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75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255" i="1" l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AA1" i="1"/>
  <c r="V15215" i="1"/>
  <c r="V15214" i="1"/>
  <c r="V15213" i="1"/>
  <c r="V15212" i="1"/>
  <c r="V15211" i="1"/>
  <c r="V15210" i="1"/>
  <c r="V15209" i="1"/>
  <c r="V15208" i="1"/>
  <c r="V15207" i="1"/>
  <c r="V15206" i="1"/>
  <c r="V15205" i="1"/>
  <c r="V15204" i="1"/>
  <c r="V15203" i="1"/>
  <c r="V15202" i="1"/>
  <c r="V15201" i="1"/>
  <c r="V15200" i="1"/>
  <c r="V15199" i="1"/>
  <c r="V15198" i="1"/>
  <c r="V15197" i="1"/>
  <c r="V15196" i="1"/>
  <c r="V15195" i="1"/>
  <c r="V15194" i="1"/>
  <c r="V15193" i="1"/>
  <c r="V15192" i="1"/>
  <c r="V15191" i="1"/>
  <c r="V15190" i="1"/>
  <c r="V15189" i="1"/>
  <c r="V15188" i="1"/>
  <c r="V15187" i="1"/>
  <c r="V15186" i="1"/>
  <c r="V15185" i="1"/>
  <c r="V15184" i="1"/>
  <c r="V15183" i="1"/>
  <c r="V15182" i="1"/>
  <c r="V15181" i="1"/>
  <c r="V15180" i="1"/>
  <c r="V15179" i="1"/>
  <c r="V15178" i="1"/>
  <c r="V15177" i="1"/>
  <c r="V15176" i="1"/>
  <c r="V15175" i="1"/>
  <c r="V15174" i="1"/>
  <c r="V15173" i="1"/>
  <c r="V15172" i="1"/>
  <c r="V15171" i="1"/>
  <c r="V15170" i="1"/>
  <c r="V15169" i="1"/>
  <c r="V15168" i="1"/>
  <c r="V15167" i="1"/>
  <c r="V15166" i="1"/>
  <c r="V15165" i="1"/>
  <c r="V15164" i="1"/>
  <c r="V15163" i="1"/>
  <c r="V15162" i="1"/>
  <c r="V15161" i="1"/>
  <c r="V15160" i="1"/>
  <c r="V15159" i="1"/>
  <c r="V15158" i="1"/>
  <c r="V15157" i="1"/>
  <c r="V15156" i="1"/>
  <c r="V15155" i="1"/>
  <c r="V15154" i="1"/>
  <c r="V15153" i="1"/>
  <c r="V15152" i="1"/>
  <c r="V15151" i="1"/>
  <c r="V15150" i="1"/>
  <c r="V15149" i="1"/>
  <c r="V15148" i="1"/>
  <c r="V15147" i="1"/>
  <c r="V15146" i="1"/>
  <c r="V15145" i="1"/>
  <c r="V15144" i="1"/>
  <c r="V15143" i="1"/>
  <c r="V15142" i="1"/>
  <c r="V15141" i="1"/>
  <c r="V15140" i="1"/>
  <c r="V15139" i="1"/>
  <c r="V15138" i="1"/>
  <c r="V15137" i="1"/>
  <c r="V15136" i="1"/>
  <c r="V15135" i="1"/>
  <c r="V15134" i="1"/>
  <c r="V15133" i="1"/>
  <c r="V15132" i="1"/>
  <c r="V15131" i="1"/>
  <c r="V15130" i="1"/>
  <c r="V15129" i="1"/>
  <c r="V15128" i="1"/>
  <c r="V15127" i="1"/>
  <c r="V15126" i="1"/>
  <c r="V15125" i="1"/>
  <c r="V15124" i="1"/>
  <c r="V15123" i="1"/>
  <c r="V15122" i="1"/>
  <c r="V15121" i="1"/>
  <c r="V15120" i="1"/>
  <c r="V15119" i="1"/>
  <c r="V15118" i="1"/>
  <c r="V15117" i="1"/>
  <c r="V15116" i="1"/>
  <c r="V15115" i="1"/>
  <c r="V15114" i="1"/>
  <c r="V15113" i="1"/>
  <c r="V15112" i="1"/>
  <c r="V15111" i="1"/>
  <c r="V15110" i="1"/>
  <c r="V15109" i="1"/>
  <c r="V15108" i="1"/>
  <c r="V15107" i="1"/>
  <c r="V15106" i="1"/>
  <c r="V15105" i="1"/>
  <c r="V15104" i="1"/>
  <c r="V15103" i="1"/>
  <c r="V15102" i="1"/>
  <c r="V15101" i="1"/>
  <c r="V15100" i="1"/>
  <c r="V15099" i="1"/>
  <c r="V15098" i="1"/>
  <c r="V15097" i="1"/>
  <c r="V15096" i="1"/>
  <c r="V15095" i="1"/>
  <c r="V15094" i="1"/>
  <c r="V15093" i="1"/>
  <c r="V15092" i="1"/>
  <c r="V15091" i="1"/>
  <c r="V15090" i="1"/>
  <c r="V15089" i="1"/>
  <c r="V15088" i="1"/>
  <c r="V15087" i="1"/>
  <c r="V15086" i="1"/>
  <c r="V15085" i="1"/>
  <c r="V15084" i="1"/>
  <c r="V15083" i="1"/>
  <c r="V15082" i="1"/>
  <c r="V15081" i="1"/>
  <c r="V15080" i="1"/>
  <c r="V15079" i="1"/>
  <c r="V15078" i="1"/>
  <c r="V15077" i="1"/>
  <c r="V15076" i="1"/>
  <c r="V15075" i="1"/>
  <c r="V15074" i="1"/>
  <c r="V15073" i="1"/>
  <c r="V15072" i="1"/>
  <c r="V15071" i="1"/>
  <c r="V15070" i="1"/>
  <c r="V15069" i="1"/>
  <c r="V15068" i="1"/>
  <c r="V15067" i="1"/>
  <c r="V15066" i="1"/>
  <c r="V15065" i="1"/>
  <c r="V15064" i="1"/>
  <c r="V15063" i="1"/>
  <c r="V15062" i="1"/>
  <c r="V15061" i="1"/>
  <c r="V15060" i="1"/>
  <c r="V15059" i="1"/>
  <c r="V15058" i="1"/>
  <c r="V15057" i="1"/>
  <c r="V15056" i="1"/>
  <c r="V15055" i="1"/>
  <c r="V15054" i="1"/>
  <c r="V15053" i="1"/>
  <c r="V15052" i="1"/>
  <c r="V15051" i="1"/>
  <c r="V15050" i="1"/>
  <c r="V15049" i="1"/>
  <c r="V15048" i="1"/>
  <c r="V15047" i="1"/>
  <c r="V15046" i="1"/>
  <c r="V15045" i="1"/>
  <c r="V15044" i="1"/>
  <c r="V15043" i="1"/>
  <c r="V15042" i="1"/>
  <c r="V15041" i="1"/>
  <c r="V15040" i="1"/>
  <c r="V15039" i="1"/>
  <c r="V15038" i="1"/>
  <c r="V15037" i="1"/>
  <c r="V15036" i="1"/>
  <c r="V15035" i="1"/>
  <c r="V15034" i="1"/>
  <c r="V15033" i="1"/>
  <c r="V15032" i="1"/>
  <c r="V15031" i="1"/>
  <c r="V15030" i="1"/>
  <c r="V15029" i="1"/>
  <c r="V15028" i="1"/>
  <c r="V15027" i="1"/>
  <c r="V15026" i="1"/>
  <c r="V15025" i="1"/>
  <c r="V15024" i="1"/>
  <c r="V15023" i="1"/>
  <c r="V15022" i="1"/>
  <c r="V15021" i="1"/>
  <c r="V15020" i="1"/>
  <c r="V15019" i="1"/>
  <c r="V15018" i="1"/>
  <c r="V15017" i="1"/>
  <c r="V15016" i="1"/>
  <c r="V15015" i="1"/>
  <c r="V15014" i="1"/>
  <c r="V15013" i="1"/>
  <c r="V15012" i="1"/>
  <c r="V15011" i="1"/>
  <c r="V15010" i="1"/>
  <c r="V15009" i="1"/>
  <c r="V15008" i="1"/>
  <c r="V15007" i="1"/>
  <c r="V15006" i="1"/>
  <c r="V15005" i="1"/>
  <c r="V15004" i="1"/>
  <c r="V15003" i="1"/>
  <c r="V15002" i="1"/>
  <c r="V15001" i="1"/>
  <c r="V15000" i="1"/>
  <c r="V14999" i="1"/>
  <c r="V14998" i="1"/>
  <c r="V14997" i="1"/>
  <c r="V14996" i="1"/>
  <c r="V14995" i="1"/>
  <c r="V14994" i="1"/>
  <c r="V14993" i="1"/>
  <c r="V14992" i="1"/>
  <c r="V14991" i="1"/>
  <c r="V14990" i="1"/>
  <c r="V14989" i="1"/>
  <c r="V14988" i="1"/>
  <c r="V14987" i="1"/>
  <c r="V14986" i="1"/>
  <c r="V14985" i="1"/>
  <c r="V14984" i="1"/>
  <c r="V14983" i="1"/>
  <c r="V14982" i="1"/>
  <c r="V14981" i="1"/>
  <c r="V14980" i="1"/>
  <c r="V14979" i="1"/>
  <c r="V14978" i="1"/>
  <c r="V14977" i="1"/>
  <c r="V14976" i="1"/>
  <c r="V14975" i="1"/>
  <c r="V14974" i="1"/>
  <c r="V14973" i="1"/>
  <c r="V14972" i="1"/>
  <c r="V14971" i="1"/>
  <c r="V14970" i="1"/>
  <c r="V14969" i="1"/>
  <c r="V14968" i="1"/>
  <c r="V14967" i="1"/>
  <c r="V14966" i="1"/>
  <c r="V14965" i="1"/>
  <c r="V14964" i="1"/>
  <c r="V14963" i="1"/>
  <c r="V14962" i="1"/>
  <c r="V14961" i="1"/>
  <c r="V14960" i="1"/>
  <c r="V14959" i="1"/>
  <c r="V14958" i="1"/>
  <c r="V14957" i="1"/>
  <c r="V14956" i="1"/>
  <c r="V14955" i="1"/>
  <c r="V14954" i="1"/>
  <c r="V14953" i="1"/>
  <c r="V14952" i="1"/>
  <c r="V14951" i="1"/>
  <c r="V14950" i="1"/>
  <c r="V14949" i="1"/>
  <c r="V14948" i="1"/>
  <c r="V14947" i="1"/>
  <c r="V14946" i="1"/>
  <c r="V14945" i="1"/>
  <c r="V14944" i="1"/>
  <c r="V14943" i="1"/>
  <c r="V14942" i="1"/>
  <c r="V14941" i="1"/>
  <c r="V14940" i="1"/>
  <c r="V14939" i="1"/>
  <c r="V14938" i="1"/>
  <c r="V14937" i="1"/>
  <c r="V14936" i="1"/>
  <c r="V14935" i="1"/>
  <c r="V14934" i="1"/>
  <c r="V14933" i="1"/>
  <c r="V14932" i="1"/>
  <c r="V14931" i="1"/>
  <c r="V14930" i="1"/>
  <c r="V14929" i="1"/>
  <c r="V14928" i="1"/>
  <c r="V14927" i="1"/>
  <c r="V14926" i="1"/>
  <c r="V14925" i="1"/>
  <c r="V14924" i="1"/>
  <c r="V14923" i="1"/>
  <c r="V14922" i="1"/>
  <c r="V14921" i="1"/>
  <c r="V14920" i="1"/>
  <c r="V14919" i="1"/>
  <c r="V14918" i="1"/>
  <c r="V14917" i="1"/>
  <c r="V14916" i="1"/>
  <c r="V14915" i="1"/>
  <c r="V14914" i="1"/>
  <c r="V14913" i="1"/>
  <c r="V14912" i="1"/>
  <c r="V14911" i="1"/>
  <c r="V14910" i="1"/>
  <c r="V14909" i="1"/>
  <c r="V14908" i="1"/>
  <c r="V14907" i="1"/>
  <c r="V14906" i="1"/>
  <c r="V14905" i="1"/>
  <c r="V14904" i="1"/>
  <c r="V14903" i="1"/>
  <c r="V14902" i="1"/>
  <c r="V14901" i="1"/>
  <c r="V14900" i="1"/>
  <c r="V14899" i="1"/>
  <c r="V14898" i="1"/>
  <c r="V14897" i="1"/>
  <c r="V14896" i="1"/>
  <c r="V14895" i="1"/>
  <c r="V14894" i="1"/>
  <c r="V14893" i="1"/>
  <c r="V14892" i="1"/>
  <c r="V14891" i="1"/>
  <c r="V14890" i="1"/>
  <c r="V14889" i="1"/>
  <c r="V14888" i="1"/>
  <c r="V14887" i="1"/>
  <c r="V14886" i="1"/>
  <c r="V14885" i="1"/>
  <c r="V14884" i="1"/>
  <c r="V14883" i="1"/>
  <c r="V14882" i="1"/>
  <c r="V14881" i="1"/>
  <c r="V14880" i="1"/>
  <c r="V14879" i="1"/>
  <c r="V14878" i="1"/>
  <c r="V14877" i="1"/>
  <c r="V14876" i="1"/>
  <c r="V14875" i="1"/>
  <c r="V14874" i="1"/>
  <c r="V14873" i="1"/>
  <c r="V14872" i="1"/>
  <c r="V14871" i="1"/>
  <c r="V14870" i="1"/>
  <c r="V14869" i="1"/>
  <c r="V14868" i="1"/>
  <c r="V14867" i="1"/>
  <c r="V14866" i="1"/>
  <c r="V14865" i="1"/>
  <c r="V14864" i="1"/>
  <c r="V14863" i="1"/>
  <c r="V14862" i="1"/>
  <c r="V14861" i="1"/>
  <c r="V14860" i="1"/>
  <c r="V14859" i="1"/>
  <c r="V14858" i="1"/>
  <c r="V14857" i="1"/>
  <c r="V14856" i="1"/>
  <c r="V14855" i="1"/>
  <c r="V14854" i="1"/>
  <c r="V14853" i="1"/>
  <c r="V14852" i="1"/>
  <c r="V14851" i="1"/>
  <c r="V14850" i="1"/>
  <c r="V14849" i="1"/>
  <c r="V14848" i="1"/>
  <c r="V14847" i="1"/>
  <c r="V14846" i="1"/>
  <c r="V14845" i="1"/>
  <c r="V14844" i="1"/>
  <c r="V14843" i="1"/>
  <c r="V14842" i="1"/>
  <c r="V14841" i="1"/>
  <c r="V14840" i="1"/>
  <c r="V14839" i="1"/>
  <c r="V14838" i="1"/>
  <c r="V14837" i="1"/>
  <c r="V14836" i="1"/>
  <c r="V14835" i="1"/>
  <c r="V14834" i="1"/>
  <c r="V14833" i="1"/>
  <c r="V14832" i="1"/>
  <c r="V14831" i="1"/>
  <c r="V14830" i="1"/>
  <c r="V14829" i="1"/>
  <c r="V14828" i="1"/>
  <c r="V14827" i="1"/>
  <c r="V14826" i="1"/>
  <c r="V14825" i="1"/>
  <c r="V14824" i="1"/>
  <c r="V14823" i="1"/>
  <c r="V14822" i="1"/>
  <c r="V14821" i="1"/>
  <c r="V14820" i="1"/>
  <c r="V14819" i="1"/>
  <c r="V14818" i="1"/>
  <c r="V14817" i="1"/>
  <c r="V14816" i="1"/>
  <c r="V14815" i="1"/>
  <c r="V14814" i="1"/>
  <c r="V14813" i="1"/>
  <c r="V14812" i="1"/>
  <c r="V14811" i="1"/>
  <c r="V14810" i="1"/>
  <c r="V14809" i="1"/>
  <c r="V14808" i="1"/>
  <c r="V14807" i="1"/>
  <c r="V14806" i="1"/>
  <c r="V14805" i="1"/>
  <c r="V14804" i="1"/>
  <c r="V14803" i="1"/>
  <c r="V14802" i="1"/>
  <c r="V14801" i="1"/>
  <c r="V14800" i="1"/>
  <c r="V14799" i="1"/>
  <c r="V14798" i="1"/>
  <c r="V14797" i="1"/>
  <c r="V14796" i="1"/>
  <c r="V14795" i="1"/>
  <c r="V14794" i="1"/>
  <c r="V14793" i="1"/>
  <c r="V14792" i="1"/>
  <c r="V14791" i="1"/>
  <c r="V14790" i="1"/>
  <c r="V14789" i="1"/>
  <c r="V14788" i="1"/>
  <c r="V14787" i="1"/>
  <c r="V14786" i="1"/>
  <c r="V14785" i="1"/>
  <c r="V14784" i="1"/>
  <c r="V14783" i="1"/>
  <c r="V14782" i="1"/>
  <c r="V14781" i="1"/>
  <c r="V14780" i="1"/>
  <c r="V14779" i="1"/>
  <c r="V14778" i="1"/>
  <c r="V14777" i="1"/>
  <c r="V14776" i="1"/>
  <c r="V14775" i="1"/>
  <c r="V14774" i="1"/>
  <c r="V14773" i="1"/>
  <c r="V14772" i="1"/>
  <c r="V14771" i="1"/>
  <c r="V14770" i="1"/>
  <c r="V14769" i="1"/>
  <c r="V14768" i="1"/>
  <c r="V14767" i="1"/>
  <c r="V14766" i="1"/>
  <c r="V14765" i="1"/>
  <c r="V14764" i="1"/>
  <c r="V14763" i="1"/>
  <c r="V14762" i="1"/>
  <c r="V14761" i="1"/>
  <c r="V14760" i="1"/>
  <c r="V14759" i="1"/>
  <c r="V14758" i="1"/>
  <c r="V14757" i="1"/>
  <c r="V14756" i="1"/>
  <c r="V14755" i="1"/>
  <c r="V14754" i="1"/>
  <c r="V14753" i="1"/>
  <c r="V14752" i="1"/>
  <c r="V14751" i="1"/>
  <c r="V14750" i="1"/>
  <c r="V14749" i="1"/>
  <c r="V14748" i="1"/>
  <c r="V14747" i="1"/>
  <c r="V14746" i="1"/>
  <c r="V14745" i="1"/>
  <c r="V14744" i="1"/>
  <c r="V14743" i="1"/>
  <c r="V14742" i="1"/>
  <c r="V14741" i="1"/>
  <c r="V14740" i="1"/>
  <c r="V14739" i="1"/>
  <c r="V14738" i="1"/>
  <c r="V14737" i="1"/>
  <c r="V14736" i="1"/>
  <c r="V14735" i="1"/>
  <c r="V14734" i="1"/>
  <c r="V14733" i="1"/>
  <c r="V14732" i="1"/>
  <c r="V14731" i="1"/>
  <c r="V14730" i="1"/>
  <c r="V14729" i="1"/>
  <c r="V14728" i="1"/>
  <c r="V14727" i="1"/>
  <c r="V14726" i="1"/>
  <c r="V14725" i="1"/>
  <c r="V14724" i="1"/>
  <c r="V14723" i="1"/>
  <c r="V14722" i="1"/>
  <c r="V14721" i="1"/>
  <c r="V14720" i="1"/>
  <c r="V14719" i="1"/>
  <c r="V14718" i="1"/>
  <c r="V14717" i="1"/>
  <c r="V14716" i="1"/>
  <c r="V14715" i="1"/>
  <c r="V14714" i="1"/>
  <c r="V14713" i="1"/>
  <c r="V14712" i="1"/>
  <c r="V14711" i="1"/>
  <c r="V14710" i="1"/>
  <c r="V14709" i="1"/>
  <c r="V14708" i="1"/>
  <c r="V14707" i="1"/>
  <c r="V14706" i="1"/>
  <c r="V14705" i="1"/>
  <c r="V14704" i="1"/>
  <c r="V14703" i="1"/>
  <c r="V14702" i="1"/>
  <c r="V14701" i="1"/>
  <c r="V14700" i="1"/>
  <c r="V14699" i="1"/>
  <c r="V14698" i="1"/>
  <c r="V14697" i="1"/>
  <c r="V14696" i="1"/>
  <c r="V14695" i="1"/>
  <c r="V14694" i="1"/>
  <c r="V14693" i="1"/>
  <c r="V14692" i="1"/>
  <c r="V14691" i="1"/>
  <c r="V14690" i="1"/>
  <c r="V14689" i="1"/>
  <c r="V14688" i="1"/>
  <c r="V14687" i="1"/>
  <c r="V14686" i="1"/>
  <c r="V14685" i="1"/>
  <c r="V14684" i="1"/>
  <c r="V14683" i="1"/>
  <c r="V14682" i="1"/>
  <c r="V14681" i="1"/>
  <c r="V14680" i="1"/>
  <c r="V14679" i="1"/>
  <c r="V14678" i="1"/>
  <c r="V14677" i="1"/>
  <c r="V14676" i="1"/>
  <c r="V14675" i="1"/>
  <c r="V14674" i="1"/>
  <c r="V14673" i="1"/>
  <c r="V14672" i="1"/>
  <c r="V14671" i="1"/>
  <c r="V14670" i="1"/>
  <c r="V14669" i="1"/>
  <c r="V14668" i="1"/>
  <c r="V14667" i="1"/>
  <c r="V14666" i="1"/>
  <c r="V14665" i="1"/>
  <c r="V14664" i="1"/>
  <c r="V14663" i="1"/>
  <c r="V14662" i="1"/>
  <c r="V14661" i="1"/>
  <c r="V14660" i="1"/>
  <c r="V14659" i="1"/>
  <c r="V14658" i="1"/>
  <c r="V14657" i="1"/>
  <c r="V14656" i="1"/>
  <c r="V14655" i="1"/>
  <c r="V14654" i="1"/>
  <c r="V14653" i="1"/>
  <c r="V14652" i="1"/>
  <c r="V14651" i="1"/>
  <c r="V14650" i="1"/>
  <c r="V14649" i="1"/>
  <c r="V14648" i="1"/>
  <c r="V14647" i="1"/>
  <c r="V14646" i="1"/>
  <c r="V14645" i="1"/>
  <c r="V14644" i="1"/>
  <c r="V14643" i="1"/>
  <c r="V14642" i="1"/>
  <c r="V14641" i="1"/>
  <c r="V14640" i="1"/>
  <c r="V14639" i="1"/>
  <c r="V14638" i="1"/>
  <c r="V14637" i="1"/>
  <c r="V14636" i="1"/>
  <c r="V14635" i="1"/>
  <c r="V14634" i="1"/>
  <c r="V14633" i="1"/>
  <c r="V14632" i="1"/>
  <c r="V14631" i="1"/>
  <c r="V14630" i="1"/>
  <c r="V14629" i="1"/>
  <c r="V14628" i="1"/>
  <c r="V14627" i="1"/>
  <c r="V14626" i="1"/>
  <c r="V14625" i="1"/>
  <c r="V14624" i="1"/>
  <c r="V14623" i="1"/>
  <c r="V14622" i="1"/>
  <c r="V14621" i="1"/>
  <c r="V14620" i="1"/>
  <c r="V14619" i="1"/>
  <c r="V14618" i="1"/>
  <c r="V14617" i="1"/>
  <c r="V14616" i="1"/>
  <c r="V14615" i="1"/>
  <c r="V14614" i="1"/>
  <c r="V14613" i="1"/>
  <c r="V14612" i="1"/>
  <c r="V14611" i="1"/>
  <c r="V14610" i="1"/>
  <c r="V14609" i="1"/>
  <c r="V14608" i="1"/>
  <c r="V14607" i="1"/>
  <c r="V14606" i="1"/>
  <c r="V14605" i="1"/>
  <c r="V14604" i="1"/>
  <c r="V14603" i="1"/>
  <c r="V14602" i="1"/>
  <c r="V14601" i="1"/>
  <c r="V14600" i="1"/>
  <c r="V14599" i="1"/>
  <c r="V14598" i="1"/>
  <c r="V14597" i="1"/>
  <c r="V14596" i="1"/>
  <c r="V14595" i="1"/>
  <c r="V14594" i="1"/>
  <c r="V14593" i="1"/>
  <c r="V14592" i="1"/>
  <c r="V14591" i="1"/>
  <c r="V14590" i="1"/>
  <c r="V14589" i="1"/>
  <c r="V14588" i="1"/>
  <c r="V14587" i="1"/>
  <c r="V14586" i="1"/>
  <c r="V14585" i="1"/>
  <c r="V14584" i="1"/>
  <c r="V14583" i="1"/>
  <c r="V14582" i="1"/>
  <c r="V14581" i="1"/>
  <c r="V14580" i="1"/>
  <c r="V14579" i="1"/>
  <c r="V14578" i="1"/>
  <c r="V14577" i="1"/>
  <c r="V14576" i="1"/>
  <c r="V14575" i="1"/>
  <c r="V14574" i="1"/>
  <c r="V14573" i="1"/>
  <c r="V14572" i="1"/>
  <c r="V14571" i="1"/>
  <c r="V14570" i="1"/>
  <c r="V14569" i="1"/>
  <c r="V14568" i="1"/>
  <c r="V14567" i="1"/>
  <c r="V14566" i="1"/>
  <c r="V14565" i="1"/>
  <c r="V14564" i="1"/>
  <c r="V14563" i="1"/>
  <c r="V14562" i="1"/>
  <c r="V14561" i="1"/>
  <c r="V14560" i="1"/>
  <c r="V14559" i="1"/>
  <c r="V14558" i="1"/>
  <c r="V14557" i="1"/>
  <c r="V14556" i="1"/>
  <c r="V14555" i="1"/>
  <c r="V14554" i="1"/>
  <c r="V14553" i="1"/>
  <c r="V14552" i="1"/>
  <c r="V14551" i="1"/>
  <c r="V14550" i="1"/>
  <c r="V14549" i="1"/>
  <c r="V14548" i="1"/>
  <c r="V14547" i="1"/>
  <c r="V14546" i="1"/>
  <c r="V14545" i="1"/>
  <c r="V14544" i="1"/>
  <c r="V14543" i="1"/>
  <c r="V14542" i="1"/>
  <c r="V14541" i="1"/>
  <c r="V14540" i="1"/>
  <c r="V14539" i="1"/>
  <c r="V14538" i="1"/>
  <c r="V14537" i="1"/>
  <c r="V14536" i="1"/>
  <c r="V14535" i="1"/>
  <c r="V14534" i="1"/>
  <c r="V14533" i="1"/>
  <c r="V14532" i="1"/>
  <c r="V14531" i="1"/>
  <c r="V14530" i="1"/>
  <c r="V14529" i="1"/>
  <c r="V14528" i="1"/>
  <c r="V14527" i="1"/>
  <c r="V14526" i="1"/>
  <c r="V14525" i="1"/>
  <c r="V14524" i="1"/>
  <c r="V14523" i="1"/>
  <c r="V14522" i="1"/>
  <c r="V14521" i="1"/>
  <c r="V14520" i="1"/>
  <c r="V14519" i="1"/>
  <c r="V14518" i="1"/>
  <c r="V14517" i="1"/>
  <c r="V14516" i="1"/>
  <c r="V14515" i="1"/>
  <c r="V14514" i="1"/>
  <c r="V14513" i="1"/>
  <c r="V14512" i="1"/>
  <c r="V14511" i="1"/>
  <c r="V14510" i="1"/>
  <c r="V14509" i="1"/>
  <c r="V14508" i="1"/>
  <c r="V14507" i="1"/>
  <c r="V14506" i="1"/>
  <c r="V14505" i="1"/>
  <c r="V14504" i="1"/>
  <c r="V14503" i="1"/>
  <c r="V14502" i="1"/>
  <c r="V14501" i="1"/>
  <c r="V14500" i="1"/>
  <c r="V14499" i="1"/>
  <c r="V14498" i="1"/>
  <c r="V14497" i="1"/>
  <c r="V14496" i="1"/>
  <c r="V14495" i="1"/>
  <c r="V14494" i="1"/>
  <c r="V14493" i="1"/>
  <c r="V14492" i="1"/>
  <c r="V14491" i="1"/>
  <c r="V14490" i="1"/>
  <c r="V14489" i="1"/>
  <c r="V14488" i="1"/>
  <c r="V14487" i="1"/>
  <c r="V14486" i="1"/>
  <c r="V14485" i="1"/>
  <c r="V14484" i="1"/>
  <c r="V14483" i="1"/>
  <c r="V14482" i="1"/>
  <c r="V14481" i="1"/>
  <c r="V14480" i="1"/>
  <c r="V14479" i="1"/>
  <c r="V14478" i="1"/>
  <c r="V14477" i="1"/>
  <c r="V14476" i="1"/>
  <c r="V14475" i="1"/>
  <c r="V14474" i="1"/>
  <c r="V14473" i="1"/>
  <c r="V14472" i="1"/>
  <c r="V14471" i="1"/>
  <c r="V14470" i="1"/>
  <c r="V14469" i="1"/>
  <c r="V14468" i="1"/>
  <c r="V14467" i="1"/>
  <c r="V14466" i="1"/>
  <c r="V14465" i="1"/>
  <c r="V14464" i="1"/>
  <c r="V14463" i="1"/>
  <c r="V14462" i="1"/>
  <c r="V14461" i="1"/>
  <c r="V14460" i="1"/>
  <c r="V14459" i="1"/>
  <c r="V14458" i="1"/>
  <c r="V14457" i="1"/>
  <c r="V14456" i="1"/>
  <c r="V14455" i="1"/>
  <c r="V14454" i="1"/>
  <c r="V14453" i="1"/>
  <c r="V14452" i="1"/>
  <c r="V14451" i="1"/>
  <c r="V14450" i="1"/>
  <c r="V14449" i="1"/>
  <c r="V14448" i="1"/>
  <c r="V14447" i="1"/>
  <c r="V14446" i="1"/>
  <c r="V14445" i="1"/>
  <c r="V14444" i="1"/>
  <c r="V14443" i="1"/>
  <c r="V14442" i="1"/>
  <c r="V14441" i="1"/>
  <c r="V14440" i="1"/>
  <c r="V14439" i="1"/>
  <c r="V14438" i="1"/>
  <c r="V14437" i="1"/>
  <c r="V14436" i="1"/>
  <c r="V14435" i="1"/>
  <c r="V14434" i="1"/>
  <c r="V14433" i="1"/>
  <c r="V14432" i="1"/>
  <c r="V14431" i="1"/>
  <c r="V14430" i="1"/>
  <c r="V14429" i="1"/>
  <c r="V14428" i="1"/>
  <c r="V14427" i="1"/>
  <c r="V14426" i="1"/>
  <c r="V14425" i="1"/>
  <c r="V14424" i="1"/>
  <c r="V14423" i="1"/>
  <c r="V14422" i="1"/>
  <c r="V14421" i="1"/>
  <c r="V14420" i="1"/>
  <c r="V14419" i="1"/>
  <c r="V14418" i="1"/>
  <c r="V14417" i="1"/>
  <c r="V14416" i="1"/>
  <c r="V14415" i="1"/>
  <c r="V14414" i="1"/>
  <c r="V14413" i="1"/>
  <c r="V14412" i="1"/>
  <c r="V14411" i="1"/>
  <c r="V14410" i="1"/>
  <c r="V14409" i="1"/>
  <c r="V14408" i="1"/>
  <c r="V14407" i="1"/>
  <c r="V14406" i="1"/>
  <c r="V14405" i="1"/>
  <c r="V14404" i="1"/>
  <c r="V14403" i="1"/>
  <c r="V14402" i="1"/>
  <c r="V14401" i="1"/>
  <c r="V14400" i="1"/>
  <c r="V14399" i="1"/>
  <c r="V14398" i="1"/>
  <c r="V14397" i="1"/>
  <c r="V14396" i="1"/>
  <c r="V14395" i="1"/>
  <c r="V14394" i="1"/>
  <c r="V14393" i="1"/>
  <c r="V14392" i="1"/>
  <c r="V14391" i="1"/>
  <c r="V14390" i="1"/>
  <c r="V14389" i="1"/>
  <c r="V14388" i="1"/>
  <c r="V14387" i="1"/>
  <c r="V14386" i="1"/>
  <c r="V14385" i="1"/>
  <c r="V14384" i="1"/>
  <c r="V14383" i="1"/>
  <c r="V14382" i="1"/>
  <c r="V14381" i="1"/>
  <c r="V14380" i="1"/>
  <c r="V14379" i="1"/>
  <c r="V14378" i="1"/>
  <c r="V14377" i="1"/>
  <c r="V14376" i="1"/>
  <c r="V14375" i="1"/>
  <c r="V14374" i="1"/>
  <c r="V14373" i="1"/>
  <c r="V14372" i="1"/>
  <c r="V14371" i="1"/>
  <c r="V14370" i="1"/>
  <c r="V14369" i="1"/>
  <c r="V14368" i="1"/>
  <c r="V14367" i="1"/>
  <c r="V14366" i="1"/>
  <c r="V14365" i="1"/>
  <c r="V14364" i="1"/>
  <c r="V14363" i="1"/>
  <c r="V14362" i="1"/>
  <c r="V14361" i="1"/>
  <c r="V14360" i="1"/>
  <c r="V14359" i="1"/>
  <c r="V14358" i="1"/>
  <c r="V14357" i="1"/>
  <c r="V14356" i="1"/>
  <c r="V14355" i="1"/>
  <c r="V14354" i="1"/>
  <c r="V14353" i="1"/>
  <c r="V14352" i="1"/>
  <c r="V14351" i="1"/>
  <c r="V14350" i="1"/>
  <c r="V14349" i="1"/>
  <c r="V14348" i="1"/>
  <c r="V14347" i="1"/>
  <c r="V14346" i="1"/>
  <c r="V14345" i="1"/>
  <c r="V14344" i="1"/>
  <c r="V14343" i="1"/>
  <c r="V14342" i="1"/>
  <c r="V14341" i="1"/>
  <c r="V14340" i="1"/>
  <c r="V14339" i="1"/>
  <c r="V14338" i="1"/>
  <c r="V14337" i="1"/>
  <c r="V14336" i="1"/>
  <c r="V14335" i="1"/>
  <c r="V14334" i="1"/>
  <c r="V14333" i="1"/>
  <c r="V14332" i="1"/>
  <c r="V14331" i="1"/>
  <c r="V14330" i="1"/>
  <c r="V14329" i="1"/>
  <c r="V14328" i="1"/>
  <c r="V14327" i="1"/>
  <c r="V14326" i="1"/>
  <c r="V14325" i="1"/>
  <c r="V14324" i="1"/>
  <c r="V14323" i="1"/>
  <c r="V14322" i="1"/>
  <c r="V14321" i="1"/>
  <c r="V14320" i="1"/>
  <c r="V14319" i="1"/>
  <c r="V14318" i="1"/>
  <c r="V14317" i="1"/>
  <c r="V14316" i="1"/>
  <c r="V14315" i="1"/>
  <c r="V14314" i="1"/>
  <c r="V14313" i="1"/>
  <c r="V14312" i="1"/>
  <c r="V14311" i="1"/>
  <c r="V14310" i="1"/>
  <c r="V14309" i="1"/>
  <c r="V14308" i="1"/>
  <c r="V14307" i="1"/>
  <c r="V14306" i="1"/>
  <c r="V14305" i="1"/>
  <c r="V14304" i="1"/>
  <c r="V14303" i="1"/>
  <c r="V14302" i="1"/>
  <c r="V14301" i="1"/>
  <c r="V14300" i="1"/>
  <c r="V14299" i="1"/>
  <c r="V14298" i="1"/>
  <c r="V14297" i="1"/>
  <c r="V14296" i="1"/>
  <c r="V14295" i="1"/>
  <c r="V14294" i="1"/>
  <c r="V14293" i="1"/>
  <c r="V14292" i="1"/>
  <c r="V14291" i="1"/>
  <c r="V14290" i="1"/>
  <c r="V14289" i="1"/>
  <c r="V14288" i="1"/>
  <c r="V14287" i="1"/>
  <c r="V14286" i="1"/>
  <c r="V14285" i="1"/>
  <c r="V14284" i="1"/>
  <c r="V14283" i="1"/>
  <c r="V14282" i="1"/>
  <c r="V14281" i="1"/>
  <c r="V14280" i="1"/>
  <c r="V14279" i="1"/>
  <c r="V14278" i="1"/>
  <c r="V14277" i="1"/>
  <c r="V14276" i="1"/>
  <c r="V14275" i="1"/>
  <c r="V14274" i="1"/>
  <c r="V14273" i="1"/>
  <c r="V14272" i="1"/>
  <c r="V14271" i="1"/>
  <c r="V14270" i="1"/>
  <c r="V14269" i="1"/>
  <c r="V14268" i="1"/>
  <c r="V14267" i="1"/>
  <c r="V14266" i="1"/>
  <c r="V14265" i="1"/>
  <c r="V14264" i="1"/>
  <c r="V14263" i="1"/>
  <c r="V14262" i="1"/>
  <c r="V14261" i="1"/>
  <c r="V14260" i="1"/>
  <c r="V14259" i="1"/>
  <c r="V14258" i="1"/>
  <c r="V14257" i="1"/>
  <c r="V14256" i="1"/>
  <c r="V14255" i="1"/>
  <c r="V14254" i="1"/>
  <c r="V14253" i="1"/>
  <c r="V14252" i="1"/>
  <c r="V14251" i="1"/>
  <c r="V14250" i="1"/>
  <c r="V14249" i="1"/>
  <c r="V14248" i="1"/>
  <c r="V14247" i="1"/>
  <c r="V14246" i="1"/>
  <c r="V14245" i="1"/>
  <c r="V14244" i="1"/>
  <c r="V14243" i="1"/>
  <c r="V14242" i="1"/>
  <c r="V14241" i="1"/>
  <c r="V14240" i="1"/>
  <c r="V14239" i="1"/>
  <c r="V14238" i="1"/>
  <c r="V14237" i="1"/>
  <c r="V14236" i="1"/>
  <c r="V14235" i="1"/>
  <c r="V14234" i="1"/>
  <c r="V14233" i="1"/>
  <c r="V14232" i="1"/>
  <c r="V14231" i="1"/>
  <c r="V14230" i="1"/>
  <c r="V14229" i="1"/>
  <c r="V14228" i="1"/>
  <c r="V14227" i="1"/>
  <c r="V14226" i="1"/>
  <c r="V14225" i="1"/>
  <c r="V14224" i="1"/>
  <c r="V14223" i="1"/>
  <c r="V14222" i="1"/>
  <c r="V14221" i="1"/>
  <c r="V14220" i="1"/>
  <c r="V14219" i="1"/>
  <c r="V14218" i="1"/>
  <c r="V14217" i="1"/>
  <c r="V14216" i="1"/>
  <c r="V14215" i="1"/>
  <c r="V14214" i="1"/>
  <c r="V14213" i="1"/>
  <c r="V14212" i="1"/>
  <c r="V14211" i="1"/>
  <c r="V14210" i="1"/>
  <c r="V14209" i="1"/>
  <c r="V14208" i="1"/>
  <c r="V14207" i="1"/>
  <c r="V14206" i="1"/>
  <c r="V14205" i="1"/>
  <c r="V14204" i="1"/>
  <c r="V14203" i="1"/>
  <c r="V14202" i="1"/>
  <c r="V14201" i="1"/>
  <c r="V14200" i="1"/>
  <c r="V14199" i="1"/>
  <c r="V14198" i="1"/>
  <c r="V14197" i="1"/>
  <c r="V14196" i="1"/>
  <c r="V14195" i="1"/>
  <c r="V14194" i="1"/>
  <c r="V14193" i="1"/>
  <c r="V14192" i="1"/>
  <c r="V14191" i="1"/>
  <c r="V14190" i="1"/>
  <c r="V14189" i="1"/>
  <c r="V14188" i="1"/>
  <c r="V14187" i="1"/>
  <c r="V14186" i="1"/>
  <c r="V14185" i="1"/>
  <c r="V14184" i="1"/>
  <c r="V14183" i="1"/>
  <c r="V14182" i="1"/>
  <c r="V14181" i="1"/>
  <c r="V14180" i="1"/>
  <c r="V14179" i="1"/>
  <c r="V14178" i="1"/>
  <c r="V14177" i="1"/>
  <c r="V14176" i="1"/>
  <c r="V14175" i="1"/>
  <c r="V14174" i="1"/>
  <c r="V14173" i="1"/>
  <c r="V14172" i="1"/>
  <c r="V14171" i="1"/>
  <c r="V14170" i="1"/>
  <c r="V14169" i="1"/>
  <c r="V14168" i="1"/>
  <c r="V14167" i="1"/>
  <c r="V14166" i="1"/>
  <c r="V14165" i="1"/>
  <c r="V14164" i="1"/>
  <c r="V14163" i="1"/>
  <c r="V14162" i="1"/>
  <c r="V14161" i="1"/>
  <c r="V14160" i="1"/>
  <c r="V14159" i="1"/>
  <c r="V14158" i="1"/>
  <c r="V14157" i="1"/>
  <c r="V14156" i="1"/>
  <c r="V14155" i="1"/>
  <c r="V14154" i="1"/>
  <c r="V14153" i="1"/>
  <c r="V14152" i="1"/>
  <c r="V14151" i="1"/>
  <c r="V14150" i="1"/>
  <c r="V14149" i="1"/>
  <c r="V14148" i="1"/>
  <c r="V14147" i="1"/>
  <c r="V14146" i="1"/>
  <c r="V14145" i="1"/>
  <c r="V14144" i="1"/>
  <c r="V14143" i="1"/>
  <c r="V14142" i="1"/>
  <c r="V14141" i="1"/>
  <c r="V14140" i="1"/>
  <c r="V14139" i="1"/>
  <c r="V14138" i="1"/>
  <c r="V14137" i="1"/>
  <c r="V14136" i="1"/>
  <c r="V14135" i="1"/>
  <c r="V14134" i="1"/>
  <c r="V14133" i="1"/>
  <c r="V14132" i="1"/>
  <c r="V14131" i="1"/>
  <c r="V14130" i="1"/>
  <c r="V14129" i="1"/>
  <c r="V14128" i="1"/>
  <c r="V14127" i="1"/>
  <c r="V14126" i="1"/>
  <c r="V14125" i="1"/>
  <c r="V14124" i="1"/>
  <c r="V14123" i="1"/>
  <c r="V14122" i="1"/>
  <c r="V14121" i="1"/>
  <c r="V14120" i="1"/>
  <c r="V14119" i="1"/>
  <c r="V14118" i="1"/>
  <c r="V14117" i="1"/>
  <c r="V14116" i="1"/>
  <c r="V14115" i="1"/>
  <c r="V14114" i="1"/>
  <c r="V14113" i="1"/>
  <c r="V14112" i="1"/>
  <c r="V14111" i="1"/>
  <c r="V14110" i="1"/>
  <c r="V14109" i="1"/>
  <c r="V14108" i="1"/>
  <c r="V14107" i="1"/>
  <c r="V14106" i="1"/>
  <c r="V14105" i="1"/>
  <c r="V14104" i="1"/>
  <c r="V14103" i="1"/>
  <c r="V14102" i="1"/>
  <c r="V14101" i="1"/>
  <c r="V14100" i="1"/>
  <c r="V14099" i="1"/>
  <c r="V14098" i="1"/>
  <c r="V14097" i="1"/>
  <c r="V14096" i="1"/>
  <c r="V14095" i="1"/>
  <c r="V14094" i="1"/>
  <c r="V14093" i="1"/>
  <c r="V14092" i="1"/>
  <c r="V14091" i="1"/>
  <c r="V14090" i="1"/>
  <c r="V14089" i="1"/>
  <c r="V14088" i="1"/>
  <c r="V14087" i="1"/>
  <c r="V14086" i="1"/>
  <c r="V14085" i="1"/>
  <c r="V14084" i="1"/>
  <c r="V14083" i="1"/>
  <c r="V14082" i="1"/>
  <c r="V14081" i="1"/>
  <c r="V14080" i="1"/>
  <c r="V14079" i="1"/>
  <c r="V14078" i="1"/>
  <c r="V14077" i="1"/>
  <c r="V14076" i="1"/>
  <c r="V14075" i="1"/>
  <c r="V14074" i="1"/>
  <c r="V14073" i="1"/>
  <c r="V14072" i="1"/>
  <c r="V14071" i="1"/>
  <c r="V14070" i="1"/>
  <c r="V14069" i="1"/>
  <c r="V14068" i="1"/>
  <c r="V14067" i="1"/>
  <c r="V14066" i="1"/>
  <c r="V14065" i="1"/>
  <c r="V14064" i="1"/>
  <c r="V14063" i="1"/>
  <c r="V14062" i="1"/>
  <c r="V14061" i="1"/>
  <c r="V14060" i="1"/>
  <c r="V14059" i="1"/>
  <c r="V14058" i="1"/>
  <c r="V14057" i="1"/>
  <c r="V14056" i="1"/>
  <c r="V14055" i="1"/>
  <c r="V14054" i="1"/>
  <c r="V14053" i="1"/>
  <c r="V14052" i="1"/>
  <c r="V14051" i="1"/>
  <c r="V14050" i="1"/>
  <c r="V14049" i="1"/>
  <c r="V14048" i="1"/>
  <c r="V14047" i="1"/>
  <c r="V14046" i="1"/>
  <c r="V14045" i="1"/>
  <c r="V14044" i="1"/>
  <c r="V14043" i="1"/>
  <c r="V14042" i="1"/>
  <c r="V14041" i="1"/>
  <c r="V14040" i="1"/>
  <c r="V14039" i="1"/>
  <c r="V14038" i="1"/>
  <c r="V14037" i="1"/>
  <c r="V14036" i="1"/>
  <c r="V14035" i="1"/>
  <c r="V14034" i="1"/>
  <c r="V14033" i="1"/>
  <c r="V14032" i="1"/>
  <c r="V14031" i="1"/>
  <c r="V14030" i="1"/>
  <c r="V14029" i="1"/>
  <c r="V14028" i="1"/>
  <c r="V14027" i="1"/>
  <c r="V14026" i="1"/>
  <c r="V14025" i="1"/>
  <c r="V14024" i="1"/>
  <c r="V14023" i="1"/>
  <c r="V14022" i="1"/>
  <c r="V14021" i="1"/>
  <c r="V14020" i="1"/>
  <c r="V14019" i="1"/>
  <c r="V14018" i="1"/>
  <c r="V14017" i="1"/>
  <c r="V14016" i="1"/>
  <c r="V14015" i="1"/>
  <c r="V14014" i="1"/>
  <c r="V14013" i="1"/>
  <c r="V14012" i="1"/>
  <c r="V14011" i="1"/>
  <c r="V14010" i="1"/>
  <c r="V14009" i="1"/>
  <c r="V14008" i="1"/>
  <c r="V14007" i="1"/>
  <c r="V14006" i="1"/>
  <c r="V14005" i="1"/>
  <c r="V14004" i="1"/>
  <c r="V14003" i="1"/>
  <c r="V14002" i="1"/>
  <c r="V14001" i="1"/>
  <c r="V14000" i="1"/>
  <c r="V13999" i="1"/>
  <c r="V13998" i="1"/>
  <c r="V13997" i="1"/>
  <c r="V13996" i="1"/>
  <c r="V13995" i="1"/>
  <c r="V13994" i="1"/>
  <c r="V13993" i="1"/>
  <c r="V13992" i="1"/>
  <c r="V13991" i="1"/>
  <c r="V13990" i="1"/>
  <c r="V13989" i="1"/>
  <c r="V13988" i="1"/>
  <c r="V13987" i="1"/>
  <c r="V13986" i="1"/>
  <c r="V13985" i="1"/>
  <c r="V13984" i="1"/>
  <c r="V13983" i="1"/>
  <c r="V13982" i="1"/>
  <c r="V13981" i="1"/>
  <c r="V13980" i="1"/>
  <c r="V13979" i="1"/>
  <c r="V13978" i="1"/>
  <c r="V13977" i="1"/>
  <c r="V13976" i="1"/>
  <c r="V13975" i="1"/>
  <c r="V13974" i="1"/>
  <c r="V13973" i="1"/>
  <c r="V13972" i="1"/>
  <c r="V13971" i="1"/>
  <c r="V13970" i="1"/>
  <c r="V13969" i="1"/>
  <c r="V13968" i="1"/>
  <c r="V13967" i="1"/>
  <c r="V13966" i="1"/>
  <c r="V13965" i="1"/>
  <c r="V13964" i="1"/>
  <c r="V13963" i="1"/>
  <c r="V13962" i="1"/>
  <c r="V13961" i="1"/>
  <c r="V13960" i="1"/>
  <c r="V13959" i="1"/>
  <c r="V13958" i="1"/>
  <c r="V13957" i="1"/>
  <c r="V13956" i="1"/>
  <c r="V13955" i="1"/>
  <c r="V13954" i="1"/>
  <c r="V13953" i="1"/>
  <c r="V13952" i="1"/>
  <c r="V13951" i="1"/>
  <c r="V13950" i="1"/>
  <c r="V13949" i="1"/>
  <c r="V13948" i="1"/>
  <c r="V13947" i="1"/>
  <c r="V13946" i="1"/>
  <c r="V13945" i="1"/>
  <c r="V13944" i="1"/>
  <c r="V13943" i="1"/>
  <c r="V13942" i="1"/>
  <c r="V13941" i="1"/>
  <c r="V13940" i="1"/>
  <c r="V13939" i="1"/>
  <c r="V13938" i="1"/>
  <c r="V13937" i="1"/>
  <c r="V13936" i="1"/>
  <c r="V13935" i="1"/>
  <c r="V13934" i="1"/>
  <c r="V13933" i="1"/>
  <c r="V13932" i="1"/>
  <c r="V13931" i="1"/>
  <c r="V13930" i="1"/>
  <c r="V13929" i="1"/>
  <c r="V13928" i="1"/>
  <c r="V13927" i="1"/>
  <c r="V13926" i="1"/>
  <c r="V13925" i="1"/>
  <c r="V13924" i="1"/>
  <c r="V13923" i="1"/>
  <c r="V13922" i="1"/>
  <c r="V13921" i="1"/>
  <c r="V13920" i="1"/>
  <c r="V13919" i="1"/>
  <c r="V13918" i="1"/>
  <c r="V13917" i="1"/>
  <c r="V13916" i="1"/>
  <c r="V13915" i="1"/>
  <c r="V13914" i="1"/>
  <c r="V13913" i="1"/>
  <c r="V13912" i="1"/>
  <c r="V13911" i="1"/>
  <c r="V13910" i="1"/>
  <c r="V13909" i="1"/>
  <c r="V13908" i="1"/>
  <c r="V13907" i="1"/>
  <c r="V13906" i="1"/>
  <c r="V13905" i="1"/>
  <c r="V13904" i="1"/>
  <c r="V13903" i="1"/>
  <c r="V13902" i="1"/>
  <c r="V13901" i="1"/>
  <c r="V13900" i="1"/>
  <c r="V13899" i="1"/>
  <c r="V13898" i="1"/>
  <c r="V13897" i="1"/>
  <c r="V13896" i="1"/>
  <c r="V13895" i="1"/>
  <c r="V13894" i="1"/>
  <c r="V13893" i="1"/>
  <c r="V13892" i="1"/>
  <c r="V13891" i="1"/>
  <c r="V13890" i="1"/>
  <c r="V13889" i="1"/>
  <c r="V13888" i="1"/>
  <c r="V13887" i="1"/>
  <c r="V13886" i="1"/>
  <c r="V13885" i="1"/>
  <c r="V13884" i="1"/>
  <c r="V13883" i="1"/>
  <c r="V13882" i="1"/>
  <c r="V13881" i="1"/>
  <c r="V13880" i="1"/>
  <c r="V13879" i="1"/>
  <c r="V13878" i="1"/>
  <c r="V13877" i="1"/>
  <c r="V13876" i="1"/>
  <c r="V13875" i="1"/>
  <c r="V13874" i="1"/>
  <c r="V13873" i="1"/>
  <c r="V13872" i="1"/>
  <c r="V13871" i="1"/>
  <c r="V13870" i="1"/>
  <c r="V13869" i="1"/>
  <c r="V13868" i="1"/>
  <c r="V13867" i="1"/>
  <c r="V13866" i="1"/>
  <c r="V13865" i="1"/>
  <c r="V13864" i="1"/>
  <c r="V13863" i="1"/>
  <c r="V13862" i="1"/>
  <c r="V13861" i="1"/>
  <c r="V13860" i="1"/>
  <c r="V13859" i="1"/>
  <c r="V13858" i="1"/>
  <c r="V13857" i="1"/>
  <c r="V13856" i="1"/>
  <c r="V13855" i="1"/>
  <c r="V13854" i="1"/>
  <c r="V13853" i="1"/>
  <c r="V13852" i="1"/>
  <c r="V13851" i="1"/>
  <c r="V13850" i="1"/>
  <c r="V13849" i="1"/>
  <c r="V13848" i="1"/>
  <c r="V13847" i="1"/>
  <c r="V13846" i="1"/>
  <c r="V13845" i="1"/>
  <c r="V13844" i="1"/>
  <c r="V13843" i="1"/>
  <c r="V13842" i="1"/>
  <c r="V13841" i="1"/>
  <c r="V13840" i="1"/>
  <c r="V13839" i="1"/>
  <c r="V13838" i="1"/>
  <c r="V13837" i="1"/>
  <c r="V13836" i="1"/>
  <c r="V13835" i="1"/>
  <c r="V13834" i="1"/>
  <c r="V13833" i="1"/>
  <c r="V13832" i="1"/>
  <c r="V13831" i="1"/>
  <c r="V13830" i="1"/>
  <c r="V13829" i="1"/>
  <c r="V13828" i="1"/>
  <c r="V13827" i="1"/>
  <c r="V13826" i="1"/>
  <c r="V13825" i="1"/>
  <c r="V13824" i="1"/>
  <c r="V13823" i="1"/>
  <c r="V13822" i="1"/>
  <c r="V13821" i="1"/>
  <c r="V13820" i="1"/>
  <c r="V13819" i="1"/>
  <c r="V13818" i="1"/>
  <c r="V13817" i="1"/>
  <c r="V13816" i="1"/>
  <c r="V13815" i="1"/>
  <c r="V13814" i="1"/>
  <c r="V13813" i="1"/>
  <c r="V13812" i="1"/>
  <c r="V13811" i="1"/>
  <c r="V13810" i="1"/>
  <c r="V13809" i="1"/>
  <c r="V13808" i="1"/>
  <c r="V13807" i="1"/>
  <c r="V13806" i="1"/>
  <c r="V13805" i="1"/>
  <c r="V13804" i="1"/>
  <c r="V13803" i="1"/>
  <c r="V13802" i="1"/>
  <c r="V13801" i="1"/>
  <c r="V13800" i="1"/>
  <c r="V13799" i="1"/>
  <c r="V13798" i="1"/>
  <c r="V13797" i="1"/>
  <c r="V13796" i="1"/>
  <c r="V13795" i="1"/>
  <c r="V13794" i="1"/>
  <c r="V13793" i="1"/>
  <c r="V13792" i="1"/>
  <c r="V13791" i="1"/>
  <c r="V13790" i="1"/>
  <c r="V13789" i="1"/>
  <c r="V13788" i="1"/>
  <c r="V13787" i="1"/>
  <c r="V13786" i="1"/>
  <c r="V13785" i="1"/>
  <c r="V13784" i="1"/>
  <c r="V13783" i="1"/>
  <c r="V13782" i="1"/>
  <c r="V13781" i="1"/>
  <c r="V13780" i="1"/>
  <c r="V13779" i="1"/>
  <c r="V13778" i="1"/>
  <c r="V13777" i="1"/>
  <c r="V13776" i="1"/>
  <c r="V13775" i="1"/>
  <c r="V13774" i="1"/>
  <c r="V13773" i="1"/>
  <c r="V13772" i="1"/>
  <c r="V13771" i="1"/>
  <c r="V13770" i="1"/>
  <c r="V13769" i="1"/>
  <c r="V13768" i="1"/>
  <c r="V13767" i="1"/>
  <c r="V13766" i="1"/>
  <c r="V13765" i="1"/>
  <c r="V13764" i="1"/>
  <c r="V13763" i="1"/>
  <c r="V13762" i="1"/>
  <c r="V13761" i="1"/>
  <c r="V13760" i="1"/>
  <c r="V13759" i="1"/>
  <c r="V13758" i="1"/>
  <c r="V13757" i="1"/>
  <c r="V13756" i="1"/>
  <c r="V13755" i="1"/>
  <c r="V13754" i="1"/>
  <c r="V13753" i="1"/>
  <c r="V13752" i="1"/>
  <c r="V13751" i="1"/>
  <c r="V13750" i="1"/>
  <c r="V13749" i="1"/>
  <c r="V13748" i="1"/>
  <c r="V13747" i="1"/>
  <c r="V13746" i="1"/>
  <c r="V13745" i="1"/>
  <c r="V13744" i="1"/>
  <c r="V13743" i="1"/>
  <c r="V13742" i="1"/>
  <c r="V13741" i="1"/>
  <c r="V13740" i="1"/>
  <c r="V13739" i="1"/>
  <c r="V13738" i="1"/>
  <c r="V13737" i="1"/>
  <c r="V13736" i="1"/>
  <c r="V13735" i="1"/>
  <c r="V13734" i="1"/>
  <c r="V13733" i="1"/>
  <c r="V13732" i="1"/>
  <c r="V13731" i="1"/>
  <c r="V13730" i="1"/>
  <c r="V13729" i="1"/>
  <c r="V13728" i="1"/>
  <c r="V13727" i="1"/>
  <c r="V13726" i="1"/>
  <c r="V13725" i="1"/>
  <c r="V13724" i="1"/>
  <c r="V13723" i="1"/>
  <c r="V13722" i="1"/>
  <c r="V13721" i="1"/>
  <c r="V13720" i="1"/>
  <c r="V13719" i="1"/>
  <c r="V13718" i="1"/>
  <c r="V13717" i="1"/>
  <c r="V13716" i="1"/>
  <c r="V13715" i="1"/>
  <c r="V13714" i="1"/>
  <c r="V13713" i="1"/>
  <c r="V13712" i="1"/>
  <c r="V13711" i="1"/>
  <c r="V13710" i="1"/>
  <c r="V13709" i="1"/>
  <c r="V13708" i="1"/>
  <c r="V13707" i="1"/>
  <c r="V13706" i="1"/>
  <c r="V13705" i="1"/>
  <c r="V13704" i="1"/>
  <c r="V13703" i="1"/>
  <c r="V13702" i="1"/>
  <c r="V13701" i="1"/>
  <c r="V13700" i="1"/>
  <c r="V13699" i="1"/>
  <c r="V13698" i="1"/>
  <c r="V13697" i="1"/>
  <c r="V13696" i="1"/>
  <c r="V13695" i="1"/>
  <c r="V13694" i="1"/>
  <c r="V13693" i="1"/>
  <c r="V13692" i="1"/>
  <c r="V13691" i="1"/>
  <c r="V13690" i="1"/>
  <c r="V13689" i="1"/>
  <c r="V13688" i="1"/>
  <c r="V13687" i="1"/>
  <c r="V13686" i="1"/>
  <c r="V13685" i="1"/>
  <c r="V13684" i="1"/>
  <c r="V13683" i="1"/>
  <c r="V13682" i="1"/>
  <c r="V13681" i="1"/>
  <c r="V13680" i="1"/>
  <c r="V13679" i="1"/>
  <c r="V13678" i="1"/>
  <c r="V13677" i="1"/>
  <c r="V13676" i="1"/>
  <c r="V13675" i="1"/>
  <c r="V13674" i="1"/>
  <c r="V13673" i="1"/>
  <c r="V13672" i="1"/>
  <c r="V13671" i="1"/>
  <c r="V13670" i="1"/>
  <c r="V13669" i="1"/>
  <c r="V13668" i="1"/>
  <c r="V13667" i="1"/>
  <c r="V13666" i="1"/>
  <c r="V13665" i="1"/>
  <c r="V13664" i="1"/>
  <c r="V13663" i="1"/>
  <c r="V13662" i="1"/>
  <c r="V13661" i="1"/>
  <c r="V13660" i="1"/>
  <c r="V13659" i="1"/>
  <c r="V13658" i="1"/>
  <c r="V13657" i="1"/>
  <c r="V13656" i="1"/>
  <c r="V13655" i="1"/>
  <c r="V13654" i="1"/>
  <c r="V13653" i="1"/>
  <c r="V13652" i="1"/>
  <c r="V13651" i="1"/>
  <c r="V13650" i="1"/>
  <c r="V13649" i="1"/>
  <c r="V13648" i="1"/>
  <c r="V13647" i="1"/>
  <c r="V13646" i="1"/>
  <c r="V13645" i="1"/>
  <c r="V13644" i="1"/>
  <c r="V13643" i="1"/>
  <c r="V13642" i="1"/>
  <c r="V13641" i="1"/>
  <c r="V13640" i="1"/>
  <c r="V13639" i="1"/>
  <c r="V13638" i="1"/>
  <c r="V13637" i="1"/>
  <c r="V13636" i="1"/>
  <c r="V13635" i="1"/>
  <c r="V13634" i="1"/>
  <c r="V13633" i="1"/>
  <c r="V13632" i="1"/>
  <c r="V13631" i="1"/>
  <c r="V13630" i="1"/>
  <c r="V13629" i="1"/>
  <c r="V13628" i="1"/>
  <c r="V13627" i="1"/>
  <c r="V13626" i="1"/>
  <c r="V13625" i="1"/>
  <c r="V13624" i="1"/>
  <c r="V13623" i="1"/>
  <c r="V13622" i="1"/>
  <c r="V13621" i="1"/>
  <c r="V13620" i="1"/>
  <c r="V13619" i="1"/>
  <c r="V13618" i="1"/>
  <c r="V13617" i="1"/>
  <c r="V13616" i="1"/>
  <c r="V13615" i="1"/>
  <c r="V13614" i="1"/>
  <c r="V13613" i="1"/>
  <c r="V13612" i="1"/>
  <c r="V13611" i="1"/>
  <c r="V13610" i="1"/>
  <c r="V13609" i="1"/>
  <c r="V13608" i="1"/>
  <c r="V13607" i="1"/>
  <c r="V13606" i="1"/>
  <c r="V13605" i="1"/>
  <c r="V13604" i="1"/>
  <c r="V13603" i="1"/>
  <c r="V13602" i="1"/>
  <c r="V13601" i="1"/>
  <c r="V13600" i="1"/>
  <c r="V13599" i="1"/>
  <c r="V13598" i="1"/>
  <c r="V13597" i="1"/>
  <c r="V13596" i="1"/>
  <c r="V13595" i="1"/>
  <c r="V13594" i="1"/>
  <c r="V13593" i="1"/>
  <c r="V13592" i="1"/>
  <c r="V13591" i="1"/>
  <c r="V13590" i="1"/>
  <c r="V13589" i="1"/>
  <c r="V13588" i="1"/>
  <c r="V13587" i="1"/>
  <c r="V13586" i="1"/>
  <c r="V13585" i="1"/>
  <c r="V13584" i="1"/>
  <c r="V13583" i="1"/>
  <c r="V13582" i="1"/>
  <c r="V13581" i="1"/>
  <c r="V13580" i="1"/>
  <c r="V13579" i="1"/>
  <c r="V13578" i="1"/>
  <c r="V13577" i="1"/>
  <c r="V13576" i="1"/>
  <c r="V13575" i="1"/>
  <c r="V13574" i="1"/>
  <c r="V13573" i="1"/>
  <c r="V13572" i="1"/>
  <c r="V13571" i="1"/>
  <c r="V13570" i="1"/>
  <c r="V13569" i="1"/>
  <c r="V13568" i="1"/>
  <c r="V13567" i="1"/>
  <c r="V13566" i="1"/>
  <c r="V13565" i="1"/>
  <c r="V13564" i="1"/>
  <c r="V13563" i="1"/>
  <c r="V13562" i="1"/>
  <c r="V13561" i="1"/>
  <c r="V13560" i="1"/>
  <c r="V13559" i="1"/>
  <c r="V13558" i="1"/>
  <c r="V13557" i="1"/>
  <c r="V13556" i="1"/>
  <c r="V13555" i="1"/>
  <c r="V13554" i="1"/>
  <c r="V13553" i="1"/>
  <c r="V13552" i="1"/>
  <c r="V13551" i="1"/>
  <c r="V13550" i="1"/>
  <c r="V13549" i="1"/>
  <c r="V13548" i="1"/>
  <c r="V13547" i="1"/>
  <c r="V13546" i="1"/>
  <c r="V13545" i="1"/>
  <c r="V13544" i="1"/>
  <c r="V13543" i="1"/>
  <c r="V13542" i="1"/>
  <c r="V13541" i="1"/>
  <c r="V13540" i="1"/>
  <c r="V13539" i="1"/>
  <c r="V13538" i="1"/>
  <c r="V13537" i="1"/>
  <c r="V13536" i="1"/>
  <c r="V13535" i="1"/>
  <c r="V13534" i="1"/>
  <c r="V13533" i="1"/>
  <c r="V13532" i="1"/>
  <c r="V13531" i="1"/>
  <c r="V13530" i="1"/>
  <c r="V13529" i="1"/>
  <c r="V13528" i="1"/>
  <c r="V13527" i="1"/>
  <c r="V13526" i="1"/>
  <c r="V13525" i="1"/>
  <c r="V13524" i="1"/>
  <c r="V13523" i="1"/>
  <c r="V13522" i="1"/>
  <c r="V13521" i="1"/>
  <c r="V13520" i="1"/>
  <c r="V13519" i="1"/>
  <c r="V13518" i="1"/>
  <c r="V13517" i="1"/>
  <c r="V13516" i="1"/>
  <c r="V13515" i="1"/>
  <c r="V13514" i="1"/>
  <c r="V13513" i="1"/>
  <c r="V13512" i="1"/>
  <c r="V13511" i="1"/>
  <c r="V13510" i="1"/>
  <c r="V13509" i="1"/>
  <c r="V13508" i="1"/>
  <c r="V13507" i="1"/>
  <c r="V13506" i="1"/>
  <c r="V13505" i="1"/>
  <c r="V13504" i="1"/>
  <c r="V13503" i="1"/>
  <c r="V13502" i="1"/>
  <c r="V13501" i="1"/>
  <c r="V13500" i="1"/>
  <c r="V13499" i="1"/>
  <c r="V13498" i="1"/>
  <c r="V13497" i="1"/>
  <c r="V13496" i="1"/>
  <c r="V13495" i="1"/>
  <c r="V13494" i="1"/>
  <c r="V13493" i="1"/>
  <c r="V13492" i="1"/>
  <c r="V13491" i="1"/>
  <c r="V13490" i="1"/>
  <c r="V13489" i="1"/>
  <c r="V13488" i="1"/>
  <c r="V13487" i="1"/>
  <c r="V13486" i="1"/>
  <c r="V13485" i="1"/>
  <c r="V13484" i="1"/>
  <c r="V13483" i="1"/>
  <c r="V13482" i="1"/>
  <c r="V13481" i="1"/>
  <c r="V13480" i="1"/>
  <c r="V13479" i="1"/>
  <c r="V13478" i="1"/>
  <c r="V13477" i="1"/>
  <c r="V13476" i="1"/>
  <c r="V13475" i="1"/>
  <c r="V13474" i="1"/>
  <c r="V13473" i="1"/>
  <c r="V13472" i="1"/>
  <c r="V13471" i="1"/>
  <c r="V13470" i="1"/>
  <c r="V13469" i="1"/>
  <c r="V13468" i="1"/>
  <c r="V13467" i="1"/>
  <c r="V13466" i="1"/>
  <c r="V13465" i="1"/>
  <c r="V13464" i="1"/>
  <c r="V13463" i="1"/>
  <c r="V13462" i="1"/>
  <c r="V13461" i="1"/>
  <c r="V13460" i="1"/>
  <c r="V13459" i="1"/>
  <c r="V13458" i="1"/>
  <c r="V13457" i="1"/>
  <c r="V13456" i="1"/>
  <c r="V13455" i="1"/>
  <c r="V13454" i="1"/>
  <c r="V13453" i="1"/>
  <c r="V13452" i="1"/>
  <c r="V13451" i="1"/>
  <c r="V13450" i="1"/>
  <c r="V13449" i="1"/>
  <c r="V13448" i="1"/>
  <c r="V13447" i="1"/>
  <c r="V13446" i="1"/>
  <c r="V13445" i="1"/>
  <c r="V13444" i="1"/>
  <c r="V13443" i="1"/>
  <c r="V13442" i="1"/>
  <c r="V13441" i="1"/>
  <c r="V13440" i="1"/>
  <c r="V13439" i="1"/>
  <c r="V13438" i="1"/>
  <c r="V13437" i="1"/>
  <c r="V13436" i="1"/>
  <c r="V13435" i="1"/>
  <c r="V13434" i="1"/>
  <c r="V13433" i="1"/>
  <c r="V13432" i="1"/>
  <c r="V13431" i="1"/>
  <c r="V13430" i="1"/>
  <c r="V13429" i="1"/>
  <c r="V13428" i="1"/>
  <c r="V13427" i="1"/>
  <c r="V13426" i="1"/>
  <c r="V13425" i="1"/>
  <c r="V13424" i="1"/>
  <c r="V13423" i="1"/>
  <c r="V13422" i="1"/>
  <c r="V13421" i="1"/>
  <c r="V13420" i="1"/>
  <c r="V13419" i="1"/>
  <c r="V13418" i="1"/>
  <c r="V13417" i="1"/>
  <c r="V13416" i="1"/>
  <c r="V13415" i="1"/>
  <c r="V13414" i="1"/>
  <c r="V13413" i="1"/>
  <c r="V13412" i="1"/>
  <c r="V13411" i="1"/>
  <c r="V13410" i="1"/>
  <c r="V13409" i="1"/>
  <c r="V13408" i="1"/>
  <c r="V13407" i="1"/>
  <c r="V13406" i="1"/>
  <c r="V13405" i="1"/>
  <c r="V13404" i="1"/>
  <c r="V13403" i="1"/>
  <c r="V13402" i="1"/>
  <c r="V13401" i="1"/>
  <c r="V13400" i="1"/>
  <c r="V13399" i="1"/>
  <c r="V13398" i="1"/>
  <c r="V13397" i="1"/>
  <c r="V13396" i="1"/>
  <c r="V13395" i="1"/>
  <c r="V13394" i="1"/>
  <c r="V13393" i="1"/>
  <c r="V13392" i="1"/>
  <c r="V13391" i="1"/>
  <c r="V13390" i="1"/>
  <c r="V13389" i="1"/>
  <c r="V13388" i="1"/>
  <c r="V13387" i="1"/>
  <c r="V13386" i="1"/>
  <c r="V13385" i="1"/>
  <c r="V13384" i="1"/>
  <c r="V13383" i="1"/>
  <c r="V13382" i="1"/>
  <c r="V13381" i="1"/>
  <c r="V13380" i="1"/>
  <c r="V13379" i="1"/>
  <c r="V13378" i="1"/>
  <c r="V13377" i="1"/>
  <c r="V13376" i="1"/>
  <c r="V13375" i="1"/>
  <c r="V13374" i="1"/>
  <c r="V13373" i="1"/>
  <c r="V13372" i="1"/>
  <c r="V13371" i="1"/>
  <c r="V13370" i="1"/>
  <c r="V13369" i="1"/>
  <c r="V13368" i="1"/>
  <c r="V13367" i="1"/>
  <c r="V13366" i="1"/>
  <c r="V13365" i="1"/>
  <c r="V13364" i="1"/>
  <c r="V13363" i="1"/>
  <c r="V13362" i="1"/>
  <c r="V13361" i="1"/>
  <c r="V13360" i="1"/>
  <c r="V13359" i="1"/>
  <c r="V13358" i="1"/>
  <c r="V13357" i="1"/>
  <c r="V13356" i="1"/>
  <c r="V13355" i="1"/>
  <c r="V13354" i="1"/>
  <c r="V13353" i="1"/>
  <c r="V13352" i="1"/>
  <c r="V13351" i="1"/>
  <c r="V13350" i="1"/>
  <c r="V13349" i="1"/>
  <c r="V13348" i="1"/>
  <c r="V13347" i="1"/>
  <c r="V13346" i="1"/>
  <c r="V13345" i="1"/>
  <c r="V13344" i="1"/>
  <c r="V13343" i="1"/>
  <c r="V13342" i="1"/>
  <c r="V13341" i="1"/>
  <c r="V13340" i="1"/>
  <c r="V13339" i="1"/>
  <c r="V13338" i="1"/>
  <c r="V13337" i="1"/>
  <c r="V13336" i="1"/>
  <c r="V13335" i="1"/>
  <c r="V13334" i="1"/>
  <c r="V13333" i="1"/>
  <c r="V13332" i="1"/>
  <c r="V13331" i="1"/>
  <c r="V13330" i="1"/>
  <c r="V13329" i="1"/>
  <c r="V13328" i="1"/>
  <c r="V13327" i="1"/>
  <c r="V13326" i="1"/>
  <c r="V13325" i="1"/>
  <c r="V13324" i="1"/>
  <c r="V13323" i="1"/>
  <c r="V13322" i="1"/>
  <c r="V13321" i="1"/>
  <c r="V13320" i="1"/>
  <c r="V13319" i="1"/>
  <c r="V13318" i="1"/>
  <c r="V13317" i="1"/>
  <c r="V13316" i="1"/>
  <c r="V13315" i="1"/>
  <c r="V13314" i="1"/>
  <c r="V13313" i="1"/>
  <c r="V13312" i="1"/>
  <c r="V13311" i="1"/>
  <c r="V13310" i="1"/>
  <c r="V13309" i="1"/>
  <c r="V13308" i="1"/>
  <c r="V13307" i="1"/>
  <c r="V13306" i="1"/>
  <c r="V13305" i="1"/>
  <c r="V13304" i="1"/>
  <c r="V13303" i="1"/>
  <c r="V13302" i="1"/>
  <c r="V13301" i="1"/>
  <c r="V13300" i="1"/>
  <c r="V13299" i="1"/>
  <c r="V13298" i="1"/>
  <c r="V13297" i="1"/>
  <c r="V13296" i="1"/>
  <c r="V13295" i="1"/>
  <c r="V13294" i="1"/>
  <c r="V13293" i="1"/>
  <c r="V13292" i="1"/>
  <c r="V13291" i="1"/>
  <c r="V13290" i="1"/>
  <c r="V13289" i="1"/>
  <c r="V13288" i="1"/>
  <c r="V13287" i="1"/>
  <c r="V13286" i="1"/>
  <c r="V13285" i="1"/>
  <c r="V13284" i="1"/>
  <c r="V13283" i="1"/>
  <c r="V13282" i="1"/>
  <c r="V13281" i="1"/>
  <c r="V13280" i="1"/>
  <c r="V13279" i="1"/>
  <c r="V13278" i="1"/>
  <c r="V13277" i="1"/>
  <c r="V13276" i="1"/>
  <c r="V13275" i="1"/>
  <c r="V13274" i="1"/>
  <c r="V13273" i="1"/>
  <c r="V13272" i="1"/>
  <c r="V13271" i="1"/>
  <c r="V13270" i="1"/>
  <c r="V13269" i="1"/>
  <c r="V13268" i="1"/>
  <c r="V13267" i="1"/>
  <c r="V13266" i="1"/>
  <c r="V13265" i="1"/>
  <c r="V13264" i="1"/>
  <c r="V13263" i="1"/>
  <c r="V13262" i="1"/>
  <c r="V13261" i="1"/>
  <c r="V13260" i="1"/>
  <c r="V13259" i="1"/>
  <c r="V13258" i="1"/>
  <c r="V13257" i="1"/>
  <c r="V13256" i="1"/>
  <c r="V13255" i="1"/>
  <c r="V13254" i="1"/>
  <c r="V13253" i="1"/>
  <c r="V13252" i="1"/>
  <c r="V13251" i="1"/>
  <c r="V13250" i="1"/>
  <c r="V13249" i="1"/>
  <c r="V13248" i="1"/>
  <c r="V13247" i="1"/>
  <c r="V13246" i="1"/>
  <c r="V13245" i="1"/>
  <c r="V13244" i="1"/>
  <c r="V13243" i="1"/>
  <c r="V13242" i="1"/>
  <c r="V13241" i="1"/>
  <c r="V13240" i="1"/>
  <c r="V13239" i="1"/>
  <c r="V13238" i="1"/>
  <c r="V13237" i="1"/>
  <c r="V13236" i="1"/>
  <c r="V13235" i="1"/>
  <c r="V13234" i="1"/>
  <c r="V13233" i="1"/>
  <c r="V13232" i="1"/>
  <c r="V13231" i="1"/>
  <c r="V13230" i="1"/>
  <c r="V13229" i="1"/>
  <c r="V13228" i="1"/>
  <c r="V13227" i="1"/>
  <c r="V13226" i="1"/>
  <c r="V13225" i="1"/>
  <c r="V13224" i="1"/>
  <c r="V13223" i="1"/>
  <c r="V13222" i="1"/>
  <c r="V13221" i="1"/>
  <c r="V13220" i="1"/>
  <c r="V13219" i="1"/>
  <c r="V13218" i="1"/>
  <c r="V13217" i="1"/>
  <c r="V13216" i="1"/>
  <c r="V13215" i="1"/>
  <c r="V13214" i="1"/>
  <c r="V13213" i="1"/>
  <c r="V13212" i="1"/>
  <c r="V13211" i="1"/>
  <c r="V13210" i="1"/>
  <c r="V13209" i="1"/>
  <c r="V13208" i="1"/>
  <c r="V13207" i="1"/>
  <c r="V13206" i="1"/>
  <c r="V13205" i="1"/>
  <c r="V13204" i="1"/>
  <c r="V13203" i="1"/>
  <c r="V13202" i="1"/>
  <c r="V13201" i="1"/>
  <c r="V13200" i="1"/>
  <c r="V13199" i="1"/>
  <c r="V13198" i="1"/>
  <c r="V13197" i="1"/>
  <c r="V13196" i="1"/>
  <c r="V13195" i="1"/>
  <c r="V13194" i="1"/>
  <c r="V13193" i="1"/>
  <c r="V13192" i="1"/>
  <c r="V13191" i="1"/>
  <c r="V13190" i="1"/>
  <c r="V13189" i="1"/>
  <c r="V13188" i="1"/>
  <c r="V13187" i="1"/>
  <c r="V13186" i="1"/>
  <c r="V13185" i="1"/>
  <c r="V13184" i="1"/>
  <c r="V13183" i="1"/>
  <c r="V13182" i="1"/>
  <c r="V13181" i="1"/>
  <c r="V13180" i="1"/>
  <c r="V13179" i="1"/>
  <c r="V13178" i="1"/>
  <c r="V13177" i="1"/>
  <c r="V13176" i="1"/>
  <c r="V13175" i="1"/>
  <c r="V13174" i="1"/>
  <c r="V13173" i="1"/>
  <c r="V13172" i="1"/>
  <c r="V13171" i="1"/>
  <c r="V13170" i="1"/>
  <c r="V13169" i="1"/>
  <c r="V13168" i="1"/>
  <c r="V13167" i="1"/>
  <c r="V13166" i="1"/>
  <c r="V13165" i="1"/>
  <c r="V13164" i="1"/>
  <c r="V13163" i="1"/>
  <c r="V13162" i="1"/>
  <c r="V13161" i="1"/>
  <c r="V13160" i="1"/>
  <c r="V13159" i="1"/>
  <c r="V13158" i="1"/>
  <c r="V13157" i="1"/>
  <c r="V13156" i="1"/>
  <c r="V13155" i="1"/>
  <c r="V13154" i="1"/>
  <c r="V13153" i="1"/>
  <c r="V13152" i="1"/>
  <c r="V13151" i="1"/>
  <c r="V13150" i="1"/>
  <c r="V13149" i="1"/>
  <c r="V13148" i="1"/>
  <c r="V13147" i="1"/>
  <c r="V13146" i="1"/>
  <c r="V13145" i="1"/>
  <c r="V13144" i="1"/>
  <c r="V13143" i="1"/>
  <c r="V13142" i="1"/>
  <c r="V13141" i="1"/>
  <c r="V13140" i="1"/>
  <c r="V13139" i="1"/>
  <c r="V13138" i="1"/>
  <c r="V13137" i="1"/>
  <c r="V13136" i="1"/>
  <c r="V13135" i="1"/>
  <c r="V13134" i="1"/>
  <c r="V13133" i="1"/>
  <c r="V13132" i="1"/>
  <c r="V13131" i="1"/>
  <c r="V13130" i="1"/>
  <c r="V13129" i="1"/>
  <c r="V13128" i="1"/>
  <c r="V13127" i="1"/>
  <c r="V13126" i="1"/>
  <c r="V13125" i="1"/>
  <c r="V13124" i="1"/>
  <c r="V13123" i="1"/>
  <c r="V13122" i="1"/>
  <c r="V13121" i="1"/>
  <c r="V13120" i="1"/>
  <c r="V13119" i="1"/>
  <c r="V13118" i="1"/>
  <c r="V13117" i="1"/>
  <c r="V13116" i="1"/>
  <c r="V13115" i="1"/>
  <c r="V13114" i="1"/>
  <c r="V13113" i="1"/>
  <c r="V13112" i="1"/>
  <c r="V13111" i="1"/>
  <c r="V13110" i="1"/>
  <c r="V13109" i="1"/>
  <c r="V13108" i="1"/>
  <c r="V13107" i="1"/>
  <c r="V13106" i="1"/>
  <c r="V13105" i="1"/>
  <c r="V13104" i="1"/>
  <c r="V13103" i="1"/>
  <c r="V13102" i="1"/>
  <c r="V13101" i="1"/>
  <c r="V13100" i="1"/>
  <c r="V13099" i="1"/>
  <c r="V13098" i="1"/>
  <c r="V13097" i="1"/>
  <c r="V13096" i="1"/>
  <c r="V13095" i="1"/>
  <c r="V13094" i="1"/>
  <c r="V13093" i="1"/>
  <c r="V13092" i="1"/>
  <c r="V13091" i="1"/>
  <c r="V13090" i="1"/>
  <c r="V13089" i="1"/>
  <c r="V13088" i="1"/>
  <c r="V13087" i="1"/>
  <c r="V13086" i="1"/>
  <c r="V13085" i="1"/>
  <c r="V13084" i="1"/>
  <c r="V13083" i="1"/>
  <c r="V13082" i="1"/>
  <c r="V13081" i="1"/>
  <c r="V13080" i="1"/>
  <c r="V13079" i="1"/>
  <c r="V13078" i="1"/>
  <c r="V13077" i="1"/>
  <c r="V13076" i="1"/>
  <c r="V13075" i="1"/>
  <c r="V13074" i="1"/>
  <c r="V13073" i="1"/>
  <c r="V13072" i="1"/>
  <c r="V13071" i="1"/>
  <c r="V13070" i="1"/>
  <c r="V13069" i="1"/>
  <c r="V13068" i="1"/>
  <c r="V13067" i="1"/>
  <c r="V13066" i="1"/>
  <c r="V13065" i="1"/>
  <c r="V13064" i="1"/>
  <c r="V13063" i="1"/>
  <c r="V13062" i="1"/>
  <c r="V13061" i="1"/>
  <c r="V13060" i="1"/>
  <c r="V13059" i="1"/>
  <c r="V13058" i="1"/>
  <c r="V13057" i="1"/>
  <c r="V13056" i="1"/>
  <c r="V13055" i="1"/>
  <c r="V13054" i="1"/>
  <c r="V13053" i="1"/>
  <c r="V13052" i="1"/>
  <c r="V13051" i="1"/>
  <c r="V13050" i="1"/>
  <c r="V13049" i="1"/>
  <c r="V13048" i="1"/>
  <c r="V13047" i="1"/>
  <c r="V13046" i="1"/>
  <c r="V13045" i="1"/>
  <c r="V13044" i="1"/>
  <c r="V13043" i="1"/>
  <c r="V13042" i="1"/>
  <c r="V13041" i="1"/>
  <c r="V13040" i="1"/>
  <c r="V13039" i="1"/>
  <c r="V13038" i="1"/>
  <c r="V13037" i="1"/>
  <c r="V13036" i="1"/>
  <c r="V13035" i="1"/>
  <c r="V13034" i="1"/>
  <c r="V13033" i="1"/>
  <c r="V13032" i="1"/>
  <c r="V13031" i="1"/>
  <c r="V13030" i="1"/>
  <c r="V13029" i="1"/>
  <c r="V13028" i="1"/>
  <c r="V13027" i="1"/>
  <c r="V13026" i="1"/>
  <c r="V13025" i="1"/>
  <c r="V13024" i="1"/>
  <c r="V13023" i="1"/>
  <c r="V13022" i="1"/>
  <c r="V13021" i="1"/>
  <c r="V13020" i="1"/>
  <c r="V13019" i="1"/>
  <c r="V13018" i="1"/>
  <c r="V13017" i="1"/>
  <c r="V13016" i="1"/>
  <c r="V13015" i="1"/>
  <c r="V13014" i="1"/>
  <c r="V13013" i="1"/>
  <c r="V13012" i="1"/>
  <c r="V13011" i="1"/>
  <c r="V13010" i="1"/>
  <c r="V13009" i="1"/>
  <c r="V13008" i="1"/>
  <c r="V13007" i="1"/>
  <c r="V13006" i="1"/>
  <c r="V13005" i="1"/>
  <c r="V13004" i="1"/>
  <c r="V13003" i="1"/>
  <c r="V13002" i="1"/>
  <c r="V13001" i="1"/>
  <c r="V13000" i="1"/>
  <c r="V12999" i="1"/>
  <c r="V12998" i="1"/>
  <c r="V12997" i="1"/>
  <c r="V12996" i="1"/>
  <c r="V12995" i="1"/>
  <c r="V12994" i="1"/>
  <c r="V12993" i="1"/>
  <c r="V12992" i="1"/>
  <c r="V12991" i="1"/>
  <c r="V12990" i="1"/>
  <c r="V12989" i="1"/>
  <c r="V12988" i="1"/>
  <c r="V12987" i="1"/>
  <c r="V12986" i="1"/>
  <c r="V12985" i="1"/>
  <c r="V12984" i="1"/>
  <c r="V12983" i="1"/>
  <c r="V12982" i="1"/>
  <c r="V12981" i="1"/>
  <c r="V12980" i="1"/>
  <c r="V12979" i="1"/>
  <c r="V12978" i="1"/>
  <c r="V12977" i="1"/>
  <c r="V12976" i="1"/>
  <c r="V12975" i="1"/>
  <c r="V12974" i="1"/>
  <c r="V12973" i="1"/>
  <c r="V12972" i="1"/>
  <c r="V12971" i="1"/>
  <c r="V12970" i="1"/>
  <c r="V12969" i="1"/>
  <c r="V12968" i="1"/>
  <c r="V12967" i="1"/>
  <c r="V12966" i="1"/>
  <c r="V12965" i="1"/>
  <c r="V12964" i="1"/>
  <c r="V12963" i="1"/>
  <c r="V12962" i="1"/>
  <c r="V12961" i="1"/>
  <c r="V12960" i="1"/>
  <c r="V12959" i="1"/>
  <c r="V12958" i="1"/>
  <c r="V12957" i="1"/>
  <c r="V12956" i="1"/>
  <c r="V12955" i="1"/>
  <c r="V12954" i="1"/>
  <c r="V12953" i="1"/>
  <c r="V12952" i="1"/>
  <c r="V12951" i="1"/>
  <c r="V12950" i="1"/>
  <c r="V12949" i="1"/>
  <c r="V12948" i="1"/>
  <c r="V12947" i="1"/>
  <c r="V12946" i="1"/>
  <c r="V12945" i="1"/>
  <c r="V12944" i="1"/>
  <c r="V12943" i="1"/>
  <c r="V12942" i="1"/>
  <c r="V12941" i="1"/>
  <c r="V12940" i="1"/>
  <c r="V12939" i="1"/>
  <c r="V12938" i="1"/>
  <c r="V12937" i="1"/>
  <c r="V12936" i="1"/>
  <c r="V12935" i="1"/>
  <c r="V12934" i="1"/>
  <c r="V12933" i="1"/>
  <c r="V12932" i="1"/>
  <c r="V12931" i="1"/>
  <c r="V12930" i="1"/>
  <c r="V12929" i="1"/>
  <c r="V12928" i="1"/>
  <c r="V12927" i="1"/>
  <c r="V12926" i="1"/>
  <c r="V12925" i="1"/>
  <c r="V12924" i="1"/>
  <c r="V12923" i="1"/>
  <c r="V12922" i="1"/>
  <c r="V12921" i="1"/>
  <c r="V12920" i="1"/>
  <c r="V12919" i="1"/>
  <c r="V12918" i="1"/>
  <c r="V12917" i="1"/>
  <c r="V12916" i="1"/>
  <c r="V12915" i="1"/>
  <c r="V12914" i="1"/>
  <c r="V12913" i="1"/>
  <c r="V12912" i="1"/>
  <c r="V12911" i="1"/>
  <c r="V12910" i="1"/>
  <c r="V12909" i="1"/>
  <c r="V12908" i="1"/>
  <c r="V12907" i="1"/>
  <c r="V12906" i="1"/>
  <c r="V12905" i="1"/>
  <c r="V12904" i="1"/>
  <c r="V12903" i="1"/>
  <c r="V12902" i="1"/>
  <c r="V12901" i="1"/>
  <c r="V12900" i="1"/>
  <c r="V12899" i="1"/>
  <c r="V12898" i="1"/>
  <c r="V12897" i="1"/>
  <c r="V12896" i="1"/>
  <c r="V12895" i="1"/>
  <c r="V12894" i="1"/>
  <c r="V12893" i="1"/>
  <c r="V12892" i="1"/>
  <c r="V12891" i="1"/>
  <c r="V12890" i="1"/>
  <c r="V12889" i="1"/>
  <c r="V12888" i="1"/>
  <c r="V12887" i="1"/>
  <c r="V12886" i="1"/>
  <c r="V12885" i="1"/>
  <c r="V12884" i="1"/>
  <c r="V12883" i="1"/>
  <c r="V12882" i="1"/>
  <c r="V12881" i="1"/>
  <c r="V12880" i="1"/>
  <c r="V12879" i="1"/>
  <c r="V12878" i="1"/>
  <c r="V12877" i="1"/>
  <c r="V12876" i="1"/>
  <c r="V12875" i="1"/>
  <c r="V12874" i="1"/>
  <c r="V12873" i="1"/>
  <c r="V12872" i="1"/>
  <c r="V12871" i="1"/>
  <c r="V12870" i="1"/>
  <c r="V12869" i="1"/>
  <c r="V12868" i="1"/>
  <c r="V12867" i="1"/>
  <c r="V12866" i="1"/>
  <c r="V12865" i="1"/>
  <c r="V12864" i="1"/>
  <c r="V12863" i="1"/>
  <c r="V12862" i="1"/>
  <c r="V12861" i="1"/>
  <c r="V12860" i="1"/>
  <c r="V12859" i="1"/>
  <c r="V12858" i="1"/>
  <c r="V12857" i="1"/>
  <c r="V12856" i="1"/>
  <c r="V12855" i="1"/>
  <c r="V12854" i="1"/>
  <c r="V12853" i="1"/>
  <c r="V12852" i="1"/>
  <c r="V12851" i="1"/>
  <c r="V12850" i="1"/>
  <c r="V12849" i="1"/>
  <c r="V12848" i="1"/>
  <c r="V12847" i="1"/>
  <c r="V12846" i="1"/>
  <c r="V12845" i="1"/>
  <c r="V12844" i="1"/>
  <c r="V12843" i="1"/>
  <c r="V12842" i="1"/>
  <c r="V12841" i="1"/>
  <c r="V12840" i="1"/>
  <c r="V12839" i="1"/>
  <c r="V12838" i="1"/>
  <c r="V12837" i="1"/>
  <c r="V12836" i="1"/>
  <c r="V12835" i="1"/>
  <c r="V12834" i="1"/>
  <c r="V12833" i="1"/>
  <c r="V12832" i="1"/>
  <c r="V12831" i="1"/>
  <c r="V12830" i="1"/>
  <c r="V12829" i="1"/>
  <c r="V12828" i="1"/>
  <c r="V12827" i="1"/>
  <c r="V12826" i="1"/>
  <c r="V12825" i="1"/>
  <c r="V12824" i="1"/>
  <c r="V12823" i="1"/>
  <c r="V12822" i="1"/>
  <c r="V12821" i="1"/>
  <c r="V12820" i="1"/>
  <c r="V12819" i="1"/>
  <c r="V12818" i="1"/>
  <c r="V12817" i="1"/>
  <c r="V12816" i="1"/>
  <c r="V12815" i="1"/>
  <c r="V12814" i="1"/>
  <c r="V12813" i="1"/>
  <c r="V12812" i="1"/>
  <c r="V12811" i="1"/>
  <c r="V12810" i="1"/>
  <c r="V12809" i="1"/>
  <c r="V12808" i="1"/>
  <c r="V12807" i="1"/>
  <c r="V12806" i="1"/>
  <c r="V12805" i="1"/>
  <c r="V12804" i="1"/>
  <c r="V12803" i="1"/>
  <c r="V12802" i="1"/>
  <c r="V12801" i="1"/>
  <c r="V12800" i="1"/>
  <c r="V12799" i="1"/>
  <c r="V12798" i="1"/>
  <c r="V12797" i="1"/>
  <c r="V12796" i="1"/>
  <c r="V12795" i="1"/>
  <c r="V12794" i="1"/>
  <c r="V12793" i="1"/>
  <c r="V12792" i="1"/>
  <c r="V12791" i="1"/>
  <c r="V12790" i="1"/>
  <c r="V12789" i="1"/>
  <c r="V12788" i="1"/>
  <c r="V12787" i="1"/>
  <c r="V12786" i="1"/>
  <c r="V12785" i="1"/>
  <c r="V12784" i="1"/>
  <c r="V12783" i="1"/>
  <c r="V12782" i="1"/>
  <c r="V12781" i="1"/>
  <c r="V12780" i="1"/>
  <c r="V12779" i="1"/>
  <c r="V12778" i="1"/>
  <c r="V12777" i="1"/>
  <c r="V12776" i="1"/>
  <c r="V12775" i="1"/>
  <c r="V12774" i="1"/>
  <c r="V12773" i="1"/>
  <c r="V12772" i="1"/>
  <c r="V12771" i="1"/>
  <c r="V12770" i="1"/>
  <c r="V12769" i="1"/>
  <c r="V12768" i="1"/>
  <c r="V12767" i="1"/>
  <c r="V12766" i="1"/>
  <c r="V12765" i="1"/>
  <c r="V12764" i="1"/>
  <c r="V12763" i="1"/>
  <c r="V12762" i="1"/>
  <c r="V12761" i="1"/>
  <c r="V12760" i="1"/>
  <c r="V12759" i="1"/>
  <c r="V12758" i="1"/>
  <c r="V12757" i="1"/>
  <c r="V12756" i="1"/>
  <c r="V12755" i="1"/>
  <c r="V12754" i="1"/>
  <c r="V12753" i="1"/>
  <c r="V12752" i="1"/>
  <c r="V12751" i="1"/>
  <c r="V12750" i="1"/>
  <c r="V12749" i="1"/>
  <c r="V12748" i="1"/>
  <c r="V12747" i="1"/>
  <c r="V12746" i="1"/>
  <c r="V12745" i="1"/>
  <c r="V12744" i="1"/>
  <c r="V12743" i="1"/>
  <c r="V12742" i="1"/>
  <c r="V12741" i="1"/>
  <c r="V12740" i="1"/>
  <c r="V12739" i="1"/>
  <c r="V12738" i="1"/>
  <c r="V12737" i="1"/>
  <c r="V12736" i="1"/>
  <c r="V12735" i="1"/>
  <c r="V12734" i="1"/>
  <c r="V12733" i="1"/>
  <c r="V12732" i="1"/>
  <c r="V12731" i="1"/>
  <c r="V12730" i="1"/>
  <c r="V12729" i="1"/>
  <c r="V12728" i="1"/>
  <c r="V12727" i="1"/>
  <c r="V12726" i="1"/>
  <c r="V12725" i="1"/>
  <c r="V12724" i="1"/>
  <c r="V12723" i="1"/>
  <c r="V12722" i="1"/>
  <c r="V12721" i="1"/>
  <c r="V12720" i="1"/>
  <c r="V12719" i="1"/>
  <c r="V12718" i="1"/>
  <c r="V12717" i="1"/>
  <c r="V12716" i="1"/>
  <c r="V12715" i="1"/>
  <c r="V12714" i="1"/>
  <c r="V12713" i="1"/>
  <c r="V12712" i="1"/>
  <c r="V12711" i="1"/>
  <c r="V12710" i="1"/>
  <c r="V12709" i="1"/>
  <c r="V12708" i="1"/>
  <c r="V12707" i="1"/>
  <c r="V12706" i="1"/>
  <c r="V12705" i="1"/>
  <c r="V12704" i="1"/>
  <c r="V12703" i="1"/>
  <c r="V12702" i="1"/>
  <c r="V12701" i="1"/>
  <c r="V12700" i="1"/>
  <c r="V12699" i="1"/>
  <c r="V12698" i="1"/>
  <c r="V12697" i="1"/>
  <c r="V12696" i="1"/>
  <c r="V12695" i="1"/>
  <c r="V12694" i="1"/>
  <c r="V12693" i="1"/>
  <c r="V12692" i="1"/>
  <c r="V12691" i="1"/>
  <c r="V12690" i="1"/>
  <c r="V12689" i="1"/>
  <c r="V12688" i="1"/>
  <c r="V12687" i="1"/>
  <c r="V12686" i="1"/>
  <c r="V12685" i="1"/>
  <c r="V12684" i="1"/>
  <c r="V12683" i="1"/>
  <c r="V12682" i="1"/>
  <c r="V12681" i="1"/>
  <c r="V12680" i="1"/>
  <c r="V12679" i="1"/>
  <c r="V12678" i="1"/>
  <c r="V12677" i="1"/>
  <c r="V12676" i="1"/>
  <c r="V12675" i="1"/>
  <c r="V12674" i="1"/>
  <c r="V12673" i="1"/>
  <c r="V12672" i="1"/>
  <c r="V12671" i="1"/>
  <c r="V12670" i="1"/>
  <c r="V12669" i="1"/>
  <c r="V12668" i="1"/>
  <c r="V12667" i="1"/>
  <c r="V12666" i="1"/>
  <c r="V12665" i="1"/>
  <c r="V12664" i="1"/>
  <c r="V12663" i="1"/>
  <c r="V12662" i="1"/>
  <c r="V12661" i="1"/>
  <c r="V12660" i="1"/>
  <c r="V12659" i="1"/>
  <c r="V12658" i="1"/>
  <c r="V12657" i="1"/>
  <c r="V12656" i="1"/>
  <c r="V12655" i="1"/>
  <c r="V12654" i="1"/>
  <c r="V12653" i="1"/>
  <c r="V12652" i="1"/>
  <c r="V12651" i="1"/>
  <c r="V12650" i="1"/>
  <c r="V12649" i="1"/>
  <c r="V12648" i="1"/>
  <c r="V12647" i="1"/>
  <c r="V12646" i="1"/>
  <c r="V12645" i="1"/>
  <c r="V12644" i="1"/>
  <c r="V12643" i="1"/>
  <c r="V12642" i="1"/>
  <c r="V12641" i="1"/>
  <c r="V12640" i="1"/>
  <c r="V12639" i="1"/>
  <c r="V12638" i="1"/>
  <c r="V12637" i="1"/>
  <c r="V12636" i="1"/>
  <c r="V12635" i="1"/>
  <c r="V12634" i="1"/>
  <c r="V12633" i="1"/>
  <c r="V12632" i="1"/>
  <c r="V12631" i="1"/>
  <c r="V12630" i="1"/>
  <c r="V12629" i="1"/>
  <c r="V12628" i="1"/>
  <c r="V12627" i="1"/>
  <c r="V12626" i="1"/>
  <c r="V12625" i="1"/>
  <c r="V12624" i="1"/>
  <c r="V12623" i="1"/>
  <c r="V12622" i="1"/>
  <c r="V12621" i="1"/>
  <c r="V12620" i="1"/>
  <c r="V12619" i="1"/>
  <c r="V12618" i="1"/>
  <c r="V12617" i="1"/>
  <c r="V12616" i="1"/>
  <c r="V12615" i="1"/>
  <c r="V12614" i="1"/>
  <c r="V12613" i="1"/>
  <c r="V12612" i="1"/>
  <c r="V12611" i="1"/>
  <c r="V12610" i="1"/>
  <c r="V12609" i="1"/>
  <c r="V12608" i="1"/>
  <c r="V12607" i="1"/>
  <c r="V12606" i="1"/>
  <c r="V12605" i="1"/>
  <c r="V12604" i="1"/>
  <c r="V12603" i="1"/>
  <c r="V12602" i="1"/>
  <c r="V12601" i="1"/>
  <c r="V12600" i="1"/>
  <c r="V12599" i="1"/>
  <c r="V12598" i="1"/>
  <c r="V12597" i="1"/>
  <c r="V12596" i="1"/>
  <c r="V12595" i="1"/>
  <c r="V12594" i="1"/>
  <c r="V12593" i="1"/>
  <c r="V12592" i="1"/>
  <c r="V12591" i="1"/>
  <c r="V12590" i="1"/>
  <c r="V12589" i="1"/>
  <c r="V12588" i="1"/>
  <c r="V12587" i="1"/>
  <c r="V12586" i="1"/>
  <c r="V12585" i="1"/>
  <c r="V12584" i="1"/>
  <c r="V12583" i="1"/>
  <c r="V12582" i="1"/>
  <c r="V12581" i="1"/>
  <c r="V12580" i="1"/>
  <c r="V12579" i="1"/>
  <c r="V12578" i="1"/>
  <c r="V12577" i="1"/>
  <c r="V12576" i="1"/>
  <c r="V12575" i="1"/>
  <c r="V12574" i="1"/>
  <c r="V12573" i="1"/>
  <c r="V12572" i="1"/>
  <c r="V12571" i="1"/>
  <c r="V12570" i="1"/>
  <c r="V12569" i="1"/>
  <c r="V12568" i="1"/>
  <c r="V12567" i="1"/>
  <c r="V12566" i="1"/>
  <c r="V12565" i="1"/>
  <c r="V12564" i="1"/>
  <c r="V12563" i="1"/>
  <c r="V12562" i="1"/>
  <c r="V12561" i="1"/>
  <c r="V12560" i="1"/>
  <c r="V12559" i="1"/>
  <c r="V12558" i="1"/>
  <c r="V12557" i="1"/>
  <c r="V12556" i="1"/>
  <c r="V12555" i="1"/>
  <c r="V12554" i="1"/>
  <c r="V12553" i="1"/>
  <c r="V12552" i="1"/>
  <c r="V12551" i="1"/>
  <c r="V12550" i="1"/>
  <c r="V12549" i="1"/>
  <c r="V12548" i="1"/>
  <c r="V12547" i="1"/>
  <c r="V12546" i="1"/>
  <c r="V12545" i="1"/>
  <c r="V12544" i="1"/>
  <c r="V12543" i="1"/>
  <c r="V12542" i="1"/>
  <c r="V12541" i="1"/>
  <c r="V12540" i="1"/>
  <c r="V12539" i="1"/>
  <c r="V12538" i="1"/>
  <c r="V12537" i="1"/>
  <c r="V12536" i="1"/>
  <c r="V12535" i="1"/>
  <c r="V12534" i="1"/>
  <c r="V12533" i="1"/>
  <c r="V12532" i="1"/>
  <c r="V12531" i="1"/>
  <c r="V12530" i="1"/>
  <c r="V12529" i="1"/>
  <c r="V12528" i="1"/>
  <c r="V12527" i="1"/>
  <c r="V12526" i="1"/>
  <c r="V12525" i="1"/>
  <c r="V12524" i="1"/>
  <c r="V12523" i="1"/>
  <c r="V12522" i="1"/>
  <c r="V12521" i="1"/>
  <c r="V12520" i="1"/>
  <c r="V12519" i="1"/>
  <c r="V12518" i="1"/>
  <c r="V12517" i="1"/>
  <c r="V12516" i="1"/>
  <c r="V12515" i="1"/>
  <c r="V12514" i="1"/>
  <c r="V12513" i="1"/>
  <c r="V12512" i="1"/>
  <c r="V12511" i="1"/>
  <c r="V12510" i="1"/>
  <c r="V12509" i="1"/>
  <c r="V12508" i="1"/>
  <c r="V12507" i="1"/>
  <c r="V12506" i="1"/>
  <c r="V12505" i="1"/>
  <c r="V12504" i="1"/>
  <c r="V12503" i="1"/>
  <c r="V12502" i="1"/>
  <c r="V12501" i="1"/>
  <c r="V12500" i="1"/>
  <c r="V12499" i="1"/>
  <c r="V12498" i="1"/>
  <c r="V12497" i="1"/>
  <c r="V12496" i="1"/>
  <c r="V12495" i="1"/>
  <c r="V12494" i="1"/>
  <c r="V12493" i="1"/>
  <c r="V12492" i="1"/>
  <c r="V12491" i="1"/>
  <c r="V12490" i="1"/>
  <c r="V12489" i="1"/>
  <c r="V12488" i="1"/>
  <c r="V12487" i="1"/>
  <c r="V12486" i="1"/>
  <c r="V12485" i="1"/>
  <c r="V12484" i="1"/>
  <c r="V12483" i="1"/>
  <c r="V12482" i="1"/>
  <c r="V12481" i="1"/>
  <c r="V12480" i="1"/>
  <c r="V12479" i="1"/>
  <c r="V12478" i="1"/>
  <c r="V12477" i="1"/>
  <c r="V12476" i="1"/>
  <c r="V12475" i="1"/>
  <c r="V12474" i="1"/>
  <c r="V12473" i="1"/>
  <c r="V12472" i="1"/>
  <c r="V12471" i="1"/>
  <c r="V12470" i="1"/>
  <c r="V12469" i="1"/>
  <c r="V12468" i="1"/>
  <c r="V12467" i="1"/>
  <c r="V12466" i="1"/>
  <c r="V12465" i="1"/>
  <c r="V12464" i="1"/>
  <c r="V12463" i="1"/>
  <c r="V12462" i="1"/>
  <c r="V12461" i="1"/>
  <c r="V12460" i="1"/>
  <c r="V12459" i="1"/>
  <c r="V12458" i="1"/>
  <c r="V12457" i="1"/>
  <c r="V12456" i="1"/>
  <c r="V12455" i="1"/>
  <c r="V12454" i="1"/>
  <c r="V12453" i="1"/>
  <c r="V12452" i="1"/>
  <c r="V12451" i="1"/>
  <c r="V12450" i="1"/>
  <c r="V12449" i="1"/>
  <c r="V12448" i="1"/>
  <c r="V12447" i="1"/>
  <c r="V12446" i="1"/>
  <c r="V12445" i="1"/>
  <c r="V12444" i="1"/>
  <c r="V12443" i="1"/>
  <c r="V12442" i="1"/>
  <c r="V12441" i="1"/>
  <c r="V12440" i="1"/>
  <c r="V12439" i="1"/>
  <c r="V12438" i="1"/>
  <c r="V12437" i="1"/>
  <c r="V12436" i="1"/>
  <c r="V12435" i="1"/>
  <c r="V12434" i="1"/>
  <c r="V12433" i="1"/>
  <c r="V12432" i="1"/>
  <c r="V12431" i="1"/>
  <c r="V12430" i="1"/>
  <c r="V12429" i="1"/>
  <c r="V12428" i="1"/>
  <c r="V12427" i="1"/>
  <c r="V12426" i="1"/>
  <c r="V12425" i="1"/>
  <c r="V12424" i="1"/>
  <c r="V12423" i="1"/>
  <c r="V12422" i="1"/>
  <c r="V12421" i="1"/>
  <c r="V12420" i="1"/>
  <c r="V12419" i="1"/>
  <c r="V12418" i="1"/>
  <c r="V12417" i="1"/>
  <c r="V12416" i="1"/>
  <c r="V12415" i="1"/>
  <c r="V12414" i="1"/>
  <c r="V12413" i="1"/>
  <c r="V12412" i="1"/>
  <c r="V12411" i="1"/>
  <c r="V12410" i="1"/>
  <c r="V12409" i="1"/>
  <c r="V12408" i="1"/>
  <c r="V12407" i="1"/>
  <c r="V12406" i="1"/>
  <c r="V12405" i="1"/>
  <c r="V12404" i="1"/>
  <c r="V12403" i="1"/>
  <c r="V12402" i="1"/>
  <c r="V12401" i="1"/>
  <c r="V12400" i="1"/>
  <c r="V12399" i="1"/>
  <c r="V12398" i="1"/>
  <c r="V12397" i="1"/>
  <c r="V12396" i="1"/>
  <c r="V12395" i="1"/>
  <c r="V12394" i="1"/>
  <c r="V12393" i="1"/>
  <c r="V12392" i="1"/>
  <c r="V12391" i="1"/>
  <c r="V12390" i="1"/>
  <c r="V12389" i="1"/>
  <c r="V12388" i="1"/>
  <c r="V12387" i="1"/>
  <c r="V12386" i="1"/>
  <c r="V12385" i="1"/>
  <c r="V12384" i="1"/>
  <c r="V12383" i="1"/>
  <c r="V12382" i="1"/>
  <c r="V12381" i="1"/>
  <c r="V12380" i="1"/>
  <c r="V12379" i="1"/>
  <c r="V12378" i="1"/>
  <c r="V12377" i="1"/>
  <c r="V12376" i="1"/>
  <c r="V12375" i="1"/>
  <c r="V12374" i="1"/>
  <c r="V12373" i="1"/>
  <c r="V12372" i="1"/>
  <c r="V12371" i="1"/>
  <c r="V12370" i="1"/>
  <c r="V12369" i="1"/>
  <c r="V12368" i="1"/>
  <c r="V12367" i="1"/>
  <c r="V12366" i="1"/>
  <c r="V12365" i="1"/>
  <c r="V12364" i="1"/>
  <c r="V12363" i="1"/>
  <c r="V12362" i="1"/>
  <c r="V12361" i="1"/>
  <c r="V12360" i="1"/>
  <c r="V12359" i="1"/>
  <c r="V12358" i="1"/>
  <c r="V12357" i="1"/>
  <c r="V12356" i="1"/>
  <c r="V12355" i="1"/>
  <c r="V12354" i="1"/>
  <c r="V12353" i="1"/>
  <c r="V12352" i="1"/>
  <c r="V12351" i="1"/>
  <c r="V12350" i="1"/>
  <c r="V12349" i="1"/>
  <c r="V12348" i="1"/>
  <c r="V12347" i="1"/>
  <c r="V12346" i="1"/>
  <c r="V12345" i="1"/>
  <c r="V12344" i="1"/>
  <c r="V12343" i="1"/>
  <c r="V12342" i="1"/>
  <c r="V12341" i="1"/>
  <c r="V12340" i="1"/>
  <c r="V12339" i="1"/>
  <c r="V12338" i="1"/>
  <c r="V12337" i="1"/>
  <c r="V12336" i="1"/>
  <c r="V12335" i="1"/>
  <c r="V12334" i="1"/>
  <c r="V12333" i="1"/>
  <c r="V12332" i="1"/>
  <c r="V12331" i="1"/>
  <c r="V12330" i="1"/>
  <c r="V12329" i="1"/>
  <c r="V12328" i="1"/>
  <c r="V12327" i="1"/>
  <c r="V12326" i="1"/>
  <c r="V12325" i="1"/>
  <c r="V12324" i="1"/>
  <c r="V12323" i="1"/>
  <c r="V12322" i="1"/>
  <c r="V12321" i="1"/>
  <c r="V12320" i="1"/>
  <c r="V12319" i="1"/>
  <c r="V12318" i="1"/>
  <c r="V12317" i="1"/>
  <c r="V12316" i="1"/>
  <c r="V12315" i="1"/>
  <c r="V12314" i="1"/>
  <c r="V12313" i="1"/>
  <c r="V12312" i="1"/>
  <c r="V12311" i="1"/>
  <c r="V12310" i="1"/>
  <c r="V12309" i="1"/>
  <c r="V12308" i="1"/>
  <c r="V12307" i="1"/>
  <c r="V12306" i="1"/>
  <c r="V12305" i="1"/>
  <c r="V12304" i="1"/>
  <c r="V12303" i="1"/>
  <c r="V12302" i="1"/>
  <c r="V12301" i="1"/>
  <c r="V12300" i="1"/>
  <c r="V12299" i="1"/>
  <c r="V12298" i="1"/>
  <c r="V12297" i="1"/>
  <c r="V12296" i="1"/>
  <c r="V12295" i="1"/>
  <c r="V12294" i="1"/>
  <c r="V12293" i="1"/>
  <c r="V12292" i="1"/>
  <c r="V12291" i="1"/>
  <c r="V12290" i="1"/>
  <c r="V12289" i="1"/>
  <c r="V12288" i="1"/>
  <c r="V12287" i="1"/>
  <c r="V12286" i="1"/>
  <c r="V12285" i="1"/>
  <c r="V12284" i="1"/>
  <c r="V12283" i="1"/>
  <c r="V12282" i="1"/>
  <c r="V12281" i="1"/>
  <c r="V12280" i="1"/>
  <c r="V12279" i="1"/>
  <c r="V12278" i="1"/>
  <c r="V12277" i="1"/>
  <c r="V12276" i="1"/>
  <c r="V12275" i="1"/>
  <c r="V12274" i="1"/>
  <c r="V12273" i="1"/>
  <c r="V12272" i="1"/>
  <c r="V12271" i="1"/>
  <c r="V12270" i="1"/>
  <c r="V12269" i="1"/>
  <c r="V12268" i="1"/>
  <c r="V12267" i="1"/>
  <c r="V12266" i="1"/>
  <c r="V12265" i="1"/>
  <c r="V12264" i="1"/>
  <c r="V12263" i="1"/>
  <c r="V12262" i="1"/>
  <c r="V12261" i="1"/>
  <c r="V12260" i="1"/>
  <c r="V12259" i="1"/>
  <c r="V12258" i="1"/>
  <c r="V12257" i="1"/>
  <c r="V12256" i="1"/>
  <c r="V12255" i="1"/>
  <c r="V12254" i="1"/>
  <c r="V12253" i="1"/>
  <c r="V12252" i="1"/>
  <c r="V12251" i="1"/>
  <c r="V12250" i="1"/>
  <c r="V12249" i="1"/>
  <c r="V12248" i="1"/>
  <c r="V12247" i="1"/>
  <c r="V12246" i="1"/>
  <c r="V12245" i="1"/>
  <c r="V12244" i="1"/>
  <c r="V12243" i="1"/>
  <c r="V12242" i="1"/>
  <c r="V12241" i="1"/>
  <c r="V12240" i="1"/>
  <c r="V12239" i="1"/>
  <c r="V12238" i="1"/>
  <c r="V12237" i="1"/>
  <c r="V12236" i="1"/>
  <c r="V12235" i="1"/>
  <c r="V12234" i="1"/>
  <c r="V12233" i="1"/>
  <c r="V12232" i="1"/>
  <c r="V12231" i="1"/>
  <c r="V12230" i="1"/>
  <c r="V12229" i="1"/>
  <c r="V12228" i="1"/>
  <c r="V12227" i="1"/>
  <c r="V12226" i="1"/>
  <c r="V12225" i="1"/>
  <c r="V12224" i="1"/>
  <c r="V12223" i="1"/>
  <c r="V12222" i="1"/>
  <c r="V12221" i="1"/>
  <c r="V12220" i="1"/>
  <c r="V12219" i="1"/>
  <c r="V12218" i="1"/>
  <c r="V12217" i="1"/>
  <c r="V12216" i="1"/>
  <c r="V12215" i="1"/>
  <c r="V12214" i="1"/>
  <c r="V12213" i="1"/>
  <c r="V12212" i="1"/>
  <c r="V12211" i="1"/>
  <c r="V12210" i="1"/>
  <c r="V12209" i="1"/>
  <c r="V12208" i="1"/>
  <c r="V12207" i="1"/>
  <c r="V12206" i="1"/>
  <c r="V12205" i="1"/>
  <c r="V12204" i="1"/>
  <c r="V12203" i="1"/>
  <c r="V12202" i="1"/>
  <c r="V12201" i="1"/>
  <c r="V12200" i="1"/>
  <c r="V12199" i="1"/>
  <c r="V12198" i="1"/>
  <c r="V12197" i="1"/>
  <c r="V12196" i="1"/>
  <c r="V12195" i="1"/>
  <c r="V12194" i="1"/>
  <c r="V12193" i="1"/>
  <c r="V12192" i="1"/>
  <c r="V12191" i="1"/>
  <c r="V12190" i="1"/>
  <c r="V12189" i="1"/>
  <c r="V12188" i="1"/>
  <c r="V12187" i="1"/>
  <c r="V12186" i="1"/>
  <c r="V12185" i="1"/>
  <c r="V12184" i="1"/>
  <c r="V12183" i="1"/>
  <c r="V12182" i="1"/>
  <c r="V12181" i="1"/>
  <c r="V12180" i="1"/>
  <c r="V12179" i="1"/>
  <c r="V12178" i="1"/>
  <c r="V12177" i="1"/>
  <c r="V12176" i="1"/>
  <c r="V12175" i="1"/>
  <c r="V12174" i="1"/>
  <c r="V12173" i="1"/>
  <c r="V12172" i="1"/>
  <c r="V12171" i="1"/>
  <c r="V12170" i="1"/>
  <c r="V12169" i="1"/>
  <c r="V12168" i="1"/>
  <c r="V12167" i="1"/>
  <c r="V12166" i="1"/>
  <c r="V12165" i="1"/>
  <c r="V12164" i="1"/>
  <c r="V12163" i="1"/>
  <c r="V12162" i="1"/>
  <c r="V12161" i="1"/>
  <c r="V12160" i="1"/>
  <c r="V12159" i="1"/>
  <c r="V12158" i="1"/>
  <c r="V12157" i="1"/>
  <c r="V12156" i="1"/>
  <c r="V12155" i="1"/>
  <c r="V12154" i="1"/>
  <c r="V12153" i="1"/>
  <c r="V12152" i="1"/>
  <c r="V12151" i="1"/>
  <c r="V12150" i="1"/>
  <c r="V12149" i="1"/>
  <c r="V12148" i="1"/>
  <c r="V12147" i="1"/>
  <c r="V12146" i="1"/>
  <c r="V12145" i="1"/>
  <c r="V12144" i="1"/>
  <c r="V12143" i="1"/>
  <c r="V12142" i="1"/>
  <c r="V12141" i="1"/>
  <c r="V12140" i="1"/>
  <c r="V12139" i="1"/>
  <c r="V12138" i="1"/>
  <c r="V12137" i="1"/>
  <c r="V12136" i="1"/>
  <c r="V12135" i="1"/>
  <c r="V12134" i="1"/>
  <c r="V12133" i="1"/>
  <c r="V12132" i="1"/>
  <c r="V12131" i="1"/>
  <c r="V12130" i="1"/>
  <c r="V12129" i="1"/>
  <c r="V12128" i="1"/>
  <c r="V12127" i="1"/>
  <c r="V12126" i="1"/>
  <c r="V12125" i="1"/>
  <c r="V12124" i="1"/>
  <c r="V12123" i="1"/>
  <c r="V12122" i="1"/>
  <c r="V12121" i="1"/>
  <c r="V12120" i="1"/>
  <c r="V12119" i="1"/>
  <c r="V12118" i="1"/>
  <c r="V12117" i="1"/>
  <c r="V12116" i="1"/>
  <c r="V12115" i="1"/>
  <c r="V12114" i="1"/>
  <c r="V12113" i="1"/>
  <c r="V12112" i="1"/>
  <c r="V12111" i="1"/>
  <c r="V12110" i="1"/>
  <c r="V12109" i="1"/>
  <c r="V12108" i="1"/>
  <c r="V12107" i="1"/>
  <c r="V12106" i="1"/>
  <c r="V12105" i="1"/>
  <c r="V12104" i="1"/>
  <c r="V12103" i="1"/>
  <c r="V12102" i="1"/>
  <c r="V12101" i="1"/>
  <c r="V12100" i="1"/>
  <c r="V12099" i="1"/>
  <c r="V12098" i="1"/>
  <c r="V12097" i="1"/>
  <c r="V12096" i="1"/>
  <c r="V12095" i="1"/>
  <c r="V12094" i="1"/>
  <c r="V12093" i="1"/>
  <c r="V12092" i="1"/>
  <c r="V12091" i="1"/>
  <c r="V12090" i="1"/>
  <c r="V12089" i="1"/>
  <c r="V12088" i="1"/>
  <c r="V12087" i="1"/>
  <c r="V12086" i="1"/>
  <c r="V12085" i="1"/>
  <c r="V12084" i="1"/>
  <c r="V12083" i="1"/>
  <c r="V12082" i="1"/>
  <c r="V12081" i="1"/>
  <c r="V12080" i="1"/>
  <c r="V12079" i="1"/>
  <c r="V12078" i="1"/>
  <c r="V12077" i="1"/>
  <c r="V12076" i="1"/>
  <c r="V12075" i="1"/>
  <c r="V12074" i="1"/>
  <c r="V12073" i="1"/>
  <c r="V12072" i="1"/>
  <c r="V12071" i="1"/>
  <c r="V12070" i="1"/>
  <c r="V12069" i="1"/>
  <c r="V12068" i="1"/>
  <c r="V12067" i="1"/>
  <c r="V12066" i="1"/>
  <c r="V12065" i="1"/>
  <c r="V12064" i="1"/>
  <c r="V12063" i="1"/>
  <c r="V12062" i="1"/>
  <c r="V12061" i="1"/>
  <c r="V12060" i="1"/>
  <c r="V12059" i="1"/>
  <c r="V12058" i="1"/>
  <c r="V12057" i="1"/>
  <c r="V12056" i="1"/>
  <c r="V12055" i="1"/>
  <c r="V12054" i="1"/>
  <c r="V12053" i="1"/>
  <c r="V12052" i="1"/>
  <c r="V12051" i="1"/>
  <c r="V12050" i="1"/>
  <c r="V12049" i="1"/>
  <c r="V12048" i="1"/>
  <c r="V12047" i="1"/>
  <c r="V12046" i="1"/>
  <c r="V12045" i="1"/>
  <c r="V12044" i="1"/>
  <c r="V12043" i="1"/>
  <c r="V12042" i="1"/>
  <c r="V12041" i="1"/>
  <c r="V12040" i="1"/>
  <c r="V12039" i="1"/>
  <c r="V12038" i="1"/>
  <c r="V12037" i="1"/>
  <c r="V12036" i="1"/>
  <c r="V12035" i="1"/>
  <c r="V12034" i="1"/>
  <c r="V12033" i="1"/>
  <c r="V12032" i="1"/>
  <c r="V12031" i="1"/>
  <c r="V12030" i="1"/>
  <c r="V12029" i="1"/>
  <c r="V12028" i="1"/>
  <c r="V12027" i="1"/>
  <c r="V12026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13" i="1"/>
  <c r="V12012" i="1"/>
  <c r="V12011" i="1"/>
  <c r="V12010" i="1"/>
  <c r="V12009" i="1"/>
  <c r="V12008" i="1"/>
  <c r="V12007" i="1"/>
  <c r="V12006" i="1"/>
  <c r="V12005" i="1"/>
  <c r="V12004" i="1"/>
  <c r="V12003" i="1"/>
  <c r="V12002" i="1"/>
  <c r="V12001" i="1"/>
  <c r="V12000" i="1"/>
  <c r="V11999" i="1"/>
  <c r="V11998" i="1"/>
  <c r="V11997" i="1"/>
  <c r="V11996" i="1"/>
  <c r="V11995" i="1"/>
  <c r="V11994" i="1"/>
  <c r="V11993" i="1"/>
  <c r="V11992" i="1"/>
  <c r="V11991" i="1"/>
  <c r="V11990" i="1"/>
  <c r="V11989" i="1"/>
  <c r="V11988" i="1"/>
  <c r="V11987" i="1"/>
  <c r="V11986" i="1"/>
  <c r="V11985" i="1"/>
  <c r="V11984" i="1"/>
  <c r="V11983" i="1"/>
  <c r="V11982" i="1"/>
  <c r="V11981" i="1"/>
  <c r="V11980" i="1"/>
  <c r="V11979" i="1"/>
  <c r="V11978" i="1"/>
  <c r="V11977" i="1"/>
  <c r="V11976" i="1"/>
  <c r="V11975" i="1"/>
  <c r="V11974" i="1"/>
  <c r="V11973" i="1"/>
  <c r="V11972" i="1"/>
  <c r="V11971" i="1"/>
  <c r="V11970" i="1"/>
  <c r="V11969" i="1"/>
  <c r="V11968" i="1"/>
  <c r="V11967" i="1"/>
  <c r="V11966" i="1"/>
  <c r="V11965" i="1"/>
  <c r="V11964" i="1"/>
  <c r="V11963" i="1"/>
  <c r="V11962" i="1"/>
  <c r="V11961" i="1"/>
  <c r="V11960" i="1"/>
  <c r="V11959" i="1"/>
  <c r="V11958" i="1"/>
  <c r="V11957" i="1"/>
  <c r="V11956" i="1"/>
  <c r="V11955" i="1"/>
  <c r="V11954" i="1"/>
  <c r="V11953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41" i="1"/>
  <c r="V11940" i="1"/>
  <c r="V11939" i="1"/>
  <c r="V11938" i="1"/>
  <c r="V11937" i="1"/>
  <c r="V11936" i="1"/>
  <c r="V11935" i="1"/>
  <c r="V11934" i="1"/>
  <c r="V11933" i="1"/>
  <c r="V11932" i="1"/>
  <c r="V11931" i="1"/>
  <c r="V11930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17" i="1"/>
  <c r="V11916" i="1"/>
  <c r="V11915" i="1"/>
  <c r="V11914" i="1"/>
  <c r="V11913" i="1"/>
  <c r="V11912" i="1"/>
  <c r="V11911" i="1"/>
  <c r="V11910" i="1"/>
  <c r="V11909" i="1"/>
  <c r="V11908" i="1"/>
  <c r="V11907" i="1"/>
  <c r="V11906" i="1"/>
  <c r="V11905" i="1"/>
  <c r="V11904" i="1"/>
  <c r="V11903" i="1"/>
  <c r="V11902" i="1"/>
  <c r="V11901" i="1"/>
  <c r="V11900" i="1"/>
  <c r="V11899" i="1"/>
  <c r="V11898" i="1"/>
  <c r="V11897" i="1"/>
  <c r="V11896" i="1"/>
  <c r="V11895" i="1"/>
  <c r="V11894" i="1"/>
  <c r="V11893" i="1"/>
  <c r="V11892" i="1"/>
  <c r="V11891" i="1"/>
  <c r="V11890" i="1"/>
  <c r="V11889" i="1"/>
  <c r="V11888" i="1"/>
  <c r="V11887" i="1"/>
  <c r="V11886" i="1"/>
  <c r="V11885" i="1"/>
  <c r="V11884" i="1"/>
  <c r="V11883" i="1"/>
  <c r="V11882" i="1"/>
  <c r="V11881" i="1"/>
  <c r="V11880" i="1"/>
  <c r="V11879" i="1"/>
  <c r="V11878" i="1"/>
  <c r="V11877" i="1"/>
  <c r="V11876" i="1"/>
  <c r="V11875" i="1"/>
  <c r="V11874" i="1"/>
  <c r="V11873" i="1"/>
  <c r="V11872" i="1"/>
  <c r="V11871" i="1"/>
  <c r="V11870" i="1"/>
  <c r="V11869" i="1"/>
  <c r="V11868" i="1"/>
  <c r="V11867" i="1"/>
  <c r="V11866" i="1"/>
  <c r="V11865" i="1"/>
  <c r="V11864" i="1"/>
  <c r="V11863" i="1"/>
  <c r="V11862" i="1"/>
  <c r="V11861" i="1"/>
  <c r="V11860" i="1"/>
  <c r="V11859" i="1"/>
  <c r="V11858" i="1"/>
  <c r="V11857" i="1"/>
  <c r="V11856" i="1"/>
  <c r="V11855" i="1"/>
  <c r="V11854" i="1"/>
  <c r="V11853" i="1"/>
  <c r="V11852" i="1"/>
  <c r="V11851" i="1"/>
  <c r="V11850" i="1"/>
  <c r="V11849" i="1"/>
  <c r="V11848" i="1"/>
  <c r="V11847" i="1"/>
  <c r="V11846" i="1"/>
  <c r="V11845" i="1"/>
  <c r="V11844" i="1"/>
  <c r="V11843" i="1"/>
  <c r="V11842" i="1"/>
  <c r="V11841" i="1"/>
  <c r="V11840" i="1"/>
  <c r="V11839" i="1"/>
  <c r="V11838" i="1"/>
  <c r="V11837" i="1"/>
  <c r="V11836" i="1"/>
  <c r="V11835" i="1"/>
  <c r="V11834" i="1"/>
  <c r="V11833" i="1"/>
  <c r="V11832" i="1"/>
  <c r="V11831" i="1"/>
  <c r="V11830" i="1"/>
  <c r="V11829" i="1"/>
  <c r="V11828" i="1"/>
  <c r="V11827" i="1"/>
  <c r="V11826" i="1"/>
  <c r="V11825" i="1"/>
  <c r="V11824" i="1"/>
  <c r="V11823" i="1"/>
  <c r="V11822" i="1"/>
  <c r="V11821" i="1"/>
  <c r="V11820" i="1"/>
  <c r="V11819" i="1"/>
  <c r="V11818" i="1"/>
  <c r="V11817" i="1"/>
  <c r="V11816" i="1"/>
  <c r="V11815" i="1"/>
  <c r="V11814" i="1"/>
  <c r="V11813" i="1"/>
  <c r="V11812" i="1"/>
  <c r="V11811" i="1"/>
  <c r="V11810" i="1"/>
  <c r="V11809" i="1"/>
  <c r="V11808" i="1"/>
  <c r="V11807" i="1"/>
  <c r="V11806" i="1"/>
  <c r="V11805" i="1"/>
  <c r="V11804" i="1"/>
  <c r="V11803" i="1"/>
  <c r="V11802" i="1"/>
  <c r="V11801" i="1"/>
  <c r="V11800" i="1"/>
  <c r="V11799" i="1"/>
  <c r="V11798" i="1"/>
  <c r="V11797" i="1"/>
  <c r="V11796" i="1"/>
  <c r="V11795" i="1"/>
  <c r="V11794" i="1"/>
  <c r="V11793" i="1"/>
  <c r="V11792" i="1"/>
  <c r="V11791" i="1"/>
  <c r="V11790" i="1"/>
  <c r="V11789" i="1"/>
  <c r="V11788" i="1"/>
  <c r="V11787" i="1"/>
  <c r="V11786" i="1"/>
  <c r="V11785" i="1"/>
  <c r="V11784" i="1"/>
  <c r="V11783" i="1"/>
  <c r="V11782" i="1"/>
  <c r="V11781" i="1"/>
  <c r="V11780" i="1"/>
  <c r="V11779" i="1"/>
  <c r="V11778" i="1"/>
  <c r="V11777" i="1"/>
  <c r="V11776" i="1"/>
  <c r="V11775" i="1"/>
  <c r="V11774" i="1"/>
  <c r="V11773" i="1"/>
  <c r="V11772" i="1"/>
  <c r="V11771" i="1"/>
  <c r="V11770" i="1"/>
  <c r="V11769" i="1"/>
  <c r="V11768" i="1"/>
  <c r="V11767" i="1"/>
  <c r="V11766" i="1"/>
  <c r="V11765" i="1"/>
  <c r="V11764" i="1"/>
  <c r="V11763" i="1"/>
  <c r="V11762" i="1"/>
  <c r="V11761" i="1"/>
  <c r="V11760" i="1"/>
  <c r="V11759" i="1"/>
  <c r="V11758" i="1"/>
  <c r="V11757" i="1"/>
  <c r="V11756" i="1"/>
  <c r="V11755" i="1"/>
  <c r="V11754" i="1"/>
  <c r="V11753" i="1"/>
  <c r="V11752" i="1"/>
  <c r="V11751" i="1"/>
  <c r="V11750" i="1"/>
  <c r="V11749" i="1"/>
  <c r="V11748" i="1"/>
  <c r="V11747" i="1"/>
  <c r="V11746" i="1"/>
  <c r="V11745" i="1"/>
  <c r="V11744" i="1"/>
  <c r="V11743" i="1"/>
  <c r="V11742" i="1"/>
  <c r="V11741" i="1"/>
  <c r="V11740" i="1"/>
  <c r="V11739" i="1"/>
  <c r="V11738" i="1"/>
  <c r="V11737" i="1"/>
  <c r="V11736" i="1"/>
  <c r="V11735" i="1"/>
  <c r="V11734" i="1"/>
  <c r="V11733" i="1"/>
  <c r="V11732" i="1"/>
  <c r="V11731" i="1"/>
  <c r="V11730" i="1"/>
  <c r="V11729" i="1"/>
  <c r="V11728" i="1"/>
  <c r="V11727" i="1"/>
  <c r="V11726" i="1"/>
  <c r="V11725" i="1"/>
  <c r="V11724" i="1"/>
  <c r="V11723" i="1"/>
  <c r="V11722" i="1"/>
  <c r="V11721" i="1"/>
  <c r="V11720" i="1"/>
  <c r="V11719" i="1"/>
  <c r="V11718" i="1"/>
  <c r="V11717" i="1"/>
  <c r="V11716" i="1"/>
  <c r="V11715" i="1"/>
  <c r="V11714" i="1"/>
  <c r="V11713" i="1"/>
  <c r="V11712" i="1"/>
  <c r="V11711" i="1"/>
  <c r="V11710" i="1"/>
  <c r="V11709" i="1"/>
  <c r="V11708" i="1"/>
  <c r="V11707" i="1"/>
  <c r="V11706" i="1"/>
  <c r="V11705" i="1"/>
  <c r="V11704" i="1"/>
  <c r="V11703" i="1"/>
  <c r="V11702" i="1"/>
  <c r="V11701" i="1"/>
  <c r="V11700" i="1"/>
  <c r="V11699" i="1"/>
  <c r="V11698" i="1"/>
  <c r="V11697" i="1"/>
  <c r="V11696" i="1"/>
  <c r="V11695" i="1"/>
  <c r="V11694" i="1"/>
  <c r="V11693" i="1"/>
  <c r="V11692" i="1"/>
  <c r="V11691" i="1"/>
  <c r="V11690" i="1"/>
  <c r="V11689" i="1"/>
  <c r="V11688" i="1"/>
  <c r="V11687" i="1"/>
  <c r="V11686" i="1"/>
  <c r="V11685" i="1"/>
  <c r="V11684" i="1"/>
  <c r="V11683" i="1"/>
  <c r="V11682" i="1"/>
  <c r="V11681" i="1"/>
  <c r="V11680" i="1"/>
  <c r="V11679" i="1"/>
  <c r="V11678" i="1"/>
  <c r="V11677" i="1"/>
  <c r="V11676" i="1"/>
  <c r="V11675" i="1"/>
  <c r="V11674" i="1"/>
  <c r="V11673" i="1"/>
  <c r="V11672" i="1"/>
  <c r="V11671" i="1"/>
  <c r="V11670" i="1"/>
  <c r="V11669" i="1"/>
  <c r="V11668" i="1"/>
  <c r="V11667" i="1"/>
  <c r="V11666" i="1"/>
  <c r="V11665" i="1"/>
  <c r="V11664" i="1"/>
  <c r="V11663" i="1"/>
  <c r="V11662" i="1"/>
  <c r="V11661" i="1"/>
  <c r="V11660" i="1"/>
  <c r="V11659" i="1"/>
  <c r="V11658" i="1"/>
  <c r="V11657" i="1"/>
  <c r="V11656" i="1"/>
  <c r="V11655" i="1"/>
  <c r="V11654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41" i="1"/>
  <c r="V11640" i="1"/>
  <c r="V11639" i="1"/>
  <c r="V11638" i="1"/>
  <c r="V11637" i="1"/>
  <c r="V11636" i="1"/>
  <c r="V11635" i="1"/>
  <c r="V11634" i="1"/>
  <c r="V11633" i="1"/>
  <c r="V11632" i="1"/>
  <c r="V11631" i="1"/>
  <c r="V11630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17" i="1"/>
  <c r="V11616" i="1"/>
  <c r="V11615" i="1"/>
  <c r="V11614" i="1"/>
  <c r="V11613" i="1"/>
  <c r="V11612" i="1"/>
  <c r="V11611" i="1"/>
  <c r="V11610" i="1"/>
  <c r="V11609" i="1"/>
  <c r="V11608" i="1"/>
  <c r="V11607" i="1"/>
  <c r="V11606" i="1"/>
  <c r="V11605" i="1"/>
  <c r="V11604" i="1"/>
  <c r="V11603" i="1"/>
  <c r="V11602" i="1"/>
  <c r="V11601" i="1"/>
  <c r="V11600" i="1"/>
  <c r="V11599" i="1"/>
  <c r="V11598" i="1"/>
  <c r="V11597" i="1"/>
  <c r="V11596" i="1"/>
  <c r="V11595" i="1"/>
  <c r="V11594" i="1"/>
  <c r="V11593" i="1"/>
  <c r="V11592" i="1"/>
  <c r="V11591" i="1"/>
  <c r="V11590" i="1"/>
  <c r="V11589" i="1"/>
  <c r="V11588" i="1"/>
  <c r="V11587" i="1"/>
  <c r="V11586" i="1"/>
  <c r="V11585" i="1"/>
  <c r="V11584" i="1"/>
  <c r="V11583" i="1"/>
  <c r="V11582" i="1"/>
  <c r="V11581" i="1"/>
  <c r="V11580" i="1"/>
  <c r="V11579" i="1"/>
  <c r="V11578" i="1"/>
  <c r="V11577" i="1"/>
  <c r="V11576" i="1"/>
  <c r="V11575" i="1"/>
  <c r="V11574" i="1"/>
  <c r="V11573" i="1"/>
  <c r="V11572" i="1"/>
  <c r="V11571" i="1"/>
  <c r="V11570" i="1"/>
  <c r="V11569" i="1"/>
  <c r="V11568" i="1"/>
  <c r="V11567" i="1"/>
  <c r="V11566" i="1"/>
  <c r="V11565" i="1"/>
  <c r="V11564" i="1"/>
  <c r="V11563" i="1"/>
  <c r="V11562" i="1"/>
  <c r="V11561" i="1"/>
  <c r="V11560" i="1"/>
  <c r="V11559" i="1"/>
  <c r="V11558" i="1"/>
  <c r="V11557" i="1"/>
  <c r="V11556" i="1"/>
  <c r="V11555" i="1"/>
  <c r="V11554" i="1"/>
  <c r="V11553" i="1"/>
  <c r="V11552" i="1"/>
  <c r="V11551" i="1"/>
  <c r="V11550" i="1"/>
  <c r="V11549" i="1"/>
  <c r="V11548" i="1"/>
  <c r="V11547" i="1"/>
  <c r="V11546" i="1"/>
  <c r="V11545" i="1"/>
  <c r="V11544" i="1"/>
  <c r="V11543" i="1"/>
  <c r="V11542" i="1"/>
  <c r="V11541" i="1"/>
  <c r="V11540" i="1"/>
  <c r="V11539" i="1"/>
  <c r="V11538" i="1"/>
  <c r="V11537" i="1"/>
  <c r="V11536" i="1"/>
  <c r="V11535" i="1"/>
  <c r="V11534" i="1"/>
  <c r="V11533" i="1"/>
  <c r="V11532" i="1"/>
  <c r="V11531" i="1"/>
  <c r="V11530" i="1"/>
  <c r="V11529" i="1"/>
  <c r="V11528" i="1"/>
  <c r="V11527" i="1"/>
  <c r="V11526" i="1"/>
  <c r="V11525" i="1"/>
  <c r="V11524" i="1"/>
  <c r="V11523" i="1"/>
  <c r="V11522" i="1"/>
  <c r="V11521" i="1"/>
  <c r="V11520" i="1"/>
  <c r="V11519" i="1"/>
  <c r="V11518" i="1"/>
  <c r="V11517" i="1"/>
  <c r="V11516" i="1"/>
  <c r="V11515" i="1"/>
  <c r="V11514" i="1"/>
  <c r="V11513" i="1"/>
  <c r="V11512" i="1"/>
  <c r="V11511" i="1"/>
  <c r="V11510" i="1"/>
  <c r="V11509" i="1"/>
  <c r="V11508" i="1"/>
  <c r="V11507" i="1"/>
  <c r="V11506" i="1"/>
  <c r="V11505" i="1"/>
  <c r="V11504" i="1"/>
  <c r="V11503" i="1"/>
  <c r="V11502" i="1"/>
  <c r="V11501" i="1"/>
  <c r="V11500" i="1"/>
  <c r="V11499" i="1"/>
  <c r="V11498" i="1"/>
  <c r="V11497" i="1"/>
  <c r="V11496" i="1"/>
  <c r="V11495" i="1"/>
  <c r="V11494" i="1"/>
  <c r="V11493" i="1"/>
  <c r="V11492" i="1"/>
  <c r="V11491" i="1"/>
  <c r="V11490" i="1"/>
  <c r="V11489" i="1"/>
  <c r="V11488" i="1"/>
  <c r="V11487" i="1"/>
  <c r="V11486" i="1"/>
  <c r="V11485" i="1"/>
  <c r="V11484" i="1"/>
  <c r="V11483" i="1"/>
  <c r="V11482" i="1"/>
  <c r="V11481" i="1"/>
  <c r="V11480" i="1"/>
  <c r="V11479" i="1"/>
  <c r="V11478" i="1"/>
  <c r="V11477" i="1"/>
  <c r="V11476" i="1"/>
  <c r="V11475" i="1"/>
  <c r="V11474" i="1"/>
  <c r="V11473" i="1"/>
  <c r="V11472" i="1"/>
  <c r="V11471" i="1"/>
  <c r="V11470" i="1"/>
  <c r="V11469" i="1"/>
  <c r="V11468" i="1"/>
  <c r="V11467" i="1"/>
  <c r="V11466" i="1"/>
  <c r="V11465" i="1"/>
  <c r="V11464" i="1"/>
  <c r="V11463" i="1"/>
  <c r="V11462" i="1"/>
  <c r="V11461" i="1"/>
  <c r="V11460" i="1"/>
  <c r="V11459" i="1"/>
  <c r="V11458" i="1"/>
  <c r="V11457" i="1"/>
  <c r="V11456" i="1"/>
  <c r="V11455" i="1"/>
  <c r="V11454" i="1"/>
  <c r="V11453" i="1"/>
  <c r="V11452" i="1"/>
  <c r="V11451" i="1"/>
  <c r="V11450" i="1"/>
  <c r="V11449" i="1"/>
  <c r="V11448" i="1"/>
  <c r="V11447" i="1"/>
  <c r="V11446" i="1"/>
  <c r="V11445" i="1"/>
  <c r="V11444" i="1"/>
  <c r="V11443" i="1"/>
  <c r="V11442" i="1"/>
  <c r="V11441" i="1"/>
  <c r="V11440" i="1"/>
  <c r="V11439" i="1"/>
  <c r="V11438" i="1"/>
  <c r="V11437" i="1"/>
  <c r="V11436" i="1"/>
  <c r="V11435" i="1"/>
  <c r="V11434" i="1"/>
  <c r="V11433" i="1"/>
  <c r="V11432" i="1"/>
  <c r="V11431" i="1"/>
  <c r="V11430" i="1"/>
  <c r="V11429" i="1"/>
  <c r="V11428" i="1"/>
  <c r="V11427" i="1"/>
  <c r="V11426" i="1"/>
  <c r="V11425" i="1"/>
  <c r="V11424" i="1"/>
  <c r="V11423" i="1"/>
  <c r="V11422" i="1"/>
  <c r="V11421" i="1"/>
  <c r="V11420" i="1"/>
  <c r="V11419" i="1"/>
  <c r="V11418" i="1"/>
  <c r="V11417" i="1"/>
  <c r="V11416" i="1"/>
  <c r="V11415" i="1"/>
  <c r="V11414" i="1"/>
  <c r="V11413" i="1"/>
  <c r="V11412" i="1"/>
  <c r="V11411" i="1"/>
  <c r="V11410" i="1"/>
  <c r="V11409" i="1"/>
  <c r="V11408" i="1"/>
  <c r="V11407" i="1"/>
  <c r="V11406" i="1"/>
  <c r="V11405" i="1"/>
  <c r="V11404" i="1"/>
  <c r="V11403" i="1"/>
  <c r="V11402" i="1"/>
  <c r="V11401" i="1"/>
  <c r="V11400" i="1"/>
  <c r="V11399" i="1"/>
  <c r="V11398" i="1"/>
  <c r="V11397" i="1"/>
  <c r="V11396" i="1"/>
  <c r="V11395" i="1"/>
  <c r="V11394" i="1"/>
  <c r="V11393" i="1"/>
  <c r="V11392" i="1"/>
  <c r="V11391" i="1"/>
  <c r="V11390" i="1"/>
  <c r="V11389" i="1"/>
  <c r="V11388" i="1"/>
  <c r="V11387" i="1"/>
  <c r="V11386" i="1"/>
  <c r="V11385" i="1"/>
  <c r="V11384" i="1"/>
  <c r="V11383" i="1"/>
  <c r="V11382" i="1"/>
  <c r="V11381" i="1"/>
  <c r="V11380" i="1"/>
  <c r="V11379" i="1"/>
  <c r="V11378" i="1"/>
  <c r="V11377" i="1"/>
  <c r="V11376" i="1"/>
  <c r="V11375" i="1"/>
  <c r="V11374" i="1"/>
  <c r="V11373" i="1"/>
  <c r="V11372" i="1"/>
  <c r="V11371" i="1"/>
  <c r="V11370" i="1"/>
  <c r="V11369" i="1"/>
  <c r="V11368" i="1"/>
  <c r="V11367" i="1"/>
  <c r="V11366" i="1"/>
  <c r="V11365" i="1"/>
  <c r="V11364" i="1"/>
  <c r="V11363" i="1"/>
  <c r="V11362" i="1"/>
  <c r="V11361" i="1"/>
  <c r="V11360" i="1"/>
  <c r="V11359" i="1"/>
  <c r="V11358" i="1"/>
  <c r="V11357" i="1"/>
  <c r="V11356" i="1"/>
  <c r="V11355" i="1"/>
  <c r="V11354" i="1"/>
  <c r="V11353" i="1"/>
  <c r="V11352" i="1"/>
  <c r="V11351" i="1"/>
  <c r="V11350" i="1"/>
  <c r="V11349" i="1"/>
  <c r="V11348" i="1"/>
  <c r="V11347" i="1"/>
  <c r="V11346" i="1"/>
  <c r="V11345" i="1"/>
  <c r="V11344" i="1"/>
  <c r="V11343" i="1"/>
  <c r="V11342" i="1"/>
  <c r="V11341" i="1"/>
  <c r="V11340" i="1"/>
  <c r="V11339" i="1"/>
  <c r="V11338" i="1"/>
  <c r="V11337" i="1"/>
  <c r="V11336" i="1"/>
  <c r="V11335" i="1"/>
  <c r="V11334" i="1"/>
  <c r="V11333" i="1"/>
  <c r="V11332" i="1"/>
  <c r="V11331" i="1"/>
  <c r="V11330" i="1"/>
  <c r="V11329" i="1"/>
  <c r="V11328" i="1"/>
  <c r="V11327" i="1"/>
  <c r="V11326" i="1"/>
  <c r="V11325" i="1"/>
  <c r="V11324" i="1"/>
  <c r="V11323" i="1"/>
  <c r="V11322" i="1"/>
  <c r="V11321" i="1"/>
  <c r="V11320" i="1"/>
  <c r="V11319" i="1"/>
  <c r="V11318" i="1"/>
  <c r="V11317" i="1"/>
  <c r="V11316" i="1"/>
  <c r="V11315" i="1"/>
  <c r="V11314" i="1"/>
  <c r="V11313" i="1"/>
  <c r="V11312" i="1"/>
  <c r="V11311" i="1"/>
  <c r="V11310" i="1"/>
  <c r="V11309" i="1"/>
  <c r="V11308" i="1"/>
  <c r="V11307" i="1"/>
  <c r="V11306" i="1"/>
  <c r="V11305" i="1"/>
  <c r="V11304" i="1"/>
  <c r="V11303" i="1"/>
  <c r="V11302" i="1"/>
  <c r="V11301" i="1"/>
  <c r="V11300" i="1"/>
  <c r="V11299" i="1"/>
  <c r="V11298" i="1"/>
  <c r="V11297" i="1"/>
  <c r="V11296" i="1"/>
  <c r="V11295" i="1"/>
  <c r="V11294" i="1"/>
  <c r="V11293" i="1"/>
  <c r="V11292" i="1"/>
  <c r="V11291" i="1"/>
  <c r="V11290" i="1"/>
  <c r="V11289" i="1"/>
  <c r="V11288" i="1"/>
  <c r="V11287" i="1"/>
  <c r="V11286" i="1"/>
  <c r="V11285" i="1"/>
  <c r="V11284" i="1"/>
  <c r="V11283" i="1"/>
  <c r="V11282" i="1"/>
  <c r="V11281" i="1"/>
  <c r="V11280" i="1"/>
  <c r="V11279" i="1"/>
  <c r="V11278" i="1"/>
  <c r="V11277" i="1"/>
  <c r="V11276" i="1"/>
  <c r="V11275" i="1"/>
  <c r="V11274" i="1"/>
  <c r="V11273" i="1"/>
  <c r="V11272" i="1"/>
  <c r="V11271" i="1"/>
  <c r="V11270" i="1"/>
  <c r="V11269" i="1"/>
  <c r="V11268" i="1"/>
  <c r="V11267" i="1"/>
  <c r="V11266" i="1"/>
  <c r="V11265" i="1"/>
  <c r="V11264" i="1"/>
  <c r="V11263" i="1"/>
  <c r="V11262" i="1"/>
  <c r="V11261" i="1"/>
  <c r="V11260" i="1"/>
  <c r="V11259" i="1"/>
  <c r="V11258" i="1"/>
  <c r="V11257" i="1"/>
  <c r="V11256" i="1"/>
  <c r="V11255" i="1"/>
  <c r="V11254" i="1"/>
  <c r="V11253" i="1"/>
  <c r="V11252" i="1"/>
  <c r="V11251" i="1"/>
  <c r="V11250" i="1"/>
  <c r="V11249" i="1"/>
  <c r="V11248" i="1"/>
  <c r="V11247" i="1"/>
  <c r="V11246" i="1"/>
  <c r="V11245" i="1"/>
  <c r="V11244" i="1"/>
  <c r="V11243" i="1"/>
  <c r="V11242" i="1"/>
  <c r="V11241" i="1"/>
  <c r="V11240" i="1"/>
  <c r="V11239" i="1"/>
  <c r="V11238" i="1"/>
  <c r="V11237" i="1"/>
  <c r="V11236" i="1"/>
  <c r="V11235" i="1"/>
  <c r="V11234" i="1"/>
  <c r="V11233" i="1"/>
  <c r="V11232" i="1"/>
  <c r="V11231" i="1"/>
  <c r="V11230" i="1"/>
  <c r="V11229" i="1"/>
  <c r="V11228" i="1"/>
  <c r="V11227" i="1"/>
  <c r="V11226" i="1"/>
  <c r="V11225" i="1"/>
  <c r="V11224" i="1"/>
  <c r="V11223" i="1"/>
  <c r="V11222" i="1"/>
  <c r="V11221" i="1"/>
  <c r="V11220" i="1"/>
  <c r="V11219" i="1"/>
  <c r="V11218" i="1"/>
  <c r="V11217" i="1"/>
  <c r="V11216" i="1"/>
  <c r="V11215" i="1"/>
  <c r="V11214" i="1"/>
  <c r="V11213" i="1"/>
  <c r="V11212" i="1"/>
  <c r="V11211" i="1"/>
  <c r="V11210" i="1"/>
  <c r="V11209" i="1"/>
  <c r="V11208" i="1"/>
  <c r="V11207" i="1"/>
  <c r="V11206" i="1"/>
  <c r="V11205" i="1"/>
  <c r="V11204" i="1"/>
  <c r="V11203" i="1"/>
  <c r="V11202" i="1"/>
  <c r="V11201" i="1"/>
  <c r="V11200" i="1"/>
  <c r="V11199" i="1"/>
  <c r="V11198" i="1"/>
  <c r="V11197" i="1"/>
  <c r="V11196" i="1"/>
  <c r="V11195" i="1"/>
  <c r="V11194" i="1"/>
  <c r="V11193" i="1"/>
  <c r="V11192" i="1"/>
  <c r="V11191" i="1"/>
  <c r="V11190" i="1"/>
  <c r="V11189" i="1"/>
  <c r="V11188" i="1"/>
  <c r="V11187" i="1"/>
  <c r="V11186" i="1"/>
  <c r="V11185" i="1"/>
  <c r="V11184" i="1"/>
  <c r="V11183" i="1"/>
  <c r="V11182" i="1"/>
  <c r="V11181" i="1"/>
  <c r="V11180" i="1"/>
  <c r="V11179" i="1"/>
  <c r="V11178" i="1"/>
  <c r="V11177" i="1"/>
  <c r="V11176" i="1"/>
  <c r="V11175" i="1"/>
  <c r="V11174" i="1"/>
  <c r="V11173" i="1"/>
  <c r="V11172" i="1"/>
  <c r="V11171" i="1"/>
  <c r="V11170" i="1"/>
  <c r="V11169" i="1"/>
  <c r="V11168" i="1"/>
  <c r="V11167" i="1"/>
  <c r="V11166" i="1"/>
  <c r="V11165" i="1"/>
  <c r="V11164" i="1"/>
  <c r="V11163" i="1"/>
  <c r="V11162" i="1"/>
  <c r="V11161" i="1"/>
  <c r="V11160" i="1"/>
  <c r="V11159" i="1"/>
  <c r="V11158" i="1"/>
  <c r="V11157" i="1"/>
  <c r="V11156" i="1"/>
  <c r="V11155" i="1"/>
  <c r="V11154" i="1"/>
  <c r="V11153" i="1"/>
  <c r="V11152" i="1"/>
  <c r="V11151" i="1"/>
  <c r="V11150" i="1"/>
  <c r="V11149" i="1"/>
  <c r="V11148" i="1"/>
  <c r="V11147" i="1"/>
  <c r="V11146" i="1"/>
  <c r="V11145" i="1"/>
  <c r="V11144" i="1"/>
  <c r="V11143" i="1"/>
  <c r="V11142" i="1"/>
  <c r="V11141" i="1"/>
  <c r="V11140" i="1"/>
  <c r="V11139" i="1"/>
  <c r="V11138" i="1"/>
  <c r="V11137" i="1"/>
  <c r="V11136" i="1"/>
  <c r="V11135" i="1"/>
  <c r="V11134" i="1"/>
  <c r="V11133" i="1"/>
  <c r="V11132" i="1"/>
  <c r="V11131" i="1"/>
  <c r="V11130" i="1"/>
  <c r="V11129" i="1"/>
  <c r="V11128" i="1"/>
  <c r="V11127" i="1"/>
  <c r="V11126" i="1"/>
  <c r="V11125" i="1"/>
  <c r="V11124" i="1"/>
  <c r="V11123" i="1"/>
  <c r="V11122" i="1"/>
  <c r="V11121" i="1"/>
  <c r="V11120" i="1"/>
  <c r="V11119" i="1"/>
  <c r="V11118" i="1"/>
  <c r="V11117" i="1"/>
  <c r="V11116" i="1"/>
  <c r="V11115" i="1"/>
  <c r="V11114" i="1"/>
  <c r="V11113" i="1"/>
  <c r="V11112" i="1"/>
  <c r="V11111" i="1"/>
  <c r="V11110" i="1"/>
  <c r="V11109" i="1"/>
  <c r="V11108" i="1"/>
  <c r="V11107" i="1"/>
  <c r="V11106" i="1"/>
  <c r="V11105" i="1"/>
  <c r="V11104" i="1"/>
  <c r="V11103" i="1"/>
  <c r="V11102" i="1"/>
  <c r="V11101" i="1"/>
  <c r="V11100" i="1"/>
  <c r="V11099" i="1"/>
  <c r="V11098" i="1"/>
  <c r="V11097" i="1"/>
  <c r="V11096" i="1"/>
  <c r="V11095" i="1"/>
  <c r="V11094" i="1"/>
  <c r="V11093" i="1"/>
  <c r="V11092" i="1"/>
  <c r="V11091" i="1"/>
  <c r="V11090" i="1"/>
  <c r="V11089" i="1"/>
  <c r="V11088" i="1"/>
  <c r="V11087" i="1"/>
  <c r="V11086" i="1"/>
  <c r="V11085" i="1"/>
  <c r="V11084" i="1"/>
  <c r="V11083" i="1"/>
  <c r="V11082" i="1"/>
  <c r="V11081" i="1"/>
  <c r="V11080" i="1"/>
  <c r="V11079" i="1"/>
  <c r="V11078" i="1"/>
  <c r="V11077" i="1"/>
  <c r="V11076" i="1"/>
  <c r="V11075" i="1"/>
  <c r="V11074" i="1"/>
  <c r="V11073" i="1"/>
  <c r="V11072" i="1"/>
  <c r="V11071" i="1"/>
  <c r="V11070" i="1"/>
  <c r="V11069" i="1"/>
  <c r="V11068" i="1"/>
  <c r="V11067" i="1"/>
  <c r="V11066" i="1"/>
  <c r="V11065" i="1"/>
  <c r="V11064" i="1"/>
  <c r="V11063" i="1"/>
  <c r="V11062" i="1"/>
  <c r="V11061" i="1"/>
  <c r="V11060" i="1"/>
  <c r="V11059" i="1"/>
  <c r="V11058" i="1"/>
  <c r="V11057" i="1"/>
  <c r="V11056" i="1"/>
  <c r="V11055" i="1"/>
  <c r="V11054" i="1"/>
  <c r="V11053" i="1"/>
  <c r="V11052" i="1"/>
  <c r="V11051" i="1"/>
  <c r="V11050" i="1"/>
  <c r="V11049" i="1"/>
  <c r="V11048" i="1"/>
  <c r="V11047" i="1"/>
  <c r="V11046" i="1"/>
  <c r="V11045" i="1"/>
  <c r="V11044" i="1"/>
  <c r="V11043" i="1"/>
  <c r="V11042" i="1"/>
  <c r="V11041" i="1"/>
  <c r="V11040" i="1"/>
  <c r="V11039" i="1"/>
  <c r="V11038" i="1"/>
  <c r="V11037" i="1"/>
  <c r="V11036" i="1"/>
  <c r="V11035" i="1"/>
  <c r="V11034" i="1"/>
  <c r="V11033" i="1"/>
  <c r="V11032" i="1"/>
  <c r="V11031" i="1"/>
  <c r="V11030" i="1"/>
  <c r="V11029" i="1"/>
  <c r="V11028" i="1"/>
  <c r="V11027" i="1"/>
  <c r="V11026" i="1"/>
  <c r="V11025" i="1"/>
  <c r="V11024" i="1"/>
  <c r="V11023" i="1"/>
  <c r="V11022" i="1"/>
  <c r="V11021" i="1"/>
  <c r="V11020" i="1"/>
  <c r="V11019" i="1"/>
  <c r="V11018" i="1"/>
  <c r="V11017" i="1"/>
  <c r="V11016" i="1"/>
  <c r="V11015" i="1"/>
  <c r="V11014" i="1"/>
  <c r="V11013" i="1"/>
  <c r="V11012" i="1"/>
  <c r="V11011" i="1"/>
  <c r="V11010" i="1"/>
  <c r="V11009" i="1"/>
  <c r="V11008" i="1"/>
  <c r="V11007" i="1"/>
  <c r="V11006" i="1"/>
  <c r="V11005" i="1"/>
  <c r="V11004" i="1"/>
  <c r="V11003" i="1"/>
  <c r="V11002" i="1"/>
  <c r="V11001" i="1"/>
  <c r="V11000" i="1"/>
  <c r="V10999" i="1"/>
  <c r="V10998" i="1"/>
  <c r="V10997" i="1"/>
  <c r="V10996" i="1"/>
  <c r="V10995" i="1"/>
  <c r="V10994" i="1"/>
  <c r="V10993" i="1"/>
  <c r="V10992" i="1"/>
  <c r="V10991" i="1"/>
  <c r="V10990" i="1"/>
  <c r="V10989" i="1"/>
  <c r="V10988" i="1"/>
  <c r="V10987" i="1"/>
  <c r="V10986" i="1"/>
  <c r="V10985" i="1"/>
  <c r="V10984" i="1"/>
  <c r="V10983" i="1"/>
  <c r="V10982" i="1"/>
  <c r="V10981" i="1"/>
  <c r="V10980" i="1"/>
  <c r="V10979" i="1"/>
  <c r="V10978" i="1"/>
  <c r="V10977" i="1"/>
  <c r="V10976" i="1"/>
  <c r="V10975" i="1"/>
  <c r="V10974" i="1"/>
  <c r="V10973" i="1"/>
  <c r="V10972" i="1"/>
  <c r="V10971" i="1"/>
  <c r="V10970" i="1"/>
  <c r="V10969" i="1"/>
  <c r="V10968" i="1"/>
  <c r="V10967" i="1"/>
  <c r="V10966" i="1"/>
  <c r="V10965" i="1"/>
  <c r="V10964" i="1"/>
  <c r="V10963" i="1"/>
  <c r="V10962" i="1"/>
  <c r="V10961" i="1"/>
  <c r="V10960" i="1"/>
  <c r="V10959" i="1"/>
  <c r="V10958" i="1"/>
  <c r="V10957" i="1"/>
  <c r="V10956" i="1"/>
  <c r="V10955" i="1"/>
  <c r="V10954" i="1"/>
  <c r="V10953" i="1"/>
  <c r="V10952" i="1"/>
  <c r="V10951" i="1"/>
  <c r="V10950" i="1"/>
  <c r="V10949" i="1"/>
  <c r="V10948" i="1"/>
  <c r="V10947" i="1"/>
  <c r="V10946" i="1"/>
  <c r="V10945" i="1"/>
  <c r="V10944" i="1"/>
  <c r="V10943" i="1"/>
  <c r="V10942" i="1"/>
  <c r="V10941" i="1"/>
  <c r="V10940" i="1"/>
  <c r="V10939" i="1"/>
  <c r="V10938" i="1"/>
  <c r="V10937" i="1"/>
  <c r="V10936" i="1"/>
  <c r="V10935" i="1"/>
  <c r="V10934" i="1"/>
  <c r="V10933" i="1"/>
  <c r="V10932" i="1"/>
  <c r="V10931" i="1"/>
  <c r="V10930" i="1"/>
  <c r="V10929" i="1"/>
  <c r="V10928" i="1"/>
  <c r="V10927" i="1"/>
  <c r="V10926" i="1"/>
  <c r="V10925" i="1"/>
  <c r="V10924" i="1"/>
  <c r="V10923" i="1"/>
  <c r="V10922" i="1"/>
  <c r="V10921" i="1"/>
  <c r="V10920" i="1"/>
  <c r="V10919" i="1"/>
  <c r="V10918" i="1"/>
  <c r="V10917" i="1"/>
  <c r="V10916" i="1"/>
  <c r="V10915" i="1"/>
  <c r="V10914" i="1"/>
  <c r="V10913" i="1"/>
  <c r="V10912" i="1"/>
  <c r="V10911" i="1"/>
  <c r="V10910" i="1"/>
  <c r="V10909" i="1"/>
  <c r="V10908" i="1"/>
  <c r="V10907" i="1"/>
  <c r="V10906" i="1"/>
  <c r="V10905" i="1"/>
  <c r="V10904" i="1"/>
  <c r="V10903" i="1"/>
  <c r="V10902" i="1"/>
  <c r="V10901" i="1"/>
  <c r="V10900" i="1"/>
  <c r="V10899" i="1"/>
  <c r="V10898" i="1"/>
  <c r="V10897" i="1"/>
  <c r="V10896" i="1"/>
  <c r="V10895" i="1"/>
  <c r="V10894" i="1"/>
  <c r="V10893" i="1"/>
  <c r="V10892" i="1"/>
  <c r="V10891" i="1"/>
  <c r="V10890" i="1"/>
  <c r="V10889" i="1"/>
  <c r="V10888" i="1"/>
  <c r="V10887" i="1"/>
  <c r="V10886" i="1"/>
  <c r="V10885" i="1"/>
  <c r="V10884" i="1"/>
  <c r="V10883" i="1"/>
  <c r="V10882" i="1"/>
  <c r="V10881" i="1"/>
  <c r="V10880" i="1"/>
  <c r="V10879" i="1"/>
  <c r="V10878" i="1"/>
  <c r="V10877" i="1"/>
  <c r="V10876" i="1"/>
  <c r="V10875" i="1"/>
  <c r="V10874" i="1"/>
  <c r="V10873" i="1"/>
  <c r="V10872" i="1"/>
  <c r="V10871" i="1"/>
  <c r="V10870" i="1"/>
  <c r="V10869" i="1"/>
  <c r="V10868" i="1"/>
  <c r="V10867" i="1"/>
  <c r="V10866" i="1"/>
  <c r="V10865" i="1"/>
  <c r="V10864" i="1"/>
  <c r="V10863" i="1"/>
  <c r="V10862" i="1"/>
  <c r="V10861" i="1"/>
  <c r="V10860" i="1"/>
  <c r="V10859" i="1"/>
  <c r="V10858" i="1"/>
  <c r="V10857" i="1"/>
  <c r="V10856" i="1"/>
  <c r="V10855" i="1"/>
  <c r="V10854" i="1"/>
  <c r="V10853" i="1"/>
  <c r="V10852" i="1"/>
  <c r="V10851" i="1"/>
  <c r="V10850" i="1"/>
  <c r="V10849" i="1"/>
  <c r="V10848" i="1"/>
  <c r="V10847" i="1"/>
  <c r="V10846" i="1"/>
  <c r="V10845" i="1"/>
  <c r="V10844" i="1"/>
  <c r="V10843" i="1"/>
  <c r="V10842" i="1"/>
  <c r="V10841" i="1"/>
  <c r="V10840" i="1"/>
  <c r="V10839" i="1"/>
  <c r="V10838" i="1"/>
  <c r="V10837" i="1"/>
  <c r="V10836" i="1"/>
  <c r="V10835" i="1"/>
  <c r="V10834" i="1"/>
  <c r="V10833" i="1"/>
  <c r="V10832" i="1"/>
  <c r="V10831" i="1"/>
  <c r="V10830" i="1"/>
  <c r="V10829" i="1"/>
  <c r="V10828" i="1"/>
  <c r="V10827" i="1"/>
  <c r="V10826" i="1"/>
  <c r="V10825" i="1"/>
  <c r="V10824" i="1"/>
  <c r="V10823" i="1"/>
  <c r="V10822" i="1"/>
  <c r="V10821" i="1"/>
  <c r="V10820" i="1"/>
  <c r="V10819" i="1"/>
  <c r="V10818" i="1"/>
  <c r="V10817" i="1"/>
  <c r="V10816" i="1"/>
  <c r="V10815" i="1"/>
  <c r="V10814" i="1"/>
  <c r="V10813" i="1"/>
  <c r="V10812" i="1"/>
  <c r="V10811" i="1"/>
  <c r="V10810" i="1"/>
  <c r="V10809" i="1"/>
  <c r="V10808" i="1"/>
  <c r="V10807" i="1"/>
  <c r="V10806" i="1"/>
  <c r="V10805" i="1"/>
  <c r="V10804" i="1"/>
  <c r="V10803" i="1"/>
  <c r="V10802" i="1"/>
  <c r="V10801" i="1"/>
  <c r="V10800" i="1"/>
  <c r="V10799" i="1"/>
  <c r="V10798" i="1"/>
  <c r="V10797" i="1"/>
  <c r="V10796" i="1"/>
  <c r="V10795" i="1"/>
  <c r="V10794" i="1"/>
  <c r="V10793" i="1"/>
  <c r="V10792" i="1"/>
  <c r="V10791" i="1"/>
  <c r="V10790" i="1"/>
  <c r="V10789" i="1"/>
  <c r="V10788" i="1"/>
  <c r="V10787" i="1"/>
  <c r="V10786" i="1"/>
  <c r="V10785" i="1"/>
  <c r="V10784" i="1"/>
  <c r="V10783" i="1"/>
  <c r="V10782" i="1"/>
  <c r="V10781" i="1"/>
  <c r="V10780" i="1"/>
  <c r="V10779" i="1"/>
  <c r="V10778" i="1"/>
  <c r="V10777" i="1"/>
  <c r="V10776" i="1"/>
  <c r="V10775" i="1"/>
  <c r="V10774" i="1"/>
  <c r="V10773" i="1"/>
  <c r="V10772" i="1"/>
  <c r="V10771" i="1"/>
  <c r="V10770" i="1"/>
  <c r="V10769" i="1"/>
  <c r="V10768" i="1"/>
  <c r="V10767" i="1"/>
  <c r="V10766" i="1"/>
  <c r="V10765" i="1"/>
  <c r="V10764" i="1"/>
  <c r="V10763" i="1"/>
  <c r="V10762" i="1"/>
  <c r="V10761" i="1"/>
  <c r="V10760" i="1"/>
  <c r="V10759" i="1"/>
  <c r="V10758" i="1"/>
  <c r="V10757" i="1"/>
  <c r="V10756" i="1"/>
  <c r="V10755" i="1"/>
  <c r="V10754" i="1"/>
  <c r="V10753" i="1"/>
  <c r="V10752" i="1"/>
  <c r="V10751" i="1"/>
  <c r="V10750" i="1"/>
  <c r="V10749" i="1"/>
  <c r="V10748" i="1"/>
  <c r="V10747" i="1"/>
  <c r="V10746" i="1"/>
  <c r="V10745" i="1"/>
  <c r="V10744" i="1"/>
  <c r="V10743" i="1"/>
  <c r="V10742" i="1"/>
  <c r="V10741" i="1"/>
  <c r="V10740" i="1"/>
  <c r="V10739" i="1"/>
  <c r="V10738" i="1"/>
  <c r="V10737" i="1"/>
  <c r="V10736" i="1"/>
  <c r="V10735" i="1"/>
  <c r="V10734" i="1"/>
  <c r="V10733" i="1"/>
  <c r="V10732" i="1"/>
  <c r="V10731" i="1"/>
  <c r="V10730" i="1"/>
  <c r="V10729" i="1"/>
  <c r="V10728" i="1"/>
  <c r="V10727" i="1"/>
  <c r="V10726" i="1"/>
  <c r="V10725" i="1"/>
  <c r="V10724" i="1"/>
  <c r="V10723" i="1"/>
  <c r="V10722" i="1"/>
  <c r="V10721" i="1"/>
  <c r="V10720" i="1"/>
  <c r="V10719" i="1"/>
  <c r="V10718" i="1"/>
  <c r="V10717" i="1"/>
  <c r="V10716" i="1"/>
  <c r="V10715" i="1"/>
  <c r="V10714" i="1"/>
  <c r="V10713" i="1"/>
  <c r="V10712" i="1"/>
  <c r="V10711" i="1"/>
  <c r="V10710" i="1"/>
  <c r="V10709" i="1"/>
  <c r="V10708" i="1"/>
  <c r="V10707" i="1"/>
  <c r="V10706" i="1"/>
  <c r="V10705" i="1"/>
  <c r="V10704" i="1"/>
  <c r="V10703" i="1"/>
  <c r="V10702" i="1"/>
  <c r="V10701" i="1"/>
  <c r="V10700" i="1"/>
  <c r="V10699" i="1"/>
  <c r="V10698" i="1"/>
  <c r="V10697" i="1"/>
  <c r="V10696" i="1"/>
  <c r="V10695" i="1"/>
  <c r="V10694" i="1"/>
  <c r="V10693" i="1"/>
  <c r="V10692" i="1"/>
  <c r="V10691" i="1"/>
  <c r="V10690" i="1"/>
  <c r="V10689" i="1"/>
  <c r="V10688" i="1"/>
  <c r="V10687" i="1"/>
  <c r="V10686" i="1"/>
  <c r="V10685" i="1"/>
  <c r="V10684" i="1"/>
  <c r="V10683" i="1"/>
  <c r="V10682" i="1"/>
  <c r="V10681" i="1"/>
  <c r="V10680" i="1"/>
  <c r="V10679" i="1"/>
  <c r="V10678" i="1"/>
  <c r="V10677" i="1"/>
  <c r="V10676" i="1"/>
  <c r="V10675" i="1"/>
  <c r="V10674" i="1"/>
  <c r="V10673" i="1"/>
  <c r="V10672" i="1"/>
  <c r="V10671" i="1"/>
  <c r="V10670" i="1"/>
  <c r="V10669" i="1"/>
  <c r="V10668" i="1"/>
  <c r="V10667" i="1"/>
  <c r="V10666" i="1"/>
  <c r="V10665" i="1"/>
  <c r="V10664" i="1"/>
  <c r="V10663" i="1"/>
  <c r="V10662" i="1"/>
  <c r="V10661" i="1"/>
  <c r="V10660" i="1"/>
  <c r="V10659" i="1"/>
  <c r="V10658" i="1"/>
  <c r="V10657" i="1"/>
  <c r="V10656" i="1"/>
  <c r="V10655" i="1"/>
  <c r="V10654" i="1"/>
  <c r="V10653" i="1"/>
  <c r="V10652" i="1"/>
  <c r="V10651" i="1"/>
  <c r="V10650" i="1"/>
  <c r="V10649" i="1"/>
  <c r="V10648" i="1"/>
  <c r="V10647" i="1"/>
  <c r="V10646" i="1"/>
  <c r="V10645" i="1"/>
  <c r="V10644" i="1"/>
  <c r="V10643" i="1"/>
  <c r="V10642" i="1"/>
  <c r="V10641" i="1"/>
  <c r="V10640" i="1"/>
  <c r="V10639" i="1"/>
  <c r="V10638" i="1"/>
  <c r="V10637" i="1"/>
  <c r="V10636" i="1"/>
  <c r="V10635" i="1"/>
  <c r="V10634" i="1"/>
  <c r="V10633" i="1"/>
  <c r="V10632" i="1"/>
  <c r="V10631" i="1"/>
  <c r="V10630" i="1"/>
  <c r="V10629" i="1"/>
  <c r="V10628" i="1"/>
  <c r="V10627" i="1"/>
  <c r="V10626" i="1"/>
  <c r="V10625" i="1"/>
  <c r="V10624" i="1"/>
  <c r="V10623" i="1"/>
  <c r="V10622" i="1"/>
  <c r="V10621" i="1"/>
  <c r="V10620" i="1"/>
  <c r="V10619" i="1"/>
  <c r="V10618" i="1"/>
  <c r="V10617" i="1"/>
  <c r="V10616" i="1"/>
  <c r="V10615" i="1"/>
  <c r="V10614" i="1"/>
  <c r="V10613" i="1"/>
  <c r="V10612" i="1"/>
  <c r="V10611" i="1"/>
  <c r="V10610" i="1"/>
  <c r="V10609" i="1"/>
  <c r="V10608" i="1"/>
  <c r="V10607" i="1"/>
  <c r="V10606" i="1"/>
  <c r="V10605" i="1"/>
  <c r="V10604" i="1"/>
  <c r="V10603" i="1"/>
  <c r="V10602" i="1"/>
  <c r="V10601" i="1"/>
  <c r="V10600" i="1"/>
  <c r="V10599" i="1"/>
  <c r="V10598" i="1"/>
  <c r="V10597" i="1"/>
  <c r="V10596" i="1"/>
  <c r="V10595" i="1"/>
  <c r="V10594" i="1"/>
  <c r="V10593" i="1"/>
  <c r="V10592" i="1"/>
  <c r="V10591" i="1"/>
  <c r="V10590" i="1"/>
  <c r="V10589" i="1"/>
  <c r="V10588" i="1"/>
  <c r="V10587" i="1"/>
  <c r="V10586" i="1"/>
  <c r="V10585" i="1"/>
  <c r="V10584" i="1"/>
  <c r="V10583" i="1"/>
  <c r="V10582" i="1"/>
  <c r="V10581" i="1"/>
  <c r="V10580" i="1"/>
  <c r="V10579" i="1"/>
  <c r="V10578" i="1"/>
  <c r="V10577" i="1"/>
  <c r="V10576" i="1"/>
  <c r="V10575" i="1"/>
  <c r="V10574" i="1"/>
  <c r="V10573" i="1"/>
  <c r="V10572" i="1"/>
  <c r="V10571" i="1"/>
  <c r="V10570" i="1"/>
  <c r="V10569" i="1"/>
  <c r="V10568" i="1"/>
  <c r="V10567" i="1"/>
  <c r="V10566" i="1"/>
  <c r="V10565" i="1"/>
  <c r="V10564" i="1"/>
  <c r="V10563" i="1"/>
  <c r="V10562" i="1"/>
  <c r="V10561" i="1"/>
  <c r="V10560" i="1"/>
  <c r="V10559" i="1"/>
  <c r="V10558" i="1"/>
  <c r="V10557" i="1"/>
  <c r="V10556" i="1"/>
  <c r="V10555" i="1"/>
  <c r="V10554" i="1"/>
  <c r="V10553" i="1"/>
  <c r="V10552" i="1"/>
  <c r="V10551" i="1"/>
  <c r="V10550" i="1"/>
  <c r="V10549" i="1"/>
  <c r="V10548" i="1"/>
  <c r="V10547" i="1"/>
  <c r="V10546" i="1"/>
  <c r="V10545" i="1"/>
  <c r="V10544" i="1"/>
  <c r="V10543" i="1"/>
  <c r="V10542" i="1"/>
  <c r="V10541" i="1"/>
  <c r="V10540" i="1"/>
  <c r="V10539" i="1"/>
  <c r="V10538" i="1"/>
  <c r="V10537" i="1"/>
  <c r="V10536" i="1"/>
  <c r="V10535" i="1"/>
  <c r="V10534" i="1"/>
  <c r="V10533" i="1"/>
  <c r="V10532" i="1"/>
  <c r="V10531" i="1"/>
  <c r="V10530" i="1"/>
  <c r="V10529" i="1"/>
  <c r="V10528" i="1"/>
  <c r="V10527" i="1"/>
  <c r="V10526" i="1"/>
  <c r="V10525" i="1"/>
  <c r="V10524" i="1"/>
  <c r="V10523" i="1"/>
  <c r="V10522" i="1"/>
  <c r="V10521" i="1"/>
  <c r="V10520" i="1"/>
  <c r="V10519" i="1"/>
  <c r="V10518" i="1"/>
  <c r="V10517" i="1"/>
  <c r="V10516" i="1"/>
  <c r="V10515" i="1"/>
  <c r="V10514" i="1"/>
  <c r="V10513" i="1"/>
  <c r="V10512" i="1"/>
  <c r="V10511" i="1"/>
  <c r="V10510" i="1"/>
  <c r="V10509" i="1"/>
  <c r="V10508" i="1"/>
  <c r="V10507" i="1"/>
  <c r="V10506" i="1"/>
  <c r="V10505" i="1"/>
  <c r="V10504" i="1"/>
  <c r="V10503" i="1"/>
  <c r="V10502" i="1"/>
  <c r="V10501" i="1"/>
  <c r="V10500" i="1"/>
  <c r="V10499" i="1"/>
  <c r="V10498" i="1"/>
  <c r="V10497" i="1"/>
  <c r="V10496" i="1"/>
  <c r="V10495" i="1"/>
  <c r="V10494" i="1"/>
  <c r="V10493" i="1"/>
  <c r="V10492" i="1"/>
  <c r="V10491" i="1"/>
  <c r="V10490" i="1"/>
  <c r="V10489" i="1"/>
  <c r="V10488" i="1"/>
  <c r="V10487" i="1"/>
  <c r="V10486" i="1"/>
  <c r="V10485" i="1"/>
  <c r="V10484" i="1"/>
  <c r="V10483" i="1"/>
  <c r="V10482" i="1"/>
  <c r="V10481" i="1"/>
  <c r="V10480" i="1"/>
  <c r="V10479" i="1"/>
  <c r="V10478" i="1"/>
  <c r="V10477" i="1"/>
  <c r="V10476" i="1"/>
  <c r="V10475" i="1"/>
  <c r="V10474" i="1"/>
  <c r="V10473" i="1"/>
  <c r="V10472" i="1"/>
  <c r="V10471" i="1"/>
  <c r="V10470" i="1"/>
  <c r="V10469" i="1"/>
  <c r="V10468" i="1"/>
  <c r="V10467" i="1"/>
  <c r="V10466" i="1"/>
  <c r="V10465" i="1"/>
  <c r="V10464" i="1"/>
  <c r="V10463" i="1"/>
  <c r="V10462" i="1"/>
  <c r="V10461" i="1"/>
  <c r="V10460" i="1"/>
  <c r="V10459" i="1"/>
  <c r="V10458" i="1"/>
  <c r="V10457" i="1"/>
  <c r="V10456" i="1"/>
  <c r="V10455" i="1"/>
  <c r="V10454" i="1"/>
  <c r="V10453" i="1"/>
  <c r="V10452" i="1"/>
  <c r="V10451" i="1"/>
  <c r="V10450" i="1"/>
  <c r="V10449" i="1"/>
  <c r="V10448" i="1"/>
  <c r="V10447" i="1"/>
  <c r="V10446" i="1"/>
  <c r="V10445" i="1"/>
  <c r="V10444" i="1"/>
  <c r="V10443" i="1"/>
  <c r="V10442" i="1"/>
  <c r="V10441" i="1"/>
  <c r="V10440" i="1"/>
  <c r="V10439" i="1"/>
  <c r="V10438" i="1"/>
  <c r="V10437" i="1"/>
  <c r="V10436" i="1"/>
  <c r="V10435" i="1"/>
  <c r="V10434" i="1"/>
  <c r="V10433" i="1"/>
  <c r="V10432" i="1"/>
  <c r="V10431" i="1"/>
  <c r="V10430" i="1"/>
  <c r="V10429" i="1"/>
  <c r="V10428" i="1"/>
  <c r="V10427" i="1"/>
  <c r="V10426" i="1"/>
  <c r="V10425" i="1"/>
  <c r="V10424" i="1"/>
  <c r="V10423" i="1"/>
  <c r="V10422" i="1"/>
  <c r="V10421" i="1"/>
  <c r="V10420" i="1"/>
  <c r="V10419" i="1"/>
  <c r="V10418" i="1"/>
  <c r="V10417" i="1"/>
  <c r="V10416" i="1"/>
  <c r="V10415" i="1"/>
  <c r="V10414" i="1"/>
  <c r="V10413" i="1"/>
  <c r="V10412" i="1"/>
  <c r="V10411" i="1"/>
  <c r="V10410" i="1"/>
  <c r="V10409" i="1"/>
  <c r="V10408" i="1"/>
  <c r="V10407" i="1"/>
  <c r="V10406" i="1"/>
  <c r="V10405" i="1"/>
  <c r="V10404" i="1"/>
  <c r="V10403" i="1"/>
  <c r="V10402" i="1"/>
  <c r="V10401" i="1"/>
  <c r="V10400" i="1"/>
  <c r="V10399" i="1"/>
  <c r="V10398" i="1"/>
  <c r="V10397" i="1"/>
  <c r="V10396" i="1"/>
  <c r="V10395" i="1"/>
  <c r="V10394" i="1"/>
  <c r="V10393" i="1"/>
  <c r="V10392" i="1"/>
  <c r="V10391" i="1"/>
  <c r="V10390" i="1"/>
  <c r="V10389" i="1"/>
  <c r="V10388" i="1"/>
  <c r="V10387" i="1"/>
  <c r="V10386" i="1"/>
  <c r="V10385" i="1"/>
  <c r="V10384" i="1"/>
  <c r="V10383" i="1"/>
  <c r="V10382" i="1"/>
  <c r="V10381" i="1"/>
  <c r="V10380" i="1"/>
  <c r="V10379" i="1"/>
  <c r="V10378" i="1"/>
  <c r="V10377" i="1"/>
  <c r="V10376" i="1"/>
  <c r="V10375" i="1"/>
  <c r="V10374" i="1"/>
  <c r="V10373" i="1"/>
  <c r="V10372" i="1"/>
  <c r="V10371" i="1"/>
  <c r="V10370" i="1"/>
  <c r="V10369" i="1"/>
  <c r="V10368" i="1"/>
  <c r="V10367" i="1"/>
  <c r="V10366" i="1"/>
  <c r="V10365" i="1"/>
  <c r="V10364" i="1"/>
  <c r="V10363" i="1"/>
  <c r="V10362" i="1"/>
  <c r="V10361" i="1"/>
  <c r="V10360" i="1"/>
  <c r="V10359" i="1"/>
  <c r="V10358" i="1"/>
  <c r="V10357" i="1"/>
  <c r="V10356" i="1"/>
  <c r="V10355" i="1"/>
  <c r="V10354" i="1"/>
  <c r="V10353" i="1"/>
  <c r="V10352" i="1"/>
  <c r="V10351" i="1"/>
  <c r="V10350" i="1"/>
  <c r="V10349" i="1"/>
  <c r="V10348" i="1"/>
  <c r="V10347" i="1"/>
  <c r="V10346" i="1"/>
  <c r="V10345" i="1"/>
  <c r="V10344" i="1"/>
  <c r="V10343" i="1"/>
  <c r="V10342" i="1"/>
  <c r="V10341" i="1"/>
  <c r="V10340" i="1"/>
  <c r="V10339" i="1"/>
  <c r="V10338" i="1"/>
  <c r="V10337" i="1"/>
  <c r="V10336" i="1"/>
  <c r="V10335" i="1"/>
  <c r="V10334" i="1"/>
  <c r="V10333" i="1"/>
  <c r="V10332" i="1"/>
  <c r="V10331" i="1"/>
  <c r="V10330" i="1"/>
  <c r="V10329" i="1"/>
  <c r="V10328" i="1"/>
  <c r="V10327" i="1"/>
  <c r="V10326" i="1"/>
  <c r="V10325" i="1"/>
  <c r="V10324" i="1"/>
  <c r="V10323" i="1"/>
  <c r="V10322" i="1"/>
  <c r="V10321" i="1"/>
  <c r="V10320" i="1"/>
  <c r="V10319" i="1"/>
  <c r="V10318" i="1"/>
  <c r="V10317" i="1"/>
  <c r="V10316" i="1"/>
  <c r="V10315" i="1"/>
  <c r="V10314" i="1"/>
  <c r="V10313" i="1"/>
  <c r="V10312" i="1"/>
  <c r="V10311" i="1"/>
  <c r="V10310" i="1"/>
  <c r="V10309" i="1"/>
  <c r="V10308" i="1"/>
  <c r="V10307" i="1"/>
  <c r="V10306" i="1"/>
  <c r="V10305" i="1"/>
  <c r="V10304" i="1"/>
  <c r="V10303" i="1"/>
  <c r="V10302" i="1"/>
  <c r="V10301" i="1"/>
  <c r="V10300" i="1"/>
  <c r="V10299" i="1"/>
  <c r="V10298" i="1"/>
  <c r="V10297" i="1"/>
  <c r="V10296" i="1"/>
  <c r="V10295" i="1"/>
  <c r="V10294" i="1"/>
  <c r="V10293" i="1"/>
  <c r="V10292" i="1"/>
  <c r="V10291" i="1"/>
  <c r="V10290" i="1"/>
  <c r="V10289" i="1"/>
  <c r="V10288" i="1"/>
  <c r="V10287" i="1"/>
  <c r="V10286" i="1"/>
  <c r="V10285" i="1"/>
  <c r="V10284" i="1"/>
  <c r="V10283" i="1"/>
  <c r="V10282" i="1"/>
  <c r="V10281" i="1"/>
  <c r="V10280" i="1"/>
  <c r="V10279" i="1"/>
  <c r="V10278" i="1"/>
  <c r="V10277" i="1"/>
  <c r="V10276" i="1"/>
  <c r="V10275" i="1"/>
  <c r="V10274" i="1"/>
  <c r="V10273" i="1"/>
  <c r="V10272" i="1"/>
  <c r="V10271" i="1"/>
  <c r="V10270" i="1"/>
  <c r="V10269" i="1"/>
  <c r="V10268" i="1"/>
  <c r="V10267" i="1"/>
  <c r="V10266" i="1"/>
  <c r="V10265" i="1"/>
  <c r="V10264" i="1"/>
  <c r="V10263" i="1"/>
  <c r="V10262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49" i="1"/>
  <c r="V10248" i="1"/>
  <c r="V10247" i="1"/>
  <c r="V10246" i="1"/>
  <c r="V10245" i="1"/>
  <c r="V10244" i="1"/>
  <c r="V10243" i="1"/>
  <c r="V10242" i="1"/>
  <c r="V10241" i="1"/>
  <c r="V10240" i="1"/>
  <c r="V10239" i="1"/>
  <c r="V10238" i="1"/>
  <c r="V10237" i="1"/>
  <c r="V10236" i="1"/>
  <c r="V10235" i="1"/>
  <c r="V10234" i="1"/>
  <c r="V10233" i="1"/>
  <c r="V10232" i="1"/>
  <c r="V10231" i="1"/>
  <c r="V10230" i="1"/>
  <c r="V10229" i="1"/>
  <c r="V10228" i="1"/>
  <c r="V10227" i="1"/>
  <c r="V10226" i="1"/>
  <c r="V10225" i="1"/>
  <c r="V10224" i="1"/>
  <c r="V10223" i="1"/>
  <c r="V10222" i="1"/>
  <c r="V10221" i="1"/>
  <c r="V10220" i="1"/>
  <c r="V10219" i="1"/>
  <c r="V10218" i="1"/>
  <c r="V10217" i="1"/>
  <c r="V10216" i="1"/>
  <c r="V10215" i="1"/>
  <c r="V10214" i="1"/>
  <c r="V10213" i="1"/>
  <c r="V10212" i="1"/>
  <c r="V10211" i="1"/>
  <c r="V10210" i="1"/>
  <c r="V10209" i="1"/>
  <c r="V10208" i="1"/>
  <c r="V10207" i="1"/>
  <c r="V10206" i="1"/>
  <c r="V10205" i="1"/>
  <c r="V10204" i="1"/>
  <c r="V10203" i="1"/>
  <c r="V10202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89" i="1"/>
  <c r="V10188" i="1"/>
  <c r="V10187" i="1"/>
  <c r="V10186" i="1"/>
  <c r="V10185" i="1"/>
  <c r="V10184" i="1"/>
  <c r="V10183" i="1"/>
  <c r="V10182" i="1"/>
  <c r="V10181" i="1"/>
  <c r="V10180" i="1"/>
  <c r="V10179" i="1"/>
  <c r="V10178" i="1"/>
  <c r="V10177" i="1"/>
  <c r="V10176" i="1"/>
  <c r="V10175" i="1"/>
  <c r="V10174" i="1"/>
  <c r="V10173" i="1"/>
  <c r="V10172" i="1"/>
  <c r="V10171" i="1"/>
  <c r="V10170" i="1"/>
  <c r="V10169" i="1"/>
  <c r="V10168" i="1"/>
  <c r="V10167" i="1"/>
  <c r="V10166" i="1"/>
  <c r="V10165" i="1"/>
  <c r="V10164" i="1"/>
  <c r="V10163" i="1"/>
  <c r="V10162" i="1"/>
  <c r="V10161" i="1"/>
  <c r="V10160" i="1"/>
  <c r="V10159" i="1"/>
  <c r="V10158" i="1"/>
  <c r="V10157" i="1"/>
  <c r="V10156" i="1"/>
  <c r="V10155" i="1"/>
  <c r="V10154" i="1"/>
  <c r="V10153" i="1"/>
  <c r="V10152" i="1"/>
  <c r="V10151" i="1"/>
  <c r="V10150" i="1"/>
  <c r="V10149" i="1"/>
  <c r="V10148" i="1"/>
  <c r="V10147" i="1"/>
  <c r="V10146" i="1"/>
  <c r="V10145" i="1"/>
  <c r="V10144" i="1"/>
  <c r="V10143" i="1"/>
  <c r="V10142" i="1"/>
  <c r="V10141" i="1"/>
  <c r="V10140" i="1"/>
  <c r="V10139" i="1"/>
  <c r="V10138" i="1"/>
  <c r="V10137" i="1"/>
  <c r="V10136" i="1"/>
  <c r="V10135" i="1"/>
  <c r="V10134" i="1"/>
  <c r="V10133" i="1"/>
  <c r="V10132" i="1"/>
  <c r="V10131" i="1"/>
  <c r="V10130" i="1"/>
  <c r="V10129" i="1"/>
  <c r="V10128" i="1"/>
  <c r="V10127" i="1"/>
  <c r="V10126" i="1"/>
  <c r="V10125" i="1"/>
  <c r="V10124" i="1"/>
  <c r="V10123" i="1"/>
  <c r="V10122" i="1"/>
  <c r="V10121" i="1"/>
  <c r="V10120" i="1"/>
  <c r="V10119" i="1"/>
  <c r="V10118" i="1"/>
  <c r="V10117" i="1"/>
  <c r="V10116" i="1"/>
  <c r="V10115" i="1"/>
  <c r="V10114" i="1"/>
  <c r="V10113" i="1"/>
  <c r="V10112" i="1"/>
  <c r="V10111" i="1"/>
  <c r="V10110" i="1"/>
  <c r="V10109" i="1"/>
  <c r="V10108" i="1"/>
  <c r="V10107" i="1"/>
  <c r="V10106" i="1"/>
  <c r="V10105" i="1"/>
  <c r="V10104" i="1"/>
  <c r="V10103" i="1"/>
  <c r="V10102" i="1"/>
  <c r="V10101" i="1"/>
  <c r="V10100" i="1"/>
  <c r="V10099" i="1"/>
  <c r="V10098" i="1"/>
  <c r="V10097" i="1"/>
  <c r="V10096" i="1"/>
  <c r="V10095" i="1"/>
  <c r="V10094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81" i="1"/>
  <c r="V10080" i="1"/>
  <c r="V10079" i="1"/>
  <c r="V10078" i="1"/>
  <c r="V10077" i="1"/>
  <c r="V10076" i="1"/>
  <c r="V10075" i="1"/>
  <c r="V10074" i="1"/>
  <c r="V10073" i="1"/>
  <c r="V10072" i="1"/>
  <c r="V10071" i="1"/>
  <c r="V10070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V1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Sheet1!$AA$1:$AA$255</c:f>
              <c:numCache>
                <c:formatCode>General</c:formatCode>
                <c:ptCount val="25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0.0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2.0</c:v>
                </c:pt>
                <c:pt idx="9">
                  <c:v>2.0</c:v>
                </c:pt>
                <c:pt idx="10">
                  <c:v>8.0</c:v>
                </c:pt>
                <c:pt idx="11">
                  <c:v>5.0</c:v>
                </c:pt>
                <c:pt idx="12">
                  <c:v>10.0</c:v>
                </c:pt>
                <c:pt idx="13">
                  <c:v>14.0</c:v>
                </c:pt>
                <c:pt idx="14">
                  <c:v>19.0</c:v>
                </c:pt>
                <c:pt idx="15">
                  <c:v>17.0</c:v>
                </c:pt>
                <c:pt idx="16">
                  <c:v>33.0</c:v>
                </c:pt>
                <c:pt idx="17">
                  <c:v>36.0</c:v>
                </c:pt>
                <c:pt idx="18">
                  <c:v>31.0</c:v>
                </c:pt>
                <c:pt idx="19">
                  <c:v>39.0</c:v>
                </c:pt>
                <c:pt idx="20">
                  <c:v>64.0</c:v>
                </c:pt>
                <c:pt idx="21">
                  <c:v>81.0</c:v>
                </c:pt>
                <c:pt idx="22">
                  <c:v>61.0</c:v>
                </c:pt>
                <c:pt idx="23">
                  <c:v>86.0</c:v>
                </c:pt>
                <c:pt idx="24">
                  <c:v>76.0</c:v>
                </c:pt>
                <c:pt idx="25">
                  <c:v>108.0</c:v>
                </c:pt>
                <c:pt idx="26">
                  <c:v>107.0</c:v>
                </c:pt>
                <c:pt idx="27">
                  <c:v>126.0</c:v>
                </c:pt>
                <c:pt idx="28">
                  <c:v>130.0</c:v>
                </c:pt>
                <c:pt idx="29">
                  <c:v>126.0</c:v>
                </c:pt>
                <c:pt idx="30">
                  <c:v>138.0</c:v>
                </c:pt>
                <c:pt idx="31">
                  <c:v>155.0</c:v>
                </c:pt>
                <c:pt idx="32">
                  <c:v>159.0</c:v>
                </c:pt>
                <c:pt idx="33">
                  <c:v>153.0</c:v>
                </c:pt>
                <c:pt idx="34">
                  <c:v>158.0</c:v>
                </c:pt>
                <c:pt idx="35">
                  <c:v>162.0</c:v>
                </c:pt>
                <c:pt idx="36">
                  <c:v>171.0</c:v>
                </c:pt>
                <c:pt idx="37">
                  <c:v>153.0</c:v>
                </c:pt>
                <c:pt idx="38">
                  <c:v>173.0</c:v>
                </c:pt>
                <c:pt idx="39">
                  <c:v>176.0</c:v>
                </c:pt>
                <c:pt idx="40">
                  <c:v>184.0</c:v>
                </c:pt>
                <c:pt idx="41">
                  <c:v>156.0</c:v>
                </c:pt>
                <c:pt idx="42">
                  <c:v>190.0</c:v>
                </c:pt>
                <c:pt idx="43">
                  <c:v>191.0</c:v>
                </c:pt>
                <c:pt idx="44">
                  <c:v>166.0</c:v>
                </c:pt>
                <c:pt idx="45">
                  <c:v>202.0</c:v>
                </c:pt>
                <c:pt idx="46">
                  <c:v>201.0</c:v>
                </c:pt>
                <c:pt idx="47">
                  <c:v>165.0</c:v>
                </c:pt>
                <c:pt idx="48">
                  <c:v>174.0</c:v>
                </c:pt>
                <c:pt idx="49">
                  <c:v>184.0</c:v>
                </c:pt>
                <c:pt idx="50">
                  <c:v>184.0</c:v>
                </c:pt>
                <c:pt idx="51">
                  <c:v>158.0</c:v>
                </c:pt>
                <c:pt idx="52">
                  <c:v>156.0</c:v>
                </c:pt>
                <c:pt idx="53">
                  <c:v>200.0</c:v>
                </c:pt>
                <c:pt idx="54">
                  <c:v>167.0</c:v>
                </c:pt>
                <c:pt idx="55">
                  <c:v>173.0</c:v>
                </c:pt>
                <c:pt idx="56">
                  <c:v>154.0</c:v>
                </c:pt>
                <c:pt idx="57">
                  <c:v>165.0</c:v>
                </c:pt>
                <c:pt idx="58">
                  <c:v>155.0</c:v>
                </c:pt>
                <c:pt idx="59">
                  <c:v>166.0</c:v>
                </c:pt>
                <c:pt idx="60">
                  <c:v>140.0</c:v>
                </c:pt>
                <c:pt idx="61">
                  <c:v>161.0</c:v>
                </c:pt>
                <c:pt idx="62">
                  <c:v>167.0</c:v>
                </c:pt>
                <c:pt idx="63">
                  <c:v>155.0</c:v>
                </c:pt>
                <c:pt idx="64">
                  <c:v>134.0</c:v>
                </c:pt>
                <c:pt idx="65">
                  <c:v>143.0</c:v>
                </c:pt>
                <c:pt idx="66">
                  <c:v>140.0</c:v>
                </c:pt>
                <c:pt idx="67">
                  <c:v>139.0</c:v>
                </c:pt>
                <c:pt idx="68">
                  <c:v>139.0</c:v>
                </c:pt>
                <c:pt idx="69">
                  <c:v>128.0</c:v>
                </c:pt>
                <c:pt idx="70">
                  <c:v>139.0</c:v>
                </c:pt>
                <c:pt idx="71">
                  <c:v>133.0</c:v>
                </c:pt>
                <c:pt idx="72">
                  <c:v>140.0</c:v>
                </c:pt>
                <c:pt idx="73">
                  <c:v>140.0</c:v>
                </c:pt>
                <c:pt idx="74">
                  <c:v>123.0</c:v>
                </c:pt>
                <c:pt idx="75">
                  <c:v>126.0</c:v>
                </c:pt>
                <c:pt idx="76">
                  <c:v>115.0</c:v>
                </c:pt>
                <c:pt idx="77">
                  <c:v>110.0</c:v>
                </c:pt>
                <c:pt idx="78">
                  <c:v>125.0</c:v>
                </c:pt>
                <c:pt idx="79">
                  <c:v>132.0</c:v>
                </c:pt>
                <c:pt idx="80">
                  <c:v>121.0</c:v>
                </c:pt>
                <c:pt idx="81">
                  <c:v>129.0</c:v>
                </c:pt>
                <c:pt idx="82">
                  <c:v>104.0</c:v>
                </c:pt>
                <c:pt idx="83">
                  <c:v>118.0</c:v>
                </c:pt>
                <c:pt idx="84">
                  <c:v>117.0</c:v>
                </c:pt>
                <c:pt idx="85">
                  <c:v>105.0</c:v>
                </c:pt>
                <c:pt idx="86">
                  <c:v>91.0</c:v>
                </c:pt>
                <c:pt idx="87">
                  <c:v>102.0</c:v>
                </c:pt>
                <c:pt idx="88">
                  <c:v>102.0</c:v>
                </c:pt>
                <c:pt idx="89">
                  <c:v>105.0</c:v>
                </c:pt>
                <c:pt idx="90">
                  <c:v>106.0</c:v>
                </c:pt>
                <c:pt idx="91">
                  <c:v>94.0</c:v>
                </c:pt>
                <c:pt idx="92">
                  <c:v>94.0</c:v>
                </c:pt>
                <c:pt idx="93">
                  <c:v>80.0</c:v>
                </c:pt>
                <c:pt idx="94">
                  <c:v>101.0</c:v>
                </c:pt>
                <c:pt idx="95">
                  <c:v>90.0</c:v>
                </c:pt>
                <c:pt idx="96">
                  <c:v>87.0</c:v>
                </c:pt>
                <c:pt idx="97">
                  <c:v>100.0</c:v>
                </c:pt>
                <c:pt idx="98">
                  <c:v>107.0</c:v>
                </c:pt>
                <c:pt idx="99">
                  <c:v>101.0</c:v>
                </c:pt>
                <c:pt idx="100">
                  <c:v>88.0</c:v>
                </c:pt>
                <c:pt idx="101">
                  <c:v>95.0</c:v>
                </c:pt>
                <c:pt idx="102">
                  <c:v>86.0</c:v>
                </c:pt>
                <c:pt idx="103">
                  <c:v>80.0</c:v>
                </c:pt>
                <c:pt idx="104">
                  <c:v>78.0</c:v>
                </c:pt>
                <c:pt idx="105">
                  <c:v>85.0</c:v>
                </c:pt>
                <c:pt idx="106">
                  <c:v>62.0</c:v>
                </c:pt>
                <c:pt idx="107">
                  <c:v>62.0</c:v>
                </c:pt>
                <c:pt idx="108">
                  <c:v>72.0</c:v>
                </c:pt>
                <c:pt idx="109">
                  <c:v>62.0</c:v>
                </c:pt>
                <c:pt idx="110">
                  <c:v>71.0</c:v>
                </c:pt>
                <c:pt idx="111">
                  <c:v>83.0</c:v>
                </c:pt>
                <c:pt idx="112">
                  <c:v>72.0</c:v>
                </c:pt>
                <c:pt idx="113">
                  <c:v>58.0</c:v>
                </c:pt>
                <c:pt idx="114">
                  <c:v>58.0</c:v>
                </c:pt>
                <c:pt idx="115">
                  <c:v>70.0</c:v>
                </c:pt>
                <c:pt idx="116">
                  <c:v>77.0</c:v>
                </c:pt>
                <c:pt idx="117">
                  <c:v>69.0</c:v>
                </c:pt>
                <c:pt idx="118">
                  <c:v>77.0</c:v>
                </c:pt>
                <c:pt idx="119">
                  <c:v>73.0</c:v>
                </c:pt>
                <c:pt idx="120">
                  <c:v>50.0</c:v>
                </c:pt>
                <c:pt idx="121">
                  <c:v>60.0</c:v>
                </c:pt>
                <c:pt idx="122">
                  <c:v>65.0</c:v>
                </c:pt>
                <c:pt idx="123">
                  <c:v>57.0</c:v>
                </c:pt>
                <c:pt idx="124">
                  <c:v>49.0</c:v>
                </c:pt>
                <c:pt idx="125">
                  <c:v>65.0</c:v>
                </c:pt>
                <c:pt idx="126">
                  <c:v>56.0</c:v>
                </c:pt>
                <c:pt idx="127">
                  <c:v>58.0</c:v>
                </c:pt>
                <c:pt idx="128">
                  <c:v>54.0</c:v>
                </c:pt>
                <c:pt idx="129">
                  <c:v>43.0</c:v>
                </c:pt>
                <c:pt idx="130">
                  <c:v>48.0</c:v>
                </c:pt>
                <c:pt idx="131">
                  <c:v>50.0</c:v>
                </c:pt>
                <c:pt idx="132">
                  <c:v>55.0</c:v>
                </c:pt>
                <c:pt idx="133">
                  <c:v>58.0</c:v>
                </c:pt>
                <c:pt idx="134">
                  <c:v>56.0</c:v>
                </c:pt>
                <c:pt idx="135">
                  <c:v>51.0</c:v>
                </c:pt>
                <c:pt idx="136">
                  <c:v>44.0</c:v>
                </c:pt>
                <c:pt idx="137">
                  <c:v>47.0</c:v>
                </c:pt>
                <c:pt idx="138">
                  <c:v>57.0</c:v>
                </c:pt>
                <c:pt idx="139">
                  <c:v>36.0</c:v>
                </c:pt>
                <c:pt idx="140">
                  <c:v>42.0</c:v>
                </c:pt>
                <c:pt idx="141">
                  <c:v>56.0</c:v>
                </c:pt>
                <c:pt idx="142">
                  <c:v>50.0</c:v>
                </c:pt>
                <c:pt idx="143">
                  <c:v>48.0</c:v>
                </c:pt>
                <c:pt idx="144">
                  <c:v>44.0</c:v>
                </c:pt>
                <c:pt idx="145">
                  <c:v>48.0</c:v>
                </c:pt>
                <c:pt idx="146">
                  <c:v>42.0</c:v>
                </c:pt>
                <c:pt idx="147">
                  <c:v>53.0</c:v>
                </c:pt>
                <c:pt idx="148">
                  <c:v>43.0</c:v>
                </c:pt>
                <c:pt idx="149">
                  <c:v>46.0</c:v>
                </c:pt>
                <c:pt idx="150">
                  <c:v>53.0</c:v>
                </c:pt>
                <c:pt idx="151">
                  <c:v>38.0</c:v>
                </c:pt>
                <c:pt idx="152">
                  <c:v>47.0</c:v>
                </c:pt>
                <c:pt idx="153">
                  <c:v>25.0</c:v>
                </c:pt>
                <c:pt idx="154">
                  <c:v>36.0</c:v>
                </c:pt>
                <c:pt idx="155">
                  <c:v>34.0</c:v>
                </c:pt>
                <c:pt idx="156">
                  <c:v>32.0</c:v>
                </c:pt>
                <c:pt idx="157">
                  <c:v>30.0</c:v>
                </c:pt>
                <c:pt idx="158">
                  <c:v>37.0</c:v>
                </c:pt>
                <c:pt idx="159">
                  <c:v>33.0</c:v>
                </c:pt>
                <c:pt idx="160">
                  <c:v>33.0</c:v>
                </c:pt>
                <c:pt idx="161">
                  <c:v>24.0</c:v>
                </c:pt>
                <c:pt idx="162">
                  <c:v>34.0</c:v>
                </c:pt>
                <c:pt idx="163">
                  <c:v>19.0</c:v>
                </c:pt>
                <c:pt idx="164">
                  <c:v>21.0</c:v>
                </c:pt>
                <c:pt idx="165">
                  <c:v>37.0</c:v>
                </c:pt>
                <c:pt idx="166">
                  <c:v>27.0</c:v>
                </c:pt>
                <c:pt idx="167">
                  <c:v>21.0</c:v>
                </c:pt>
                <c:pt idx="168">
                  <c:v>30.0</c:v>
                </c:pt>
                <c:pt idx="169">
                  <c:v>27.0</c:v>
                </c:pt>
                <c:pt idx="170">
                  <c:v>28.0</c:v>
                </c:pt>
                <c:pt idx="171">
                  <c:v>23.0</c:v>
                </c:pt>
                <c:pt idx="172">
                  <c:v>18.0</c:v>
                </c:pt>
                <c:pt idx="173">
                  <c:v>21.0</c:v>
                </c:pt>
                <c:pt idx="174">
                  <c:v>15.0</c:v>
                </c:pt>
                <c:pt idx="175">
                  <c:v>12.0</c:v>
                </c:pt>
                <c:pt idx="176">
                  <c:v>18.0</c:v>
                </c:pt>
                <c:pt idx="177">
                  <c:v>20.0</c:v>
                </c:pt>
                <c:pt idx="178">
                  <c:v>15.0</c:v>
                </c:pt>
                <c:pt idx="179">
                  <c:v>17.0</c:v>
                </c:pt>
                <c:pt idx="180">
                  <c:v>16.0</c:v>
                </c:pt>
                <c:pt idx="181">
                  <c:v>15.0</c:v>
                </c:pt>
                <c:pt idx="182">
                  <c:v>7.0</c:v>
                </c:pt>
                <c:pt idx="183">
                  <c:v>22.0</c:v>
                </c:pt>
                <c:pt idx="184">
                  <c:v>4.0</c:v>
                </c:pt>
                <c:pt idx="185">
                  <c:v>14.0</c:v>
                </c:pt>
                <c:pt idx="186">
                  <c:v>11.0</c:v>
                </c:pt>
                <c:pt idx="187">
                  <c:v>9.0</c:v>
                </c:pt>
                <c:pt idx="188">
                  <c:v>10.0</c:v>
                </c:pt>
                <c:pt idx="189">
                  <c:v>15.0</c:v>
                </c:pt>
                <c:pt idx="190">
                  <c:v>10.0</c:v>
                </c:pt>
                <c:pt idx="191">
                  <c:v>10.0</c:v>
                </c:pt>
                <c:pt idx="192">
                  <c:v>9.0</c:v>
                </c:pt>
                <c:pt idx="193">
                  <c:v>12.0</c:v>
                </c:pt>
                <c:pt idx="194">
                  <c:v>9.0</c:v>
                </c:pt>
                <c:pt idx="195">
                  <c:v>6.0</c:v>
                </c:pt>
                <c:pt idx="196">
                  <c:v>4.0</c:v>
                </c:pt>
                <c:pt idx="197">
                  <c:v>9.0</c:v>
                </c:pt>
                <c:pt idx="198">
                  <c:v>6.0</c:v>
                </c:pt>
                <c:pt idx="199">
                  <c:v>7.0</c:v>
                </c:pt>
                <c:pt idx="200">
                  <c:v>2.0</c:v>
                </c:pt>
                <c:pt idx="201">
                  <c:v>4.0</c:v>
                </c:pt>
                <c:pt idx="202">
                  <c:v>6.0</c:v>
                </c:pt>
                <c:pt idx="203">
                  <c:v>5.0</c:v>
                </c:pt>
                <c:pt idx="204">
                  <c:v>9.0</c:v>
                </c:pt>
                <c:pt idx="205">
                  <c:v>2.0</c:v>
                </c:pt>
                <c:pt idx="206">
                  <c:v>5.0</c:v>
                </c:pt>
                <c:pt idx="207">
                  <c:v>2.0</c:v>
                </c:pt>
                <c:pt idx="208">
                  <c:v>2.0</c:v>
                </c:pt>
                <c:pt idx="209">
                  <c:v>1.0</c:v>
                </c:pt>
                <c:pt idx="210">
                  <c:v>5.0</c:v>
                </c:pt>
                <c:pt idx="211">
                  <c:v>4.0</c:v>
                </c:pt>
                <c:pt idx="212">
                  <c:v>1.0</c:v>
                </c:pt>
                <c:pt idx="213">
                  <c:v>5.0</c:v>
                </c:pt>
                <c:pt idx="214">
                  <c:v>3.0</c:v>
                </c:pt>
                <c:pt idx="215">
                  <c:v>6.0</c:v>
                </c:pt>
                <c:pt idx="216">
                  <c:v>6.0</c:v>
                </c:pt>
                <c:pt idx="217">
                  <c:v>2.0</c:v>
                </c:pt>
                <c:pt idx="218">
                  <c:v>6.0</c:v>
                </c:pt>
                <c:pt idx="219">
                  <c:v>4.0</c:v>
                </c:pt>
                <c:pt idx="220">
                  <c:v>1.0</c:v>
                </c:pt>
                <c:pt idx="221">
                  <c:v>2.0</c:v>
                </c:pt>
                <c:pt idx="222">
                  <c:v>0.0</c:v>
                </c:pt>
                <c:pt idx="223">
                  <c:v>1.0</c:v>
                </c:pt>
                <c:pt idx="224">
                  <c:v>5.0</c:v>
                </c:pt>
                <c:pt idx="225">
                  <c:v>3.0</c:v>
                </c:pt>
                <c:pt idx="226">
                  <c:v>2.0</c:v>
                </c:pt>
                <c:pt idx="227">
                  <c:v>3.0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0.0</c:v>
                </c:pt>
                <c:pt idx="234">
                  <c:v>0.0</c:v>
                </c:pt>
                <c:pt idx="235">
                  <c:v>1.0</c:v>
                </c:pt>
                <c:pt idx="236">
                  <c:v>0.0</c:v>
                </c:pt>
                <c:pt idx="237">
                  <c:v>1.0</c:v>
                </c:pt>
                <c:pt idx="238">
                  <c:v>0.0</c:v>
                </c:pt>
                <c:pt idx="239">
                  <c:v>1.0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2.0</c:v>
                </c:pt>
                <c:pt idx="244">
                  <c:v>0.0</c:v>
                </c:pt>
                <c:pt idx="245">
                  <c:v>0.0</c:v>
                </c:pt>
                <c:pt idx="246">
                  <c:v>1.0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1.0</c:v>
                </c:pt>
                <c:pt idx="253">
                  <c:v>0.0</c:v>
                </c:pt>
                <c:pt idx="25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5344536"/>
        <c:axId val="-2024895656"/>
      </c:barChart>
      <c:catAx>
        <c:axId val="-20253445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4895656"/>
        <c:crosses val="autoZero"/>
        <c:auto val="1"/>
        <c:lblAlgn val="ctr"/>
        <c:lblOffset val="100"/>
        <c:noMultiLvlLbl val="0"/>
      </c:catAx>
      <c:valAx>
        <c:axId val="-2024895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5344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203200</xdr:colOff>
      <xdr:row>12</xdr:row>
      <xdr:rowOff>76200</xdr:rowOff>
    </xdr:from>
    <xdr:to>
      <xdr:col>32</xdr:col>
      <xdr:colOff>647700</xdr:colOff>
      <xdr:row>26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215"/>
  <sheetViews>
    <sheetView tabSelected="1" workbookViewId="0">
      <selection activeCell="L7" sqref="L7"/>
    </sheetView>
  </sheetViews>
  <sheetFormatPr baseColWidth="10" defaultRowHeight="15" x14ac:dyDescent="0"/>
  <sheetData>
    <row r="1" spans="1:27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J1">
        <f>FLOOR(ROW(J1)/151, 1)</f>
        <v>0</v>
      </c>
      <c r="N1">
        <v>0</v>
      </c>
      <c r="O1">
        <v>0.81331513478598061</v>
      </c>
      <c r="P1">
        <v>0.195388893778113</v>
      </c>
      <c r="Q1">
        <v>0.5624324000172265</v>
      </c>
      <c r="R1">
        <v>0.29702760091394875</v>
      </c>
      <c r="S1">
        <v>7.1656050948410738E-2</v>
      </c>
      <c r="V1">
        <f>FLOOR(N1*255,1)</f>
        <v>0</v>
      </c>
      <c r="Z1">
        <v>0</v>
      </c>
      <c r="AA1">
        <f>COUNTIF(V1:V15215, Z1)</f>
        <v>2</v>
      </c>
    </row>
    <row r="2" spans="1:27">
      <c r="A2">
        <v>1.8837441272549604E-3</v>
      </c>
      <c r="B2">
        <v>0</v>
      </c>
      <c r="C2">
        <v>0</v>
      </c>
      <c r="D2">
        <v>0</v>
      </c>
      <c r="E2">
        <v>1.8279570066927049E-2</v>
      </c>
      <c r="F2">
        <v>0</v>
      </c>
      <c r="G2">
        <v>0</v>
      </c>
      <c r="J2">
        <f t="shared" ref="J2:J65" si="0">FLOOR(ROW(J2)/151, 1)</f>
        <v>0</v>
      </c>
      <c r="N2">
        <v>1.8837441272549613E-3</v>
      </c>
      <c r="O2">
        <v>0.51307435255333822</v>
      </c>
      <c r="P2">
        <v>0.32888559424087638</v>
      </c>
      <c r="Q2">
        <v>0.43495531284663425</v>
      </c>
      <c r="R2">
        <v>0.18304093604045785</v>
      </c>
      <c r="S2">
        <v>0.44210526311468584</v>
      </c>
      <c r="V2">
        <f t="shared" ref="V2:V65" si="1">FLOOR(N2*255,1)</f>
        <v>0</v>
      </c>
      <c r="Z2">
        <v>1</v>
      </c>
      <c r="AA2">
        <f t="shared" ref="AA2:AA65" si="2">COUNTIF(V2:V15216, Z2)</f>
        <v>1</v>
      </c>
    </row>
    <row r="3" spans="1:27">
      <c r="A3">
        <v>5.9116049999123508E-3</v>
      </c>
      <c r="B3">
        <v>0</v>
      </c>
      <c r="C3">
        <v>0</v>
      </c>
      <c r="D3">
        <v>1.2864494031340101E-2</v>
      </c>
      <c r="E3">
        <v>3.96825396511339E-2</v>
      </c>
      <c r="F3">
        <v>0</v>
      </c>
      <c r="G3">
        <v>0</v>
      </c>
      <c r="J3">
        <f t="shared" si="0"/>
        <v>0</v>
      </c>
      <c r="N3">
        <v>5.9116049999123508E-3</v>
      </c>
      <c r="O3">
        <v>0.77881152446977331</v>
      </c>
      <c r="P3">
        <v>0</v>
      </c>
      <c r="Q3">
        <v>0.87046139212966678</v>
      </c>
      <c r="R3">
        <v>0.1156862748486166</v>
      </c>
      <c r="S3">
        <v>7.5630252159973752E-2</v>
      </c>
      <c r="V3">
        <f t="shared" si="1"/>
        <v>1</v>
      </c>
      <c r="Z3">
        <v>2</v>
      </c>
      <c r="AA3">
        <f t="shared" si="2"/>
        <v>3</v>
      </c>
    </row>
    <row r="4" spans="1:27">
      <c r="A4">
        <v>7.9099539511932587E-3</v>
      </c>
      <c r="B4">
        <v>0</v>
      </c>
      <c r="C4">
        <v>0</v>
      </c>
      <c r="D4">
        <v>1.5437392692813502E-2</v>
      </c>
      <c r="E4">
        <v>5.4061624866744394E-2</v>
      </c>
      <c r="F4">
        <v>0</v>
      </c>
      <c r="G4">
        <v>0</v>
      </c>
      <c r="J4">
        <f t="shared" si="0"/>
        <v>0</v>
      </c>
      <c r="N4">
        <v>7.9099539511932517E-3</v>
      </c>
      <c r="O4">
        <v>0.67402597386039309</v>
      </c>
      <c r="P4">
        <v>3.098591540345727E-2</v>
      </c>
      <c r="Q4">
        <v>0.89536878197496406</v>
      </c>
      <c r="R4">
        <v>0.16666666688650694</v>
      </c>
      <c r="S4">
        <v>6.1363636410948698E-2</v>
      </c>
      <c r="V4">
        <f t="shared" si="1"/>
        <v>2</v>
      </c>
      <c r="Z4">
        <v>3</v>
      </c>
      <c r="AA4">
        <f t="shared" si="2"/>
        <v>1</v>
      </c>
    </row>
    <row r="5" spans="1:27">
      <c r="A5">
        <v>8.0710673924095245E-3</v>
      </c>
      <c r="B5">
        <v>0</v>
      </c>
      <c r="C5">
        <v>0</v>
      </c>
      <c r="D5">
        <v>1.6328011599472184E-2</v>
      </c>
      <c r="E5">
        <v>5.5555555775395879E-2</v>
      </c>
      <c r="F5">
        <v>0</v>
      </c>
      <c r="G5">
        <v>0</v>
      </c>
      <c r="J5">
        <f t="shared" si="0"/>
        <v>0</v>
      </c>
      <c r="N5">
        <v>8.0710673924095054E-3</v>
      </c>
      <c r="O5">
        <v>0.32650987210981658</v>
      </c>
      <c r="P5">
        <v>0.51958089989262435</v>
      </c>
      <c r="Q5">
        <v>0.3106304649019942</v>
      </c>
      <c r="R5">
        <v>0.16829268312307694</v>
      </c>
      <c r="S5">
        <v>0.52134146343519416</v>
      </c>
      <c r="V5">
        <f t="shared" si="1"/>
        <v>2</v>
      </c>
      <c r="Z5">
        <v>4</v>
      </c>
      <c r="AA5">
        <f t="shared" si="2"/>
        <v>0</v>
      </c>
    </row>
    <row r="6" spans="1:27">
      <c r="A6">
        <v>8.6507747319249043E-3</v>
      </c>
      <c r="B6">
        <v>0</v>
      </c>
      <c r="C6">
        <v>0</v>
      </c>
      <c r="D6">
        <v>2.3749835218317014E-2</v>
      </c>
      <c r="E6">
        <v>6.2361623694599924E-2</v>
      </c>
      <c r="F6">
        <v>0</v>
      </c>
      <c r="G6">
        <v>0</v>
      </c>
      <c r="J6">
        <f t="shared" si="0"/>
        <v>0</v>
      </c>
      <c r="N6">
        <v>8.6507747319248766E-3</v>
      </c>
      <c r="O6">
        <v>0.80841121493834267</v>
      </c>
      <c r="P6">
        <v>0.20705541663866187</v>
      </c>
      <c r="Q6">
        <v>0.57132780803998562</v>
      </c>
      <c r="R6">
        <v>0.24267912798514493</v>
      </c>
      <c r="S6">
        <v>8.4112149669721151E-2</v>
      </c>
      <c r="V6">
        <f t="shared" si="1"/>
        <v>2</v>
      </c>
      <c r="Z6">
        <v>5</v>
      </c>
      <c r="AA6">
        <f t="shared" si="2"/>
        <v>2</v>
      </c>
    </row>
    <row r="7" spans="1:27">
      <c r="A7">
        <v>1.5547740117872503E-2</v>
      </c>
      <c r="B7">
        <v>0</v>
      </c>
      <c r="C7">
        <v>0</v>
      </c>
      <c r="D7">
        <v>2.4972253119660129E-2</v>
      </c>
      <c r="E7">
        <v>6.2962962977618969E-2</v>
      </c>
      <c r="F7">
        <v>0</v>
      </c>
      <c r="G7">
        <v>0</v>
      </c>
      <c r="J7">
        <f t="shared" si="0"/>
        <v>0</v>
      </c>
      <c r="N7">
        <v>1.5547740117872477E-2</v>
      </c>
      <c r="O7">
        <v>0.64360119043707797</v>
      </c>
      <c r="P7">
        <v>5.3257042307162973E-2</v>
      </c>
      <c r="Q7">
        <v>0.74292452831896161</v>
      </c>
      <c r="R7">
        <v>0.21510416662338558</v>
      </c>
      <c r="S7">
        <v>0.24609374989348476</v>
      </c>
      <c r="V7">
        <f t="shared" si="1"/>
        <v>3</v>
      </c>
      <c r="Z7">
        <v>6</v>
      </c>
      <c r="AA7">
        <f t="shared" si="2"/>
        <v>1</v>
      </c>
    </row>
    <row r="8" spans="1:27">
      <c r="A8">
        <v>2.112126005338541E-2</v>
      </c>
      <c r="B8">
        <v>5.0978310739332802E-3</v>
      </c>
      <c r="C8">
        <v>0</v>
      </c>
      <c r="D8">
        <v>2.5344973239836949E-2</v>
      </c>
      <c r="E8">
        <v>6.5829145827405677E-2</v>
      </c>
      <c r="F8">
        <v>0</v>
      </c>
      <c r="G8">
        <v>0</v>
      </c>
      <c r="J8">
        <f t="shared" si="0"/>
        <v>0</v>
      </c>
      <c r="N8">
        <v>2.1121260053385389E-2</v>
      </c>
      <c r="O8">
        <v>0.43062770560259195</v>
      </c>
      <c r="P8">
        <v>0</v>
      </c>
      <c r="Q8">
        <v>0.55574614056114924</v>
      </c>
      <c r="R8">
        <v>0.40000000035174449</v>
      </c>
      <c r="S8">
        <v>0.18409090923284613</v>
      </c>
      <c r="V8">
        <f t="shared" si="1"/>
        <v>5</v>
      </c>
      <c r="Z8">
        <v>7</v>
      </c>
      <c r="AA8">
        <f t="shared" si="2"/>
        <v>3</v>
      </c>
    </row>
    <row r="9" spans="1:27">
      <c r="A9">
        <v>2.3407832401672088E-2</v>
      </c>
      <c r="B9">
        <v>8.7639311344732788E-3</v>
      </c>
      <c r="C9">
        <v>0</v>
      </c>
      <c r="D9">
        <v>2.5535537049110147E-2</v>
      </c>
      <c r="E9">
        <v>7.0984456243088634E-2</v>
      </c>
      <c r="F9">
        <v>0</v>
      </c>
      <c r="G9">
        <v>0</v>
      </c>
      <c r="J9">
        <f t="shared" si="0"/>
        <v>0</v>
      </c>
      <c r="N9">
        <v>2.3407832401672077E-2</v>
      </c>
      <c r="O9">
        <v>0.41586538451415417</v>
      </c>
      <c r="P9">
        <v>0.52437703147323189</v>
      </c>
      <c r="Q9">
        <v>0.55515239474403888</v>
      </c>
      <c r="R9">
        <v>0.18205128228465095</v>
      </c>
      <c r="S9">
        <v>0.10817307685048091</v>
      </c>
      <c r="V9">
        <f t="shared" si="1"/>
        <v>5</v>
      </c>
      <c r="Z9">
        <v>8</v>
      </c>
      <c r="AA9">
        <f t="shared" si="2"/>
        <v>2</v>
      </c>
    </row>
    <row r="10" spans="1:27">
      <c r="A10">
        <v>2.7138975461683684E-2</v>
      </c>
      <c r="B10">
        <v>9.5348325003997356E-3</v>
      </c>
      <c r="C10">
        <v>0</v>
      </c>
      <c r="D10">
        <v>2.6954178056614049E-2</v>
      </c>
      <c r="E10">
        <v>7.1111111075936664E-2</v>
      </c>
      <c r="F10">
        <v>0</v>
      </c>
      <c r="G10">
        <v>0</v>
      </c>
      <c r="J10">
        <f t="shared" si="0"/>
        <v>0</v>
      </c>
      <c r="N10">
        <v>2.7138975461683659E-2</v>
      </c>
      <c r="O10">
        <v>0.73323360756257594</v>
      </c>
      <c r="P10">
        <v>8.9226458192766034E-2</v>
      </c>
      <c r="Q10">
        <v>0.56011063926139104</v>
      </c>
      <c r="R10">
        <v>0.13036649246956641</v>
      </c>
      <c r="S10">
        <v>0.32984293208761217</v>
      </c>
      <c r="V10">
        <f t="shared" si="1"/>
        <v>6</v>
      </c>
      <c r="Z10">
        <v>9</v>
      </c>
      <c r="AA10">
        <f t="shared" si="2"/>
        <v>2</v>
      </c>
    </row>
    <row r="11" spans="1:27">
      <c r="A11">
        <v>2.7622061479126672E-2</v>
      </c>
      <c r="B11">
        <v>9.9734807868091593E-3</v>
      </c>
      <c r="C11">
        <v>0</v>
      </c>
      <c r="D11">
        <v>2.799087697595417E-2</v>
      </c>
      <c r="E11">
        <v>7.3423423439465813E-2</v>
      </c>
      <c r="F11">
        <v>0</v>
      </c>
      <c r="G11">
        <v>0</v>
      </c>
      <c r="J11">
        <f t="shared" si="0"/>
        <v>0</v>
      </c>
      <c r="N11">
        <v>2.7622061479126672E-2</v>
      </c>
      <c r="O11">
        <v>0.604780801116378</v>
      </c>
      <c r="P11">
        <v>5.4102392188818092E-2</v>
      </c>
      <c r="Q11">
        <v>0.80862533699259598</v>
      </c>
      <c r="R11">
        <v>0.27830687863768561</v>
      </c>
      <c r="S11">
        <v>0.1428571427733705</v>
      </c>
      <c r="V11">
        <f t="shared" si="1"/>
        <v>7</v>
      </c>
      <c r="Z11">
        <v>10</v>
      </c>
      <c r="AA11">
        <f t="shared" si="2"/>
        <v>8</v>
      </c>
    </row>
    <row r="12" spans="1:27">
      <c r="A12">
        <v>2.9437005971583691E-2</v>
      </c>
      <c r="B12">
        <v>1.0297619053963439E-2</v>
      </c>
      <c r="C12">
        <v>0</v>
      </c>
      <c r="D12">
        <v>2.8945111389521883E-2</v>
      </c>
      <c r="E12">
        <v>7.4603174860701796E-2</v>
      </c>
      <c r="F12">
        <v>0</v>
      </c>
      <c r="G12">
        <v>0</v>
      </c>
      <c r="J12">
        <f t="shared" si="0"/>
        <v>0</v>
      </c>
      <c r="N12">
        <v>2.9437005971583673E-2</v>
      </c>
      <c r="O12">
        <v>0.62203891710141113</v>
      </c>
      <c r="P12">
        <v>0.11678701657760086</v>
      </c>
      <c r="Q12">
        <v>0.37065415174902816</v>
      </c>
      <c r="R12">
        <v>0.1884940781792282</v>
      </c>
      <c r="S12">
        <v>0.66243654835209176</v>
      </c>
      <c r="V12">
        <f t="shared" si="1"/>
        <v>7</v>
      </c>
      <c r="Z12">
        <v>11</v>
      </c>
      <c r="AA12">
        <f t="shared" si="2"/>
        <v>5</v>
      </c>
    </row>
    <row r="13" spans="1:27">
      <c r="A13">
        <v>3.0889392840109477E-2</v>
      </c>
      <c r="B13">
        <v>1.0534648770371753E-2</v>
      </c>
      <c r="C13">
        <v>0</v>
      </c>
      <c r="D13">
        <v>2.979145970963526E-2</v>
      </c>
      <c r="E13">
        <v>8.0327869013194719E-2</v>
      </c>
      <c r="F13">
        <v>0</v>
      </c>
      <c r="G13">
        <v>0</v>
      </c>
      <c r="J13">
        <f t="shared" si="0"/>
        <v>0</v>
      </c>
      <c r="N13">
        <v>3.0889392840109459E-2</v>
      </c>
      <c r="O13">
        <v>0.58926885183677291</v>
      </c>
      <c r="P13">
        <v>0.10138451093146306</v>
      </c>
      <c r="Q13">
        <v>0.53396760923399</v>
      </c>
      <c r="R13">
        <v>0.22200188860140418</v>
      </c>
      <c r="S13">
        <v>0.42067988680806651</v>
      </c>
      <c r="V13">
        <f t="shared" si="1"/>
        <v>7</v>
      </c>
      <c r="Z13">
        <v>12</v>
      </c>
      <c r="AA13">
        <f t="shared" si="2"/>
        <v>10</v>
      </c>
    </row>
    <row r="14" spans="1:27">
      <c r="A14">
        <v>3.2980227859210183E-2</v>
      </c>
      <c r="B14">
        <v>1.1441798884309014E-2</v>
      </c>
      <c r="C14">
        <v>0</v>
      </c>
      <c r="D14">
        <v>3.0596634237681674E-2</v>
      </c>
      <c r="E14">
        <v>8.181818179020213E-2</v>
      </c>
      <c r="F14">
        <v>0</v>
      </c>
      <c r="G14">
        <v>0</v>
      </c>
      <c r="J14">
        <f t="shared" si="0"/>
        <v>0</v>
      </c>
      <c r="N14">
        <v>3.2980227859210162E-2</v>
      </c>
      <c r="O14">
        <v>0.64866891616994582</v>
      </c>
      <c r="P14">
        <v>0.17444826435795782</v>
      </c>
      <c r="Q14">
        <v>0.46798395480953631</v>
      </c>
      <c r="R14">
        <v>0.24645669309029666</v>
      </c>
      <c r="S14">
        <v>0.38976377968801279</v>
      </c>
      <c r="V14">
        <f t="shared" si="1"/>
        <v>8</v>
      </c>
      <c r="Z14">
        <v>13</v>
      </c>
      <c r="AA14">
        <f t="shared" si="2"/>
        <v>14</v>
      </c>
    </row>
    <row r="15" spans="1:27">
      <c r="A15">
        <v>3.3923968975388165E-2</v>
      </c>
      <c r="B15">
        <v>1.1570358585496028E-2</v>
      </c>
      <c r="C15">
        <v>0</v>
      </c>
      <c r="D15">
        <v>3.0596634237681674E-2</v>
      </c>
      <c r="E15">
        <v>8.6836518069393284E-2</v>
      </c>
      <c r="F15">
        <v>0</v>
      </c>
      <c r="G15">
        <v>0</v>
      </c>
      <c r="J15">
        <f t="shared" si="0"/>
        <v>0</v>
      </c>
      <c r="N15">
        <v>3.3923968975388151E-2</v>
      </c>
      <c r="O15">
        <v>0.91298478135845096</v>
      </c>
      <c r="P15">
        <v>3.513866696948522E-2</v>
      </c>
      <c r="Q15">
        <v>0.53394281279698774</v>
      </c>
      <c r="R15">
        <v>0.50481099675893715</v>
      </c>
      <c r="S15">
        <v>2.3195876364983326E-2</v>
      </c>
      <c r="V15">
        <f t="shared" si="1"/>
        <v>8</v>
      </c>
      <c r="Z15">
        <v>14</v>
      </c>
      <c r="AA15">
        <f t="shared" si="2"/>
        <v>19</v>
      </c>
    </row>
    <row r="16" spans="1:27">
      <c r="A16">
        <v>3.7690135687494915E-2</v>
      </c>
      <c r="B16">
        <v>1.2259070357656821E-2</v>
      </c>
      <c r="C16">
        <v>0</v>
      </c>
      <c r="D16">
        <v>3.1158040543173986E-2</v>
      </c>
      <c r="E16">
        <v>8.9982729095477929E-2</v>
      </c>
      <c r="F16">
        <v>0</v>
      </c>
      <c r="G16">
        <v>0</v>
      </c>
      <c r="J16">
        <f t="shared" si="0"/>
        <v>0</v>
      </c>
      <c r="N16">
        <v>3.769013568749488E-2</v>
      </c>
      <c r="O16">
        <v>0.94442252024597262</v>
      </c>
      <c r="P16">
        <v>7.5324877458363512E-2</v>
      </c>
      <c r="Q16">
        <v>0.58167413721608119</v>
      </c>
      <c r="R16">
        <v>0.26464088412437975</v>
      </c>
      <c r="S16">
        <v>3.7292817724510464E-2</v>
      </c>
      <c r="V16">
        <f t="shared" si="1"/>
        <v>9</v>
      </c>
      <c r="Z16">
        <v>15</v>
      </c>
      <c r="AA16">
        <f t="shared" si="2"/>
        <v>17</v>
      </c>
    </row>
    <row r="17" spans="1:27">
      <c r="A17">
        <v>3.8424127464049398E-2</v>
      </c>
      <c r="B17">
        <v>1.3202075680422183E-2</v>
      </c>
      <c r="C17">
        <v>0</v>
      </c>
      <c r="D17">
        <v>3.2656023198944298E-2</v>
      </c>
      <c r="E17">
        <v>9.066666677570745E-2</v>
      </c>
      <c r="F17">
        <v>0</v>
      </c>
      <c r="G17">
        <v>0</v>
      </c>
      <c r="J17">
        <f t="shared" si="0"/>
        <v>0</v>
      </c>
      <c r="N17">
        <v>3.8424127464049371E-2</v>
      </c>
      <c r="O17">
        <v>0.65704957351476923</v>
      </c>
      <c r="P17">
        <v>6.3590498128573716E-2</v>
      </c>
      <c r="Q17">
        <v>0.74767671057518958</v>
      </c>
      <c r="R17">
        <v>0.27624378119443982</v>
      </c>
      <c r="S17">
        <v>0.11753731332069652</v>
      </c>
      <c r="V17">
        <f t="shared" si="1"/>
        <v>9</v>
      </c>
      <c r="Z17">
        <v>16</v>
      </c>
      <c r="AA17">
        <f t="shared" si="2"/>
        <v>33</v>
      </c>
    </row>
    <row r="18" spans="1:27">
      <c r="A18">
        <v>3.9617088661828732E-2</v>
      </c>
      <c r="B18">
        <v>1.3287250279787667E-2</v>
      </c>
      <c r="C18">
        <v>0</v>
      </c>
      <c r="D18">
        <v>3.4132928828964723E-2</v>
      </c>
      <c r="E18">
        <v>9.1304347858585072E-2</v>
      </c>
      <c r="F18">
        <v>0</v>
      </c>
      <c r="G18">
        <v>0</v>
      </c>
      <c r="J18">
        <f t="shared" si="0"/>
        <v>0</v>
      </c>
      <c r="N18">
        <v>3.9617088661828739E-2</v>
      </c>
      <c r="O18">
        <v>0.58843537397283552</v>
      </c>
      <c r="P18">
        <v>9.7384304944012779E-3</v>
      </c>
      <c r="Q18">
        <v>0.78598382732368399</v>
      </c>
      <c r="R18">
        <v>0.19333333343006306</v>
      </c>
      <c r="S18">
        <v>0.2314285714981025</v>
      </c>
      <c r="V18">
        <f t="shared" si="1"/>
        <v>10</v>
      </c>
      <c r="Z18">
        <v>17</v>
      </c>
      <c r="AA18">
        <f t="shared" si="2"/>
        <v>36</v>
      </c>
    </row>
    <row r="19" spans="1:27">
      <c r="A19">
        <v>3.9617088661828732E-2</v>
      </c>
      <c r="B19">
        <v>1.3373531114444986E-2</v>
      </c>
      <c r="C19">
        <v>0</v>
      </c>
      <c r="D19">
        <v>3.6649925191798265E-2</v>
      </c>
      <c r="E19">
        <v>9.1542288488965021E-2</v>
      </c>
      <c r="F19">
        <v>0</v>
      </c>
      <c r="G19">
        <v>0</v>
      </c>
      <c r="J19">
        <f t="shared" si="0"/>
        <v>0</v>
      </c>
      <c r="N19">
        <v>3.9617088661828739E-2</v>
      </c>
      <c r="O19">
        <v>0.77438095221911563</v>
      </c>
      <c r="P19">
        <v>0.16360563368117639</v>
      </c>
      <c r="Q19">
        <v>0.47547169797934086</v>
      </c>
      <c r="R19">
        <v>0.34000000007914249</v>
      </c>
      <c r="S19">
        <v>0.12600000015187929</v>
      </c>
      <c r="V19">
        <f t="shared" si="1"/>
        <v>10</v>
      </c>
      <c r="Z19">
        <v>18</v>
      </c>
      <c r="AA19">
        <f t="shared" si="2"/>
        <v>31</v>
      </c>
    </row>
    <row r="20" spans="1:27">
      <c r="A20">
        <v>3.9617088661828732E-2</v>
      </c>
      <c r="B20">
        <v>1.3373531114444986E-2</v>
      </c>
      <c r="C20">
        <v>0</v>
      </c>
      <c r="D20">
        <v>3.6715961302409908E-2</v>
      </c>
      <c r="E20">
        <v>9.4184839234084619E-2</v>
      </c>
      <c r="F20">
        <v>0</v>
      </c>
      <c r="G20">
        <v>0</v>
      </c>
      <c r="J20">
        <f t="shared" si="0"/>
        <v>0</v>
      </c>
      <c r="N20">
        <v>3.9617088661828739E-2</v>
      </c>
      <c r="O20">
        <v>0.84440476184415258</v>
      </c>
      <c r="P20">
        <v>0.13633802810716525</v>
      </c>
      <c r="Q20">
        <v>0.47547169797934086</v>
      </c>
      <c r="R20">
        <v>0.30333333341687263</v>
      </c>
      <c r="S20">
        <v>0.1125000001356065</v>
      </c>
      <c r="V20">
        <f t="shared" si="1"/>
        <v>10</v>
      </c>
      <c r="Z20">
        <v>19</v>
      </c>
      <c r="AA20">
        <f t="shared" si="2"/>
        <v>39</v>
      </c>
    </row>
    <row r="21" spans="1:27">
      <c r="A21">
        <v>4.0402625822056684E-2</v>
      </c>
      <c r="B21">
        <v>1.3549498617644522E-2</v>
      </c>
      <c r="C21">
        <v>0</v>
      </c>
      <c r="D21">
        <v>3.8593482094020158E-2</v>
      </c>
      <c r="E21">
        <v>9.4444444686268766E-2</v>
      </c>
      <c r="F21">
        <v>0</v>
      </c>
      <c r="G21">
        <v>0</v>
      </c>
      <c r="J21">
        <f t="shared" si="0"/>
        <v>0</v>
      </c>
      <c r="N21">
        <v>4.0402625822056656E-2</v>
      </c>
      <c r="O21">
        <v>0.43138674390919407</v>
      </c>
      <c r="P21">
        <v>0.25333079549983462</v>
      </c>
      <c r="Q21">
        <v>0.34421213680285767</v>
      </c>
      <c r="R21">
        <v>0.22207207217723887</v>
      </c>
      <c r="S21">
        <v>0.66891891886146693</v>
      </c>
      <c r="V21">
        <f t="shared" si="1"/>
        <v>10</v>
      </c>
      <c r="Z21">
        <v>20</v>
      </c>
      <c r="AA21">
        <f t="shared" si="2"/>
        <v>64</v>
      </c>
    </row>
    <row r="22" spans="1:27">
      <c r="A22">
        <v>4.0402625822056684E-2</v>
      </c>
      <c r="B22">
        <v>1.382230745108615E-2</v>
      </c>
      <c r="C22">
        <v>0</v>
      </c>
      <c r="D22">
        <v>4.1613841313578863E-2</v>
      </c>
      <c r="E22">
        <v>9.592875318502482E-2</v>
      </c>
      <c r="F22">
        <v>0</v>
      </c>
      <c r="G22">
        <v>0</v>
      </c>
      <c r="J22">
        <f t="shared" si="0"/>
        <v>0</v>
      </c>
      <c r="N22">
        <v>4.0402625822056656E-2</v>
      </c>
      <c r="O22">
        <v>0.58445945948987577</v>
      </c>
      <c r="P22">
        <v>6.9090217040721977E-2</v>
      </c>
      <c r="Q22">
        <v>0.7113717491029834</v>
      </c>
      <c r="R22">
        <v>0.29639639676596574</v>
      </c>
      <c r="S22">
        <v>0.24324324319569679</v>
      </c>
      <c r="V22">
        <f t="shared" si="1"/>
        <v>10</v>
      </c>
      <c r="Z22">
        <v>21</v>
      </c>
      <c r="AA22">
        <f t="shared" si="2"/>
        <v>81</v>
      </c>
    </row>
    <row r="23" spans="1:27">
      <c r="A23">
        <v>4.1046508542009787E-2</v>
      </c>
      <c r="B23">
        <v>1.4203612438151891E-2</v>
      </c>
      <c r="C23">
        <v>0</v>
      </c>
      <c r="D23">
        <v>4.218914790053982E-2</v>
      </c>
      <c r="E23">
        <v>9.592875318502482E-2</v>
      </c>
      <c r="F23">
        <v>0</v>
      </c>
      <c r="G23">
        <v>0</v>
      </c>
      <c r="J23">
        <f t="shared" si="0"/>
        <v>0</v>
      </c>
      <c r="N23">
        <v>4.1046508542009787E-2</v>
      </c>
      <c r="O23">
        <v>0.45579625284161579</v>
      </c>
      <c r="P23">
        <v>0.4470099282824066</v>
      </c>
      <c r="Q23">
        <v>0.45932570368795772</v>
      </c>
      <c r="R23">
        <v>0.4409836067757758</v>
      </c>
      <c r="S23">
        <v>3.688524582112862E-2</v>
      </c>
      <c r="V23">
        <f t="shared" si="1"/>
        <v>10</v>
      </c>
      <c r="Z23">
        <v>22</v>
      </c>
      <c r="AA23">
        <f t="shared" si="2"/>
        <v>61</v>
      </c>
    </row>
    <row r="24" spans="1:27">
      <c r="A24">
        <v>4.1046508542009787E-2</v>
      </c>
      <c r="B24">
        <v>1.4503688853394918E-2</v>
      </c>
      <c r="C24">
        <v>0</v>
      </c>
      <c r="D24">
        <v>4.2452830086230298E-2</v>
      </c>
      <c r="E24">
        <v>9.6209587735540225E-2</v>
      </c>
      <c r="F24">
        <v>0</v>
      </c>
      <c r="G24">
        <v>0</v>
      </c>
      <c r="J24">
        <f t="shared" si="0"/>
        <v>0</v>
      </c>
      <c r="N24">
        <v>4.1046508542009787E-2</v>
      </c>
      <c r="O24">
        <v>0.60772833702534557</v>
      </c>
      <c r="P24">
        <v>5.5876241035300825E-2</v>
      </c>
      <c r="Q24">
        <v>0.55675842855910596</v>
      </c>
      <c r="R24">
        <v>0.2306010931542169</v>
      </c>
      <c r="S24">
        <v>0.36885245909089587</v>
      </c>
      <c r="V24">
        <f t="shared" si="1"/>
        <v>10</v>
      </c>
      <c r="Z24">
        <v>23</v>
      </c>
      <c r="AA24">
        <f t="shared" si="2"/>
        <v>86</v>
      </c>
    </row>
    <row r="25" spans="1:27">
      <c r="A25">
        <v>4.2250143409251158E-2</v>
      </c>
      <c r="B25">
        <v>1.4924085564408893E-2</v>
      </c>
      <c r="C25">
        <v>0</v>
      </c>
      <c r="D25">
        <v>4.3172369830767179E-2</v>
      </c>
      <c r="E25">
        <v>9.8198198448934959E-2</v>
      </c>
      <c r="F25">
        <v>0</v>
      </c>
      <c r="G25">
        <v>0</v>
      </c>
      <c r="J25">
        <f t="shared" si="0"/>
        <v>0</v>
      </c>
      <c r="N25">
        <v>4.2250143409251144E-2</v>
      </c>
      <c r="O25">
        <v>0.75348432032044443</v>
      </c>
      <c r="P25">
        <v>5.9380674307315563E-2</v>
      </c>
      <c r="Q25">
        <v>0.70409572025146072</v>
      </c>
      <c r="R25">
        <v>0.24494773521783461</v>
      </c>
      <c r="S25">
        <v>7.0557491285367549E-2</v>
      </c>
      <c r="V25">
        <f t="shared" si="1"/>
        <v>10</v>
      </c>
      <c r="Z25">
        <v>24</v>
      </c>
      <c r="AA25">
        <f t="shared" si="2"/>
        <v>76</v>
      </c>
    </row>
    <row r="26" spans="1:27">
      <c r="A26">
        <v>4.5021110242514852E-2</v>
      </c>
      <c r="B26">
        <v>1.5143557534802751E-2</v>
      </c>
      <c r="C26">
        <v>0</v>
      </c>
      <c r="D26">
        <v>4.4298605386063436E-2</v>
      </c>
      <c r="E26">
        <v>0.10000000030777643</v>
      </c>
      <c r="F26">
        <v>0</v>
      </c>
      <c r="G26">
        <v>0</v>
      </c>
      <c r="J26">
        <f t="shared" si="0"/>
        <v>0</v>
      </c>
      <c r="N26">
        <v>4.5021110242514858E-2</v>
      </c>
      <c r="O26">
        <v>0.68202321133093746</v>
      </c>
      <c r="P26">
        <v>7.9644702301672643E-2</v>
      </c>
      <c r="Q26">
        <v>0.76884422100366223</v>
      </c>
      <c r="R26">
        <v>0.23350083770343863</v>
      </c>
      <c r="S26">
        <v>6.218592968636498E-2</v>
      </c>
      <c r="V26">
        <f t="shared" si="1"/>
        <v>11</v>
      </c>
      <c r="Z26">
        <v>25</v>
      </c>
      <c r="AA26">
        <f t="shared" si="2"/>
        <v>108</v>
      </c>
    </row>
    <row r="27" spans="1:27">
      <c r="A27">
        <v>4.6075949175930705E-2</v>
      </c>
      <c r="B27">
        <v>1.5369580660218511E-2</v>
      </c>
      <c r="C27">
        <v>0</v>
      </c>
      <c r="D27">
        <v>4.44532253841722E-2</v>
      </c>
      <c r="E27">
        <v>0.10295202947535369</v>
      </c>
      <c r="F27">
        <v>0</v>
      </c>
      <c r="G27">
        <v>0</v>
      </c>
      <c r="J27">
        <f t="shared" si="0"/>
        <v>0</v>
      </c>
      <c r="N27">
        <v>4.6075949175930712E-2</v>
      </c>
      <c r="O27">
        <v>0.33562610215534133</v>
      </c>
      <c r="P27">
        <v>0.21460615543729863</v>
      </c>
      <c r="Q27">
        <v>0.42767295610916484</v>
      </c>
      <c r="R27">
        <v>0.19876543245539524</v>
      </c>
      <c r="S27">
        <v>0.74999999992669919</v>
      </c>
      <c r="V27">
        <f t="shared" si="1"/>
        <v>11</v>
      </c>
      <c r="Z27">
        <v>26</v>
      </c>
      <c r="AA27">
        <f t="shared" si="2"/>
        <v>107</v>
      </c>
    </row>
    <row r="28" spans="1:27">
      <c r="A28">
        <v>4.6281645632977507E-2</v>
      </c>
      <c r="B28">
        <v>1.548514144326615E-2</v>
      </c>
      <c r="C28">
        <v>0</v>
      </c>
      <c r="D28">
        <v>4.5485175040677221E-2</v>
      </c>
      <c r="E28">
        <v>0.1047377328687663</v>
      </c>
      <c r="F28">
        <v>0</v>
      </c>
      <c r="G28">
        <v>0</v>
      </c>
      <c r="J28">
        <f t="shared" si="0"/>
        <v>0</v>
      </c>
      <c r="N28">
        <v>4.6281645632977493E-2</v>
      </c>
      <c r="O28">
        <v>0.55095541393412018</v>
      </c>
      <c r="P28">
        <v>6.5129631338407518E-2</v>
      </c>
      <c r="Q28">
        <v>0.80038456924136137</v>
      </c>
      <c r="R28">
        <v>0.22696390663243021</v>
      </c>
      <c r="S28">
        <v>0.15764331208650365</v>
      </c>
      <c r="V28">
        <f t="shared" si="1"/>
        <v>11</v>
      </c>
      <c r="Z28">
        <v>27</v>
      </c>
      <c r="AA28">
        <f t="shared" si="2"/>
        <v>126</v>
      </c>
    </row>
    <row r="29" spans="1:27">
      <c r="A29">
        <v>4.6883306985347255E-2</v>
      </c>
      <c r="B29">
        <v>1.5602453208874748E-2</v>
      </c>
      <c r="C29">
        <v>0</v>
      </c>
      <c r="D29">
        <v>4.5586931616784926E-2</v>
      </c>
      <c r="E29">
        <v>0.10560747693178481</v>
      </c>
      <c r="F29">
        <v>0</v>
      </c>
      <c r="G29">
        <v>0</v>
      </c>
      <c r="J29">
        <f t="shared" si="0"/>
        <v>0</v>
      </c>
      <c r="N29">
        <v>4.6883306985347241E-2</v>
      </c>
      <c r="O29">
        <v>0.6940595238305417</v>
      </c>
      <c r="P29">
        <v>9.3732394308856756E-2</v>
      </c>
      <c r="Q29">
        <v>0.62490566034621398</v>
      </c>
      <c r="R29">
        <v>0.22633333342610593</v>
      </c>
      <c r="S29">
        <v>0.20024999994817633</v>
      </c>
      <c r="V29">
        <f t="shared" si="1"/>
        <v>11</v>
      </c>
      <c r="Z29">
        <v>28</v>
      </c>
      <c r="AA29">
        <f t="shared" si="2"/>
        <v>130</v>
      </c>
    </row>
    <row r="30" spans="1:27">
      <c r="A30">
        <v>4.7047206681187559E-2</v>
      </c>
      <c r="B30">
        <v>1.5842490874592021E-2</v>
      </c>
      <c r="C30">
        <v>0</v>
      </c>
      <c r="D30">
        <v>4.5689144657864771E-2</v>
      </c>
      <c r="E30">
        <v>0.10578231328364433</v>
      </c>
      <c r="F30">
        <v>0</v>
      </c>
      <c r="G30">
        <v>0</v>
      </c>
      <c r="J30">
        <f t="shared" si="0"/>
        <v>0</v>
      </c>
      <c r="N30">
        <v>4.7047206681187538E-2</v>
      </c>
      <c r="O30">
        <v>0.66586108118916643</v>
      </c>
      <c r="P30">
        <v>6.4068622310144374E-2</v>
      </c>
      <c r="Q30">
        <v>0.77883387692097428</v>
      </c>
      <c r="R30">
        <v>0.17568922317963068</v>
      </c>
      <c r="S30">
        <v>0.13533834589332061</v>
      </c>
      <c r="V30">
        <f t="shared" si="1"/>
        <v>11</v>
      </c>
      <c r="Z30">
        <v>29</v>
      </c>
      <c r="AA30">
        <f t="shared" si="2"/>
        <v>126</v>
      </c>
    </row>
    <row r="31" spans="1:27">
      <c r="A31">
        <v>4.7879184469285956E-2</v>
      </c>
      <c r="B31">
        <v>1.6216722809859963E-2</v>
      </c>
      <c r="C31">
        <v>0</v>
      </c>
      <c r="D31">
        <v>4.5894951718508985E-2</v>
      </c>
      <c r="E31">
        <v>0.10578231328364433</v>
      </c>
      <c r="F31">
        <v>0</v>
      </c>
      <c r="G31">
        <v>0</v>
      </c>
      <c r="J31">
        <f t="shared" si="0"/>
        <v>0</v>
      </c>
      <c r="N31">
        <v>4.7879184469285956E-2</v>
      </c>
      <c r="O31">
        <v>0.58544839260020176</v>
      </c>
      <c r="P31">
        <v>3.4603560397182619E-2</v>
      </c>
      <c r="Q31">
        <v>0.70682884789180744</v>
      </c>
      <c r="R31">
        <v>0.27225042305000952</v>
      </c>
      <c r="S31">
        <v>0.2398477158837585</v>
      </c>
      <c r="V31">
        <f t="shared" si="1"/>
        <v>12</v>
      </c>
      <c r="Z31">
        <v>30</v>
      </c>
      <c r="AA31">
        <f t="shared" si="2"/>
        <v>138</v>
      </c>
    </row>
    <row r="32" spans="1:27">
      <c r="A32">
        <v>4.7975614244524775E-2</v>
      </c>
      <c r="B32">
        <v>1.6345427143542472E-2</v>
      </c>
      <c r="C32">
        <v>0</v>
      </c>
      <c r="D32">
        <v>4.6312178440426871E-2</v>
      </c>
      <c r="E32">
        <v>0.10625000021709227</v>
      </c>
      <c r="F32">
        <v>0</v>
      </c>
      <c r="G32">
        <v>0</v>
      </c>
      <c r="J32">
        <f t="shared" si="0"/>
        <v>0</v>
      </c>
      <c r="N32">
        <v>4.7975614244524747E-2</v>
      </c>
      <c r="O32">
        <v>0.67304699657726708</v>
      </c>
      <c r="P32">
        <v>1.1138727796606381E-2</v>
      </c>
      <c r="Q32">
        <v>0.76581576016432351</v>
      </c>
      <c r="R32">
        <v>0.30740740768587177</v>
      </c>
      <c r="S32">
        <v>0.11764705872004591</v>
      </c>
      <c r="V32">
        <f t="shared" si="1"/>
        <v>12</v>
      </c>
      <c r="Z32">
        <v>31</v>
      </c>
      <c r="AA32">
        <f t="shared" si="2"/>
        <v>155</v>
      </c>
    </row>
    <row r="33" spans="1:27">
      <c r="A33">
        <v>4.8016379725424031E-2</v>
      </c>
      <c r="B33">
        <v>1.6476190602512247E-2</v>
      </c>
      <c r="C33">
        <v>0</v>
      </c>
      <c r="D33">
        <v>4.6312178440426871E-2</v>
      </c>
      <c r="E33">
        <v>0.10698924751819414</v>
      </c>
      <c r="F33">
        <v>0</v>
      </c>
      <c r="G33">
        <v>0</v>
      </c>
      <c r="J33">
        <f t="shared" si="0"/>
        <v>0</v>
      </c>
      <c r="N33">
        <v>4.8016379725424017E-2</v>
      </c>
      <c r="O33">
        <v>0.61284828670615532</v>
      </c>
      <c r="P33">
        <v>0.25843760690837325</v>
      </c>
      <c r="Q33">
        <v>0.50773341978516862</v>
      </c>
      <c r="R33">
        <v>0.27243681464767494</v>
      </c>
      <c r="S33">
        <v>0.22854077256899655</v>
      </c>
      <c r="V33">
        <f t="shared" si="1"/>
        <v>12</v>
      </c>
      <c r="Z33">
        <v>32</v>
      </c>
      <c r="AA33">
        <f t="shared" si="2"/>
        <v>159</v>
      </c>
    </row>
    <row r="34" spans="1:27">
      <c r="A34">
        <v>4.8937469938219895E-2</v>
      </c>
      <c r="B34">
        <v>1.6881342816159543E-2</v>
      </c>
      <c r="C34">
        <v>0</v>
      </c>
      <c r="D34">
        <v>4.6501683801184086E-2</v>
      </c>
      <c r="E34">
        <v>0.1086720867562561</v>
      </c>
      <c r="F34">
        <v>0</v>
      </c>
      <c r="G34">
        <v>0</v>
      </c>
      <c r="J34">
        <f t="shared" si="0"/>
        <v>0</v>
      </c>
      <c r="N34">
        <v>4.8937469938219888E-2</v>
      </c>
      <c r="O34">
        <v>0.6865079365436636</v>
      </c>
      <c r="P34">
        <v>5.0335769877291853E-2</v>
      </c>
      <c r="Q34">
        <v>0.78815380931342227</v>
      </c>
      <c r="R34">
        <v>0.24036568212503318</v>
      </c>
      <c r="S34">
        <v>6.6455696218305244E-2</v>
      </c>
      <c r="V34">
        <f t="shared" si="1"/>
        <v>12</v>
      </c>
      <c r="Z34">
        <v>33</v>
      </c>
      <c r="AA34">
        <f t="shared" si="2"/>
        <v>153</v>
      </c>
    </row>
    <row r="35" spans="1:27">
      <c r="A35">
        <v>4.9802215309734991E-2</v>
      </c>
      <c r="B35">
        <v>1.7162698326463562E-2</v>
      </c>
      <c r="C35">
        <v>0</v>
      </c>
      <c r="D35">
        <v>4.8059807617469266E-2</v>
      </c>
      <c r="E35">
        <v>0.1086720867562561</v>
      </c>
      <c r="F35">
        <v>0</v>
      </c>
      <c r="G35">
        <v>0</v>
      </c>
      <c r="J35">
        <f t="shared" si="0"/>
        <v>0</v>
      </c>
      <c r="N35">
        <v>4.9802215309734985E-2</v>
      </c>
      <c r="O35">
        <v>0.56328856313915376</v>
      </c>
      <c r="P35">
        <v>6.5547128993431347E-2</v>
      </c>
      <c r="Q35">
        <v>0.58780841794298311</v>
      </c>
      <c r="R35">
        <v>0.32307692336102439</v>
      </c>
      <c r="S35">
        <v>0.32692307695126954</v>
      </c>
      <c r="V35">
        <f t="shared" si="1"/>
        <v>12</v>
      </c>
      <c r="Z35">
        <v>34</v>
      </c>
      <c r="AA35">
        <f t="shared" si="2"/>
        <v>158</v>
      </c>
    </row>
    <row r="36" spans="1:27">
      <c r="A36">
        <v>5.0036571553171198E-2</v>
      </c>
      <c r="B36">
        <v>1.7602767670705191E-2</v>
      </c>
      <c r="C36">
        <v>0</v>
      </c>
      <c r="D36">
        <v>4.8492329354827141E-2</v>
      </c>
      <c r="E36">
        <v>0.10898100194786726</v>
      </c>
      <c r="F36">
        <v>0</v>
      </c>
      <c r="G36">
        <v>0</v>
      </c>
      <c r="J36">
        <f t="shared" si="0"/>
        <v>0</v>
      </c>
      <c r="N36">
        <v>5.0036571553171184E-2</v>
      </c>
      <c r="O36">
        <v>0.68974618144516386</v>
      </c>
      <c r="P36">
        <v>1.607759763289646E-2</v>
      </c>
      <c r="Q36">
        <v>0.70487718032014313</v>
      </c>
      <c r="R36">
        <v>0.50534591217491809</v>
      </c>
      <c r="S36">
        <v>3.1839622668824355E-2</v>
      </c>
      <c r="V36">
        <f t="shared" si="1"/>
        <v>12</v>
      </c>
      <c r="Z36">
        <v>35</v>
      </c>
      <c r="AA36">
        <f t="shared" si="2"/>
        <v>162</v>
      </c>
    </row>
    <row r="37" spans="1:27">
      <c r="A37">
        <v>5.0144522903138866E-2</v>
      </c>
      <c r="B37">
        <v>1.7754515620296576E-2</v>
      </c>
      <c r="C37">
        <v>0</v>
      </c>
      <c r="D37">
        <v>4.8517520357110655E-2</v>
      </c>
      <c r="E37">
        <v>0.10952380963058908</v>
      </c>
      <c r="F37">
        <v>0</v>
      </c>
      <c r="G37">
        <v>0</v>
      </c>
      <c r="J37">
        <f t="shared" si="0"/>
        <v>0</v>
      </c>
      <c r="N37">
        <v>5.0144522903138852E-2</v>
      </c>
      <c r="O37">
        <v>0.65677727786530249</v>
      </c>
      <c r="P37">
        <v>2.0128645823619503E-2</v>
      </c>
      <c r="Q37">
        <v>0.78888723811784645</v>
      </c>
      <c r="R37">
        <v>0.37637795311457406</v>
      </c>
      <c r="S37">
        <v>6.2007874081257026E-2</v>
      </c>
      <c r="V37">
        <f t="shared" si="1"/>
        <v>12</v>
      </c>
      <c r="Z37">
        <v>36</v>
      </c>
      <c r="AA37">
        <f t="shared" si="2"/>
        <v>171</v>
      </c>
    </row>
    <row r="38" spans="1:27">
      <c r="A38">
        <v>5.0325199944250061E-2</v>
      </c>
      <c r="B38">
        <v>1.7831375012877793E-2</v>
      </c>
      <c r="C38">
        <v>0</v>
      </c>
      <c r="D38">
        <v>4.9944506239320223E-2</v>
      </c>
      <c r="E38">
        <v>0.10998531597386574</v>
      </c>
      <c r="F38">
        <v>0</v>
      </c>
      <c r="G38">
        <v>0</v>
      </c>
      <c r="J38">
        <f t="shared" si="0"/>
        <v>0</v>
      </c>
      <c r="N38">
        <v>5.0325199944250054E-2</v>
      </c>
      <c r="O38">
        <v>0.57991854629520967</v>
      </c>
      <c r="P38">
        <v>0.23320978507614418</v>
      </c>
      <c r="Q38">
        <v>0.59433962265516926</v>
      </c>
      <c r="R38">
        <v>0.24736842137429263</v>
      </c>
      <c r="S38">
        <v>0.1953947369696101</v>
      </c>
      <c r="V38">
        <f t="shared" si="1"/>
        <v>12</v>
      </c>
      <c r="Z38">
        <v>37</v>
      </c>
      <c r="AA38">
        <f t="shared" si="2"/>
        <v>153</v>
      </c>
    </row>
    <row r="39" spans="1:27">
      <c r="A39">
        <v>5.0689421345285549E-2</v>
      </c>
      <c r="B39">
        <v>1.7908902677290662E-2</v>
      </c>
      <c r="C39">
        <v>0</v>
      </c>
      <c r="D39">
        <v>5.0314465488487621E-2</v>
      </c>
      <c r="E39">
        <v>0.11019108297645965</v>
      </c>
      <c r="F39">
        <v>0</v>
      </c>
      <c r="G39">
        <v>0</v>
      </c>
      <c r="J39">
        <f t="shared" si="0"/>
        <v>0</v>
      </c>
      <c r="N39">
        <v>5.0689421345285521E-2</v>
      </c>
      <c r="O39">
        <v>0.63747165511303627</v>
      </c>
      <c r="P39">
        <v>1.3525598106481906E-2</v>
      </c>
      <c r="Q39">
        <v>0.67385444743349887</v>
      </c>
      <c r="R39">
        <v>0.36560846578224415</v>
      </c>
      <c r="S39">
        <v>0.25000000007330081</v>
      </c>
      <c r="V39">
        <f t="shared" si="1"/>
        <v>12</v>
      </c>
      <c r="Z39">
        <v>38</v>
      </c>
      <c r="AA39">
        <f t="shared" si="2"/>
        <v>173</v>
      </c>
    </row>
    <row r="40" spans="1:27">
      <c r="A40">
        <v>5.0802265965046965E-2</v>
      </c>
      <c r="B40">
        <v>1.7908902677290662E-2</v>
      </c>
      <c r="C40">
        <v>0</v>
      </c>
      <c r="D40">
        <v>5.0564164859788215E-2</v>
      </c>
      <c r="E40">
        <v>0.11027479112750037</v>
      </c>
      <c r="F40">
        <v>0</v>
      </c>
      <c r="G40">
        <v>0</v>
      </c>
      <c r="J40">
        <f t="shared" si="0"/>
        <v>0</v>
      </c>
      <c r="N40">
        <v>5.0802265965046951E-2</v>
      </c>
      <c r="O40">
        <v>0.73968221611216278</v>
      </c>
      <c r="P40">
        <v>9.6570454110210979E-2</v>
      </c>
      <c r="Q40">
        <v>0.61749571169438955</v>
      </c>
      <c r="R40">
        <v>0.22436472378313121</v>
      </c>
      <c r="S40">
        <v>0.16326946599477193</v>
      </c>
      <c r="V40">
        <f t="shared" si="1"/>
        <v>12</v>
      </c>
      <c r="Z40">
        <v>39</v>
      </c>
      <c r="AA40">
        <f t="shared" si="2"/>
        <v>176</v>
      </c>
    </row>
    <row r="41" spans="1:27">
      <c r="A41">
        <v>5.1103805135705976E-2</v>
      </c>
      <c r="B41">
        <v>1.822587437525049E-2</v>
      </c>
      <c r="C41">
        <v>0</v>
      </c>
      <c r="D41">
        <v>5.0879796451575851E-2</v>
      </c>
      <c r="E41">
        <v>0.11038251375346302</v>
      </c>
      <c r="F41">
        <v>0</v>
      </c>
      <c r="G41">
        <v>0</v>
      </c>
      <c r="J41">
        <f t="shared" si="0"/>
        <v>0</v>
      </c>
      <c r="N41">
        <v>5.1103805135705956E-2</v>
      </c>
      <c r="O41">
        <v>0.60429141702842615</v>
      </c>
      <c r="P41">
        <v>0.1734840178173615</v>
      </c>
      <c r="Q41">
        <v>0.55925884087258515</v>
      </c>
      <c r="R41">
        <v>0.16347305389511166</v>
      </c>
      <c r="S41">
        <v>0.33682634741117068</v>
      </c>
      <c r="V41">
        <f t="shared" si="1"/>
        <v>13</v>
      </c>
      <c r="Z41">
        <v>40</v>
      </c>
      <c r="AA41">
        <f t="shared" si="2"/>
        <v>184</v>
      </c>
    </row>
    <row r="42" spans="1:27">
      <c r="A42">
        <v>5.113160721067659E-2</v>
      </c>
      <c r="B42">
        <v>1.8894713991042224E-2</v>
      </c>
      <c r="C42">
        <v>0</v>
      </c>
      <c r="D42">
        <v>5.0943396393065492E-2</v>
      </c>
      <c r="E42">
        <v>0.11103117541960444</v>
      </c>
      <c r="F42">
        <v>0</v>
      </c>
      <c r="G42">
        <v>0</v>
      </c>
      <c r="J42">
        <f t="shared" si="0"/>
        <v>0</v>
      </c>
      <c r="N42">
        <v>5.1131607210676583E-2</v>
      </c>
      <c r="O42">
        <v>0.59877529280405084</v>
      </c>
      <c r="P42">
        <v>5.2633157909407445E-2</v>
      </c>
      <c r="Q42">
        <v>0.8933630719912794</v>
      </c>
      <c r="R42">
        <v>0.18115015997604897</v>
      </c>
      <c r="S42">
        <v>4.0734824205975836E-2</v>
      </c>
      <c r="V42">
        <f t="shared" si="1"/>
        <v>13</v>
      </c>
      <c r="Z42">
        <v>41</v>
      </c>
      <c r="AA42">
        <f t="shared" si="2"/>
        <v>156</v>
      </c>
    </row>
    <row r="43" spans="1:27">
      <c r="A43">
        <v>5.2185682571731833E-2</v>
      </c>
      <c r="B43">
        <v>1.9429469989855095E-2</v>
      </c>
      <c r="C43">
        <v>0</v>
      </c>
      <c r="D43">
        <v>5.241090159575626E-2</v>
      </c>
      <c r="E43">
        <v>0.11153846174646427</v>
      </c>
      <c r="F43">
        <v>0</v>
      </c>
      <c r="G43">
        <v>0</v>
      </c>
      <c r="J43">
        <f t="shared" si="0"/>
        <v>0</v>
      </c>
      <c r="N43">
        <v>5.2185682571731833E-2</v>
      </c>
      <c r="O43">
        <v>0.25604890612031661</v>
      </c>
      <c r="P43">
        <v>0.64484202508111321</v>
      </c>
      <c r="Q43">
        <v>0.25701172875488254</v>
      </c>
      <c r="R43">
        <v>0.17747747759987503</v>
      </c>
      <c r="S43">
        <v>0.44999999995601947</v>
      </c>
      <c r="V43">
        <f t="shared" si="1"/>
        <v>13</v>
      </c>
      <c r="Z43">
        <v>42</v>
      </c>
      <c r="AA43">
        <f t="shared" si="2"/>
        <v>190</v>
      </c>
    </row>
    <row r="44" spans="1:27">
      <c r="A44">
        <v>5.2377276801743672E-2</v>
      </c>
      <c r="B44">
        <v>1.9995376865845464E-2</v>
      </c>
      <c r="C44">
        <v>0</v>
      </c>
      <c r="D44">
        <v>5.265467307618879E-2</v>
      </c>
      <c r="E44">
        <v>0.11153846174646427</v>
      </c>
      <c r="F44">
        <v>0</v>
      </c>
      <c r="G44">
        <v>0</v>
      </c>
      <c r="J44">
        <f t="shared" si="0"/>
        <v>0</v>
      </c>
      <c r="N44">
        <v>5.2377276801743679E-2</v>
      </c>
      <c r="O44">
        <v>0.78697251235404819</v>
      </c>
      <c r="P44">
        <v>5.5421962718442457E-2</v>
      </c>
      <c r="Q44">
        <v>0.62126092944200184</v>
      </c>
      <c r="R44">
        <v>0.25772357745346786</v>
      </c>
      <c r="S44">
        <v>7.317073173592227E-2</v>
      </c>
      <c r="V44">
        <f t="shared" si="1"/>
        <v>13</v>
      </c>
      <c r="Z44">
        <v>43</v>
      </c>
      <c r="AA44">
        <f t="shared" si="2"/>
        <v>191</v>
      </c>
    </row>
    <row r="45" spans="1:27">
      <c r="A45">
        <v>5.2958341966424322E-2</v>
      </c>
      <c r="B45">
        <v>2.0391324876586681E-2</v>
      </c>
      <c r="C45">
        <v>0</v>
      </c>
      <c r="D45">
        <v>5.2882418328458275E-2</v>
      </c>
      <c r="E45">
        <v>0.11185185200720565</v>
      </c>
      <c r="F45">
        <v>0</v>
      </c>
      <c r="G45">
        <v>0</v>
      </c>
      <c r="J45">
        <f t="shared" si="0"/>
        <v>0</v>
      </c>
      <c r="N45">
        <v>5.2958341966424301E-2</v>
      </c>
      <c r="O45">
        <v>0.74840619295539546</v>
      </c>
      <c r="P45">
        <v>6.5188947834999386E-2</v>
      </c>
      <c r="Q45">
        <v>0.63099288572445256</v>
      </c>
      <c r="R45">
        <v>0.24061930792107947</v>
      </c>
      <c r="S45">
        <v>0.17827868852639264</v>
      </c>
      <c r="V45">
        <f t="shared" si="1"/>
        <v>13</v>
      </c>
      <c r="Z45">
        <v>44</v>
      </c>
      <c r="AA45">
        <f t="shared" si="2"/>
        <v>166</v>
      </c>
    </row>
    <row r="46" spans="1:27">
      <c r="A46">
        <v>5.3020061232685031E-2</v>
      </c>
      <c r="B46">
        <v>2.0595238107926919E-2</v>
      </c>
      <c r="C46">
        <v>0</v>
      </c>
      <c r="D46">
        <v>5.3015833519583853E-2</v>
      </c>
      <c r="E46">
        <v>0.11256038673914995</v>
      </c>
      <c r="F46">
        <v>0</v>
      </c>
      <c r="G46">
        <v>0</v>
      </c>
      <c r="J46">
        <f t="shared" si="0"/>
        <v>0</v>
      </c>
      <c r="N46">
        <v>5.302006123268501E-2</v>
      </c>
      <c r="O46">
        <v>0.53889094485659261</v>
      </c>
      <c r="P46">
        <v>0.18101875504467935</v>
      </c>
      <c r="Q46">
        <v>0.32114576213496343</v>
      </c>
      <c r="R46">
        <v>0.21347150285584879</v>
      </c>
      <c r="S46">
        <v>0.6936528498858251</v>
      </c>
      <c r="V46">
        <f t="shared" si="1"/>
        <v>13</v>
      </c>
      <c r="Z46">
        <v>45</v>
      </c>
      <c r="AA46">
        <f t="shared" si="2"/>
        <v>202</v>
      </c>
    </row>
    <row r="47" spans="1:27">
      <c r="A47">
        <v>5.3126114111646514E-2</v>
      </c>
      <c r="B47">
        <v>2.0595238107926919E-2</v>
      </c>
      <c r="C47">
        <v>0</v>
      </c>
      <c r="D47">
        <v>5.3066037788781065E-2</v>
      </c>
      <c r="E47">
        <v>0.11300138330155425</v>
      </c>
      <c r="F47">
        <v>0</v>
      </c>
      <c r="G47">
        <v>0</v>
      </c>
      <c r="J47">
        <f t="shared" si="0"/>
        <v>0</v>
      </c>
      <c r="N47">
        <v>5.3126114111646493E-2</v>
      </c>
      <c r="O47">
        <v>0.71068075120251306</v>
      </c>
      <c r="P47">
        <v>3.600476084945077E-2</v>
      </c>
      <c r="Q47">
        <v>0.74142971014914438</v>
      </c>
      <c r="R47">
        <v>0.31314554023617336</v>
      </c>
      <c r="S47">
        <v>4.7535211196885828E-2</v>
      </c>
      <c r="V47">
        <f t="shared" si="1"/>
        <v>13</v>
      </c>
      <c r="Z47">
        <v>46</v>
      </c>
      <c r="AA47">
        <f t="shared" si="2"/>
        <v>201</v>
      </c>
    </row>
    <row r="48" spans="1:27">
      <c r="A48">
        <v>5.3523127284606606E-2</v>
      </c>
      <c r="B48">
        <v>2.0698731661681732E-2</v>
      </c>
      <c r="C48">
        <v>6.8996977763028083E-3</v>
      </c>
      <c r="D48">
        <v>5.3066037788781065E-2</v>
      </c>
      <c r="E48">
        <v>0.11359223312453795</v>
      </c>
      <c r="F48">
        <v>0</v>
      </c>
      <c r="G48">
        <v>0</v>
      </c>
      <c r="J48">
        <f t="shared" si="0"/>
        <v>0</v>
      </c>
      <c r="N48">
        <v>5.3523127284606613E-2</v>
      </c>
      <c r="O48">
        <v>0.45274014759149633</v>
      </c>
      <c r="P48">
        <v>0.18731787272985437</v>
      </c>
      <c r="Q48">
        <v>0.42452830194826185</v>
      </c>
      <c r="R48">
        <v>0.25560344860012651</v>
      </c>
      <c r="S48">
        <v>0.56250000009162604</v>
      </c>
      <c r="V48">
        <f t="shared" si="1"/>
        <v>13</v>
      </c>
      <c r="Z48">
        <v>47</v>
      </c>
      <c r="AA48">
        <f t="shared" si="2"/>
        <v>165</v>
      </c>
    </row>
    <row r="49" spans="1:27">
      <c r="A49">
        <v>5.3549011276267301E-2</v>
      </c>
      <c r="B49">
        <v>2.0908871060569052E-2</v>
      </c>
      <c r="C49">
        <v>6.8996977763028083E-3</v>
      </c>
      <c r="D49">
        <v>5.3483880611716168E-2</v>
      </c>
      <c r="E49">
        <v>0.11400778229295021</v>
      </c>
      <c r="F49">
        <v>0</v>
      </c>
      <c r="G49">
        <v>0</v>
      </c>
      <c r="J49">
        <f t="shared" si="0"/>
        <v>0</v>
      </c>
      <c r="N49">
        <v>5.354901127626728E-2</v>
      </c>
      <c r="O49">
        <v>0.30637544271661987</v>
      </c>
      <c r="P49">
        <v>0.22535211254247353</v>
      </c>
      <c r="Q49">
        <v>0.53329175112396843</v>
      </c>
      <c r="R49">
        <v>0.26363636388818068</v>
      </c>
      <c r="S49">
        <v>3.7190082522258132E-2</v>
      </c>
      <c r="V49">
        <f t="shared" si="1"/>
        <v>13</v>
      </c>
      <c r="Z49">
        <v>48</v>
      </c>
      <c r="AA49">
        <f t="shared" si="2"/>
        <v>174</v>
      </c>
    </row>
    <row r="50" spans="1:27">
      <c r="A50">
        <v>5.369820730108997E-2</v>
      </c>
      <c r="B50">
        <v>2.123220426491711E-2</v>
      </c>
      <c r="C50">
        <v>6.9277452212505534E-3</v>
      </c>
      <c r="D50">
        <v>5.3737759841092733E-2</v>
      </c>
      <c r="E50">
        <v>0.11442495124468681</v>
      </c>
      <c r="F50">
        <v>0</v>
      </c>
      <c r="G50">
        <v>0</v>
      </c>
      <c r="J50">
        <f t="shared" si="0"/>
        <v>0</v>
      </c>
      <c r="N50">
        <v>5.3698207301089963E-2</v>
      </c>
      <c r="O50">
        <v>0.38376220051808457</v>
      </c>
      <c r="P50">
        <v>0.64570028865714546</v>
      </c>
      <c r="Q50">
        <v>0.33751318392829127</v>
      </c>
      <c r="R50">
        <v>0.53768115951396089</v>
      </c>
      <c r="S50">
        <v>2.7950310548989967E-2</v>
      </c>
      <c r="V50">
        <f t="shared" si="1"/>
        <v>13</v>
      </c>
      <c r="Z50">
        <v>49</v>
      </c>
      <c r="AA50">
        <f t="shared" si="2"/>
        <v>184</v>
      </c>
    </row>
    <row r="51" spans="1:27">
      <c r="A51">
        <v>5.414952530886577E-2</v>
      </c>
      <c r="B51">
        <v>2.1342215574623558E-2</v>
      </c>
      <c r="C51">
        <v>7.0714745946185154E-3</v>
      </c>
      <c r="D51">
        <v>5.3908355751241546E-2</v>
      </c>
      <c r="E51">
        <v>0.11453900702998843</v>
      </c>
      <c r="F51">
        <v>0</v>
      </c>
      <c r="G51">
        <v>0</v>
      </c>
      <c r="J51">
        <f t="shared" si="0"/>
        <v>0</v>
      </c>
      <c r="N51">
        <v>5.4149525308865749E-2</v>
      </c>
      <c r="O51">
        <v>0.43249999997603983</v>
      </c>
      <c r="P51">
        <v>5.1126760510548278E-2</v>
      </c>
      <c r="Q51">
        <v>0.71320754696901123</v>
      </c>
      <c r="R51">
        <v>0.23000000009233293</v>
      </c>
      <c r="S51">
        <v>4.5000000054242609E-2</v>
      </c>
      <c r="V51">
        <f t="shared" si="1"/>
        <v>13</v>
      </c>
      <c r="Z51">
        <v>50</v>
      </c>
      <c r="AA51">
        <f t="shared" si="2"/>
        <v>184</v>
      </c>
    </row>
    <row r="52" spans="1:27">
      <c r="A52">
        <v>5.414952530886577E-2</v>
      </c>
      <c r="B52">
        <v>2.1565694271740047E-2</v>
      </c>
      <c r="C52">
        <v>7.8175474424218312E-3</v>
      </c>
      <c r="D52">
        <v>5.4777845506094859E-2</v>
      </c>
      <c r="E52">
        <v>0.11453900702998843</v>
      </c>
      <c r="F52">
        <v>0</v>
      </c>
      <c r="G52">
        <v>0</v>
      </c>
      <c r="J52">
        <f t="shared" si="0"/>
        <v>0</v>
      </c>
      <c r="N52">
        <v>5.4149525308865749E-2</v>
      </c>
      <c r="O52">
        <v>0.75944940472156053</v>
      </c>
      <c r="P52">
        <v>0.41540492947423036</v>
      </c>
      <c r="Q52">
        <v>0.4669811320344921</v>
      </c>
      <c r="R52">
        <v>0.10625000021709227</v>
      </c>
      <c r="S52">
        <v>1.4062499943649992E-2</v>
      </c>
      <c r="V52">
        <f t="shared" si="1"/>
        <v>13</v>
      </c>
      <c r="Z52">
        <v>51</v>
      </c>
      <c r="AA52">
        <f t="shared" si="2"/>
        <v>158</v>
      </c>
    </row>
    <row r="53" spans="1:27">
      <c r="A53">
        <v>5.4672274922607136E-2</v>
      </c>
      <c r="B53">
        <v>2.1909827836183279E-2</v>
      </c>
      <c r="C53">
        <v>8.0010580982721076E-3</v>
      </c>
      <c r="D53">
        <v>5.5777441171522023E-2</v>
      </c>
      <c r="E53">
        <v>0.114714714828794</v>
      </c>
      <c r="F53">
        <v>0</v>
      </c>
      <c r="G53">
        <v>0</v>
      </c>
      <c r="J53">
        <f t="shared" si="0"/>
        <v>0</v>
      </c>
      <c r="N53">
        <v>5.4672274922607123E-2</v>
      </c>
      <c r="O53">
        <v>0.60748544010878858</v>
      </c>
      <c r="P53">
        <v>0.1471273684251474</v>
      </c>
      <c r="Q53">
        <v>0.58639880560267699</v>
      </c>
      <c r="R53">
        <v>0.40119904100051168</v>
      </c>
      <c r="S53">
        <v>0.19424460431654678</v>
      </c>
      <c r="V53">
        <f t="shared" si="1"/>
        <v>13</v>
      </c>
      <c r="Z53">
        <v>52</v>
      </c>
      <c r="AA53">
        <f t="shared" si="2"/>
        <v>156</v>
      </c>
    </row>
    <row r="54" spans="1:27">
      <c r="A54">
        <v>5.4760131832990805E-2</v>
      </c>
      <c r="B54">
        <v>2.250845679778609E-2</v>
      </c>
      <c r="C54">
        <v>8.2329727604672602E-3</v>
      </c>
      <c r="D54">
        <v>5.6603773448307027E-2</v>
      </c>
      <c r="E54">
        <v>0.1156862748486166</v>
      </c>
      <c r="F54">
        <v>0</v>
      </c>
      <c r="G54">
        <v>0</v>
      </c>
      <c r="J54">
        <f t="shared" si="0"/>
        <v>0</v>
      </c>
      <c r="N54">
        <v>5.4760131832990777E-2</v>
      </c>
      <c r="O54">
        <v>0.4153661465387733</v>
      </c>
      <c r="P54">
        <v>0.18617587871677141</v>
      </c>
      <c r="Q54">
        <v>0.44236562529488782</v>
      </c>
      <c r="R54">
        <v>0.33137254912564845</v>
      </c>
      <c r="S54">
        <v>0.1512605043199475</v>
      </c>
      <c r="V54">
        <f t="shared" si="1"/>
        <v>13</v>
      </c>
      <c r="Z54">
        <v>53</v>
      </c>
      <c r="AA54">
        <f t="shared" si="2"/>
        <v>200</v>
      </c>
    </row>
    <row r="55" spans="1:27">
      <c r="A55">
        <v>5.5381087769821959E-2</v>
      </c>
      <c r="B55">
        <v>2.2549530683946651E-2</v>
      </c>
      <c r="C55">
        <v>8.3540458474548104E-3</v>
      </c>
      <c r="D55">
        <v>5.7123074208490117E-2</v>
      </c>
      <c r="E55">
        <v>0.1156862748486166</v>
      </c>
      <c r="F55">
        <v>0</v>
      </c>
      <c r="G55">
        <v>0</v>
      </c>
      <c r="J55">
        <f t="shared" si="0"/>
        <v>0</v>
      </c>
      <c r="N55">
        <v>5.5381087769821952E-2</v>
      </c>
      <c r="O55">
        <v>0.57596852306193069</v>
      </c>
      <c r="P55">
        <v>1.4442587776465829E-2</v>
      </c>
      <c r="Q55">
        <v>0.66197633511251486</v>
      </c>
      <c r="R55">
        <v>0.3661016950806934</v>
      </c>
      <c r="S55">
        <v>0.24788135601730688</v>
      </c>
      <c r="V55">
        <f t="shared" si="1"/>
        <v>14</v>
      </c>
      <c r="Z55">
        <v>54</v>
      </c>
      <c r="AA55">
        <f t="shared" si="2"/>
        <v>167</v>
      </c>
    </row>
    <row r="56" spans="1:27">
      <c r="A56">
        <v>5.5761126166986433E-2</v>
      </c>
      <c r="B56">
        <v>2.2632129779356202E-2</v>
      </c>
      <c r="C56">
        <v>8.8301832885743468E-3</v>
      </c>
      <c r="D56">
        <v>5.7196348239100851E-2</v>
      </c>
      <c r="E56">
        <v>0.1156862748486166</v>
      </c>
      <c r="F56">
        <v>0</v>
      </c>
      <c r="G56">
        <v>0</v>
      </c>
      <c r="J56">
        <f t="shared" si="0"/>
        <v>0</v>
      </c>
      <c r="N56">
        <v>5.5761126166986405E-2</v>
      </c>
      <c r="O56">
        <v>0.79143706656133328</v>
      </c>
      <c r="P56">
        <v>7.6418976776294945E-2</v>
      </c>
      <c r="Q56">
        <v>0.73033605623099396</v>
      </c>
      <c r="R56">
        <v>0.16342012250659588</v>
      </c>
      <c r="S56">
        <v>3.0376084742128877E-2</v>
      </c>
      <c r="V56">
        <f t="shared" si="1"/>
        <v>14</v>
      </c>
      <c r="Z56">
        <v>55</v>
      </c>
      <c r="AA56">
        <f t="shared" si="2"/>
        <v>173</v>
      </c>
    </row>
    <row r="57" spans="1:27">
      <c r="A57">
        <v>5.6012658212332062E-2</v>
      </c>
      <c r="B57">
        <v>2.2883597768618071E-2</v>
      </c>
      <c r="C57">
        <v>8.876173757378758E-3</v>
      </c>
      <c r="D57">
        <v>5.7563159653694046E-2</v>
      </c>
      <c r="E57">
        <v>0.1156862748486166</v>
      </c>
      <c r="F57">
        <v>0</v>
      </c>
      <c r="G57">
        <v>0</v>
      </c>
      <c r="J57">
        <f t="shared" si="0"/>
        <v>0</v>
      </c>
      <c r="N57">
        <v>5.6012658212332041E-2</v>
      </c>
      <c r="O57">
        <v>0.41366503866422605</v>
      </c>
      <c r="P57">
        <v>0.39328277348636914</v>
      </c>
      <c r="Q57">
        <v>0.43541364277325229</v>
      </c>
      <c r="R57">
        <v>0.13504273525919316</v>
      </c>
      <c r="S57">
        <v>0.44230769241482426</v>
      </c>
      <c r="V57">
        <f t="shared" si="1"/>
        <v>14</v>
      </c>
      <c r="Z57">
        <v>56</v>
      </c>
      <c r="AA57">
        <f t="shared" si="2"/>
        <v>154</v>
      </c>
    </row>
    <row r="58" spans="1:27">
      <c r="A58">
        <v>5.6012658212332062E-2</v>
      </c>
      <c r="B58">
        <v>2.3672687396919877E-2</v>
      </c>
      <c r="C58">
        <v>8.922645795565648E-3</v>
      </c>
      <c r="D58">
        <v>5.7598025107085171E-2</v>
      </c>
      <c r="E58">
        <v>0.1171052635183171</v>
      </c>
      <c r="F58">
        <v>0</v>
      </c>
      <c r="G58">
        <v>0</v>
      </c>
      <c r="J58">
        <f t="shared" si="0"/>
        <v>0</v>
      </c>
      <c r="N58">
        <v>5.6012658212332041E-2</v>
      </c>
      <c r="O58">
        <v>0.64426129430822721</v>
      </c>
      <c r="P58">
        <v>8.7396171833168806E-2</v>
      </c>
      <c r="Q58">
        <v>0.73149492016313256</v>
      </c>
      <c r="R58">
        <v>0.29487179505781358</v>
      </c>
      <c r="S58">
        <v>6.9230769336773496E-2</v>
      </c>
      <c r="V58">
        <f t="shared" si="1"/>
        <v>14</v>
      </c>
      <c r="Z58">
        <v>57</v>
      </c>
      <c r="AA58">
        <f t="shared" si="2"/>
        <v>165</v>
      </c>
    </row>
    <row r="59" spans="1:27">
      <c r="A59">
        <v>5.6375943125861853E-2</v>
      </c>
      <c r="B59">
        <v>2.3809523678140241E-2</v>
      </c>
      <c r="C59">
        <v>9.5208121120434874E-3</v>
      </c>
      <c r="D59">
        <v>5.8055152514561607E-2</v>
      </c>
      <c r="E59">
        <v>0.11782178241024728</v>
      </c>
      <c r="F59">
        <v>0</v>
      </c>
      <c r="G59">
        <v>0</v>
      </c>
      <c r="J59">
        <f t="shared" si="0"/>
        <v>0</v>
      </c>
      <c r="N59">
        <v>5.637594312586184E-2</v>
      </c>
      <c r="O59">
        <v>0.69415704998693717</v>
      </c>
      <c r="P59">
        <v>8.5448624870139711E-2</v>
      </c>
      <c r="Q59">
        <v>0.58653492410895913</v>
      </c>
      <c r="R59">
        <v>0.22683379766880143</v>
      </c>
      <c r="S59">
        <v>0.22562674103609795</v>
      </c>
      <c r="V59">
        <f t="shared" si="1"/>
        <v>14</v>
      </c>
      <c r="Z59">
        <v>58</v>
      </c>
      <c r="AA59">
        <f t="shared" si="2"/>
        <v>155</v>
      </c>
    </row>
    <row r="60" spans="1:27">
      <c r="A60">
        <v>5.6396809309599727E-2</v>
      </c>
      <c r="B60">
        <v>2.4087997865175504E-2</v>
      </c>
      <c r="C60">
        <v>9.7384304944012831E-3</v>
      </c>
      <c r="D60">
        <v>5.8894099658765957E-2</v>
      </c>
      <c r="E60">
        <v>0.11801801801682965</v>
      </c>
      <c r="F60">
        <v>0</v>
      </c>
      <c r="G60">
        <v>0</v>
      </c>
      <c r="J60">
        <f t="shared" si="0"/>
        <v>0</v>
      </c>
      <c r="N60">
        <v>5.6396809309599727E-2</v>
      </c>
      <c r="O60">
        <v>0.46710849295689749</v>
      </c>
      <c r="P60">
        <v>3.513866696948522E-2</v>
      </c>
      <c r="Q60">
        <v>0.83155028208833037</v>
      </c>
      <c r="R60">
        <v>0.39140893472648824</v>
      </c>
      <c r="S60">
        <v>0.16237113396847672</v>
      </c>
      <c r="V60">
        <f t="shared" si="1"/>
        <v>14</v>
      </c>
      <c r="Z60">
        <v>59</v>
      </c>
      <c r="AA60">
        <f t="shared" si="2"/>
        <v>166</v>
      </c>
    </row>
    <row r="61" spans="1:27">
      <c r="A61">
        <v>5.653748444217227E-2</v>
      </c>
      <c r="B61">
        <v>2.4664955767443212E-2</v>
      </c>
      <c r="C61">
        <v>9.7384304944012831E-3</v>
      </c>
      <c r="D61">
        <v>5.9138270772290738E-2</v>
      </c>
      <c r="E61">
        <v>0.11865443457830642</v>
      </c>
      <c r="F61">
        <v>0</v>
      </c>
      <c r="G61">
        <v>0</v>
      </c>
      <c r="J61">
        <f t="shared" si="0"/>
        <v>0</v>
      </c>
      <c r="N61">
        <v>5.6537484442172263E-2</v>
      </c>
      <c r="O61">
        <v>0.75419181747227115</v>
      </c>
      <c r="P61">
        <v>7.2009521936011053E-2</v>
      </c>
      <c r="Q61">
        <v>0.7573744352426045</v>
      </c>
      <c r="R61">
        <v>0.2270735524213302</v>
      </c>
      <c r="S61">
        <v>0</v>
      </c>
      <c r="V61">
        <f t="shared" si="1"/>
        <v>14</v>
      </c>
      <c r="Z61">
        <v>60</v>
      </c>
      <c r="AA61">
        <f t="shared" si="2"/>
        <v>140</v>
      </c>
    </row>
    <row r="62" spans="1:27">
      <c r="A62">
        <v>5.6655117732774027E-2</v>
      </c>
      <c r="B62">
        <v>2.5270230853598075E-2</v>
      </c>
      <c r="C62">
        <v>9.7943985307174242E-3</v>
      </c>
      <c r="D62">
        <v>5.9374587502812694E-2</v>
      </c>
      <c r="E62">
        <v>0.1193732195840406</v>
      </c>
      <c r="F62">
        <v>0</v>
      </c>
      <c r="G62">
        <v>0</v>
      </c>
      <c r="J62">
        <f t="shared" si="0"/>
        <v>0</v>
      </c>
      <c r="N62">
        <v>5.6655117732774013E-2</v>
      </c>
      <c r="O62">
        <v>0.44386288992656137</v>
      </c>
      <c r="P62">
        <v>0.17629917426424249</v>
      </c>
      <c r="Q62">
        <v>0.32205595328950576</v>
      </c>
      <c r="R62">
        <v>0.53218390817788119</v>
      </c>
      <c r="S62">
        <v>0.60129310349566867</v>
      </c>
      <c r="V62">
        <f t="shared" si="1"/>
        <v>14</v>
      </c>
      <c r="Z62">
        <v>61</v>
      </c>
      <c r="AA62">
        <f t="shared" si="2"/>
        <v>161</v>
      </c>
    </row>
    <row r="63" spans="1:27">
      <c r="A63">
        <v>5.6891494370371554E-2</v>
      </c>
      <c r="B63">
        <v>2.5426219904257127E-2</v>
      </c>
      <c r="C63">
        <v>1.0024854969523862E-2</v>
      </c>
      <c r="D63">
        <v>5.9987694891665555E-2</v>
      </c>
      <c r="E63">
        <v>0.12000000010552338</v>
      </c>
      <c r="F63">
        <v>0</v>
      </c>
      <c r="G63">
        <v>0</v>
      </c>
      <c r="J63">
        <f t="shared" si="0"/>
        <v>0</v>
      </c>
      <c r="N63">
        <v>5.689149437037154E-2</v>
      </c>
      <c r="O63">
        <v>0.59259883178631489</v>
      </c>
      <c r="P63">
        <v>0.13665958011672946</v>
      </c>
      <c r="Q63">
        <v>0.40850836583444777</v>
      </c>
      <c r="R63">
        <v>0.21132075508531731</v>
      </c>
      <c r="S63">
        <v>0.57311320774563523</v>
      </c>
      <c r="V63">
        <f t="shared" si="1"/>
        <v>14</v>
      </c>
      <c r="Z63">
        <v>62</v>
      </c>
      <c r="AA63">
        <f t="shared" si="2"/>
        <v>167</v>
      </c>
    </row>
    <row r="64" spans="1:27">
      <c r="A64">
        <v>5.7056012507524456E-2</v>
      </c>
      <c r="B64">
        <v>2.6069921637222285E-2</v>
      </c>
      <c r="C64">
        <v>1.0266417854143462E-2</v>
      </c>
      <c r="D64">
        <v>6.0897853105436675E-2</v>
      </c>
      <c r="E64">
        <v>0.12055137848214928</v>
      </c>
      <c r="F64">
        <v>0</v>
      </c>
      <c r="G64">
        <v>0</v>
      </c>
      <c r="J64">
        <f t="shared" si="0"/>
        <v>0</v>
      </c>
      <c r="N64">
        <v>5.7056012507524449E-2</v>
      </c>
      <c r="O64">
        <v>0.5025238096010769</v>
      </c>
      <c r="P64">
        <v>0.33402816887441028</v>
      </c>
      <c r="Q64">
        <v>0.36000000011583572</v>
      </c>
      <c r="R64">
        <v>0.41333333340368228</v>
      </c>
      <c r="S64">
        <v>0.17999999992376714</v>
      </c>
      <c r="V64">
        <f t="shared" si="1"/>
        <v>14</v>
      </c>
      <c r="Z64">
        <v>63</v>
      </c>
      <c r="AA64">
        <f t="shared" si="2"/>
        <v>155</v>
      </c>
    </row>
    <row r="65" spans="1:27">
      <c r="A65">
        <v>5.7089613613851911E-2</v>
      </c>
      <c r="B65">
        <v>2.6069921637222285E-2</v>
      </c>
      <c r="C65">
        <v>1.0328638467819118E-2</v>
      </c>
      <c r="D65">
        <v>6.1788309842144847E-2</v>
      </c>
      <c r="E65">
        <v>0.12126436805791628</v>
      </c>
      <c r="F65">
        <v>0</v>
      </c>
      <c r="G65">
        <v>0</v>
      </c>
      <c r="J65">
        <f t="shared" si="0"/>
        <v>0</v>
      </c>
      <c r="N65">
        <v>5.7089613613851883E-2</v>
      </c>
      <c r="O65">
        <v>1</v>
      </c>
      <c r="P65">
        <v>0.10836114955305427</v>
      </c>
      <c r="Q65">
        <v>0.44170574744074426</v>
      </c>
      <c r="R65">
        <v>0.196724470292194</v>
      </c>
      <c r="S65">
        <v>0.10404624281015762</v>
      </c>
      <c r="V65">
        <f t="shared" si="1"/>
        <v>14</v>
      </c>
      <c r="Z65">
        <v>64</v>
      </c>
      <c r="AA65">
        <f t="shared" si="2"/>
        <v>134</v>
      </c>
    </row>
    <row r="66" spans="1:27">
      <c r="A66">
        <v>5.7687384538894618E-2</v>
      </c>
      <c r="B66">
        <v>2.6235972230399349E-2</v>
      </c>
      <c r="C66">
        <v>1.0328638467819118E-2</v>
      </c>
      <c r="D66">
        <v>6.2635323131452494E-2</v>
      </c>
      <c r="E66">
        <v>0.12147651042918667</v>
      </c>
      <c r="F66">
        <v>0</v>
      </c>
      <c r="G66">
        <v>0</v>
      </c>
      <c r="J66">
        <f t="shared" ref="J66:J129" si="3">FLOOR(ROW(J66)/151, 1)</f>
        <v>0</v>
      </c>
      <c r="N66">
        <v>5.7687384538894597E-2</v>
      </c>
      <c r="O66">
        <v>0.85620652748518788</v>
      </c>
      <c r="P66">
        <v>5.744579847565124E-2</v>
      </c>
      <c r="Q66">
        <v>0.5851176593741152</v>
      </c>
      <c r="R66">
        <v>0.20212234721783237</v>
      </c>
      <c r="S66">
        <v>0.16011235956456307</v>
      </c>
      <c r="V66">
        <f t="shared" ref="V66:V129" si="4">FLOOR(N66*255,1)</f>
        <v>14</v>
      </c>
      <c r="Z66">
        <v>65</v>
      </c>
      <c r="AA66">
        <f t="shared" ref="AA66:AA129" si="5">COUNTIF(V66:V15280, Z66)</f>
        <v>143</v>
      </c>
    </row>
    <row r="67" spans="1:27">
      <c r="A67">
        <v>5.790138615284994E-2</v>
      </c>
      <c r="B67">
        <v>2.7484748364671182E-2</v>
      </c>
      <c r="C67">
        <v>1.0328638467819118E-2</v>
      </c>
      <c r="D67">
        <v>6.2893081770112907E-2</v>
      </c>
      <c r="E67">
        <v>0.12147651042918667</v>
      </c>
      <c r="F67">
        <v>0</v>
      </c>
      <c r="G67">
        <v>0</v>
      </c>
      <c r="J67">
        <f t="shared" si="3"/>
        <v>0</v>
      </c>
      <c r="N67">
        <v>5.7901386152849919E-2</v>
      </c>
      <c r="O67">
        <v>0.63610114808052221</v>
      </c>
      <c r="P67">
        <v>6.6199184607290587E-2</v>
      </c>
      <c r="Q67">
        <v>0.86474263280629726</v>
      </c>
      <c r="R67">
        <v>0.1813832307041213</v>
      </c>
      <c r="S67">
        <v>2.23827571268321E-2</v>
      </c>
      <c r="V67">
        <f t="shared" si="4"/>
        <v>14</v>
      </c>
      <c r="Z67">
        <v>66</v>
      </c>
      <c r="AA67">
        <f t="shared" si="5"/>
        <v>140</v>
      </c>
    </row>
    <row r="68" spans="1:27">
      <c r="A68">
        <v>5.7973850673481452E-2</v>
      </c>
      <c r="B68">
        <v>2.7706598348866501E-2</v>
      </c>
      <c r="C68">
        <v>1.0718398342894491E-2</v>
      </c>
      <c r="D68">
        <v>6.2893081770112907E-2</v>
      </c>
      <c r="E68">
        <v>0.12222222235412643</v>
      </c>
      <c r="F68">
        <v>0</v>
      </c>
      <c r="G68">
        <v>0</v>
      </c>
      <c r="J68">
        <f t="shared" si="3"/>
        <v>0</v>
      </c>
      <c r="N68">
        <v>5.7973850673481438E-2</v>
      </c>
      <c r="O68">
        <v>0.6865079365436636</v>
      </c>
      <c r="P68">
        <v>0.50827773666185871</v>
      </c>
      <c r="Q68">
        <v>0.32770605752996079</v>
      </c>
      <c r="R68">
        <v>0.25380116968783584</v>
      </c>
      <c r="S68">
        <v>5.9210526310002558E-2</v>
      </c>
      <c r="V68">
        <f t="shared" si="4"/>
        <v>14</v>
      </c>
      <c r="Z68">
        <v>67</v>
      </c>
      <c r="AA68">
        <f t="shared" si="5"/>
        <v>139</v>
      </c>
    </row>
    <row r="69" spans="1:27">
      <c r="A69">
        <v>5.7973850673481452E-2</v>
      </c>
      <c r="B69">
        <v>2.7957336786263547E-2</v>
      </c>
      <c r="C69">
        <v>1.0854938556401246E-2</v>
      </c>
      <c r="D69">
        <v>6.3283722031802991E-2</v>
      </c>
      <c r="E69">
        <v>0.12261904772425693</v>
      </c>
      <c r="F69">
        <v>0</v>
      </c>
      <c r="G69">
        <v>0</v>
      </c>
      <c r="J69">
        <f t="shared" si="3"/>
        <v>0</v>
      </c>
      <c r="N69">
        <v>5.7973850673481438E-2</v>
      </c>
      <c r="O69">
        <v>0.44192211293777633</v>
      </c>
      <c r="P69">
        <v>0.31738609794703837</v>
      </c>
      <c r="Q69">
        <v>0.43312199205420238</v>
      </c>
      <c r="R69">
        <v>0.18205128228465095</v>
      </c>
      <c r="S69">
        <v>0.48279352224257505</v>
      </c>
      <c r="V69">
        <f t="shared" si="4"/>
        <v>14</v>
      </c>
      <c r="Z69">
        <v>68</v>
      </c>
      <c r="AA69">
        <f t="shared" si="5"/>
        <v>139</v>
      </c>
    </row>
    <row r="70" spans="1:27">
      <c r="A70">
        <v>5.8211386398232555E-2</v>
      </c>
      <c r="B70">
        <v>2.802073199713561E-2</v>
      </c>
      <c r="C70">
        <v>1.0924521419868723E-2</v>
      </c>
      <c r="D70">
        <v>6.3618074117247791E-2</v>
      </c>
      <c r="E70">
        <v>0.12357723573804123</v>
      </c>
      <c r="F70">
        <v>0</v>
      </c>
      <c r="G70">
        <v>0</v>
      </c>
      <c r="J70">
        <f t="shared" si="3"/>
        <v>0</v>
      </c>
      <c r="N70">
        <v>5.8211386398232541E-2</v>
      </c>
      <c r="O70">
        <v>0.64599970400698425</v>
      </c>
      <c r="P70">
        <v>4.2341002531007754E-2</v>
      </c>
      <c r="Q70">
        <v>0.76467830773345757</v>
      </c>
      <c r="R70">
        <v>0.30993788824327201</v>
      </c>
      <c r="S70">
        <v>8.385093164696987E-2</v>
      </c>
      <c r="V70">
        <f t="shared" si="4"/>
        <v>14</v>
      </c>
      <c r="Z70">
        <v>69</v>
      </c>
      <c r="AA70">
        <f t="shared" si="5"/>
        <v>128</v>
      </c>
    </row>
    <row r="71" spans="1:27">
      <c r="A71">
        <v>5.8502559485727239E-2</v>
      </c>
      <c r="B71">
        <v>2.8212654962257923E-2</v>
      </c>
      <c r="C71">
        <v>1.0995002216990356E-2</v>
      </c>
      <c r="D71">
        <v>6.3838842441782145E-2</v>
      </c>
      <c r="E71">
        <v>0.12372881386560805</v>
      </c>
      <c r="F71">
        <v>0</v>
      </c>
      <c r="G71">
        <v>0</v>
      </c>
      <c r="J71">
        <f t="shared" si="3"/>
        <v>0</v>
      </c>
      <c r="N71">
        <v>5.8502559485727218E-2</v>
      </c>
      <c r="O71">
        <v>0.65012617946562135</v>
      </c>
      <c r="P71">
        <v>7.2252872151997202E-2</v>
      </c>
      <c r="Q71">
        <v>0.8130597338373815</v>
      </c>
      <c r="R71">
        <v>0.22273425534082211</v>
      </c>
      <c r="S71">
        <v>3.2142857014057113E-2</v>
      </c>
      <c r="V71">
        <f t="shared" si="4"/>
        <v>14</v>
      </c>
      <c r="Z71">
        <v>70</v>
      </c>
      <c r="AA71">
        <f t="shared" si="5"/>
        <v>139</v>
      </c>
    </row>
    <row r="72" spans="1:27">
      <c r="A72">
        <v>5.8553293900639243E-2</v>
      </c>
      <c r="B72">
        <v>2.8212654962257923E-2</v>
      </c>
      <c r="C72">
        <v>1.1066398493868748E-2</v>
      </c>
      <c r="D72">
        <v>6.4813481310189075E-2</v>
      </c>
      <c r="E72">
        <v>0.12407407437452252</v>
      </c>
      <c r="F72">
        <v>0</v>
      </c>
      <c r="G72">
        <v>0</v>
      </c>
      <c r="J72">
        <f t="shared" si="3"/>
        <v>0</v>
      </c>
      <c r="N72">
        <v>5.8553293900639229E-2</v>
      </c>
      <c r="O72">
        <v>0.6865079365436636</v>
      </c>
      <c r="P72">
        <v>3.8732394254321581E-2</v>
      </c>
      <c r="Q72">
        <v>0.64322469975706953</v>
      </c>
      <c r="R72">
        <v>0.37222222224420626</v>
      </c>
      <c r="S72">
        <v>0.11931818192646712</v>
      </c>
      <c r="V72">
        <f t="shared" si="4"/>
        <v>14</v>
      </c>
      <c r="Z72">
        <v>71</v>
      </c>
      <c r="AA72">
        <f t="shared" si="5"/>
        <v>133</v>
      </c>
    </row>
    <row r="73" spans="1:27">
      <c r="A73">
        <v>5.8553293900639243E-2</v>
      </c>
      <c r="B73">
        <v>2.8342070841350001E-2</v>
      </c>
      <c r="C73">
        <v>1.1138727796606402E-2</v>
      </c>
      <c r="D73">
        <v>6.5564216327028246E-2</v>
      </c>
      <c r="E73">
        <v>0.12448979589772928</v>
      </c>
      <c r="F73">
        <v>0</v>
      </c>
      <c r="G73">
        <v>0</v>
      </c>
      <c r="J73">
        <f t="shared" si="3"/>
        <v>0</v>
      </c>
      <c r="N73">
        <v>5.8553293900639229E-2</v>
      </c>
      <c r="O73">
        <v>0.60849567078971634</v>
      </c>
      <c r="P73">
        <v>0.19366197174582686</v>
      </c>
      <c r="Q73">
        <v>0.64322469975706953</v>
      </c>
      <c r="R73">
        <v>0.4555555556874597</v>
      </c>
      <c r="S73">
        <v>0</v>
      </c>
      <c r="V73">
        <f t="shared" si="4"/>
        <v>14</v>
      </c>
      <c r="Z73">
        <v>72</v>
      </c>
      <c r="AA73">
        <f t="shared" si="5"/>
        <v>140</v>
      </c>
    </row>
    <row r="74" spans="1:27">
      <c r="A74">
        <v>5.9087731793691665E-2</v>
      </c>
      <c r="B74">
        <v>2.8407224876303826E-2</v>
      </c>
      <c r="C74">
        <v>1.1138727796606402E-2</v>
      </c>
      <c r="D74">
        <v>6.5754625568067437E-2</v>
      </c>
      <c r="E74">
        <v>0.12477650062391363</v>
      </c>
      <c r="F74">
        <v>0</v>
      </c>
      <c r="G74">
        <v>0</v>
      </c>
      <c r="J74">
        <f t="shared" si="3"/>
        <v>0</v>
      </c>
      <c r="N74">
        <v>5.9087731793691638E-2</v>
      </c>
      <c r="O74">
        <v>0.4898867314706542</v>
      </c>
      <c r="P74">
        <v>0.14891289491421464</v>
      </c>
      <c r="Q74">
        <v>0.68419124369520701</v>
      </c>
      <c r="R74">
        <v>0.36278317146938377</v>
      </c>
      <c r="S74">
        <v>0.20752427174751881</v>
      </c>
      <c r="V74">
        <f t="shared" si="4"/>
        <v>15</v>
      </c>
      <c r="Z74">
        <v>73</v>
      </c>
      <c r="AA74">
        <f t="shared" si="5"/>
        <v>140</v>
      </c>
    </row>
    <row r="75" spans="1:27">
      <c r="A75">
        <v>5.9105122023455768E-2</v>
      </c>
      <c r="B75">
        <v>2.8604497210772576E-2</v>
      </c>
      <c r="C75">
        <v>1.1212008856853374E-2</v>
      </c>
      <c r="D75">
        <v>6.6267832647567082E-2</v>
      </c>
      <c r="E75">
        <v>0.12514619902016627</v>
      </c>
      <c r="F75">
        <v>0</v>
      </c>
      <c r="G75">
        <v>0</v>
      </c>
      <c r="J75">
        <f t="shared" si="3"/>
        <v>0</v>
      </c>
      <c r="N75">
        <v>5.9105122023455768E-2</v>
      </c>
      <c r="O75">
        <v>0.68199514797998417</v>
      </c>
      <c r="P75">
        <v>6.4416077346391695E-2</v>
      </c>
      <c r="Q75">
        <v>0.56789817204594706</v>
      </c>
      <c r="R75">
        <v>0.20279375532005006</v>
      </c>
      <c r="S75">
        <v>0.33186113408416595</v>
      </c>
      <c r="V75">
        <f t="shared" si="4"/>
        <v>15</v>
      </c>
      <c r="Z75">
        <v>74</v>
      </c>
      <c r="AA75">
        <f t="shared" si="5"/>
        <v>123</v>
      </c>
    </row>
    <row r="76" spans="1:27">
      <c r="A76">
        <v>5.9523729323495839E-2</v>
      </c>
      <c r="B76">
        <v>2.8844871190605862E-2</v>
      </c>
      <c r="C76">
        <v>1.132375642743793E-2</v>
      </c>
      <c r="D76">
        <v>6.6375760369468476E-2</v>
      </c>
      <c r="E76">
        <v>0.12564102567822938</v>
      </c>
      <c r="F76">
        <v>3.954305903351738E-3</v>
      </c>
      <c r="G76">
        <v>0</v>
      </c>
      <c r="J76">
        <f t="shared" si="3"/>
        <v>0</v>
      </c>
      <c r="N76">
        <v>5.9523729323495825E-2</v>
      </c>
      <c r="O76">
        <v>0.79710040023729367</v>
      </c>
      <c r="P76">
        <v>9.4966964878597696E-2</v>
      </c>
      <c r="Q76">
        <v>0.57722085227789066</v>
      </c>
      <c r="R76">
        <v>0.27149611624873277</v>
      </c>
      <c r="S76">
        <v>0.10486322177621824</v>
      </c>
      <c r="V76">
        <f t="shared" si="4"/>
        <v>15</v>
      </c>
      <c r="Z76">
        <v>75</v>
      </c>
      <c r="AA76">
        <f t="shared" si="5"/>
        <v>126</v>
      </c>
    </row>
    <row r="77" spans="1:27">
      <c r="A77">
        <v>5.9848520187776151E-2</v>
      </c>
      <c r="B77">
        <v>2.9144204984782662E-2</v>
      </c>
      <c r="C77">
        <v>1.136150236202289E-2</v>
      </c>
      <c r="D77">
        <v>6.6447908260088395E-2</v>
      </c>
      <c r="E77">
        <v>0.12602739720245298</v>
      </c>
      <c r="F77">
        <v>4.923413681743251E-3</v>
      </c>
      <c r="G77">
        <v>0</v>
      </c>
      <c r="J77">
        <f t="shared" si="3"/>
        <v>0</v>
      </c>
      <c r="N77">
        <v>5.9848520187776144E-2</v>
      </c>
      <c r="O77">
        <v>0.67641223142365281</v>
      </c>
      <c r="P77">
        <v>5.8478320932183539E-2</v>
      </c>
      <c r="Q77">
        <v>0.69922308554054968</v>
      </c>
      <c r="R77">
        <v>0.40326797388465907</v>
      </c>
      <c r="S77">
        <v>4.4117647020017227E-2</v>
      </c>
      <c r="V77">
        <f t="shared" si="4"/>
        <v>15</v>
      </c>
      <c r="Z77">
        <v>76</v>
      </c>
      <c r="AA77">
        <f t="shared" si="5"/>
        <v>115</v>
      </c>
    </row>
    <row r="78" spans="1:27">
      <c r="A78">
        <v>6.0041053520267479E-2</v>
      </c>
      <c r="B78">
        <v>2.9213103781577678E-2</v>
      </c>
      <c r="C78">
        <v>1.1437753930011972E-2</v>
      </c>
      <c r="D78">
        <v>6.6592674623773745E-2</v>
      </c>
      <c r="E78">
        <v>0.12633744852873033</v>
      </c>
      <c r="F78">
        <v>7.0532915280077015E-3</v>
      </c>
      <c r="G78">
        <v>0</v>
      </c>
      <c r="J78">
        <f t="shared" si="3"/>
        <v>0</v>
      </c>
      <c r="N78">
        <v>6.0041053520267458E-2</v>
      </c>
      <c r="O78">
        <v>0.74449002563355704</v>
      </c>
      <c r="P78">
        <v>5.7575180827750073E-2</v>
      </c>
      <c r="Q78">
        <v>0.72858235581643094</v>
      </c>
      <c r="R78">
        <v>0.22207207217723887</v>
      </c>
      <c r="S78">
        <v>7.6013513407029235E-2</v>
      </c>
      <c r="V78">
        <f t="shared" si="4"/>
        <v>15</v>
      </c>
      <c r="Z78">
        <v>77</v>
      </c>
      <c r="AA78">
        <f t="shared" si="5"/>
        <v>110</v>
      </c>
    </row>
    <row r="79" spans="1:27">
      <c r="A79">
        <v>6.0041053520267479E-2</v>
      </c>
      <c r="B79">
        <v>2.9317064922315918E-2</v>
      </c>
      <c r="C79">
        <v>1.1753278379126627E-2</v>
      </c>
      <c r="D79">
        <v>6.7252008050226394E-2</v>
      </c>
      <c r="E79">
        <v>0.12698412723537308</v>
      </c>
      <c r="F79">
        <v>7.0532915280077015E-3</v>
      </c>
      <c r="G79">
        <v>0</v>
      </c>
      <c r="J79">
        <f t="shared" si="3"/>
        <v>0</v>
      </c>
      <c r="N79">
        <v>6.0041053520267458E-2</v>
      </c>
      <c r="O79">
        <v>0.73474903461301633</v>
      </c>
      <c r="P79">
        <v>6.4484202460689435E-2</v>
      </c>
      <c r="Q79">
        <v>0.6608873023574181</v>
      </c>
      <c r="R79">
        <v>0.21711711717534507</v>
      </c>
      <c r="S79">
        <v>0.15810810817982404</v>
      </c>
      <c r="V79">
        <f t="shared" si="4"/>
        <v>15</v>
      </c>
      <c r="Z79">
        <v>78</v>
      </c>
      <c r="AA79">
        <f t="shared" si="5"/>
        <v>125</v>
      </c>
    </row>
    <row r="80" spans="1:27">
      <c r="A80">
        <v>6.0041053520267479E-2</v>
      </c>
      <c r="B80">
        <v>2.9421768684120383E-2</v>
      </c>
      <c r="C80">
        <v>1.1917659752321313E-2</v>
      </c>
      <c r="D80">
        <v>6.7598751295435688E-2</v>
      </c>
      <c r="E80">
        <v>0.12713864330869823</v>
      </c>
      <c r="F80">
        <v>7.2115383198705016E-3</v>
      </c>
      <c r="G80">
        <v>0</v>
      </c>
      <c r="J80">
        <f t="shared" si="3"/>
        <v>0</v>
      </c>
      <c r="N80">
        <v>6.0041053520267458E-2</v>
      </c>
      <c r="O80">
        <v>0.48704954957489643</v>
      </c>
      <c r="P80">
        <v>6.9090217040721977E-2</v>
      </c>
      <c r="Q80">
        <v>0.88347781732341901</v>
      </c>
      <c r="R80">
        <v>0.27162162175649662</v>
      </c>
      <c r="S80">
        <v>0.10641891906304418</v>
      </c>
      <c r="V80">
        <f t="shared" si="4"/>
        <v>15</v>
      </c>
      <c r="Z80">
        <v>79</v>
      </c>
      <c r="AA80">
        <f t="shared" si="5"/>
        <v>132</v>
      </c>
    </row>
    <row r="81" spans="1:27">
      <c r="A81">
        <v>6.0041053520267479E-2</v>
      </c>
      <c r="B81">
        <v>2.9633436017864771E-2</v>
      </c>
      <c r="C81">
        <v>1.2349459140700873E-2</v>
      </c>
      <c r="D81">
        <v>6.7924528282763005E-2</v>
      </c>
      <c r="E81">
        <v>0.12727272742461693</v>
      </c>
      <c r="F81">
        <v>7.9505299060879282E-3</v>
      </c>
      <c r="G81">
        <v>0</v>
      </c>
      <c r="J81">
        <f t="shared" si="3"/>
        <v>0</v>
      </c>
      <c r="N81">
        <v>6.0041053520267458E-2</v>
      </c>
      <c r="O81">
        <v>0.74588159586232761</v>
      </c>
      <c r="P81">
        <v>3.6848115691822524E-2</v>
      </c>
      <c r="Q81">
        <v>0.75267720543244954</v>
      </c>
      <c r="R81">
        <v>0.17747747759987503</v>
      </c>
      <c r="S81">
        <v>9.7297297160997387E-2</v>
      </c>
      <c r="V81">
        <f t="shared" si="4"/>
        <v>15</v>
      </c>
      <c r="Z81">
        <v>80</v>
      </c>
      <c r="AA81">
        <f t="shared" si="5"/>
        <v>121</v>
      </c>
    </row>
    <row r="82" spans="1:27">
      <c r="A82">
        <v>6.0228831522834959E-2</v>
      </c>
      <c r="B82">
        <v>2.9902342097341588E-2</v>
      </c>
      <c r="C82">
        <v>1.243960105707341E-2</v>
      </c>
      <c r="D82">
        <v>6.7924528282763005E-2</v>
      </c>
      <c r="E82">
        <v>0.12758620694051978</v>
      </c>
      <c r="F82">
        <v>8.0071175517169024E-3</v>
      </c>
      <c r="G82">
        <v>0</v>
      </c>
      <c r="J82">
        <f t="shared" si="3"/>
        <v>0</v>
      </c>
      <c r="N82">
        <v>6.0228831522834959E-2</v>
      </c>
      <c r="O82">
        <v>0.78770631751786691</v>
      </c>
      <c r="P82">
        <v>0.11814151831500576</v>
      </c>
      <c r="Q82">
        <v>0.53717206646002003</v>
      </c>
      <c r="R82">
        <v>0.27981407734807356</v>
      </c>
      <c r="S82">
        <v>9.3227091521558281E-2</v>
      </c>
      <c r="V82">
        <f t="shared" si="4"/>
        <v>15</v>
      </c>
      <c r="Z82">
        <v>81</v>
      </c>
      <c r="AA82">
        <f t="shared" si="5"/>
        <v>129</v>
      </c>
    </row>
    <row r="83" spans="1:27">
      <c r="A83">
        <v>6.0412027437495318E-2</v>
      </c>
      <c r="B83">
        <v>3.0511463885108569E-2</v>
      </c>
      <c r="C83">
        <v>1.2623891566049778E-2</v>
      </c>
      <c r="D83">
        <v>6.8328286211116154E-2</v>
      </c>
      <c r="E83">
        <v>0.12774327140259309</v>
      </c>
      <c r="F83">
        <v>8.1227437291488715E-3</v>
      </c>
      <c r="G83">
        <v>0</v>
      </c>
      <c r="J83">
        <f t="shared" si="3"/>
        <v>0</v>
      </c>
      <c r="N83">
        <v>6.0412027437495318E-2</v>
      </c>
      <c r="O83">
        <v>0.64355053305074406</v>
      </c>
      <c r="P83">
        <v>6.7739772009651686E-2</v>
      </c>
      <c r="Q83">
        <v>0.55133545708976817</v>
      </c>
      <c r="R83">
        <v>0.25209235236129957</v>
      </c>
      <c r="S83">
        <v>0.36570247925948424</v>
      </c>
      <c r="V83">
        <f t="shared" si="4"/>
        <v>15</v>
      </c>
      <c r="Z83">
        <v>82</v>
      </c>
      <c r="AA83">
        <f t="shared" si="5"/>
        <v>104</v>
      </c>
    </row>
    <row r="84" spans="1:27">
      <c r="A84">
        <v>6.0961605048452806E-2</v>
      </c>
      <c r="B84">
        <v>3.1048097492522599E-2</v>
      </c>
      <c r="C84">
        <v>1.2623891566049778E-2</v>
      </c>
      <c r="D84">
        <v>6.9028992160222458E-2</v>
      </c>
      <c r="E84">
        <v>0.12774327140259309</v>
      </c>
      <c r="F84">
        <v>8.4586464900560567E-3</v>
      </c>
      <c r="G84">
        <v>0</v>
      </c>
      <c r="J84">
        <f t="shared" si="3"/>
        <v>0</v>
      </c>
      <c r="N84">
        <v>6.0961605048452792E-2</v>
      </c>
      <c r="O84">
        <v>0.54706101176986688</v>
      </c>
      <c r="P84">
        <v>0.10651408461432595</v>
      </c>
      <c r="Q84">
        <v>0.63679245274139962</v>
      </c>
      <c r="R84">
        <v>0.44427083348241259</v>
      </c>
      <c r="S84">
        <v>0.14062500002290648</v>
      </c>
      <c r="V84">
        <f t="shared" si="4"/>
        <v>15</v>
      </c>
      <c r="Z84">
        <v>83</v>
      </c>
      <c r="AA84">
        <f t="shared" si="5"/>
        <v>118</v>
      </c>
    </row>
    <row r="85" spans="1:27">
      <c r="A85">
        <v>6.0961605048452806E-2</v>
      </c>
      <c r="B85">
        <v>3.1087151751426827E-2</v>
      </c>
      <c r="C85">
        <v>1.2623891566049778E-2</v>
      </c>
      <c r="D85">
        <v>6.9310743263876207E-2</v>
      </c>
      <c r="E85">
        <v>0.1278719399725817</v>
      </c>
      <c r="F85">
        <v>9.0361446445488824E-3</v>
      </c>
      <c r="G85">
        <v>0</v>
      </c>
      <c r="J85">
        <f t="shared" si="3"/>
        <v>0</v>
      </c>
      <c r="N85">
        <v>6.0961605048452792E-2</v>
      </c>
      <c r="O85">
        <v>0.64360119043707797</v>
      </c>
      <c r="P85">
        <v>0.10651408461432595</v>
      </c>
      <c r="Q85">
        <v>0.47096108487770033</v>
      </c>
      <c r="R85">
        <v>0.20078125016453671</v>
      </c>
      <c r="S85">
        <v>2.6367187614246199E-2</v>
      </c>
      <c r="V85">
        <f t="shared" si="4"/>
        <v>15</v>
      </c>
      <c r="Z85">
        <v>84</v>
      </c>
      <c r="AA85">
        <f t="shared" si="5"/>
        <v>117</v>
      </c>
    </row>
    <row r="86" spans="1:27">
      <c r="A86">
        <v>6.1000429891892756E-2</v>
      </c>
      <c r="B86">
        <v>3.1684981749184001E-2</v>
      </c>
      <c r="C86">
        <v>1.2813724509450777E-2</v>
      </c>
      <c r="D86">
        <v>6.969867659054485E-2</v>
      </c>
      <c r="E86">
        <v>0.12851746935414032</v>
      </c>
      <c r="F86">
        <v>9.2592591425208533E-3</v>
      </c>
      <c r="G86">
        <v>0</v>
      </c>
      <c r="J86">
        <f t="shared" si="3"/>
        <v>0</v>
      </c>
      <c r="N86">
        <v>6.1000429891892742E-2</v>
      </c>
      <c r="O86">
        <v>0.72138669828606405</v>
      </c>
      <c r="P86">
        <v>7.7426945596275082E-2</v>
      </c>
      <c r="Q86">
        <v>0.61553492894075479</v>
      </c>
      <c r="R86">
        <v>0.22063181923475925</v>
      </c>
      <c r="S86">
        <v>0.20774303862733215</v>
      </c>
      <c r="V86">
        <f t="shared" si="4"/>
        <v>15</v>
      </c>
      <c r="Z86">
        <v>85</v>
      </c>
      <c r="AA86">
        <f t="shared" si="5"/>
        <v>105</v>
      </c>
    </row>
    <row r="87" spans="1:27">
      <c r="A87">
        <v>6.1335895079378581E-2</v>
      </c>
      <c r="B87">
        <v>3.1848306397375688E-2</v>
      </c>
      <c r="C87">
        <v>1.2910798084773873E-2</v>
      </c>
      <c r="D87">
        <v>7.0266753583196132E-2</v>
      </c>
      <c r="E87">
        <v>0.1291666669909311</v>
      </c>
      <c r="F87">
        <v>9.5744682026995681E-3</v>
      </c>
      <c r="G87">
        <v>0</v>
      </c>
      <c r="J87">
        <f t="shared" si="3"/>
        <v>0</v>
      </c>
      <c r="N87">
        <v>6.1335895079378568E-2</v>
      </c>
      <c r="O87">
        <v>0.47527472507605428</v>
      </c>
      <c r="P87">
        <v>0.29028014248195932</v>
      </c>
      <c r="Q87">
        <v>0.66245075678685195</v>
      </c>
      <c r="R87">
        <v>0.28278388280224304</v>
      </c>
      <c r="S87">
        <v>9.890109884310265E-2</v>
      </c>
      <c r="V87">
        <f t="shared" si="4"/>
        <v>15</v>
      </c>
      <c r="Z87">
        <v>86</v>
      </c>
      <c r="AA87">
        <f t="shared" si="5"/>
        <v>91</v>
      </c>
    </row>
    <row r="88" spans="1:27">
      <c r="A88">
        <v>6.2073866846114031E-2</v>
      </c>
      <c r="B88">
        <v>3.1930601706459345E-2</v>
      </c>
      <c r="C88">
        <v>1.300935383154456E-2</v>
      </c>
      <c r="D88">
        <v>7.0754716810383797E-2</v>
      </c>
      <c r="E88">
        <v>0.13036649246956641</v>
      </c>
      <c r="F88">
        <v>9.7402597012293916E-3</v>
      </c>
      <c r="G88">
        <v>0</v>
      </c>
      <c r="J88">
        <f t="shared" si="3"/>
        <v>0</v>
      </c>
      <c r="N88">
        <v>6.2073866846113997E-2</v>
      </c>
      <c r="O88">
        <v>0.63194261067615665</v>
      </c>
      <c r="P88">
        <v>4.4101950012806937E-2</v>
      </c>
      <c r="Q88">
        <v>0.69996163645390053</v>
      </c>
      <c r="R88">
        <v>0.34731977849842921</v>
      </c>
      <c r="S88">
        <v>0.14972273582696879</v>
      </c>
      <c r="V88">
        <f t="shared" si="4"/>
        <v>15</v>
      </c>
      <c r="Z88">
        <v>87</v>
      </c>
      <c r="AA88">
        <f t="shared" si="5"/>
        <v>102</v>
      </c>
    </row>
    <row r="89" spans="1:27">
      <c r="A89">
        <v>6.2223101114929062E-2</v>
      </c>
      <c r="B89">
        <v>3.1930601706459345E-2</v>
      </c>
      <c r="C89">
        <v>1.3211049125826005E-2</v>
      </c>
      <c r="D89">
        <v>7.1001249161825736E-2</v>
      </c>
      <c r="E89">
        <v>0.13076923110406449</v>
      </c>
      <c r="F89">
        <v>9.7402597012293916E-3</v>
      </c>
      <c r="G89">
        <v>0</v>
      </c>
      <c r="J89">
        <f t="shared" si="3"/>
        <v>0</v>
      </c>
      <c r="N89">
        <v>6.2223101114929062E-2</v>
      </c>
      <c r="O89">
        <v>0.83361677996426586</v>
      </c>
      <c r="P89">
        <v>1.3525598106481906E-2</v>
      </c>
      <c r="Q89">
        <v>0.57951482477832961</v>
      </c>
      <c r="R89">
        <v>0.22010582010163268</v>
      </c>
      <c r="S89">
        <v>0.2321428571899791</v>
      </c>
      <c r="V89">
        <f t="shared" si="4"/>
        <v>15</v>
      </c>
      <c r="Z89">
        <v>88</v>
      </c>
      <c r="AA89">
        <f t="shared" si="5"/>
        <v>102</v>
      </c>
    </row>
    <row r="90" spans="1:27">
      <c r="A90">
        <v>6.2724565495375112E-2</v>
      </c>
      <c r="B90">
        <v>3.2180059652545855E-2</v>
      </c>
      <c r="C90">
        <v>1.3211049125826005E-2</v>
      </c>
      <c r="D90">
        <v>7.1001249161825736E-2</v>
      </c>
      <c r="E90">
        <v>0.13076923110406449</v>
      </c>
      <c r="F90">
        <v>1.0089686169983274E-2</v>
      </c>
      <c r="G90">
        <v>0</v>
      </c>
      <c r="J90">
        <f t="shared" si="3"/>
        <v>0</v>
      </c>
      <c r="N90">
        <v>6.2724565495375084E-2</v>
      </c>
      <c r="O90">
        <v>0.53726708060914774</v>
      </c>
      <c r="P90">
        <v>0.19053451150808964</v>
      </c>
      <c r="Q90">
        <v>0.66447908115293741</v>
      </c>
      <c r="R90">
        <v>0.46935817830862653</v>
      </c>
      <c r="S90">
        <v>1.3975155274494966E-2</v>
      </c>
      <c r="V90">
        <f t="shared" si="4"/>
        <v>15</v>
      </c>
      <c r="Z90">
        <v>89</v>
      </c>
      <c r="AA90">
        <f t="shared" si="5"/>
        <v>105</v>
      </c>
    </row>
    <row r="91" spans="1:27">
      <c r="A91">
        <v>6.2754257542686917E-2</v>
      </c>
      <c r="B91">
        <v>3.2180059652545855E-2</v>
      </c>
      <c r="C91">
        <v>1.3211049125826005E-2</v>
      </c>
      <c r="D91">
        <v>7.1113878002358202E-2</v>
      </c>
      <c r="E91">
        <v>0.13123123120865304</v>
      </c>
      <c r="F91">
        <v>1.0321100959461411E-2</v>
      </c>
      <c r="G91">
        <v>0</v>
      </c>
      <c r="J91">
        <f t="shared" si="3"/>
        <v>0</v>
      </c>
      <c r="N91">
        <v>6.2754257542686903E-2</v>
      </c>
      <c r="O91">
        <v>0.69102443588926066</v>
      </c>
      <c r="P91">
        <v>5.606004452137632E-2</v>
      </c>
      <c r="Q91">
        <v>0.67030784491473916</v>
      </c>
      <c r="R91">
        <v>0.27390350910197953</v>
      </c>
      <c r="S91">
        <v>0.11842105262000514</v>
      </c>
      <c r="V91">
        <f t="shared" si="4"/>
        <v>16</v>
      </c>
      <c r="Z91">
        <v>90</v>
      </c>
      <c r="AA91">
        <f t="shared" si="5"/>
        <v>106</v>
      </c>
    </row>
    <row r="92" spans="1:27">
      <c r="A92">
        <v>6.2937577014861135E-2</v>
      </c>
      <c r="B92">
        <v>3.2348541407610072E-2</v>
      </c>
      <c r="C92">
        <v>1.341909729478284E-2</v>
      </c>
      <c r="D92">
        <v>7.1830834249269018E-2</v>
      </c>
      <c r="E92">
        <v>0.13123123120865304</v>
      </c>
      <c r="F92">
        <v>1.0368663515088965E-2</v>
      </c>
      <c r="G92">
        <v>0</v>
      </c>
      <c r="J92">
        <f t="shared" si="3"/>
        <v>0</v>
      </c>
      <c r="N92">
        <v>6.2937577014861135E-2</v>
      </c>
      <c r="O92">
        <v>0.6865079365436636</v>
      </c>
      <c r="P92">
        <v>9.5517055111161028E-2</v>
      </c>
      <c r="Q92">
        <v>0.55601936869274105</v>
      </c>
      <c r="R92">
        <v>0.25693215369543759</v>
      </c>
      <c r="S92">
        <v>0.29203539835982445</v>
      </c>
      <c r="V92">
        <f t="shared" si="4"/>
        <v>16</v>
      </c>
      <c r="Z92">
        <v>91</v>
      </c>
      <c r="AA92">
        <f t="shared" si="5"/>
        <v>94</v>
      </c>
    </row>
    <row r="93" spans="1:27">
      <c r="A93">
        <v>6.2977641029028433E-2</v>
      </c>
      <c r="B93">
        <v>3.2369726002226429E-2</v>
      </c>
      <c r="C93">
        <v>1.3525598106481915E-2</v>
      </c>
      <c r="D93">
        <v>7.1877807788984227E-2</v>
      </c>
      <c r="E93">
        <v>0.13139158580064403</v>
      </c>
      <c r="F93">
        <v>1.0416666755238451E-2</v>
      </c>
      <c r="G93">
        <v>0</v>
      </c>
      <c r="J93">
        <f t="shared" si="3"/>
        <v>0</v>
      </c>
      <c r="N93">
        <v>6.2977641029028419E-2</v>
      </c>
      <c r="O93">
        <v>0.46194926567905287</v>
      </c>
      <c r="P93">
        <v>4.7782019297263341E-2</v>
      </c>
      <c r="Q93">
        <v>0.84112149537108249</v>
      </c>
      <c r="R93">
        <v>0.20841121489204448</v>
      </c>
      <c r="S93">
        <v>0.2313084112252291</v>
      </c>
      <c r="V93">
        <f t="shared" si="4"/>
        <v>16</v>
      </c>
      <c r="Z93">
        <v>92</v>
      </c>
      <c r="AA93">
        <f t="shared" si="5"/>
        <v>94</v>
      </c>
    </row>
    <row r="94" spans="1:27">
      <c r="A94">
        <v>6.3195821371176367E-2</v>
      </c>
      <c r="B94">
        <v>3.2416429229070121E-2</v>
      </c>
      <c r="C94">
        <v>1.3525598106481915E-2</v>
      </c>
      <c r="D94">
        <v>7.1877807788984227E-2</v>
      </c>
      <c r="E94">
        <v>0.13180076663526938</v>
      </c>
      <c r="F94">
        <v>1.0465116250772196E-2</v>
      </c>
      <c r="G94">
        <v>0</v>
      </c>
      <c r="J94">
        <f t="shared" si="3"/>
        <v>0</v>
      </c>
      <c r="N94">
        <v>6.3195821371176353E-2</v>
      </c>
      <c r="O94">
        <v>0.43837253758649397</v>
      </c>
      <c r="P94">
        <v>0.25323830525103252</v>
      </c>
      <c r="Q94">
        <v>0.3614457832328396</v>
      </c>
      <c r="R94">
        <v>0.25341365455437587</v>
      </c>
      <c r="S94">
        <v>0.61445783143127819</v>
      </c>
      <c r="V94">
        <f t="shared" si="4"/>
        <v>16</v>
      </c>
      <c r="Z94">
        <v>93</v>
      </c>
      <c r="AA94">
        <f t="shared" si="5"/>
        <v>80</v>
      </c>
    </row>
    <row r="95" spans="1:27">
      <c r="A95">
        <v>6.3225663779483868E-2</v>
      </c>
      <c r="B95">
        <v>3.2518797088944298E-2</v>
      </c>
      <c r="C95">
        <v>1.3579484795658851E-2</v>
      </c>
      <c r="D95">
        <v>7.1953949476620954E-2</v>
      </c>
      <c r="E95">
        <v>0.13180076663526938</v>
      </c>
      <c r="F95">
        <v>1.0663506969003637E-2</v>
      </c>
      <c r="G95">
        <v>0</v>
      </c>
      <c r="J95">
        <f t="shared" si="3"/>
        <v>0</v>
      </c>
      <c r="N95">
        <v>6.322566377948384E-2</v>
      </c>
      <c r="O95">
        <v>0.58671605953903094</v>
      </c>
      <c r="P95">
        <v>5.1039619689042609E-2</v>
      </c>
      <c r="Q95">
        <v>0.81494549090774848</v>
      </c>
      <c r="R95">
        <v>0.26425614821198212</v>
      </c>
      <c r="S95">
        <v>0.1101168735315997</v>
      </c>
      <c r="V95">
        <f t="shared" si="4"/>
        <v>16</v>
      </c>
      <c r="Z95">
        <v>94</v>
      </c>
      <c r="AA95">
        <f t="shared" si="5"/>
        <v>101</v>
      </c>
    </row>
    <row r="96" spans="1:27">
      <c r="A96">
        <v>6.3232298294981823E-2</v>
      </c>
      <c r="B96">
        <v>3.2690853996658227E-2</v>
      </c>
      <c r="C96">
        <v>1.3743752830515325E-2</v>
      </c>
      <c r="D96">
        <v>7.2431369123122646E-2</v>
      </c>
      <c r="E96">
        <v>0.13188405796910285</v>
      </c>
      <c r="F96">
        <v>1.0714285671352323E-2</v>
      </c>
      <c r="G96">
        <v>0</v>
      </c>
      <c r="J96">
        <f t="shared" si="3"/>
        <v>0</v>
      </c>
      <c r="N96">
        <v>6.3232298294981823E-2</v>
      </c>
      <c r="O96">
        <v>0.61785714265695579</v>
      </c>
      <c r="P96">
        <v>9.5862676105471459E-2</v>
      </c>
      <c r="Q96">
        <v>0.54127358486638832</v>
      </c>
      <c r="R96">
        <v>0.54166666672162667</v>
      </c>
      <c r="S96">
        <v>0.21093750003435977</v>
      </c>
      <c r="V96">
        <f t="shared" si="4"/>
        <v>16</v>
      </c>
      <c r="Z96">
        <v>95</v>
      </c>
      <c r="AA96">
        <f t="shared" si="5"/>
        <v>90</v>
      </c>
    </row>
    <row r="97" spans="1:27">
      <c r="A97">
        <v>6.3348809108063717E-2</v>
      </c>
      <c r="B97">
        <v>3.2690853996658227E-2</v>
      </c>
      <c r="C97">
        <v>1.4084507152459335E-2</v>
      </c>
      <c r="D97">
        <v>7.2568940643202018E-2</v>
      </c>
      <c r="E97">
        <v>0.13206751074164871</v>
      </c>
      <c r="F97">
        <v>1.0869565246074183E-2</v>
      </c>
      <c r="G97">
        <v>0</v>
      </c>
      <c r="J97">
        <f t="shared" si="3"/>
        <v>0</v>
      </c>
      <c r="N97">
        <v>6.3348809108063689E-2</v>
      </c>
      <c r="O97">
        <v>0.66162058798452683</v>
      </c>
      <c r="P97">
        <v>8.5543938381688084E-2</v>
      </c>
      <c r="Q97">
        <v>0.74345726022611391</v>
      </c>
      <c r="R97">
        <v>0.30081799589896097</v>
      </c>
      <c r="S97">
        <v>4.8940323386622651E-2</v>
      </c>
      <c r="V97">
        <f t="shared" si="4"/>
        <v>16</v>
      </c>
      <c r="Z97">
        <v>96</v>
      </c>
      <c r="AA97">
        <f t="shared" si="5"/>
        <v>87</v>
      </c>
    </row>
    <row r="98" spans="1:27">
      <c r="A98">
        <v>6.3360224449480432E-2</v>
      </c>
      <c r="B98">
        <v>3.2690853996658227E-2</v>
      </c>
      <c r="C98">
        <v>1.4321221385034107E-2</v>
      </c>
      <c r="D98">
        <v>7.2646554167933794E-2</v>
      </c>
      <c r="E98">
        <v>0.13252032547885673</v>
      </c>
      <c r="F98">
        <v>1.1083743787840238E-2</v>
      </c>
      <c r="G98">
        <v>0</v>
      </c>
      <c r="J98">
        <f t="shared" si="3"/>
        <v>0</v>
      </c>
      <c r="N98">
        <v>6.3360224449480404E-2</v>
      </c>
      <c r="O98">
        <v>0.59948580371372062</v>
      </c>
      <c r="P98">
        <v>0.16802221769261944</v>
      </c>
      <c r="Q98">
        <v>0.677650810499277</v>
      </c>
      <c r="R98">
        <v>0.27871674493436388</v>
      </c>
      <c r="S98">
        <v>6.338028179131662E-2</v>
      </c>
      <c r="V98">
        <f t="shared" si="4"/>
        <v>16</v>
      </c>
      <c r="Z98">
        <v>97</v>
      </c>
      <c r="AA98">
        <f t="shared" si="5"/>
        <v>100</v>
      </c>
    </row>
    <row r="99" spans="1:27">
      <c r="A99">
        <v>6.3465189826197158E-2</v>
      </c>
      <c r="B99">
        <v>3.271343060643702E-2</v>
      </c>
      <c r="C99">
        <v>1.4321221385034107E-2</v>
      </c>
      <c r="D99">
        <v>7.2776280354672707E-2</v>
      </c>
      <c r="E99">
        <v>0.13280423295707416</v>
      </c>
      <c r="F99">
        <v>1.159793818249164E-2</v>
      </c>
      <c r="G99">
        <v>0</v>
      </c>
      <c r="J99">
        <f t="shared" si="3"/>
        <v>0</v>
      </c>
      <c r="N99">
        <v>6.3465189826197158E-2</v>
      </c>
      <c r="O99">
        <v>0.6865079365436636</v>
      </c>
      <c r="P99">
        <v>4.3698085916584403E-2</v>
      </c>
      <c r="Q99">
        <v>0.66182873729045322</v>
      </c>
      <c r="R99">
        <v>0.27606837633556652</v>
      </c>
      <c r="S99">
        <v>0.20769230771711722</v>
      </c>
      <c r="V99">
        <f t="shared" si="4"/>
        <v>16</v>
      </c>
      <c r="Z99">
        <v>98</v>
      </c>
      <c r="AA99">
        <f t="shared" si="5"/>
        <v>107</v>
      </c>
    </row>
    <row r="100" spans="1:27">
      <c r="A100">
        <v>6.3599502400550914E-2</v>
      </c>
      <c r="B100">
        <v>3.2952380914597776E-2</v>
      </c>
      <c r="C100">
        <v>1.4427304646914017E-2</v>
      </c>
      <c r="D100">
        <v>7.303712710013549E-2</v>
      </c>
      <c r="E100">
        <v>0.13280423295707416</v>
      </c>
      <c r="F100">
        <v>1.1658031073270786E-2</v>
      </c>
      <c r="G100">
        <v>0</v>
      </c>
      <c r="J100">
        <f t="shared" si="3"/>
        <v>0</v>
      </c>
      <c r="N100">
        <v>6.3599502400550872E-2</v>
      </c>
      <c r="O100">
        <v>0.58585577441960801</v>
      </c>
      <c r="P100">
        <v>7.6370546687905758E-2</v>
      </c>
      <c r="Q100">
        <v>0.34905200847794965</v>
      </c>
      <c r="R100">
        <v>0.29649293743495059</v>
      </c>
      <c r="S100">
        <v>0.10630784222762393</v>
      </c>
      <c r="V100">
        <f t="shared" si="4"/>
        <v>16</v>
      </c>
      <c r="Z100">
        <v>99</v>
      </c>
      <c r="AA100">
        <f t="shared" si="5"/>
        <v>101</v>
      </c>
    </row>
    <row r="101" spans="1:27">
      <c r="A101">
        <v>6.3627201510926684E-2</v>
      </c>
      <c r="B101">
        <v>3.2952380914597776E-2</v>
      </c>
      <c r="C101">
        <v>1.4442587776465831E-2</v>
      </c>
      <c r="D101">
        <v>7.3340437395552571E-2</v>
      </c>
      <c r="E101">
        <v>0.1333333335971417</v>
      </c>
      <c r="F101">
        <v>1.1749347180782908E-2</v>
      </c>
      <c r="G101">
        <v>0</v>
      </c>
      <c r="J101">
        <f t="shared" si="3"/>
        <v>0</v>
      </c>
      <c r="N101">
        <v>6.3627201510926656E-2</v>
      </c>
      <c r="O101">
        <v>0.7611283643657083</v>
      </c>
      <c r="P101">
        <v>2.222902621615206E-2</v>
      </c>
      <c r="Q101">
        <v>0.4429860542226205</v>
      </c>
      <c r="R101">
        <v>0.26666666675460277</v>
      </c>
      <c r="S101">
        <v>0.11739130424711713</v>
      </c>
      <c r="V101">
        <f t="shared" si="4"/>
        <v>16</v>
      </c>
      <c r="Z101">
        <v>100</v>
      </c>
      <c r="AA101">
        <f t="shared" si="5"/>
        <v>88</v>
      </c>
    </row>
    <row r="102" spans="1:27">
      <c r="A102">
        <v>6.3857428383801373E-2</v>
      </c>
      <c r="B102">
        <v>3.3352612428704596E-2</v>
      </c>
      <c r="C102">
        <v>1.4442587776465831E-2</v>
      </c>
      <c r="D102">
        <v>7.4096315516535144E-2</v>
      </c>
      <c r="E102">
        <v>0.13404255335145826</v>
      </c>
      <c r="F102">
        <v>1.1925795152335173E-2</v>
      </c>
      <c r="G102">
        <v>0</v>
      </c>
      <c r="J102">
        <f t="shared" si="3"/>
        <v>0</v>
      </c>
      <c r="N102">
        <v>6.3857428383801373E-2</v>
      </c>
      <c r="O102">
        <v>0.72541931742005905</v>
      </c>
      <c r="P102">
        <v>0.22424017784839576</v>
      </c>
      <c r="Q102">
        <v>0.47780918198064176</v>
      </c>
      <c r="R102">
        <v>0.31565452129167432</v>
      </c>
      <c r="S102">
        <v>8.1983805569787155E-2</v>
      </c>
      <c r="V102">
        <f t="shared" si="4"/>
        <v>16</v>
      </c>
      <c r="Z102">
        <v>101</v>
      </c>
      <c r="AA102">
        <f t="shared" si="5"/>
        <v>95</v>
      </c>
    </row>
    <row r="103" spans="1:27">
      <c r="A103">
        <v>6.4005909867022939E-2</v>
      </c>
      <c r="B103">
        <v>3.3379640408480356E-2</v>
      </c>
      <c r="C103">
        <v>1.4442587776465831E-2</v>
      </c>
      <c r="D103">
        <v>7.4099485432285714E-2</v>
      </c>
      <c r="E103">
        <v>0.13404255335145826</v>
      </c>
      <c r="F103">
        <v>1.203208544429441E-2</v>
      </c>
      <c r="G103">
        <v>0</v>
      </c>
      <c r="J103">
        <f t="shared" si="3"/>
        <v>0</v>
      </c>
      <c r="N103">
        <v>6.4005909867022925E-2</v>
      </c>
      <c r="O103">
        <v>0.4222998347622241</v>
      </c>
      <c r="P103">
        <v>0.11827431456960066</v>
      </c>
      <c r="Q103">
        <v>0.35355038390210025</v>
      </c>
      <c r="R103">
        <v>0.52460567846798101</v>
      </c>
      <c r="S103">
        <v>0.63170347015109318</v>
      </c>
      <c r="V103">
        <f t="shared" si="4"/>
        <v>16</v>
      </c>
      <c r="Z103">
        <v>102</v>
      </c>
      <c r="AA103">
        <f t="shared" si="5"/>
        <v>86</v>
      </c>
    </row>
    <row r="104" spans="1:27">
      <c r="A104">
        <v>6.4085210909881368E-2</v>
      </c>
      <c r="B104">
        <v>3.3488192033603724E-2</v>
      </c>
      <c r="C104">
        <v>1.4442587776465831E-2</v>
      </c>
      <c r="D104">
        <v>7.4175009208972686E-2</v>
      </c>
      <c r="E104">
        <v>0.13444160306573597</v>
      </c>
      <c r="F104">
        <v>1.2261580338729174E-2</v>
      </c>
      <c r="G104">
        <v>0</v>
      </c>
      <c r="J104">
        <f t="shared" si="3"/>
        <v>0</v>
      </c>
      <c r="N104">
        <v>6.4085210909881341E-2</v>
      </c>
      <c r="O104">
        <v>0.71082411540461954</v>
      </c>
      <c r="P104">
        <v>2.9480010243907857E-2</v>
      </c>
      <c r="Q104">
        <v>0.67071275359816507</v>
      </c>
      <c r="R104">
        <v>0.21411312479592967</v>
      </c>
      <c r="S104">
        <v>0.2149917627457319</v>
      </c>
      <c r="V104">
        <f t="shared" si="4"/>
        <v>16</v>
      </c>
      <c r="Z104">
        <v>103</v>
      </c>
      <c r="AA104">
        <f t="shared" si="5"/>
        <v>80</v>
      </c>
    </row>
    <row r="105" spans="1:27">
      <c r="A105">
        <v>6.4192265977566124E-2</v>
      </c>
      <c r="B105">
        <v>3.3579192592526702E-2</v>
      </c>
      <c r="C105">
        <v>1.4566028638861481E-2</v>
      </c>
      <c r="D105">
        <v>7.4218234740502348E-2</v>
      </c>
      <c r="E105">
        <v>0.13481116604036433</v>
      </c>
      <c r="F105">
        <v>1.2295082038110578E-2</v>
      </c>
      <c r="G105">
        <v>0</v>
      </c>
      <c r="J105">
        <f t="shared" si="3"/>
        <v>0</v>
      </c>
      <c r="N105">
        <v>6.4192265977566124E-2</v>
      </c>
      <c r="O105">
        <v>0.46883468818002588</v>
      </c>
      <c r="P105">
        <v>9.6988434757274297E-2</v>
      </c>
      <c r="Q105">
        <v>0.82834790592266927</v>
      </c>
      <c r="R105">
        <v>0.25772357745346786</v>
      </c>
      <c r="S105">
        <v>0.16463414633252429</v>
      </c>
      <c r="V105">
        <f t="shared" si="4"/>
        <v>16</v>
      </c>
      <c r="Z105">
        <v>104</v>
      </c>
      <c r="AA105">
        <f t="shared" si="5"/>
        <v>78</v>
      </c>
    </row>
    <row r="106" spans="1:27">
      <c r="A106">
        <v>6.4314701340749056E-2</v>
      </c>
      <c r="B106">
        <v>3.3579192592526702E-2</v>
      </c>
      <c r="C106">
        <v>1.4691597796076154E-2</v>
      </c>
      <c r="D106">
        <v>7.4234457165346629E-2</v>
      </c>
      <c r="E106">
        <v>0.13504273525919319</v>
      </c>
      <c r="F106">
        <v>1.2295082038110578E-2</v>
      </c>
      <c r="G106">
        <v>0</v>
      </c>
      <c r="J106">
        <f t="shared" si="3"/>
        <v>0</v>
      </c>
      <c r="N106">
        <v>6.4314701340749042E-2</v>
      </c>
      <c r="O106">
        <v>0.54422649889546182</v>
      </c>
      <c r="P106">
        <v>1.7660366340039223E-2</v>
      </c>
      <c r="Q106">
        <v>0.50151529972778019</v>
      </c>
      <c r="R106">
        <v>0.20397236620981385</v>
      </c>
      <c r="S106">
        <v>9.3264248586166568E-2</v>
      </c>
      <c r="V106">
        <f t="shared" si="4"/>
        <v>16</v>
      </c>
      <c r="Z106">
        <v>105</v>
      </c>
      <c r="AA106">
        <f t="shared" si="5"/>
        <v>85</v>
      </c>
    </row>
    <row r="107" spans="1:27">
      <c r="A107">
        <v>6.4435039821785847E-2</v>
      </c>
      <c r="B107">
        <v>3.3579192592526702E-2</v>
      </c>
      <c r="C107">
        <v>1.4691597796076154E-2</v>
      </c>
      <c r="D107">
        <v>7.42924528318962E-2</v>
      </c>
      <c r="E107">
        <v>0.13504273525919319</v>
      </c>
      <c r="F107">
        <v>1.2500000047645498E-2</v>
      </c>
      <c r="G107">
        <v>0</v>
      </c>
      <c r="J107">
        <f t="shared" si="3"/>
        <v>0</v>
      </c>
      <c r="N107">
        <v>6.4435039821785847E-2</v>
      </c>
      <c r="O107">
        <v>0.71942270052108459</v>
      </c>
      <c r="P107">
        <v>5.8363881931731448E-2</v>
      </c>
      <c r="Q107">
        <v>0.76764021699341367</v>
      </c>
      <c r="R107">
        <v>0.25159817379243843</v>
      </c>
      <c r="S107">
        <v>2.568493144810825E-2</v>
      </c>
      <c r="V107">
        <f t="shared" si="4"/>
        <v>16</v>
      </c>
      <c r="Z107">
        <v>106</v>
      </c>
      <c r="AA107">
        <f t="shared" si="5"/>
        <v>62</v>
      </c>
    </row>
    <row r="108" spans="1:27">
      <c r="A108">
        <v>6.4578286781127786E-2</v>
      </c>
      <c r="B108">
        <v>3.3948194523820988E-2</v>
      </c>
      <c r="C108">
        <v>1.4691597796076154E-2</v>
      </c>
      <c r="D108">
        <v>7.4369921562029345E-2</v>
      </c>
      <c r="E108">
        <v>0.13547400608676147</v>
      </c>
      <c r="F108">
        <v>1.26404494007282E-2</v>
      </c>
      <c r="G108">
        <v>0</v>
      </c>
      <c r="J108">
        <f t="shared" si="3"/>
        <v>0</v>
      </c>
      <c r="N108">
        <v>6.4578286781127786E-2</v>
      </c>
      <c r="O108">
        <v>0.60079457677607362</v>
      </c>
      <c r="P108">
        <v>6.5623613402943634E-2</v>
      </c>
      <c r="Q108">
        <v>0.75295568128228219</v>
      </c>
      <c r="R108">
        <v>0.28506417762459868</v>
      </c>
      <c r="S108">
        <v>0.13389731630242133</v>
      </c>
      <c r="V108">
        <f t="shared" si="4"/>
        <v>16</v>
      </c>
      <c r="Z108">
        <v>107</v>
      </c>
      <c r="AA108">
        <f t="shared" si="5"/>
        <v>62</v>
      </c>
    </row>
    <row r="109" spans="1:27">
      <c r="A109">
        <v>6.4794303886168511E-2</v>
      </c>
      <c r="B109">
        <v>3.3948194523820988E-2</v>
      </c>
      <c r="C109">
        <v>1.4819350968841054E-2</v>
      </c>
      <c r="D109">
        <v>7.4478649274088149E-2</v>
      </c>
      <c r="E109">
        <v>0.13547400608676147</v>
      </c>
      <c r="F109">
        <v>1.2711864335963561E-2</v>
      </c>
      <c r="G109">
        <v>0</v>
      </c>
      <c r="J109">
        <f t="shared" si="3"/>
        <v>0</v>
      </c>
      <c r="N109">
        <v>6.4794303886168511E-2</v>
      </c>
      <c r="O109">
        <v>0.65589930227486437</v>
      </c>
      <c r="P109">
        <v>1.0854938556401239E-2</v>
      </c>
      <c r="Q109">
        <v>0.76793654601725747</v>
      </c>
      <c r="R109">
        <v>0.2503184715394966</v>
      </c>
      <c r="S109">
        <v>0.14331210189682148</v>
      </c>
      <c r="V109">
        <f t="shared" si="4"/>
        <v>16</v>
      </c>
      <c r="Z109">
        <v>108</v>
      </c>
      <c r="AA109">
        <f t="shared" si="5"/>
        <v>72</v>
      </c>
    </row>
    <row r="110" spans="1:27">
      <c r="A110">
        <v>6.4998888652462575E-2</v>
      </c>
      <c r="B110">
        <v>3.4041715986480703E-2</v>
      </c>
      <c r="C110">
        <v>1.4819350968841054E-2</v>
      </c>
      <c r="D110">
        <v>7.4731387160041032E-2</v>
      </c>
      <c r="E110">
        <v>0.13571428581792472</v>
      </c>
      <c r="F110">
        <v>1.2851493892689921E-2</v>
      </c>
      <c r="G110">
        <v>0</v>
      </c>
      <c r="J110">
        <f t="shared" si="3"/>
        <v>0</v>
      </c>
      <c r="N110">
        <v>6.4998888652462561E-2</v>
      </c>
      <c r="O110">
        <v>0.74045747968708997</v>
      </c>
      <c r="P110">
        <v>8.9563906022814804E-2</v>
      </c>
      <c r="Q110">
        <v>0.61052007263122954</v>
      </c>
      <c r="R110">
        <v>0.29079895233417047</v>
      </c>
      <c r="S110">
        <v>9.0618860448953426E-2</v>
      </c>
      <c r="V110">
        <f t="shared" si="4"/>
        <v>16</v>
      </c>
      <c r="Z110">
        <v>109</v>
      </c>
      <c r="AA110">
        <f t="shared" si="5"/>
        <v>62</v>
      </c>
    </row>
    <row r="111" spans="1:27">
      <c r="A111">
        <v>6.522443047283534E-2</v>
      </c>
      <c r="B111">
        <v>3.4041715986480703E-2</v>
      </c>
      <c r="C111">
        <v>1.4819350968841054E-2</v>
      </c>
      <c r="D111">
        <v>7.5137752477129019E-2</v>
      </c>
      <c r="E111">
        <v>0.13655914000194991</v>
      </c>
      <c r="F111">
        <v>1.2931034370279768E-2</v>
      </c>
      <c r="G111">
        <v>0</v>
      </c>
      <c r="J111">
        <f t="shared" si="3"/>
        <v>0</v>
      </c>
      <c r="N111">
        <v>6.5224430472835326E-2</v>
      </c>
      <c r="O111">
        <v>0.61632589838770091</v>
      </c>
      <c r="P111">
        <v>3.4844756236305376E-2</v>
      </c>
      <c r="Q111">
        <v>0.75436627605394013</v>
      </c>
      <c r="R111">
        <v>0.24076827786333674</v>
      </c>
      <c r="S111">
        <v>0.17983271367494244</v>
      </c>
      <c r="V111">
        <f t="shared" si="4"/>
        <v>16</v>
      </c>
      <c r="Z111">
        <v>110</v>
      </c>
      <c r="AA111">
        <f t="shared" si="5"/>
        <v>71</v>
      </c>
    </row>
    <row r="112" spans="1:27">
      <c r="A112">
        <v>6.5328322729663449E-2</v>
      </c>
      <c r="B112">
        <v>3.4041715986480703E-2</v>
      </c>
      <c r="C112">
        <v>1.4819350968841054E-2</v>
      </c>
      <c r="D112">
        <v>7.5183638247422052E-2</v>
      </c>
      <c r="E112">
        <v>0.13725490201251148</v>
      </c>
      <c r="F112">
        <v>1.2931034370279768E-2</v>
      </c>
      <c r="G112">
        <v>0</v>
      </c>
      <c r="J112">
        <f t="shared" si="3"/>
        <v>0</v>
      </c>
      <c r="N112">
        <v>6.5328322729663449E-2</v>
      </c>
      <c r="O112">
        <v>0.37625915747288746</v>
      </c>
      <c r="P112">
        <v>0.18025460449482672</v>
      </c>
      <c r="Q112">
        <v>0.34288824395090123</v>
      </c>
      <c r="R112">
        <v>0.28782051287209076</v>
      </c>
      <c r="S112">
        <v>0.10817307685048091</v>
      </c>
      <c r="V112">
        <f t="shared" si="4"/>
        <v>16</v>
      </c>
      <c r="Z112">
        <v>111</v>
      </c>
      <c r="AA112">
        <f t="shared" si="5"/>
        <v>83</v>
      </c>
    </row>
    <row r="113" spans="1:27">
      <c r="A113">
        <v>6.5339001629073135E-2</v>
      </c>
      <c r="B113">
        <v>3.4041715986480703E-2</v>
      </c>
      <c r="C113">
        <v>1.4949345300544155E-2</v>
      </c>
      <c r="D113">
        <v>7.5285807126149323E-2</v>
      </c>
      <c r="E113">
        <v>0.13741007189088639</v>
      </c>
      <c r="F113">
        <v>1.2957630546133147E-2</v>
      </c>
      <c r="G113">
        <v>0</v>
      </c>
      <c r="J113">
        <f t="shared" si="3"/>
        <v>0</v>
      </c>
      <c r="N113">
        <v>6.5339001629073121E-2</v>
      </c>
      <c r="O113">
        <v>0.57606856257096883</v>
      </c>
      <c r="P113">
        <v>0.15694241871858208</v>
      </c>
      <c r="Q113">
        <v>0.63006034552361134</v>
      </c>
      <c r="R113">
        <v>0.22645522871647655</v>
      </c>
      <c r="S113">
        <v>0.2252579288464244</v>
      </c>
      <c r="V113">
        <f t="shared" si="4"/>
        <v>16</v>
      </c>
      <c r="Z113">
        <v>112</v>
      </c>
      <c r="AA113">
        <f t="shared" si="5"/>
        <v>72</v>
      </c>
    </row>
    <row r="114" spans="1:27">
      <c r="A114">
        <v>6.5413267866678795E-2</v>
      </c>
      <c r="B114">
        <v>3.4135753827809083E-2</v>
      </c>
      <c r="C114">
        <v>1.4949345300544155E-2</v>
      </c>
      <c r="D114">
        <v>7.5391918399810867E-2</v>
      </c>
      <c r="E114">
        <v>0.13765432105849176</v>
      </c>
      <c r="F114">
        <v>1.315789483329052E-2</v>
      </c>
      <c r="G114">
        <v>0</v>
      </c>
      <c r="J114">
        <f t="shared" si="3"/>
        <v>0</v>
      </c>
      <c r="N114">
        <v>6.5413267866678809E-2</v>
      </c>
      <c r="O114">
        <v>0.55087566944272315</v>
      </c>
      <c r="P114">
        <v>4.3166802260655217E-2</v>
      </c>
      <c r="Q114">
        <v>0.81894821342556456</v>
      </c>
      <c r="R114">
        <v>0.26963863587699682</v>
      </c>
      <c r="S114">
        <v>0.14589665651178332</v>
      </c>
      <c r="V114">
        <f t="shared" si="4"/>
        <v>16</v>
      </c>
      <c r="Z114">
        <v>113</v>
      </c>
      <c r="AA114">
        <f t="shared" si="5"/>
        <v>58</v>
      </c>
    </row>
    <row r="115" spans="1:27">
      <c r="A115">
        <v>6.5559289640134244E-2</v>
      </c>
      <c r="B115">
        <v>3.4325396943353841E-2</v>
      </c>
      <c r="C115">
        <v>1.5081640305668541E-2</v>
      </c>
      <c r="D115">
        <v>7.5426396889637135E-2</v>
      </c>
      <c r="E115">
        <v>0.13783783802440505</v>
      </c>
      <c r="F115">
        <v>1.3293943791625108E-2</v>
      </c>
      <c r="G115">
        <v>0</v>
      </c>
      <c r="J115">
        <f t="shared" si="3"/>
        <v>0</v>
      </c>
      <c r="N115">
        <v>6.5559289640134244E-2</v>
      </c>
      <c r="O115">
        <v>0.51062573776422426</v>
      </c>
      <c r="P115">
        <v>9.8591549355886918E-2</v>
      </c>
      <c r="Q115">
        <v>0.88414158725637371</v>
      </c>
      <c r="R115">
        <v>0.32424242429438649</v>
      </c>
      <c r="S115">
        <v>0</v>
      </c>
      <c r="V115">
        <f t="shared" si="4"/>
        <v>16</v>
      </c>
      <c r="Z115">
        <v>114</v>
      </c>
      <c r="AA115">
        <f t="shared" si="5"/>
        <v>58</v>
      </c>
    </row>
    <row r="116" spans="1:27">
      <c r="A116">
        <v>6.5622501729584531E-2</v>
      </c>
      <c r="B116">
        <v>3.4397057407618066E-2</v>
      </c>
      <c r="C116">
        <v>1.5216297869792141E-2</v>
      </c>
      <c r="D116">
        <v>7.5768830685604624E-2</v>
      </c>
      <c r="E116">
        <v>0.13809523803870774</v>
      </c>
      <c r="F116">
        <v>1.3313609521672157E-2</v>
      </c>
      <c r="G116">
        <v>0</v>
      </c>
      <c r="J116">
        <f t="shared" si="3"/>
        <v>0</v>
      </c>
      <c r="N116">
        <v>6.5622501729584531E-2</v>
      </c>
      <c r="O116">
        <v>0.72083333319659082</v>
      </c>
      <c r="P116">
        <v>0.13902891025177883</v>
      </c>
      <c r="Q116">
        <v>0.6434955311760675</v>
      </c>
      <c r="R116">
        <v>0.20877193017399176</v>
      </c>
      <c r="S116">
        <v>7.1052631572003075E-2</v>
      </c>
      <c r="V116">
        <f t="shared" si="4"/>
        <v>16</v>
      </c>
      <c r="Z116">
        <v>115</v>
      </c>
      <c r="AA116">
        <f t="shared" si="5"/>
        <v>70</v>
      </c>
    </row>
    <row r="117" spans="1:27">
      <c r="A117">
        <v>6.5659419276481626E-2</v>
      </c>
      <c r="B117">
        <v>3.4448426920215047E-2</v>
      </c>
      <c r="C117">
        <v>1.535338153825937E-2</v>
      </c>
      <c r="D117">
        <v>7.5808625309119679E-2</v>
      </c>
      <c r="E117">
        <v>0.13809523803870774</v>
      </c>
      <c r="F117">
        <v>1.3353115730918101E-2</v>
      </c>
      <c r="G117">
        <v>0</v>
      </c>
      <c r="J117">
        <f t="shared" si="3"/>
        <v>0</v>
      </c>
      <c r="N117">
        <v>6.5659419276481626E-2</v>
      </c>
      <c r="O117">
        <v>0.71663114553082852</v>
      </c>
      <c r="P117">
        <v>5.9075824053406362E-2</v>
      </c>
      <c r="Q117">
        <v>0.71307342662819029</v>
      </c>
      <c r="R117">
        <v>0.2587830920595503</v>
      </c>
      <c r="S117">
        <v>8.2931110166258343E-2</v>
      </c>
      <c r="V117">
        <f t="shared" si="4"/>
        <v>16</v>
      </c>
      <c r="Z117">
        <v>116</v>
      </c>
      <c r="AA117">
        <f t="shared" si="5"/>
        <v>77</v>
      </c>
    </row>
    <row r="118" spans="1:27">
      <c r="A118">
        <v>6.569127063843995E-2</v>
      </c>
      <c r="B118">
        <v>3.4517158721658864E-2</v>
      </c>
      <c r="C118">
        <v>1.535338153825937E-2</v>
      </c>
      <c r="D118">
        <v>7.5915649150739103E-2</v>
      </c>
      <c r="E118">
        <v>0.13848238515950687</v>
      </c>
      <c r="F118">
        <v>1.3432835942115346E-2</v>
      </c>
      <c r="G118">
        <v>0</v>
      </c>
      <c r="J118">
        <f t="shared" si="3"/>
        <v>0</v>
      </c>
      <c r="N118">
        <v>6.5691270638439936E-2</v>
      </c>
      <c r="O118">
        <v>0.69748109012965609</v>
      </c>
      <c r="P118">
        <v>8.0018572995329315E-2</v>
      </c>
      <c r="Q118">
        <v>0.51231787089238157</v>
      </c>
      <c r="R118">
        <v>0.27728937727150016</v>
      </c>
      <c r="S118">
        <v>0.30344655344853061</v>
      </c>
      <c r="V118">
        <f t="shared" si="4"/>
        <v>16</v>
      </c>
      <c r="Z118">
        <v>117</v>
      </c>
      <c r="AA118">
        <f t="shared" si="5"/>
        <v>69</v>
      </c>
    </row>
    <row r="119" spans="1:27">
      <c r="A119">
        <v>6.5698481755669128E-2</v>
      </c>
      <c r="B119">
        <v>3.4613845544897721E-2</v>
      </c>
      <c r="C119">
        <v>1.5492957701728627E-2</v>
      </c>
      <c r="D119">
        <v>7.6034919719510805E-2</v>
      </c>
      <c r="E119">
        <v>0.13848238515950687</v>
      </c>
      <c r="F119">
        <v>1.3432835942115346E-2</v>
      </c>
      <c r="G119">
        <v>0</v>
      </c>
      <c r="J119">
        <f t="shared" si="3"/>
        <v>0</v>
      </c>
      <c r="N119">
        <v>6.5698481755669114E-2</v>
      </c>
      <c r="O119">
        <v>0.56943787448832761</v>
      </c>
      <c r="P119">
        <v>0.29626434105855809</v>
      </c>
      <c r="Q119">
        <v>0.58478070713966546</v>
      </c>
      <c r="R119">
        <v>0.28245033142734388</v>
      </c>
      <c r="S119">
        <v>7.8228476791216389E-2</v>
      </c>
      <c r="V119">
        <f t="shared" si="4"/>
        <v>16</v>
      </c>
      <c r="Z119">
        <v>118</v>
      </c>
      <c r="AA119">
        <f t="shared" si="5"/>
        <v>77</v>
      </c>
    </row>
    <row r="120" spans="1:27">
      <c r="A120">
        <v>6.5836949850322651E-2</v>
      </c>
      <c r="B120">
        <v>3.4730586912471897E-2</v>
      </c>
      <c r="C120">
        <v>1.5927339686717966E-2</v>
      </c>
      <c r="D120">
        <v>7.6197387584865467E-2</v>
      </c>
      <c r="E120">
        <v>0.13913043479025533</v>
      </c>
      <c r="F120">
        <v>1.3473053755709201E-2</v>
      </c>
      <c r="G120">
        <v>0</v>
      </c>
      <c r="J120">
        <f t="shared" si="3"/>
        <v>0</v>
      </c>
      <c r="N120">
        <v>6.5836949850322637E-2</v>
      </c>
      <c r="O120">
        <v>0.65037593974590036</v>
      </c>
      <c r="P120">
        <v>3.6884365702609237E-2</v>
      </c>
      <c r="Q120">
        <v>0.79768721745044457</v>
      </c>
      <c r="R120">
        <v>0.21923266103940661</v>
      </c>
      <c r="S120">
        <v>0.1007132317140647</v>
      </c>
      <c r="V120">
        <f t="shared" si="4"/>
        <v>16</v>
      </c>
      <c r="Z120">
        <v>119</v>
      </c>
      <c r="AA120">
        <f t="shared" si="5"/>
        <v>73</v>
      </c>
    </row>
    <row r="121" spans="1:27">
      <c r="A121">
        <v>6.59081359756193E-2</v>
      </c>
      <c r="B121">
        <v>3.4759895613105274E-2</v>
      </c>
      <c r="C121">
        <v>1.5927339686717966E-2</v>
      </c>
      <c r="D121">
        <v>7.6197387584865467E-2</v>
      </c>
      <c r="E121">
        <v>0.14007936532904089</v>
      </c>
      <c r="F121">
        <v>1.3505402286610853E-2</v>
      </c>
      <c r="G121">
        <v>0</v>
      </c>
      <c r="J121">
        <f t="shared" si="3"/>
        <v>0</v>
      </c>
      <c r="N121">
        <v>6.5908135975619273E-2</v>
      </c>
      <c r="O121">
        <v>0.70929658162685538</v>
      </c>
      <c r="P121">
        <v>7.0714744997746881E-2</v>
      </c>
      <c r="Q121">
        <v>0.54959680553982737</v>
      </c>
      <c r="R121">
        <v>0.20428769018582688</v>
      </c>
      <c r="S121">
        <v>0.28008298768021972</v>
      </c>
      <c r="V121">
        <f t="shared" si="4"/>
        <v>16</v>
      </c>
      <c r="Z121">
        <v>120</v>
      </c>
      <c r="AA121">
        <f t="shared" si="5"/>
        <v>50</v>
      </c>
    </row>
    <row r="122" spans="1:27">
      <c r="A122">
        <v>6.6142312766475864E-2</v>
      </c>
      <c r="B122">
        <v>3.4907183189472113E-2</v>
      </c>
      <c r="C122">
        <v>1.607759763289646E-2</v>
      </c>
      <c r="D122">
        <v>7.631969485835699E-2</v>
      </c>
      <c r="E122">
        <v>0.14043715849373137</v>
      </c>
      <c r="F122">
        <v>1.3509825258011147E-2</v>
      </c>
      <c r="G122">
        <v>0</v>
      </c>
      <c r="J122">
        <f t="shared" si="3"/>
        <v>0</v>
      </c>
      <c r="N122">
        <v>6.614231276647585E-2</v>
      </c>
      <c r="O122">
        <v>0.89979195547792645</v>
      </c>
      <c r="P122">
        <v>0.2647340352976662</v>
      </c>
      <c r="Q122">
        <v>0.32973072004064696</v>
      </c>
      <c r="R122">
        <v>0.3983818772612765</v>
      </c>
      <c r="S122">
        <v>4.3689320429625714E-2</v>
      </c>
      <c r="V122">
        <f t="shared" si="4"/>
        <v>16</v>
      </c>
      <c r="Z122">
        <v>121</v>
      </c>
      <c r="AA122">
        <f t="shared" si="5"/>
        <v>60</v>
      </c>
    </row>
    <row r="123" spans="1:27">
      <c r="A123">
        <v>6.6142312766475864E-2</v>
      </c>
      <c r="B123">
        <v>3.5025915141632849E-2</v>
      </c>
      <c r="C123">
        <v>1.607759763289646E-2</v>
      </c>
      <c r="D123">
        <v>7.6491585956190614E-2</v>
      </c>
      <c r="E123">
        <v>0.14043715849373137</v>
      </c>
      <c r="F123">
        <v>1.3612791797647253E-2</v>
      </c>
      <c r="G123">
        <v>0</v>
      </c>
      <c r="J123">
        <f t="shared" si="3"/>
        <v>0</v>
      </c>
      <c r="N123">
        <v>6.614231276647585E-2</v>
      </c>
      <c r="O123">
        <v>0.67352848134946597</v>
      </c>
      <c r="P123">
        <v>8.6212728472312497E-2</v>
      </c>
      <c r="Q123">
        <v>0.60653098216288803</v>
      </c>
      <c r="R123">
        <v>0.35341509129866716</v>
      </c>
      <c r="S123">
        <v>0.15636177833341777</v>
      </c>
      <c r="V123">
        <f t="shared" si="4"/>
        <v>16</v>
      </c>
      <c r="Z123">
        <v>122</v>
      </c>
      <c r="AA123">
        <f t="shared" si="5"/>
        <v>65</v>
      </c>
    </row>
    <row r="124" spans="1:27">
      <c r="A124">
        <v>6.6708421261420042E-2</v>
      </c>
      <c r="B124">
        <v>3.5205535341410424E-2</v>
      </c>
      <c r="C124">
        <v>1.607759763289646E-2</v>
      </c>
      <c r="D124">
        <v>7.6491585956190614E-2</v>
      </c>
      <c r="E124">
        <v>0.1410611303355517</v>
      </c>
      <c r="F124">
        <v>1.3803680910093038E-2</v>
      </c>
      <c r="G124">
        <v>0</v>
      </c>
      <c r="J124">
        <f t="shared" si="3"/>
        <v>0</v>
      </c>
      <c r="N124">
        <v>6.6708421261420014E-2</v>
      </c>
      <c r="O124">
        <v>0.54030717231200487</v>
      </c>
      <c r="P124">
        <v>0.1051990957514561</v>
      </c>
      <c r="Q124">
        <v>0.48742138371837473</v>
      </c>
      <c r="R124">
        <v>0.40925925957436365</v>
      </c>
      <c r="S124">
        <v>0.4305555556980849</v>
      </c>
      <c r="V124">
        <f t="shared" si="4"/>
        <v>17</v>
      </c>
      <c r="Z124">
        <v>123</v>
      </c>
      <c r="AA124">
        <f t="shared" si="5"/>
        <v>57</v>
      </c>
    </row>
    <row r="125" spans="1:27">
      <c r="A125">
        <v>6.6972263622978312E-2</v>
      </c>
      <c r="B125">
        <v>3.5205535341410424E-2</v>
      </c>
      <c r="C125">
        <v>1.607759763289646E-2</v>
      </c>
      <c r="D125">
        <v>7.6518099295146164E-2</v>
      </c>
      <c r="E125">
        <v>0.14196277498470461</v>
      </c>
      <c r="F125">
        <v>1.3803680910093038E-2</v>
      </c>
      <c r="G125">
        <v>0</v>
      </c>
      <c r="J125">
        <f t="shared" si="3"/>
        <v>0</v>
      </c>
      <c r="N125">
        <v>6.6972263622978298E-2</v>
      </c>
      <c r="O125">
        <v>0.6865079365436636</v>
      </c>
      <c r="P125">
        <v>0.1002485501694575</v>
      </c>
      <c r="Q125">
        <v>0.51609322969169569</v>
      </c>
      <c r="R125">
        <v>0.22352941198713253</v>
      </c>
      <c r="S125">
        <v>0.352941176453341</v>
      </c>
      <c r="V125">
        <f t="shared" si="4"/>
        <v>17</v>
      </c>
      <c r="Z125">
        <v>124</v>
      </c>
      <c r="AA125">
        <f t="shared" si="5"/>
        <v>49</v>
      </c>
    </row>
    <row r="126" spans="1:27">
      <c r="A126">
        <v>6.6972263622978312E-2</v>
      </c>
      <c r="B126">
        <v>3.5205535341410424E-2</v>
      </c>
      <c r="C126">
        <v>1.6386782248357861E-2</v>
      </c>
      <c r="D126">
        <v>7.6688983708532762E-2</v>
      </c>
      <c r="E126">
        <v>0.14202420276110334</v>
      </c>
      <c r="F126">
        <v>1.3888889006984602E-2</v>
      </c>
      <c r="G126">
        <v>0</v>
      </c>
      <c r="J126">
        <f t="shared" si="3"/>
        <v>0</v>
      </c>
      <c r="N126">
        <v>6.6972263622978298E-2</v>
      </c>
      <c r="O126">
        <v>0.76150460169732448</v>
      </c>
      <c r="P126">
        <v>2.8642443007177627E-2</v>
      </c>
      <c r="Q126">
        <v>0.6136039322459913</v>
      </c>
      <c r="R126">
        <v>0.23893557437268043</v>
      </c>
      <c r="S126">
        <v>0.22689075618671803</v>
      </c>
      <c r="V126">
        <f t="shared" si="4"/>
        <v>17</v>
      </c>
      <c r="Z126">
        <v>125</v>
      </c>
      <c r="AA126">
        <f t="shared" si="5"/>
        <v>65</v>
      </c>
    </row>
    <row r="127" spans="1:27">
      <c r="A127">
        <v>6.6972263622978312E-2</v>
      </c>
      <c r="B127">
        <v>3.5265818630215752E-2</v>
      </c>
      <c r="C127">
        <v>1.6465945520934486E-2</v>
      </c>
      <c r="D127">
        <v>7.672198239756102E-2</v>
      </c>
      <c r="E127">
        <v>0.14213836494910981</v>
      </c>
      <c r="F127">
        <v>1.3975155274494912E-2</v>
      </c>
      <c r="G127">
        <v>0</v>
      </c>
      <c r="J127">
        <f t="shared" si="3"/>
        <v>0</v>
      </c>
      <c r="N127">
        <v>6.6972263622978298E-2</v>
      </c>
      <c r="O127">
        <v>0.65117296905926592</v>
      </c>
      <c r="P127">
        <v>0.23809030653390678</v>
      </c>
      <c r="Q127">
        <v>0.63679245274139962</v>
      </c>
      <c r="R127">
        <v>0.1156862748486166</v>
      </c>
      <c r="S127">
        <v>0</v>
      </c>
      <c r="V127">
        <f t="shared" si="4"/>
        <v>17</v>
      </c>
      <c r="Z127">
        <v>126</v>
      </c>
      <c r="AA127">
        <f t="shared" si="5"/>
        <v>56</v>
      </c>
    </row>
    <row r="128" spans="1:27">
      <c r="A128">
        <v>6.76054850945952E-2</v>
      </c>
      <c r="B128">
        <v>3.5714285662423746E-2</v>
      </c>
      <c r="C128">
        <v>1.6545877265381523E-2</v>
      </c>
      <c r="D128">
        <v>7.6750879417596563E-2</v>
      </c>
      <c r="E128">
        <v>0.14213836494910981</v>
      </c>
      <c r="F128">
        <v>1.4044943811165013E-2</v>
      </c>
      <c r="G128">
        <v>0</v>
      </c>
      <c r="J128">
        <f t="shared" si="3"/>
        <v>0</v>
      </c>
      <c r="N128">
        <v>6.7605485094595186E-2</v>
      </c>
      <c r="O128">
        <v>0.96111111092878776</v>
      </c>
      <c r="P128">
        <v>7.5743348922079637E-2</v>
      </c>
      <c r="Q128">
        <v>0.38993710690230249</v>
      </c>
      <c r="R128">
        <v>6.2962962977618969E-2</v>
      </c>
      <c r="S128">
        <v>0.35000000016126176</v>
      </c>
      <c r="V128">
        <f t="shared" si="4"/>
        <v>17</v>
      </c>
      <c r="Z128">
        <v>127</v>
      </c>
      <c r="AA128">
        <f t="shared" si="5"/>
        <v>58</v>
      </c>
    </row>
    <row r="129" spans="1:27">
      <c r="A129">
        <v>6.76054850945952E-2</v>
      </c>
      <c r="B129">
        <v>3.5817805354581365E-2</v>
      </c>
      <c r="C129">
        <v>1.6626588862954653E-2</v>
      </c>
      <c r="D129">
        <v>7.6918019804649032E-2</v>
      </c>
      <c r="E129">
        <v>0.14229074901121344</v>
      </c>
      <c r="F129">
        <v>1.4062499943649937E-2</v>
      </c>
      <c r="G129">
        <v>0</v>
      </c>
      <c r="J129">
        <f t="shared" si="3"/>
        <v>0</v>
      </c>
      <c r="N129">
        <v>6.7605485094595186E-2</v>
      </c>
      <c r="O129">
        <v>0.65599647265855499</v>
      </c>
      <c r="P129">
        <v>0.10730307760009458</v>
      </c>
      <c r="Q129">
        <v>0.75471698124135445</v>
      </c>
      <c r="R129">
        <v>0.19876543245539524</v>
      </c>
      <c r="S129">
        <v>6.6666666529838464E-2</v>
      </c>
      <c r="V129">
        <f t="shared" si="4"/>
        <v>17</v>
      </c>
      <c r="Z129">
        <v>128</v>
      </c>
      <c r="AA129">
        <f t="shared" si="5"/>
        <v>54</v>
      </c>
    </row>
    <row r="130" spans="1:27">
      <c r="A130">
        <v>6.7696712052512167E-2</v>
      </c>
      <c r="B130">
        <v>3.6131996797763341E-2</v>
      </c>
      <c r="C130">
        <v>1.6708091694909586E-2</v>
      </c>
      <c r="D130">
        <v>7.6968304072862023E-2</v>
      </c>
      <c r="E130">
        <v>0.14264705913324563</v>
      </c>
      <c r="F130">
        <v>1.4062499943649937E-2</v>
      </c>
      <c r="G130">
        <v>0</v>
      </c>
      <c r="J130">
        <f t="shared" ref="J130:J193" si="6">FLOOR(ROW(J130)/151, 1)</f>
        <v>0</v>
      </c>
      <c r="N130">
        <v>6.769671205251214E-2</v>
      </c>
      <c r="O130">
        <v>0.68069007263034709</v>
      </c>
      <c r="P130">
        <v>1.4442587776465829E-2</v>
      </c>
      <c r="Q130">
        <v>0.71953949476620882</v>
      </c>
      <c r="R130">
        <v>0.24180790967308011</v>
      </c>
      <c r="S130">
        <v>0.17161016941511864</v>
      </c>
      <c r="V130">
        <f t="shared" ref="V130:V193" si="7">FLOOR(N130*255,1)</f>
        <v>17</v>
      </c>
      <c r="Z130">
        <v>129</v>
      </c>
      <c r="AA130">
        <f t="shared" ref="AA130:AA193" si="8">COUNTIF(V130:V15344, Z130)</f>
        <v>43</v>
      </c>
    </row>
    <row r="131" spans="1:27">
      <c r="A131">
        <v>6.7923315225391329E-2</v>
      </c>
      <c r="B131">
        <v>3.6259221988274019E-2</v>
      </c>
      <c r="C131">
        <v>1.6708091694909586E-2</v>
      </c>
      <c r="D131">
        <v>7.7186963826053764E-2</v>
      </c>
      <c r="E131">
        <v>0.14264705913324563</v>
      </c>
      <c r="F131">
        <v>1.4073494773251505E-2</v>
      </c>
      <c r="G131">
        <v>0</v>
      </c>
      <c r="J131">
        <f t="shared" si="6"/>
        <v>0</v>
      </c>
      <c r="N131">
        <v>6.7923315225391315E-2</v>
      </c>
      <c r="O131">
        <v>0.69091427733321853</v>
      </c>
      <c r="P131">
        <v>6.0526617141913312E-2</v>
      </c>
      <c r="Q131">
        <v>0.56240463094711435</v>
      </c>
      <c r="R131">
        <v>0.24517187295518983</v>
      </c>
      <c r="S131">
        <v>0.28979460845838018</v>
      </c>
      <c r="V131">
        <f t="shared" si="7"/>
        <v>17</v>
      </c>
      <c r="Z131">
        <v>130</v>
      </c>
      <c r="AA131">
        <f t="shared" si="8"/>
        <v>48</v>
      </c>
    </row>
    <row r="132" spans="1:27">
      <c r="A132">
        <v>6.8104514280654838E-2</v>
      </c>
      <c r="B132">
        <v>3.6559594348322101E-2</v>
      </c>
      <c r="C132">
        <v>1.6708091694909586E-2</v>
      </c>
      <c r="D132">
        <v>7.7186963826053764E-2</v>
      </c>
      <c r="E132">
        <v>0.14264705913324563</v>
      </c>
      <c r="F132">
        <v>1.4331210189682125E-2</v>
      </c>
      <c r="G132">
        <v>0</v>
      </c>
      <c r="J132">
        <f t="shared" si="6"/>
        <v>0</v>
      </c>
      <c r="N132">
        <v>6.8104514280654838E-2</v>
      </c>
      <c r="O132">
        <v>0.17730999683449131</v>
      </c>
      <c r="P132">
        <v>0.13543512724621135</v>
      </c>
      <c r="Q132">
        <v>0.50606022733936407</v>
      </c>
      <c r="R132">
        <v>0.23995585012344162</v>
      </c>
      <c r="S132">
        <v>0.20860927163871251</v>
      </c>
      <c r="V132">
        <f t="shared" si="7"/>
        <v>17</v>
      </c>
      <c r="Z132">
        <v>131</v>
      </c>
      <c r="AA132">
        <f t="shared" si="8"/>
        <v>50</v>
      </c>
    </row>
    <row r="133" spans="1:27">
      <c r="A133">
        <v>6.8148661576469746E-2</v>
      </c>
      <c r="B133">
        <v>3.6777210782543833E-2</v>
      </c>
      <c r="C133">
        <v>1.6708091694909586E-2</v>
      </c>
      <c r="D133">
        <v>7.750724187651159E-2</v>
      </c>
      <c r="E133">
        <v>0.14319727895149481</v>
      </c>
      <c r="F133">
        <v>1.4568345375051564E-2</v>
      </c>
      <c r="G133">
        <v>0</v>
      </c>
      <c r="J133">
        <f t="shared" si="6"/>
        <v>0</v>
      </c>
      <c r="N133">
        <v>6.8148661576469732E-2</v>
      </c>
      <c r="O133">
        <v>0.61407819991683266</v>
      </c>
      <c r="P133">
        <v>7.8175474424218207E-3</v>
      </c>
      <c r="Q133">
        <v>0.83347758326295029</v>
      </c>
      <c r="R133">
        <v>0.33730886858502801</v>
      </c>
      <c r="S133">
        <v>5.1605504504104116E-2</v>
      </c>
      <c r="V133">
        <f t="shared" si="7"/>
        <v>17</v>
      </c>
      <c r="Z133">
        <v>132</v>
      </c>
      <c r="AA133">
        <f t="shared" si="8"/>
        <v>55</v>
      </c>
    </row>
    <row r="134" spans="1:27">
      <c r="A134">
        <v>6.8219391061959914E-2</v>
      </c>
      <c r="B134">
        <v>3.6777210782543833E-2</v>
      </c>
      <c r="C134">
        <v>1.6790397616721069E-2</v>
      </c>
      <c r="D134">
        <v>7.7698135817469677E-2</v>
      </c>
      <c r="E134">
        <v>0.14319727895149481</v>
      </c>
      <c r="F134">
        <v>1.4705882340005697E-2</v>
      </c>
      <c r="G134">
        <v>0</v>
      </c>
      <c r="J134">
        <f t="shared" si="6"/>
        <v>0</v>
      </c>
      <c r="N134">
        <v>6.82193910619599E-2</v>
      </c>
      <c r="O134">
        <v>0.58180181879783388</v>
      </c>
      <c r="P134">
        <v>4.0684424957884151E-2</v>
      </c>
      <c r="Q134">
        <v>0.6711375805885651</v>
      </c>
      <c r="R134">
        <v>0.20636604806328099</v>
      </c>
      <c r="S134">
        <v>8.35543767655402E-2</v>
      </c>
      <c r="V134">
        <f t="shared" si="7"/>
        <v>17</v>
      </c>
      <c r="Z134">
        <v>133</v>
      </c>
      <c r="AA134">
        <f t="shared" si="8"/>
        <v>58</v>
      </c>
    </row>
    <row r="135" spans="1:27">
      <c r="A135">
        <v>6.8221738654722738E-2</v>
      </c>
      <c r="B135">
        <v>3.6837011091750763E-2</v>
      </c>
      <c r="C135">
        <v>1.6790397616721069E-2</v>
      </c>
      <c r="D135">
        <v>7.7811117232849794E-2</v>
      </c>
      <c r="E135">
        <v>0.14354243569578806</v>
      </c>
      <c r="F135">
        <v>1.4754098445732718E-2</v>
      </c>
      <c r="G135">
        <v>0</v>
      </c>
      <c r="J135">
        <f t="shared" si="6"/>
        <v>0</v>
      </c>
      <c r="N135">
        <v>6.8221738654722711E-2</v>
      </c>
      <c r="O135">
        <v>0.74253233564602672</v>
      </c>
      <c r="P135">
        <v>0.10794119164991962</v>
      </c>
      <c r="Q135">
        <v>0.63705099616678451</v>
      </c>
      <c r="R135">
        <v>0.19476248487711437</v>
      </c>
      <c r="S135">
        <v>0.11784409249352157</v>
      </c>
      <c r="V135">
        <f t="shared" si="7"/>
        <v>17</v>
      </c>
      <c r="Z135">
        <v>134</v>
      </c>
      <c r="AA135">
        <f t="shared" si="8"/>
        <v>56</v>
      </c>
    </row>
    <row r="136" spans="1:27">
      <c r="A136">
        <v>6.8382324198095465E-2</v>
      </c>
      <c r="B136">
        <v>3.7445887468958106E-2</v>
      </c>
      <c r="C136">
        <v>1.687351824675426E-2</v>
      </c>
      <c r="D136">
        <v>7.8319686541355266E-2</v>
      </c>
      <c r="E136">
        <v>0.14444444440047641</v>
      </c>
      <c r="F136">
        <v>1.4802631504199812E-2</v>
      </c>
      <c r="G136">
        <v>0</v>
      </c>
      <c r="J136">
        <f t="shared" si="6"/>
        <v>0</v>
      </c>
      <c r="N136">
        <v>6.8382324198095451E-2</v>
      </c>
      <c r="O136">
        <v>0.66669121246626539</v>
      </c>
      <c r="P136">
        <v>0.12649920142210005</v>
      </c>
      <c r="Q136">
        <v>0.50768332990370435</v>
      </c>
      <c r="R136">
        <v>0.33848797279642323</v>
      </c>
      <c r="S136">
        <v>0.25515463913520681</v>
      </c>
      <c r="V136">
        <f t="shared" si="7"/>
        <v>17</v>
      </c>
      <c r="Z136">
        <v>135</v>
      </c>
      <c r="AA136">
        <f t="shared" si="8"/>
        <v>51</v>
      </c>
    </row>
    <row r="137" spans="1:27">
      <c r="A137">
        <v>6.8488625826443258E-2</v>
      </c>
      <c r="B137">
        <v>3.7674216001500838E-2</v>
      </c>
      <c r="C137">
        <v>1.687351824675426E-2</v>
      </c>
      <c r="D137">
        <v>7.837445582226088E-2</v>
      </c>
      <c r="E137">
        <v>0.14444444440047641</v>
      </c>
      <c r="F137">
        <v>1.4900662259908E-2</v>
      </c>
      <c r="G137">
        <v>0</v>
      </c>
      <c r="J137">
        <f t="shared" si="6"/>
        <v>0</v>
      </c>
      <c r="N137">
        <v>6.8488625826443258E-2</v>
      </c>
      <c r="O137">
        <v>0.68726903165213948</v>
      </c>
      <c r="P137">
        <v>9.4469254504376307E-2</v>
      </c>
      <c r="Q137">
        <v>0.69656528475623591</v>
      </c>
      <c r="R137">
        <v>0.23333333346523749</v>
      </c>
      <c r="S137">
        <v>8.2317073312863781E-2</v>
      </c>
      <c r="V137">
        <f t="shared" si="7"/>
        <v>17</v>
      </c>
      <c r="Z137">
        <v>136</v>
      </c>
      <c r="AA137">
        <f t="shared" si="8"/>
        <v>44</v>
      </c>
    </row>
    <row r="138" spans="1:27">
      <c r="A138">
        <v>6.8507920737776409E-2</v>
      </c>
      <c r="B138">
        <v>3.7905346280397108E-2</v>
      </c>
      <c r="C138">
        <v>1.7042253424479608E-2</v>
      </c>
      <c r="D138">
        <v>7.8525466091025717E-2</v>
      </c>
      <c r="E138">
        <v>0.14444444440047641</v>
      </c>
      <c r="F138">
        <v>1.5202702681405821E-2</v>
      </c>
      <c r="G138">
        <v>0</v>
      </c>
      <c r="J138">
        <f t="shared" si="6"/>
        <v>0</v>
      </c>
      <c r="N138">
        <v>6.8507920737776409E-2</v>
      </c>
      <c r="O138">
        <v>0.66595380659224757</v>
      </c>
      <c r="P138">
        <v>0.10204942238498295</v>
      </c>
      <c r="Q138">
        <v>0.74228900672624043</v>
      </c>
      <c r="R138">
        <v>0.31716566877351626</v>
      </c>
      <c r="S138">
        <v>1.3473053755709247E-2</v>
      </c>
      <c r="V138">
        <f t="shared" si="7"/>
        <v>17</v>
      </c>
      <c r="Z138">
        <v>137</v>
      </c>
      <c r="AA138">
        <f t="shared" si="8"/>
        <v>47</v>
      </c>
    </row>
    <row r="139" spans="1:27">
      <c r="A139">
        <v>6.8681961955902773E-2</v>
      </c>
      <c r="B139">
        <v>3.8139329711172357E-2</v>
      </c>
      <c r="C139">
        <v>1.7257978250417475E-2</v>
      </c>
      <c r="D139">
        <v>7.8778447593890799E-2</v>
      </c>
      <c r="E139">
        <v>0.14444444440047641</v>
      </c>
      <c r="F139">
        <v>1.5202702681405821E-2</v>
      </c>
      <c r="G139">
        <v>0</v>
      </c>
      <c r="J139">
        <f t="shared" si="6"/>
        <v>0</v>
      </c>
      <c r="N139">
        <v>6.8681961955902759E-2</v>
      </c>
      <c r="O139">
        <v>0.65904761887280994</v>
      </c>
      <c r="P139">
        <v>5.6807511810114474E-2</v>
      </c>
      <c r="Q139">
        <v>0.66792452835516036</v>
      </c>
      <c r="R139">
        <v>0.29111111104955584</v>
      </c>
      <c r="S139">
        <v>0.19500000003958246</v>
      </c>
      <c r="V139">
        <f t="shared" si="7"/>
        <v>17</v>
      </c>
      <c r="Z139">
        <v>138</v>
      </c>
      <c r="AA139">
        <f t="shared" si="8"/>
        <v>57</v>
      </c>
    </row>
    <row r="140" spans="1:27">
      <c r="A140">
        <v>6.8900494992647068E-2</v>
      </c>
      <c r="B140">
        <v>3.8139329711172357E-2</v>
      </c>
      <c r="C140">
        <v>1.7301780198591323E-2</v>
      </c>
      <c r="D140">
        <v>7.9123554298149004E-2</v>
      </c>
      <c r="E140">
        <v>0.14444444440047641</v>
      </c>
      <c r="F140">
        <v>1.5202702681405821E-2</v>
      </c>
      <c r="G140">
        <v>0</v>
      </c>
      <c r="J140">
        <f t="shared" si="6"/>
        <v>0</v>
      </c>
      <c r="N140">
        <v>6.8900494992647054E-2</v>
      </c>
      <c r="O140">
        <v>0.61940565685936777</v>
      </c>
      <c r="P140">
        <v>1.9220586645621401E-2</v>
      </c>
      <c r="Q140">
        <v>0.84267271936275634</v>
      </c>
      <c r="R140">
        <v>0.31353383492333425</v>
      </c>
      <c r="S140">
        <v>4.2293233036687063E-2</v>
      </c>
      <c r="V140">
        <f t="shared" si="7"/>
        <v>17</v>
      </c>
      <c r="Z140">
        <v>139</v>
      </c>
      <c r="AA140">
        <f t="shared" si="8"/>
        <v>36</v>
      </c>
    </row>
    <row r="141" spans="1:27">
      <c r="A141">
        <v>6.8900494992647068E-2</v>
      </c>
      <c r="B141">
        <v>3.8471802062846262E-2</v>
      </c>
      <c r="C141">
        <v>1.73900546405883E-2</v>
      </c>
      <c r="D141">
        <v>7.9186626101340168E-2</v>
      </c>
      <c r="E141">
        <v>0.14444444440047641</v>
      </c>
      <c r="F141">
        <v>1.5237020365500932E-2</v>
      </c>
      <c r="G141">
        <v>0</v>
      </c>
      <c r="J141">
        <f t="shared" si="6"/>
        <v>0</v>
      </c>
      <c r="N141">
        <v>6.8900494992647054E-2</v>
      </c>
      <c r="O141">
        <v>0.61940565685936777</v>
      </c>
      <c r="P141">
        <v>0.23064704022167593</v>
      </c>
      <c r="Q141">
        <v>0.60008511830117617</v>
      </c>
      <c r="R141">
        <v>0.2859649125745935</v>
      </c>
      <c r="S141">
        <v>0</v>
      </c>
      <c r="V141">
        <f t="shared" si="7"/>
        <v>17</v>
      </c>
      <c r="Z141">
        <v>140</v>
      </c>
      <c r="AA141">
        <f t="shared" si="8"/>
        <v>42</v>
      </c>
    </row>
    <row r="142" spans="1:27">
      <c r="A142">
        <v>6.8951081334665543E-2</v>
      </c>
      <c r="B142">
        <v>3.8616071524969729E-2</v>
      </c>
      <c r="C142">
        <v>1.756933360329738E-2</v>
      </c>
      <c r="D142">
        <v>7.9228947028614813E-2</v>
      </c>
      <c r="E142">
        <v>0.14553571449809577</v>
      </c>
      <c r="F142">
        <v>1.5306122513304769E-2</v>
      </c>
      <c r="G142">
        <v>0</v>
      </c>
      <c r="J142">
        <f t="shared" si="6"/>
        <v>0</v>
      </c>
      <c r="N142">
        <v>6.8951081334665515E-2</v>
      </c>
      <c r="O142">
        <v>0.6865079365436636</v>
      </c>
      <c r="P142">
        <v>0.13412884717795034</v>
      </c>
      <c r="Q142">
        <v>0.54245283008623024</v>
      </c>
      <c r="R142">
        <v>0.29043209911106993</v>
      </c>
      <c r="S142">
        <v>0.20833333334555013</v>
      </c>
      <c r="V142">
        <f t="shared" si="7"/>
        <v>17</v>
      </c>
      <c r="Z142">
        <v>141</v>
      </c>
      <c r="AA142">
        <f t="shared" si="8"/>
        <v>56</v>
      </c>
    </row>
    <row r="143" spans="1:27">
      <c r="A143">
        <v>6.9032141274301531E-2</v>
      </c>
      <c r="B143">
        <v>3.8676503512244297E-2</v>
      </c>
      <c r="C143">
        <v>1.756933360329738E-2</v>
      </c>
      <c r="D143">
        <v>7.951889640244314E-2</v>
      </c>
      <c r="E143">
        <v>0.14561403524276456</v>
      </c>
      <c r="F143">
        <v>1.5410958810224256E-2</v>
      </c>
      <c r="G143">
        <v>0</v>
      </c>
      <c r="J143">
        <f t="shared" si="6"/>
        <v>0</v>
      </c>
      <c r="N143">
        <v>6.9032141274301517E-2</v>
      </c>
      <c r="O143">
        <v>0.33498278814201771</v>
      </c>
      <c r="P143">
        <v>0.23612760898553309</v>
      </c>
      <c r="Q143">
        <v>0.54216867466826624</v>
      </c>
      <c r="R143">
        <v>0.23132530118045141</v>
      </c>
      <c r="S143">
        <v>0.47439759046698127</v>
      </c>
      <c r="V143">
        <f t="shared" si="7"/>
        <v>17</v>
      </c>
      <c r="Z143">
        <v>142</v>
      </c>
      <c r="AA143">
        <f t="shared" si="8"/>
        <v>50</v>
      </c>
    </row>
    <row r="144" spans="1:27">
      <c r="A144">
        <v>6.9120125991531486E-2</v>
      </c>
      <c r="B144">
        <v>3.8737124857725846E-2</v>
      </c>
      <c r="C144">
        <v>1.756933360329738E-2</v>
      </c>
      <c r="D144">
        <v>7.9777130691360068E-2</v>
      </c>
      <c r="E144">
        <v>0.14570446742919621</v>
      </c>
      <c r="F144">
        <v>1.5517241478898306E-2</v>
      </c>
      <c r="G144">
        <v>0</v>
      </c>
      <c r="J144">
        <f t="shared" si="6"/>
        <v>0</v>
      </c>
      <c r="N144">
        <v>6.9120125991531459E-2</v>
      </c>
      <c r="O144">
        <v>0.67176793039055005</v>
      </c>
      <c r="P144">
        <v>7.6296977776732944E-2</v>
      </c>
      <c r="Q144">
        <v>0.67412534364807974</v>
      </c>
      <c r="R144">
        <v>0.27353433832244489</v>
      </c>
      <c r="S144">
        <v>0.1315669255326225</v>
      </c>
      <c r="V144">
        <f t="shared" si="7"/>
        <v>17</v>
      </c>
      <c r="Z144">
        <v>143</v>
      </c>
      <c r="AA144">
        <f t="shared" si="8"/>
        <v>48</v>
      </c>
    </row>
    <row r="145" spans="1:27">
      <c r="A145">
        <v>6.9245183846601902E-2</v>
      </c>
      <c r="B145">
        <v>3.8858939689283556E-2</v>
      </c>
      <c r="C145">
        <v>1.7660366340039244E-2</v>
      </c>
      <c r="D145">
        <v>7.9995071901356157E-2</v>
      </c>
      <c r="E145">
        <v>0.14570446742919621</v>
      </c>
      <c r="F145">
        <v>1.5625000132857676E-2</v>
      </c>
      <c r="G145">
        <v>0</v>
      </c>
      <c r="J145">
        <f t="shared" si="6"/>
        <v>0</v>
      </c>
      <c r="N145">
        <v>6.9245183846601874E-2</v>
      </c>
      <c r="O145">
        <v>0.75457091347387362</v>
      </c>
      <c r="P145">
        <v>5.4529067166811149E-2</v>
      </c>
      <c r="Q145">
        <v>0.5647623014873836</v>
      </c>
      <c r="R145">
        <v>0.25196034265844391</v>
      </c>
      <c r="S145">
        <v>0.24538080208815102</v>
      </c>
      <c r="V145">
        <f t="shared" si="7"/>
        <v>17</v>
      </c>
      <c r="Z145">
        <v>144</v>
      </c>
      <c r="AA145">
        <f t="shared" si="8"/>
        <v>44</v>
      </c>
    </row>
    <row r="146" spans="1:27">
      <c r="A146">
        <v>6.9320750379948351E-2</v>
      </c>
      <c r="B146">
        <v>3.8858939689283556E-2</v>
      </c>
      <c r="C146">
        <v>1.7939214218387289E-2</v>
      </c>
      <c r="D146">
        <v>8.0059927935988928E-2</v>
      </c>
      <c r="E146">
        <v>0.14581005584553439</v>
      </c>
      <c r="F146">
        <v>1.5734265851649522E-2</v>
      </c>
      <c r="G146">
        <v>0</v>
      </c>
      <c r="J146">
        <f t="shared" si="6"/>
        <v>0</v>
      </c>
      <c r="N146">
        <v>6.9320750379948337E-2</v>
      </c>
      <c r="O146">
        <v>0.65633176331090415</v>
      </c>
      <c r="P146">
        <v>5.6183253253577224E-2</v>
      </c>
      <c r="Q146">
        <v>0.75575368016069455</v>
      </c>
      <c r="R146">
        <v>0.26263736296253298</v>
      </c>
      <c r="S146">
        <v>9.890109884310265E-2</v>
      </c>
      <c r="V146">
        <f t="shared" si="7"/>
        <v>17</v>
      </c>
      <c r="Z146">
        <v>145</v>
      </c>
      <c r="AA146">
        <f t="shared" si="8"/>
        <v>48</v>
      </c>
    </row>
    <row r="147" spans="1:27">
      <c r="A147">
        <v>6.9416714362972309E-2</v>
      </c>
      <c r="B147">
        <v>3.8858939689283556E-2</v>
      </c>
      <c r="C147">
        <v>1.8002380424725406E-2</v>
      </c>
      <c r="D147">
        <v>8.0225820917574214E-2</v>
      </c>
      <c r="E147">
        <v>0.14593495943055906</v>
      </c>
      <c r="F147">
        <v>1.577970297673801E-2</v>
      </c>
      <c r="G147">
        <v>0</v>
      </c>
      <c r="J147">
        <f t="shared" si="6"/>
        <v>0</v>
      </c>
      <c r="N147">
        <v>6.9416714362972295E-2</v>
      </c>
      <c r="O147">
        <v>0.72377794857468547</v>
      </c>
      <c r="P147">
        <v>7.6983242125744158E-2</v>
      </c>
      <c r="Q147">
        <v>0.71499503484117866</v>
      </c>
      <c r="R147">
        <v>0.19175300484415064</v>
      </c>
      <c r="S147">
        <v>7.1798590840842752E-2</v>
      </c>
      <c r="V147">
        <f t="shared" si="7"/>
        <v>17</v>
      </c>
      <c r="Z147">
        <v>146</v>
      </c>
      <c r="AA147">
        <f t="shared" si="8"/>
        <v>42</v>
      </c>
    </row>
    <row r="148" spans="1:27">
      <c r="A148">
        <v>6.9562715870380515E-2</v>
      </c>
      <c r="B148">
        <v>3.8858939689283556E-2</v>
      </c>
      <c r="C148">
        <v>1.8325003694983959E-2</v>
      </c>
      <c r="D148">
        <v>8.0274442581808381E-2</v>
      </c>
      <c r="E148">
        <v>0.14608501142676897</v>
      </c>
      <c r="F148">
        <v>1.5789473682667303E-2</v>
      </c>
      <c r="G148">
        <v>0</v>
      </c>
      <c r="J148">
        <f t="shared" si="6"/>
        <v>0</v>
      </c>
      <c r="N148">
        <v>6.9562715870380487E-2</v>
      </c>
      <c r="O148">
        <v>0.62409812399859121</v>
      </c>
      <c r="P148">
        <v>5.1643192576204928E-2</v>
      </c>
      <c r="Q148">
        <v>0.79245283008623024</v>
      </c>
      <c r="R148">
        <v>0.30000000004396804</v>
      </c>
      <c r="S148">
        <v>6.8181818201809324E-2</v>
      </c>
      <c r="V148">
        <f t="shared" si="7"/>
        <v>17</v>
      </c>
      <c r="Z148">
        <v>147</v>
      </c>
      <c r="AA148">
        <f t="shared" si="8"/>
        <v>53</v>
      </c>
    </row>
    <row r="149" spans="1:27">
      <c r="A149">
        <v>6.9562715870380515E-2</v>
      </c>
      <c r="B149">
        <v>3.8858939689283556E-2</v>
      </c>
      <c r="C149">
        <v>1.8325003694983959E-2</v>
      </c>
      <c r="D149">
        <v>8.0862533807855561E-2</v>
      </c>
      <c r="E149">
        <v>0.14626865677941692</v>
      </c>
      <c r="F149">
        <v>1.5789473682667303E-2</v>
      </c>
      <c r="G149">
        <v>0</v>
      </c>
      <c r="J149">
        <f t="shared" si="6"/>
        <v>0</v>
      </c>
      <c r="N149">
        <v>6.9562715870380487E-2</v>
      </c>
      <c r="O149">
        <v>0.62409812399859121</v>
      </c>
      <c r="P149">
        <v>0</v>
      </c>
      <c r="Q149">
        <v>0.79245283008623024</v>
      </c>
      <c r="R149">
        <v>0.23333333346523749</v>
      </c>
      <c r="S149">
        <v>0.17727272714878226</v>
      </c>
      <c r="V149">
        <f t="shared" si="7"/>
        <v>17</v>
      </c>
      <c r="Z149">
        <v>148</v>
      </c>
      <c r="AA149">
        <f t="shared" si="8"/>
        <v>43</v>
      </c>
    </row>
    <row r="150" spans="1:27">
      <c r="A150">
        <v>6.9562715870380515E-2</v>
      </c>
      <c r="B150">
        <v>3.8858939689283556E-2</v>
      </c>
      <c r="C150">
        <v>1.8325003694983959E-2</v>
      </c>
      <c r="D150">
        <v>8.0862533807855561E-2</v>
      </c>
      <c r="E150">
        <v>0.14649859961971246</v>
      </c>
      <c r="F150">
        <v>1.5845070301227504E-2</v>
      </c>
      <c r="G150">
        <v>0</v>
      </c>
      <c r="J150">
        <f t="shared" si="6"/>
        <v>0</v>
      </c>
      <c r="N150">
        <v>6.9562715870380487E-2</v>
      </c>
      <c r="O150">
        <v>0.6865079365436636</v>
      </c>
      <c r="P150">
        <v>5.1643192576204928E-2</v>
      </c>
      <c r="Q150">
        <v>0.61749571169438955</v>
      </c>
      <c r="R150">
        <v>0.17777777812952225</v>
      </c>
      <c r="S150">
        <v>0.11931818192646712</v>
      </c>
      <c r="V150">
        <f t="shared" si="7"/>
        <v>17</v>
      </c>
      <c r="Z150">
        <v>149</v>
      </c>
      <c r="AA150">
        <f t="shared" si="8"/>
        <v>46</v>
      </c>
    </row>
    <row r="151" spans="1:27">
      <c r="A151">
        <v>6.9627860098625108E-2</v>
      </c>
      <c r="B151">
        <v>3.8940576310616662E-2</v>
      </c>
      <c r="C151">
        <v>1.8727751005489263E-2</v>
      </c>
      <c r="D151">
        <v>8.0862533807855561E-2</v>
      </c>
      <c r="E151">
        <v>0.14679487179571737</v>
      </c>
      <c r="F151">
        <v>1.5845070301227504E-2</v>
      </c>
      <c r="G151">
        <v>0</v>
      </c>
      <c r="J151">
        <f t="shared" si="6"/>
        <v>1</v>
      </c>
      <c r="N151">
        <v>6.9627860098625108E-2</v>
      </c>
      <c r="O151">
        <v>0.69767892356850503</v>
      </c>
      <c r="P151">
        <v>6.0505042074826022E-2</v>
      </c>
      <c r="Q151">
        <v>0.61041643408732615</v>
      </c>
      <c r="R151">
        <v>0.24171597641708564</v>
      </c>
      <c r="S151">
        <v>0.1930473371846371</v>
      </c>
      <c r="V151">
        <f t="shared" si="7"/>
        <v>17</v>
      </c>
      <c r="Z151">
        <v>150</v>
      </c>
      <c r="AA151">
        <f t="shared" si="8"/>
        <v>53</v>
      </c>
    </row>
    <row r="152" spans="1:27">
      <c r="A152">
        <v>6.9790074770698776E-2</v>
      </c>
      <c r="B152">
        <v>3.9229024912160543E-2</v>
      </c>
      <c r="C152">
        <v>1.8831219423868267E-2</v>
      </c>
      <c r="D152">
        <v>8.1155301608546268E-2</v>
      </c>
      <c r="E152">
        <v>0.14679487179571737</v>
      </c>
      <c r="F152">
        <v>1.5901060105379158E-2</v>
      </c>
      <c r="G152">
        <v>0</v>
      </c>
      <c r="J152">
        <f t="shared" si="6"/>
        <v>1</v>
      </c>
      <c r="N152">
        <v>6.9790074770698748E-2</v>
      </c>
      <c r="O152">
        <v>0.56600098324365145</v>
      </c>
      <c r="P152">
        <v>0.16040564283474101</v>
      </c>
      <c r="Q152">
        <v>0.46398009782603983</v>
      </c>
      <c r="R152">
        <v>0.22181625633213209</v>
      </c>
      <c r="S152">
        <v>0.45482525827066278</v>
      </c>
      <c r="V152">
        <f t="shared" si="7"/>
        <v>17</v>
      </c>
      <c r="Z152">
        <v>151</v>
      </c>
      <c r="AA152">
        <f t="shared" si="8"/>
        <v>38</v>
      </c>
    </row>
    <row r="153" spans="1:27">
      <c r="A153">
        <v>6.9801661392901837E-2</v>
      </c>
      <c r="B153">
        <v>3.9229024912160543E-2</v>
      </c>
      <c r="C153">
        <v>1.8935837349074666E-2</v>
      </c>
      <c r="D153">
        <v>8.1292653402822199E-2</v>
      </c>
      <c r="E153">
        <v>0.14679487179571737</v>
      </c>
      <c r="F153">
        <v>1.6071428507028505E-2</v>
      </c>
      <c r="G153">
        <v>0</v>
      </c>
      <c r="J153">
        <f t="shared" si="6"/>
        <v>1</v>
      </c>
      <c r="N153">
        <v>6.9801661392901809E-2</v>
      </c>
      <c r="O153">
        <v>0.62802625109184429</v>
      </c>
      <c r="P153">
        <v>8.3223158786650903E-2</v>
      </c>
      <c r="Q153">
        <v>0.78317755090005425</v>
      </c>
      <c r="R153">
        <v>0.23423765620891504</v>
      </c>
      <c r="S153">
        <v>5.8600108464628813E-2</v>
      </c>
      <c r="V153">
        <f t="shared" si="7"/>
        <v>17</v>
      </c>
      <c r="Z153">
        <v>152</v>
      </c>
      <c r="AA153">
        <f t="shared" si="8"/>
        <v>47</v>
      </c>
    </row>
    <row r="154" spans="1:27">
      <c r="A154">
        <v>6.9821761062433541E-2</v>
      </c>
      <c r="B154">
        <v>3.9303889363754743E-2</v>
      </c>
      <c r="C154">
        <v>1.9220586645621426E-2</v>
      </c>
      <c r="D154">
        <v>8.1334861390309945E-2</v>
      </c>
      <c r="E154">
        <v>0.14719101126411441</v>
      </c>
      <c r="F154">
        <v>1.6187050286411361E-2</v>
      </c>
      <c r="G154">
        <v>0</v>
      </c>
      <c r="J154">
        <f t="shared" si="6"/>
        <v>1</v>
      </c>
      <c r="N154">
        <v>6.9821761062433541E-2</v>
      </c>
      <c r="O154">
        <v>0.61381886078320758</v>
      </c>
      <c r="P154">
        <v>0.11361502338311946</v>
      </c>
      <c r="Q154">
        <v>0.42286348514601513</v>
      </c>
      <c r="R154">
        <v>0.18758169960762722</v>
      </c>
      <c r="S154">
        <v>0.54264705887397757</v>
      </c>
      <c r="V154">
        <f t="shared" si="7"/>
        <v>17</v>
      </c>
      <c r="Z154">
        <v>153</v>
      </c>
      <c r="AA154">
        <f t="shared" si="8"/>
        <v>25</v>
      </c>
    </row>
    <row r="155" spans="1:27">
      <c r="A155">
        <v>6.9860267532808759E-2</v>
      </c>
      <c r="B155">
        <v>3.9542857097517363E-2</v>
      </c>
      <c r="C155">
        <v>1.925678354388146E-2</v>
      </c>
      <c r="D155">
        <v>8.1346740339181683E-2</v>
      </c>
      <c r="E155">
        <v>0.14719101126411441</v>
      </c>
      <c r="F155">
        <v>1.6245487458297743E-2</v>
      </c>
      <c r="G155">
        <v>0</v>
      </c>
      <c r="J155">
        <f t="shared" si="6"/>
        <v>1</v>
      </c>
      <c r="N155">
        <v>6.9860267532808759E-2</v>
      </c>
      <c r="O155">
        <v>0.61924871288572658</v>
      </c>
      <c r="P155">
        <v>0.10363532544252824</v>
      </c>
      <c r="Q155">
        <v>0.56795002552562268</v>
      </c>
      <c r="R155">
        <v>0.37072072091501201</v>
      </c>
      <c r="S155">
        <v>0.19003378366417467</v>
      </c>
      <c r="V155">
        <f t="shared" si="7"/>
        <v>17</v>
      </c>
      <c r="Z155">
        <v>154</v>
      </c>
      <c r="AA155">
        <f t="shared" si="8"/>
        <v>36</v>
      </c>
    </row>
    <row r="156" spans="1:27">
      <c r="A156">
        <v>7.0036239255370794E-2</v>
      </c>
      <c r="B156">
        <v>3.960622704126672E-2</v>
      </c>
      <c r="C156">
        <v>1.9366197245715568E-2</v>
      </c>
      <c r="D156">
        <v>8.1485290308761268E-2</v>
      </c>
      <c r="E156">
        <v>0.14753867814494376</v>
      </c>
      <c r="F156">
        <v>1.6280752482173779E-2</v>
      </c>
      <c r="G156">
        <v>0</v>
      </c>
      <c r="J156">
        <f t="shared" si="6"/>
        <v>1</v>
      </c>
      <c r="N156">
        <v>7.0036239255370766E-2</v>
      </c>
      <c r="O156">
        <v>0.72341696532451694</v>
      </c>
      <c r="P156">
        <v>8.5516684305107574E-2</v>
      </c>
      <c r="Q156">
        <v>0.63298843583313769</v>
      </c>
      <c r="R156">
        <v>0.21541218662529846</v>
      </c>
      <c r="S156">
        <v>0.16129032248606345</v>
      </c>
      <c r="V156">
        <f t="shared" si="7"/>
        <v>17</v>
      </c>
      <c r="Z156">
        <v>155</v>
      </c>
      <c r="AA156">
        <f t="shared" si="8"/>
        <v>34</v>
      </c>
    </row>
    <row r="157" spans="1:27">
      <c r="A157">
        <v>7.0047260716353185E-2</v>
      </c>
      <c r="B157">
        <v>3.960622704126672E-2</v>
      </c>
      <c r="C157">
        <v>1.9476861225912051E-2</v>
      </c>
      <c r="D157">
        <v>8.1640057997360696E-2</v>
      </c>
      <c r="E157">
        <v>0.14766611780765987</v>
      </c>
      <c r="F157">
        <v>1.6304347722509684E-2</v>
      </c>
      <c r="G157">
        <v>0</v>
      </c>
      <c r="J157">
        <f t="shared" si="6"/>
        <v>1</v>
      </c>
      <c r="N157">
        <v>7.0047260716353171E-2</v>
      </c>
      <c r="O157">
        <v>0.66588074075319281</v>
      </c>
      <c r="P157">
        <v>0.10457582570439979</v>
      </c>
      <c r="Q157">
        <v>0.57058903378096648</v>
      </c>
      <c r="R157">
        <v>0.21809846272656508</v>
      </c>
      <c r="S157">
        <v>0.27994075330560003</v>
      </c>
      <c r="V157">
        <f t="shared" si="7"/>
        <v>17</v>
      </c>
      <c r="Z157">
        <v>156</v>
      </c>
      <c r="AA157">
        <f t="shared" si="8"/>
        <v>32</v>
      </c>
    </row>
    <row r="158" spans="1:27">
      <c r="A158">
        <v>7.008080625448658E-2</v>
      </c>
      <c r="B158">
        <v>3.960622704126672E-2</v>
      </c>
      <c r="C158">
        <v>1.9588797061434918E-2</v>
      </c>
      <c r="D158">
        <v>8.1640057997360696E-2</v>
      </c>
      <c r="E158">
        <v>0.14774774802819268</v>
      </c>
      <c r="F158">
        <v>1.6423357758936091E-2</v>
      </c>
      <c r="G158">
        <v>0</v>
      </c>
      <c r="J158">
        <f t="shared" si="6"/>
        <v>1</v>
      </c>
      <c r="N158">
        <v>7.0080806254486552E-2</v>
      </c>
      <c r="O158">
        <v>0.67843137250574048</v>
      </c>
      <c r="P158">
        <v>7.8376139240638368E-2</v>
      </c>
      <c r="Q158">
        <v>0.71193623229369662</v>
      </c>
      <c r="R158">
        <v>0.32745098071027867</v>
      </c>
      <c r="S158">
        <v>3.3689839713149608E-2</v>
      </c>
      <c r="V158">
        <f t="shared" si="7"/>
        <v>17</v>
      </c>
      <c r="Z158">
        <v>157</v>
      </c>
      <c r="AA158">
        <f t="shared" si="8"/>
        <v>30</v>
      </c>
    </row>
    <row r="159" spans="1:27">
      <c r="A159">
        <v>7.0211692232497722E-2</v>
      </c>
      <c r="B159">
        <v>3.960622704126672E-2</v>
      </c>
      <c r="C159">
        <v>1.9702027277686066E-2</v>
      </c>
      <c r="D159">
        <v>8.1761006373544068E-2</v>
      </c>
      <c r="E159">
        <v>0.14774774802819268</v>
      </c>
      <c r="F159">
        <v>1.6423357758936091E-2</v>
      </c>
      <c r="G159">
        <v>0</v>
      </c>
      <c r="J159">
        <f t="shared" si="6"/>
        <v>1</v>
      </c>
      <c r="N159">
        <v>7.0211692232497722E-2</v>
      </c>
      <c r="O159">
        <v>0.45526315779308751</v>
      </c>
      <c r="P159">
        <v>0.24038547071607719</v>
      </c>
      <c r="Q159">
        <v>0.4182720951196493</v>
      </c>
      <c r="R159">
        <v>0.3245614037748944</v>
      </c>
      <c r="S159">
        <v>0.4784210527607427</v>
      </c>
      <c r="V159">
        <f t="shared" si="7"/>
        <v>17</v>
      </c>
      <c r="Z159">
        <v>158</v>
      </c>
      <c r="AA159">
        <f t="shared" si="8"/>
        <v>37</v>
      </c>
    </row>
    <row r="160" spans="1:27">
      <c r="A160">
        <v>7.0726346540981075E-2</v>
      </c>
      <c r="B160">
        <v>3.960622704126672E-2</v>
      </c>
      <c r="C160">
        <v>1.981657392584844E-2</v>
      </c>
      <c r="D160">
        <v>8.2043671855088166E-2</v>
      </c>
      <c r="E160">
        <v>0.14826388908262317</v>
      </c>
      <c r="F160">
        <v>1.6544117632506398E-2</v>
      </c>
      <c r="G160">
        <v>0</v>
      </c>
      <c r="J160">
        <f t="shared" si="6"/>
        <v>1</v>
      </c>
      <c r="N160">
        <v>7.0726346540981061E-2</v>
      </c>
      <c r="O160">
        <v>0.65917025532149565</v>
      </c>
      <c r="P160">
        <v>0.11606745043725261</v>
      </c>
      <c r="Q160">
        <v>0.59468720824295618</v>
      </c>
      <c r="R160">
        <v>0.22340900633462918</v>
      </c>
      <c r="S160">
        <v>0.22106438402420656</v>
      </c>
      <c r="V160">
        <f t="shared" si="7"/>
        <v>18</v>
      </c>
      <c r="Z160">
        <v>159</v>
      </c>
      <c r="AA160">
        <f t="shared" si="8"/>
        <v>33</v>
      </c>
    </row>
    <row r="161" spans="1:27">
      <c r="A161">
        <v>7.1044753273508413E-2</v>
      </c>
      <c r="B161">
        <v>3.960622704126672E-2</v>
      </c>
      <c r="C161">
        <v>1.9893681222001743E-2</v>
      </c>
      <c r="D161">
        <v>8.216676825914225E-2</v>
      </c>
      <c r="E161">
        <v>0.14833997361176868</v>
      </c>
      <c r="F161">
        <v>1.6791044634440921E-2</v>
      </c>
      <c r="G161">
        <v>0</v>
      </c>
      <c r="J161">
        <f t="shared" si="6"/>
        <v>1</v>
      </c>
      <c r="N161">
        <v>7.1044753273508399E-2</v>
      </c>
      <c r="O161">
        <v>0.73361534296200792</v>
      </c>
      <c r="P161">
        <v>3.50081256261792E-2</v>
      </c>
      <c r="Q161">
        <v>0.57444913579104895</v>
      </c>
      <c r="R161">
        <v>0.24134615403090423</v>
      </c>
      <c r="S161">
        <v>0.19471153844814695</v>
      </c>
      <c r="V161">
        <f t="shared" si="7"/>
        <v>18</v>
      </c>
      <c r="Z161">
        <v>160</v>
      </c>
      <c r="AA161">
        <f t="shared" si="8"/>
        <v>33</v>
      </c>
    </row>
    <row r="162" spans="1:27">
      <c r="A162">
        <v>7.1135490250702538E-2</v>
      </c>
      <c r="B162">
        <v>3.9759146862583604E-2</v>
      </c>
      <c r="C162">
        <v>1.993246024265256E-2</v>
      </c>
      <c r="D162">
        <v>8.216676825914225E-2</v>
      </c>
      <c r="E162">
        <v>0.14838709681957996</v>
      </c>
      <c r="F162">
        <v>1.6791044634440921E-2</v>
      </c>
      <c r="G162">
        <v>0</v>
      </c>
      <c r="J162">
        <f t="shared" si="6"/>
        <v>1</v>
      </c>
      <c r="N162">
        <v>7.113549025070251E-2</v>
      </c>
      <c r="O162">
        <v>0.61518243649215221</v>
      </c>
      <c r="P162">
        <v>0.12173038224700859</v>
      </c>
      <c r="Q162">
        <v>0.41901494715655246</v>
      </c>
      <c r="R162">
        <v>0.13809523803870771</v>
      </c>
      <c r="S162">
        <v>0.48214285726327993</v>
      </c>
      <c r="V162">
        <f t="shared" si="7"/>
        <v>18</v>
      </c>
      <c r="Z162">
        <v>161</v>
      </c>
      <c r="AA162">
        <f t="shared" si="8"/>
        <v>24</v>
      </c>
    </row>
    <row r="163" spans="1:27">
      <c r="A163">
        <v>7.1193741081039277E-2</v>
      </c>
      <c r="B163">
        <v>3.9861751129789798E-2</v>
      </c>
      <c r="C163">
        <v>1.9949126194773924E-2</v>
      </c>
      <c r="D163">
        <v>8.2499426971756065E-2</v>
      </c>
      <c r="E163">
        <v>0.14858757094713068</v>
      </c>
      <c r="F163">
        <v>1.6853932632038715E-2</v>
      </c>
      <c r="G163">
        <v>0</v>
      </c>
      <c r="J163">
        <f t="shared" si="6"/>
        <v>1</v>
      </c>
      <c r="N163">
        <v>7.1193741081039263E-2</v>
      </c>
      <c r="O163">
        <v>0.7754997060633505</v>
      </c>
      <c r="P163">
        <v>0.30507737777406652</v>
      </c>
      <c r="Q163">
        <v>0.4612159327395034</v>
      </c>
      <c r="R163">
        <v>0.28477366262634884</v>
      </c>
      <c r="S163">
        <v>1.388888900698464E-2</v>
      </c>
      <c r="V163">
        <f t="shared" si="7"/>
        <v>18</v>
      </c>
      <c r="Z163">
        <v>162</v>
      </c>
      <c r="AA163">
        <f t="shared" si="8"/>
        <v>34</v>
      </c>
    </row>
    <row r="164" spans="1:27">
      <c r="A164">
        <v>7.1610980096018767E-2</v>
      </c>
      <c r="B164">
        <v>3.9861751129789798E-2</v>
      </c>
      <c r="C164">
        <v>2.0128645823619503E-2</v>
      </c>
      <c r="D164">
        <v>8.259305477909655E-2</v>
      </c>
      <c r="E164">
        <v>0.14858757094713068</v>
      </c>
      <c r="F164">
        <v>1.6917293273315457E-2</v>
      </c>
      <c r="G164">
        <v>0</v>
      </c>
      <c r="J164">
        <f t="shared" si="6"/>
        <v>1</v>
      </c>
      <c r="N164">
        <v>7.1610980096018753E-2</v>
      </c>
      <c r="O164">
        <v>0.74238648945736085</v>
      </c>
      <c r="P164">
        <v>3.3027623051674428E-2</v>
      </c>
      <c r="Q164">
        <v>0.67792891603692373</v>
      </c>
      <c r="R164">
        <v>0.32635658932009148</v>
      </c>
      <c r="S164">
        <v>9.593023249421441E-2</v>
      </c>
      <c r="V164">
        <f t="shared" si="7"/>
        <v>18</v>
      </c>
      <c r="Z164">
        <v>163</v>
      </c>
      <c r="AA164">
        <f t="shared" si="8"/>
        <v>19</v>
      </c>
    </row>
    <row r="165" spans="1:27">
      <c r="A165">
        <v>7.1621729599722059E-2</v>
      </c>
      <c r="B165">
        <v>3.9990753441264251E-2</v>
      </c>
      <c r="C165">
        <v>2.0208205780379775E-2</v>
      </c>
      <c r="D165">
        <v>8.2624869772280993E-2</v>
      </c>
      <c r="E165">
        <v>0.14897119358825323</v>
      </c>
      <c r="F165">
        <v>1.6917293273315457E-2</v>
      </c>
      <c r="G165">
        <v>0</v>
      </c>
      <c r="J165">
        <f t="shared" si="6"/>
        <v>1</v>
      </c>
      <c r="N165">
        <v>7.1621729599722045E-2</v>
      </c>
      <c r="O165">
        <v>0.64949677369642789</v>
      </c>
      <c r="P165">
        <v>4.5532738410406018E-2</v>
      </c>
      <c r="Q165">
        <v>0.58089082522448221</v>
      </c>
      <c r="R165">
        <v>0.20788804070676239</v>
      </c>
      <c r="S165">
        <v>0.11700858777174625</v>
      </c>
      <c r="V165">
        <f t="shared" si="7"/>
        <v>18</v>
      </c>
      <c r="Z165">
        <v>164</v>
      </c>
      <c r="AA165">
        <f t="shared" si="8"/>
        <v>21</v>
      </c>
    </row>
    <row r="166" spans="1:27">
      <c r="A166">
        <v>7.1660587784078467E-2</v>
      </c>
      <c r="B166">
        <v>3.9990753441264251E-2</v>
      </c>
      <c r="C166">
        <v>2.0288397159722856E-2</v>
      </c>
      <c r="D166">
        <v>8.2651527905835159E-2</v>
      </c>
      <c r="E166">
        <v>0.14919093847675008</v>
      </c>
      <c r="F166">
        <v>1.6917293273315457E-2</v>
      </c>
      <c r="G166">
        <v>0</v>
      </c>
      <c r="J166">
        <f t="shared" si="6"/>
        <v>1</v>
      </c>
      <c r="N166">
        <v>7.1660587784078453E-2</v>
      </c>
      <c r="O166">
        <v>0.61917629324607426</v>
      </c>
      <c r="P166">
        <v>0.12689588299752724</v>
      </c>
      <c r="Q166">
        <v>0.59549526418351517</v>
      </c>
      <c r="R166">
        <v>0.23613557532432511</v>
      </c>
      <c r="S166">
        <v>0.22968374695730903</v>
      </c>
      <c r="V166">
        <f t="shared" si="7"/>
        <v>18</v>
      </c>
      <c r="Z166">
        <v>165</v>
      </c>
      <c r="AA166">
        <f t="shared" si="8"/>
        <v>37</v>
      </c>
    </row>
    <row r="167" spans="1:27">
      <c r="A167">
        <v>7.1844461303834511E-2</v>
      </c>
      <c r="B167">
        <v>3.9990753441264251E-2</v>
      </c>
      <c r="C167">
        <v>2.0369227312043017E-2</v>
      </c>
      <c r="D167">
        <v>8.2834790447472356E-2</v>
      </c>
      <c r="E167">
        <v>0.14919093847675008</v>
      </c>
      <c r="F167">
        <v>1.7175572519643478E-2</v>
      </c>
      <c r="G167">
        <v>0</v>
      </c>
      <c r="J167">
        <f t="shared" si="6"/>
        <v>1</v>
      </c>
      <c r="N167">
        <v>7.1844461303834511E-2</v>
      </c>
      <c r="O167">
        <v>0.70162533912134417</v>
      </c>
      <c r="P167">
        <v>0.17439611757824861</v>
      </c>
      <c r="Q167">
        <v>0.62029523887979043</v>
      </c>
      <c r="R167">
        <v>0.21822107117886627</v>
      </c>
      <c r="S167">
        <v>8.452072550111589E-2</v>
      </c>
      <c r="V167">
        <f t="shared" si="7"/>
        <v>18</v>
      </c>
      <c r="Z167">
        <v>166</v>
      </c>
      <c r="AA167">
        <f t="shared" si="8"/>
        <v>27</v>
      </c>
    </row>
    <row r="168" spans="1:27">
      <c r="A168">
        <v>7.20172754454875E-2</v>
      </c>
      <c r="B168">
        <v>3.9990753441264251E-2</v>
      </c>
      <c r="C168">
        <v>2.0483477810447306E-2</v>
      </c>
      <c r="D168">
        <v>8.3059885234613856E-2</v>
      </c>
      <c r="E168">
        <v>0.14943310663608333</v>
      </c>
      <c r="F168">
        <v>1.7175572519643478E-2</v>
      </c>
      <c r="G168">
        <v>0</v>
      </c>
      <c r="J168">
        <f t="shared" si="6"/>
        <v>1</v>
      </c>
      <c r="N168">
        <v>7.20172754454875E-2</v>
      </c>
      <c r="O168">
        <v>0.69326047343778618</v>
      </c>
      <c r="P168">
        <v>7.2639113322180121E-2</v>
      </c>
      <c r="Q168">
        <v>0.72935354162238086</v>
      </c>
      <c r="R168">
        <v>0.24462659382782451</v>
      </c>
      <c r="S168">
        <v>6.639344271259412E-2</v>
      </c>
      <c r="V168">
        <f t="shared" si="7"/>
        <v>18</v>
      </c>
      <c r="Z168">
        <v>167</v>
      </c>
      <c r="AA168">
        <f t="shared" si="8"/>
        <v>21</v>
      </c>
    </row>
    <row r="169" spans="1:27">
      <c r="A169">
        <v>7.2045552791953155E-2</v>
      </c>
      <c r="B169">
        <v>4.0080553085791913E-2</v>
      </c>
      <c r="C169">
        <v>2.0594868294133723E-2</v>
      </c>
      <c r="D169">
        <v>8.3619210841723787E-2</v>
      </c>
      <c r="E169">
        <v>0.14948453607567505</v>
      </c>
      <c r="F169">
        <v>1.7241379355841822E-2</v>
      </c>
      <c r="G169">
        <v>0</v>
      </c>
      <c r="J169">
        <f t="shared" si="6"/>
        <v>1</v>
      </c>
      <c r="N169">
        <v>7.2045552791953141E-2</v>
      </c>
      <c r="O169">
        <v>0.63558004794503919</v>
      </c>
      <c r="P169">
        <v>0.18205374675948324</v>
      </c>
      <c r="Q169">
        <v>0.61978612622955354</v>
      </c>
      <c r="R169">
        <v>0.45489614251164628</v>
      </c>
      <c r="S169">
        <v>1.3353115730918158E-2</v>
      </c>
      <c r="V169">
        <f t="shared" si="7"/>
        <v>18</v>
      </c>
      <c r="Z169">
        <v>168</v>
      </c>
      <c r="AA169">
        <f t="shared" si="8"/>
        <v>30</v>
      </c>
    </row>
    <row r="170" spans="1:27">
      <c r="A170">
        <v>7.2057768969107636E-2</v>
      </c>
      <c r="B170">
        <v>4.0120593633761761E-2</v>
      </c>
      <c r="C170">
        <v>2.065727693563817E-2</v>
      </c>
      <c r="D170">
        <v>8.3972631289848984E-2</v>
      </c>
      <c r="E170">
        <v>0.1495637001277316</v>
      </c>
      <c r="F170">
        <v>1.7307692260892512E-2</v>
      </c>
      <c r="G170">
        <v>0</v>
      </c>
      <c r="J170">
        <f t="shared" si="6"/>
        <v>1</v>
      </c>
      <c r="N170">
        <v>7.205776896910765E-2</v>
      </c>
      <c r="O170">
        <v>0.67678402784063318</v>
      </c>
      <c r="P170">
        <v>0.11586801266246455</v>
      </c>
      <c r="Q170">
        <v>0.48105190009340082</v>
      </c>
      <c r="R170">
        <v>0.35703493857637636</v>
      </c>
      <c r="S170">
        <v>0.18484419271949018</v>
      </c>
      <c r="V170">
        <f t="shared" si="7"/>
        <v>18</v>
      </c>
      <c r="Z170">
        <v>169</v>
      </c>
      <c r="AA170">
        <f t="shared" si="8"/>
        <v>27</v>
      </c>
    </row>
    <row r="171" spans="1:27">
      <c r="A171">
        <v>7.2144662588503841E-2</v>
      </c>
      <c r="B171">
        <v>4.0120593633761761E-2</v>
      </c>
      <c r="C171">
        <v>2.0783235900861178E-2</v>
      </c>
      <c r="D171">
        <v>8.4203960570421107E-2</v>
      </c>
      <c r="E171">
        <v>0.1495637001277316</v>
      </c>
      <c r="F171">
        <v>1.7670157186073239E-2</v>
      </c>
      <c r="G171">
        <v>0</v>
      </c>
      <c r="J171">
        <f t="shared" si="6"/>
        <v>1</v>
      </c>
      <c r="N171">
        <v>7.2144662588503827E-2</v>
      </c>
      <c r="O171">
        <v>0.67620387727767683</v>
      </c>
      <c r="P171">
        <v>6.0750997649933351E-2</v>
      </c>
      <c r="Q171">
        <v>0.74551311547519683</v>
      </c>
      <c r="R171">
        <v>0.27148217661504187</v>
      </c>
      <c r="S171">
        <v>5.5933395946443074E-2</v>
      </c>
      <c r="V171">
        <f t="shared" si="7"/>
        <v>18</v>
      </c>
      <c r="Z171">
        <v>170</v>
      </c>
      <c r="AA171">
        <f t="shared" si="8"/>
        <v>28</v>
      </c>
    </row>
    <row r="172" spans="1:27">
      <c r="A172">
        <v>7.2315071281097862E-2</v>
      </c>
      <c r="B172">
        <v>4.0185830440324477E-2</v>
      </c>
      <c r="C172">
        <v>2.0783235900861178E-2</v>
      </c>
      <c r="D172">
        <v>8.4203960570421107E-2</v>
      </c>
      <c r="E172">
        <v>0.14964539014482578</v>
      </c>
      <c r="F172">
        <v>1.7716535493673895E-2</v>
      </c>
      <c r="G172">
        <v>0</v>
      </c>
      <c r="J172">
        <f t="shared" si="6"/>
        <v>1</v>
      </c>
      <c r="N172">
        <v>7.2315071281097848E-2</v>
      </c>
      <c r="O172">
        <v>0.68865327383447161</v>
      </c>
      <c r="P172">
        <v>6.9234154833335226E-2</v>
      </c>
      <c r="Q172">
        <v>0.71639150924357786</v>
      </c>
      <c r="R172">
        <v>0.20937500003984605</v>
      </c>
      <c r="S172">
        <v>0.12656250007925651</v>
      </c>
      <c r="V172">
        <f t="shared" si="7"/>
        <v>18</v>
      </c>
      <c r="Z172">
        <v>171</v>
      </c>
      <c r="AA172">
        <f t="shared" si="8"/>
        <v>23</v>
      </c>
    </row>
    <row r="173" spans="1:27">
      <c r="A173">
        <v>7.2511243349684326E-2</v>
      </c>
      <c r="B173">
        <v>4.0185830440324477E-2</v>
      </c>
      <c r="C173">
        <v>2.0783235900861178E-2</v>
      </c>
      <c r="D173">
        <v>8.4372779488858241E-2</v>
      </c>
      <c r="E173">
        <v>0.15000000002198405</v>
      </c>
      <c r="F173">
        <v>1.7786561231793271E-2</v>
      </c>
      <c r="G173">
        <v>0</v>
      </c>
      <c r="J173">
        <f t="shared" si="6"/>
        <v>1</v>
      </c>
      <c r="N173">
        <v>7.2511243349684312E-2</v>
      </c>
      <c r="O173">
        <v>0.51451026774416653</v>
      </c>
      <c r="P173">
        <v>0.14723329163811885</v>
      </c>
      <c r="Q173">
        <v>0.42055503463365895</v>
      </c>
      <c r="R173">
        <v>0.15869930401854482</v>
      </c>
      <c r="S173">
        <v>0.60421166325994324</v>
      </c>
      <c r="V173">
        <f t="shared" si="7"/>
        <v>18</v>
      </c>
      <c r="Z173">
        <v>172</v>
      </c>
      <c r="AA173">
        <f t="shared" si="8"/>
        <v>18</v>
      </c>
    </row>
    <row r="174" spans="1:27">
      <c r="A174">
        <v>7.2542709656745016E-2</v>
      </c>
      <c r="B174">
        <v>4.0382819899189584E-2</v>
      </c>
      <c r="C174">
        <v>2.0910740582876234E-2</v>
      </c>
      <c r="D174">
        <v>8.4409135964628762E-2</v>
      </c>
      <c r="E174">
        <v>0.15000000002198405</v>
      </c>
      <c r="F174">
        <v>1.7857142883321679E-2</v>
      </c>
      <c r="G174">
        <v>0</v>
      </c>
      <c r="J174">
        <f t="shared" si="6"/>
        <v>1</v>
      </c>
      <c r="N174">
        <v>7.254270965674503E-2</v>
      </c>
      <c r="O174">
        <v>0.74844850202630175</v>
      </c>
      <c r="P174">
        <v>8.5424829746859152E-2</v>
      </c>
      <c r="Q174">
        <v>0.59582919564065107</v>
      </c>
      <c r="R174">
        <v>0.29515455321094691</v>
      </c>
      <c r="S174">
        <v>0.12406015028004255</v>
      </c>
      <c r="V174">
        <f t="shared" si="7"/>
        <v>18</v>
      </c>
      <c r="Z174">
        <v>173</v>
      </c>
      <c r="AA174">
        <f t="shared" si="8"/>
        <v>21</v>
      </c>
    </row>
    <row r="175" spans="1:27">
      <c r="A175">
        <v>7.2716608358797202E-2</v>
      </c>
      <c r="B175">
        <v>4.0515222526441651E-2</v>
      </c>
      <c r="C175">
        <v>2.1126760610134278E-2</v>
      </c>
      <c r="D175">
        <v>8.4436568387299085E-2</v>
      </c>
      <c r="E175">
        <v>0.15028441445193141</v>
      </c>
      <c r="F175">
        <v>1.7928286898731147E-2</v>
      </c>
      <c r="G175">
        <v>0</v>
      </c>
      <c r="J175">
        <f t="shared" si="6"/>
        <v>1</v>
      </c>
      <c r="N175">
        <v>7.2716608358797188E-2</v>
      </c>
      <c r="O175">
        <v>0.59545913861745692</v>
      </c>
      <c r="P175">
        <v>3.9177594359979272E-2</v>
      </c>
      <c r="Q175">
        <v>0.87383013837511558</v>
      </c>
      <c r="R175">
        <v>0.16746242281747298</v>
      </c>
      <c r="S175">
        <v>6.8633952311707658E-2</v>
      </c>
      <c r="V175">
        <f t="shared" si="7"/>
        <v>18</v>
      </c>
      <c r="Z175">
        <v>174</v>
      </c>
      <c r="AA175">
        <f t="shared" si="8"/>
        <v>15</v>
      </c>
    </row>
    <row r="176" spans="1:27">
      <c r="A176">
        <v>7.2753852450552298E-2</v>
      </c>
      <c r="B176">
        <v>4.0648496143360413E-2</v>
      </c>
      <c r="C176">
        <v>2.117050138405862E-2</v>
      </c>
      <c r="D176">
        <v>8.4576750915978272E-2</v>
      </c>
      <c r="E176">
        <v>0.1503346721427285</v>
      </c>
      <c r="F176">
        <v>1.8000000021697039E-2</v>
      </c>
      <c r="G176">
        <v>0</v>
      </c>
      <c r="J176">
        <f t="shared" si="6"/>
        <v>1</v>
      </c>
      <c r="N176">
        <v>7.2753852450552284E-2</v>
      </c>
      <c r="O176">
        <v>0.61686220381294643</v>
      </c>
      <c r="P176">
        <v>5.3514322705927583E-2</v>
      </c>
      <c r="Q176">
        <v>0.51271534039131605</v>
      </c>
      <c r="R176">
        <v>0.30740740768587177</v>
      </c>
      <c r="S176">
        <v>0.10326086969110358</v>
      </c>
      <c r="V176">
        <f t="shared" si="7"/>
        <v>18</v>
      </c>
      <c r="Z176">
        <v>175</v>
      </c>
      <c r="AA176">
        <f t="shared" si="8"/>
        <v>12</v>
      </c>
    </row>
    <row r="177" spans="1:27">
      <c r="A177">
        <v>7.3078329517972135E-2</v>
      </c>
      <c r="B177">
        <v>4.0648496143360413E-2</v>
      </c>
      <c r="C177">
        <v>2.1369596772737198E-2</v>
      </c>
      <c r="D177">
        <v>8.4754313256253822E-2</v>
      </c>
      <c r="E177">
        <v>0.15051759861759814</v>
      </c>
      <c r="F177">
        <v>1.8000000021697039E-2</v>
      </c>
      <c r="G177">
        <v>0</v>
      </c>
      <c r="J177">
        <f t="shared" si="6"/>
        <v>1</v>
      </c>
      <c r="N177">
        <v>7.3078329517972107E-2</v>
      </c>
      <c r="O177">
        <v>0.66631652659406881</v>
      </c>
      <c r="P177">
        <v>0.12173038224700859</v>
      </c>
      <c r="Q177">
        <v>0.57079435541771883</v>
      </c>
      <c r="R177">
        <v>0.26974789914377623</v>
      </c>
      <c r="S177">
        <v>0.23634453781666598</v>
      </c>
      <c r="V177">
        <f t="shared" si="7"/>
        <v>18</v>
      </c>
      <c r="Z177">
        <v>176</v>
      </c>
      <c r="AA177">
        <f t="shared" si="8"/>
        <v>18</v>
      </c>
    </row>
    <row r="178" spans="1:27">
      <c r="A178">
        <v>7.3116829124041022E-2</v>
      </c>
      <c r="B178">
        <v>4.0648496143360413E-2</v>
      </c>
      <c r="C178">
        <v>2.1849043076846961E-2</v>
      </c>
      <c r="D178">
        <v>8.4905660534447036E-2</v>
      </c>
      <c r="E178">
        <v>0.15071225093434581</v>
      </c>
      <c r="F178">
        <v>1.821862352510896E-2</v>
      </c>
      <c r="G178">
        <v>0</v>
      </c>
      <c r="J178">
        <f t="shared" si="6"/>
        <v>1</v>
      </c>
      <c r="N178">
        <v>7.3116829124041008E-2</v>
      </c>
      <c r="O178">
        <v>0.64149102265766467</v>
      </c>
      <c r="P178">
        <v>4.7279896315356743E-2</v>
      </c>
      <c r="Q178">
        <v>0.78160317859589723</v>
      </c>
      <c r="R178">
        <v>0.19746392072573229</v>
      </c>
      <c r="S178">
        <v>0.10970996221519597</v>
      </c>
      <c r="V178">
        <f t="shared" si="7"/>
        <v>18</v>
      </c>
      <c r="Z178">
        <v>177</v>
      </c>
      <c r="AA178">
        <f t="shared" si="8"/>
        <v>20</v>
      </c>
    </row>
    <row r="179" spans="1:27">
      <c r="A179">
        <v>7.3133339088236993E-2</v>
      </c>
      <c r="B179">
        <v>4.0661871744926761E-2</v>
      </c>
      <c r="C179">
        <v>2.1884113705009995E-2</v>
      </c>
      <c r="D179">
        <v>8.5379993522092384E-2</v>
      </c>
      <c r="E179">
        <v>0.15114155287219455</v>
      </c>
      <c r="F179">
        <v>1.8243243217686951E-2</v>
      </c>
      <c r="G179">
        <v>0</v>
      </c>
      <c r="J179">
        <f t="shared" si="6"/>
        <v>1</v>
      </c>
      <c r="N179">
        <v>7.3133339088236993E-2</v>
      </c>
      <c r="O179">
        <v>0.44530244532561969</v>
      </c>
      <c r="P179">
        <v>6.1413526153037537E-2</v>
      </c>
      <c r="Q179">
        <v>0.48954614997482526</v>
      </c>
      <c r="R179">
        <v>0.56066066104211321</v>
      </c>
      <c r="S179">
        <v>0.46621621634498789</v>
      </c>
      <c r="V179">
        <f t="shared" si="7"/>
        <v>18</v>
      </c>
      <c r="Z179">
        <v>178</v>
      </c>
      <c r="AA179">
        <f t="shared" si="8"/>
        <v>15</v>
      </c>
    </row>
    <row r="180" spans="1:27">
      <c r="A180">
        <v>7.3157628926471874E-2</v>
      </c>
      <c r="B180">
        <v>4.0702051697711579E-2</v>
      </c>
      <c r="C180">
        <v>2.1990004433980744E-2</v>
      </c>
      <c r="D180">
        <v>8.5597356277666931E-2</v>
      </c>
      <c r="E180">
        <v>0.15114155287219455</v>
      </c>
      <c r="F180">
        <v>1.8367347074606358E-2</v>
      </c>
      <c r="G180">
        <v>0</v>
      </c>
      <c r="J180">
        <f t="shared" si="6"/>
        <v>1</v>
      </c>
      <c r="N180">
        <v>7.3157628926471874E-2</v>
      </c>
      <c r="O180">
        <v>0.65339252576397233</v>
      </c>
      <c r="P180">
        <v>0.14544409303431646</v>
      </c>
      <c r="Q180">
        <v>0.65215108332632754</v>
      </c>
      <c r="R180">
        <v>0.24693877560621597</v>
      </c>
      <c r="S180">
        <v>9.6011131675779599E-2</v>
      </c>
      <c r="V180">
        <f t="shared" si="7"/>
        <v>18</v>
      </c>
      <c r="Z180">
        <v>179</v>
      </c>
      <c r="AA180">
        <f t="shared" si="8"/>
        <v>17</v>
      </c>
    </row>
    <row r="181" spans="1:27">
      <c r="A181">
        <v>7.3328019967992514E-2</v>
      </c>
      <c r="B181">
        <v>4.0782649753173361E-2</v>
      </c>
      <c r="C181">
        <v>2.2037396694114281E-2</v>
      </c>
      <c r="D181">
        <v>8.561915329455852E-2</v>
      </c>
      <c r="E181">
        <v>0.15129802728290487</v>
      </c>
      <c r="F181">
        <v>1.8442622910564258E-2</v>
      </c>
      <c r="G181">
        <v>0</v>
      </c>
      <c r="J181">
        <f t="shared" si="6"/>
        <v>1</v>
      </c>
      <c r="N181">
        <v>7.3328019967992514E-2</v>
      </c>
      <c r="O181">
        <v>0.39812356170225749</v>
      </c>
      <c r="P181">
        <v>0.2534164090990888</v>
      </c>
      <c r="Q181">
        <v>0.37244862161674153</v>
      </c>
      <c r="R181">
        <v>0.26802973992356632</v>
      </c>
      <c r="S181">
        <v>0.58550185886522155</v>
      </c>
      <c r="V181">
        <f t="shared" si="7"/>
        <v>18</v>
      </c>
      <c r="Z181">
        <v>180</v>
      </c>
      <c r="AA181">
        <f t="shared" si="8"/>
        <v>16</v>
      </c>
    </row>
    <row r="182" spans="1:27">
      <c r="A182">
        <v>7.3362635684168981E-2</v>
      </c>
      <c r="B182">
        <v>4.0782649753173361E-2</v>
      </c>
      <c r="C182">
        <v>2.2061169529102344E-2</v>
      </c>
      <c r="D182">
        <v>8.561915329455852E-2</v>
      </c>
      <c r="E182">
        <v>0.1514285715303261</v>
      </c>
      <c r="F182">
        <v>1.8442622910564258E-2</v>
      </c>
      <c r="G182">
        <v>0</v>
      </c>
      <c r="J182">
        <f t="shared" si="6"/>
        <v>1</v>
      </c>
      <c r="N182">
        <v>7.3362635684168981E-2</v>
      </c>
      <c r="O182">
        <v>0.69149325689572949</v>
      </c>
      <c r="P182">
        <v>8.9542809916905622E-2</v>
      </c>
      <c r="Q182">
        <v>0.68620892529630662</v>
      </c>
      <c r="R182">
        <v>0.23361811195072035</v>
      </c>
      <c r="S182">
        <v>9.3229389062419579E-2</v>
      </c>
      <c r="V182">
        <f t="shared" si="7"/>
        <v>18</v>
      </c>
      <c r="Z182">
        <v>181</v>
      </c>
      <c r="AA182">
        <f t="shared" si="8"/>
        <v>15</v>
      </c>
    </row>
    <row r="183" spans="1:27">
      <c r="A183">
        <v>7.3594335114186088E-2</v>
      </c>
      <c r="B183">
        <v>4.0907272139618554E-2</v>
      </c>
      <c r="C183">
        <v>2.2061169529102344E-2</v>
      </c>
      <c r="D183">
        <v>8.561915329455852E-2</v>
      </c>
      <c r="E183">
        <v>0.15163398722812194</v>
      </c>
      <c r="F183">
        <v>1.8442622910564258E-2</v>
      </c>
      <c r="G183">
        <v>0</v>
      </c>
      <c r="J183">
        <f t="shared" si="6"/>
        <v>1</v>
      </c>
      <c r="N183">
        <v>7.359433511418606E-2</v>
      </c>
      <c r="O183">
        <v>0.78319919517906122</v>
      </c>
      <c r="P183">
        <v>4.8006347878304198E-2</v>
      </c>
      <c r="Q183">
        <v>0.51421737982975357</v>
      </c>
      <c r="R183">
        <v>0.23568075124678256</v>
      </c>
      <c r="S183">
        <v>0.30105633806894905</v>
      </c>
      <c r="V183">
        <f t="shared" si="7"/>
        <v>18</v>
      </c>
      <c r="Z183">
        <v>182</v>
      </c>
      <c r="AA183">
        <f t="shared" si="8"/>
        <v>7</v>
      </c>
    </row>
    <row r="184" spans="1:27">
      <c r="A184">
        <v>7.3594335114186088E-2</v>
      </c>
      <c r="B184">
        <v>4.0944807466893343E-2</v>
      </c>
      <c r="C184">
        <v>2.213279675062798E-2</v>
      </c>
      <c r="D184">
        <v>8.5825216279655822E-2</v>
      </c>
      <c r="E184">
        <v>0.15163398722812194</v>
      </c>
      <c r="F184">
        <v>1.8464243720047683E-2</v>
      </c>
      <c r="G184">
        <v>0</v>
      </c>
      <c r="J184">
        <f t="shared" si="6"/>
        <v>1</v>
      </c>
      <c r="N184">
        <v>7.359433511418606E-2</v>
      </c>
      <c r="O184">
        <v>0.40610328644292554</v>
      </c>
      <c r="P184">
        <v>0.2400317396286305</v>
      </c>
      <c r="Q184">
        <v>0.78926388506753831</v>
      </c>
      <c r="R184">
        <v>0.31314554023617336</v>
      </c>
      <c r="S184">
        <v>1.5845070301227532E-2</v>
      </c>
      <c r="V184">
        <f t="shared" si="7"/>
        <v>18</v>
      </c>
      <c r="Z184">
        <v>183</v>
      </c>
      <c r="AA184">
        <f t="shared" si="8"/>
        <v>22</v>
      </c>
    </row>
    <row r="185" spans="1:27">
      <c r="A185">
        <v>7.4113640153639748E-2</v>
      </c>
      <c r="B185">
        <v>4.0947822386443039E-2</v>
      </c>
      <c r="C185">
        <v>2.2229026216152081E-2</v>
      </c>
      <c r="D185">
        <v>8.5859656398913464E-2</v>
      </c>
      <c r="E185">
        <v>0.15190839716573393</v>
      </c>
      <c r="F185">
        <v>1.8543956014756519E-2</v>
      </c>
      <c r="G185">
        <v>0</v>
      </c>
      <c r="J185">
        <f t="shared" si="6"/>
        <v>1</v>
      </c>
      <c r="N185">
        <v>7.4113640153639748E-2</v>
      </c>
      <c r="O185">
        <v>0.61683757650025461</v>
      </c>
      <c r="P185">
        <v>0.25626655982487573</v>
      </c>
      <c r="Q185">
        <v>0.43398561545589209</v>
      </c>
      <c r="R185">
        <v>0.25169141949501905</v>
      </c>
      <c r="S185">
        <v>6.6831683092113014E-2</v>
      </c>
      <c r="V185">
        <f t="shared" si="7"/>
        <v>18</v>
      </c>
      <c r="Z185">
        <v>184</v>
      </c>
      <c r="AA185">
        <f t="shared" si="8"/>
        <v>4</v>
      </c>
    </row>
    <row r="186" spans="1:27">
      <c r="A186">
        <v>7.4168698427792418E-2</v>
      </c>
      <c r="B186">
        <v>4.1466922353258578E-2</v>
      </c>
      <c r="C186">
        <v>2.2277455593212803E-2</v>
      </c>
      <c r="D186">
        <v>8.6150049930173098E-2</v>
      </c>
      <c r="E186">
        <v>0.15190839716573393</v>
      </c>
      <c r="F186">
        <v>1.8564356512210223E-2</v>
      </c>
      <c r="G186">
        <v>0</v>
      </c>
      <c r="J186">
        <f t="shared" si="6"/>
        <v>1</v>
      </c>
      <c r="N186">
        <v>7.4168698427792404E-2</v>
      </c>
      <c r="O186">
        <v>0.6409742466852848</v>
      </c>
      <c r="P186">
        <v>6.9560218562353199E-2</v>
      </c>
      <c r="Q186">
        <v>0.59780515974596582</v>
      </c>
      <c r="R186">
        <v>0.45187074867910504</v>
      </c>
      <c r="S186">
        <v>0.13201530605419692</v>
      </c>
      <c r="V186">
        <f t="shared" si="7"/>
        <v>18</v>
      </c>
      <c r="Z186">
        <v>185</v>
      </c>
      <c r="AA186">
        <f t="shared" si="8"/>
        <v>14</v>
      </c>
    </row>
    <row r="187" spans="1:27">
      <c r="A187">
        <v>7.4183954512033273E-2</v>
      </c>
      <c r="B187">
        <v>4.1466922353258578E-2</v>
      </c>
      <c r="C187">
        <v>2.2326096234832744E-2</v>
      </c>
      <c r="D187">
        <v>8.6344739299547779E-2</v>
      </c>
      <c r="E187">
        <v>0.15236167356757019</v>
      </c>
      <c r="F187">
        <v>1.8595041407730665E-2</v>
      </c>
      <c r="G187">
        <v>0</v>
      </c>
      <c r="J187">
        <f t="shared" si="6"/>
        <v>1</v>
      </c>
      <c r="N187">
        <v>7.4183954512033259E-2</v>
      </c>
      <c r="O187">
        <v>0.68227023317788293</v>
      </c>
      <c r="P187">
        <v>0.10286133816820332</v>
      </c>
      <c r="Q187">
        <v>0.67668297227118135</v>
      </c>
      <c r="R187">
        <v>0.24956561524451387</v>
      </c>
      <c r="S187">
        <v>9.8765432221838409E-2</v>
      </c>
      <c r="V187">
        <f t="shared" si="7"/>
        <v>18</v>
      </c>
      <c r="Z187">
        <v>186</v>
      </c>
      <c r="AA187">
        <f t="shared" si="8"/>
        <v>11</v>
      </c>
    </row>
    <row r="188" spans="1:27">
      <c r="A188">
        <v>7.4247576171760865E-2</v>
      </c>
      <c r="B188">
        <v>4.1747104249276794E-2</v>
      </c>
      <c r="C188">
        <v>2.2424017713706747E-2</v>
      </c>
      <c r="D188">
        <v>8.6477987252912003E-2</v>
      </c>
      <c r="E188">
        <v>0.15241545925548861</v>
      </c>
      <c r="F188">
        <v>1.8595041407730665E-2</v>
      </c>
      <c r="G188">
        <v>0</v>
      </c>
      <c r="J188">
        <f t="shared" si="6"/>
        <v>1</v>
      </c>
      <c r="N188">
        <v>7.4247576171760865E-2</v>
      </c>
      <c r="O188">
        <v>0.57695879765317371</v>
      </c>
      <c r="P188">
        <v>0.28403755857635338</v>
      </c>
      <c r="Q188">
        <v>0.63227619409835834</v>
      </c>
      <c r="R188">
        <v>0.2380614660400425</v>
      </c>
      <c r="S188">
        <v>5.5851063880473978E-2</v>
      </c>
      <c r="V188">
        <f t="shared" si="7"/>
        <v>18</v>
      </c>
      <c r="Z188">
        <v>187</v>
      </c>
      <c r="AA188">
        <f t="shared" si="8"/>
        <v>9</v>
      </c>
    </row>
    <row r="189" spans="1:27">
      <c r="A189">
        <v>7.4395095671481865E-2</v>
      </c>
      <c r="B189">
        <v>4.2031098286130129E-2</v>
      </c>
      <c r="C189">
        <v>2.2572521286738378E-2</v>
      </c>
      <c r="D189">
        <v>8.652806156895694E-2</v>
      </c>
      <c r="E189">
        <v>0.15241545925548861</v>
      </c>
      <c r="F189">
        <v>1.8628030880991003E-2</v>
      </c>
      <c r="G189">
        <v>0</v>
      </c>
      <c r="J189">
        <f t="shared" si="6"/>
        <v>1</v>
      </c>
      <c r="N189">
        <v>7.4395095671481837E-2</v>
      </c>
      <c r="O189">
        <v>0.71926117768012587</v>
      </c>
      <c r="P189">
        <v>0.28620578429398064</v>
      </c>
      <c r="Q189">
        <v>0.47313841265941375</v>
      </c>
      <c r="R189">
        <v>0.28486005107031726</v>
      </c>
      <c r="S189">
        <v>7.299618313518412E-2</v>
      </c>
      <c r="V189">
        <f t="shared" si="7"/>
        <v>18</v>
      </c>
      <c r="Z189">
        <v>188</v>
      </c>
      <c r="AA189">
        <f t="shared" si="8"/>
        <v>10</v>
      </c>
    </row>
    <row r="190" spans="1:27">
      <c r="A190">
        <v>7.4455792156100292E-2</v>
      </c>
      <c r="B190">
        <v>4.2031098286130129E-2</v>
      </c>
      <c r="C190">
        <v>2.2723004724045814E-2</v>
      </c>
      <c r="D190">
        <v>8.686001078803747E-2</v>
      </c>
      <c r="E190">
        <v>0.15287356335029501</v>
      </c>
      <c r="F190">
        <v>1.8698061017159533E-2</v>
      </c>
      <c r="G190">
        <v>0</v>
      </c>
      <c r="J190">
        <f t="shared" si="6"/>
        <v>1</v>
      </c>
      <c r="N190">
        <v>7.4455792156100278E-2</v>
      </c>
      <c r="O190">
        <v>0.53395061711812064</v>
      </c>
      <c r="P190">
        <v>0.12050078244070202</v>
      </c>
      <c r="Q190">
        <v>0.80617495700472797</v>
      </c>
      <c r="R190">
        <v>0.25802469139222206</v>
      </c>
      <c r="S190">
        <v>7.5757575682053713E-2</v>
      </c>
      <c r="V190">
        <f t="shared" si="7"/>
        <v>18</v>
      </c>
      <c r="Z190">
        <v>189</v>
      </c>
      <c r="AA190">
        <f t="shared" si="8"/>
        <v>15</v>
      </c>
    </row>
    <row r="191" spans="1:27">
      <c r="A191">
        <v>7.4714294087338554E-2</v>
      </c>
      <c r="B191">
        <v>4.2031098286130129E-2</v>
      </c>
      <c r="C191">
        <v>2.2875508097133426E-2</v>
      </c>
      <c r="D191">
        <v>8.7082728409855897E-2</v>
      </c>
      <c r="E191">
        <v>0.15287356335029501</v>
      </c>
      <c r="F191">
        <v>1.8749999924866638E-2</v>
      </c>
      <c r="G191">
        <v>0</v>
      </c>
      <c r="J191">
        <f t="shared" si="6"/>
        <v>1</v>
      </c>
      <c r="N191">
        <v>7.471429408733854E-2</v>
      </c>
      <c r="O191">
        <v>0.76163521994294525</v>
      </c>
      <c r="P191">
        <v>0.10289662504022498</v>
      </c>
      <c r="Q191">
        <v>0.66642933408137306</v>
      </c>
      <c r="R191">
        <v>0.1628930817701317</v>
      </c>
      <c r="S191">
        <v>9.3396226417030603E-2</v>
      </c>
      <c r="V191">
        <f t="shared" si="7"/>
        <v>19</v>
      </c>
      <c r="Z191">
        <v>190</v>
      </c>
      <c r="AA191">
        <f t="shared" si="8"/>
        <v>10</v>
      </c>
    </row>
    <row r="192" spans="1:27">
      <c r="A192">
        <v>7.4735168442869676E-2</v>
      </c>
      <c r="B192">
        <v>4.2203356749972262E-2</v>
      </c>
      <c r="C192">
        <v>2.2875508097133426E-2</v>
      </c>
      <c r="D192">
        <v>8.7082728409855897E-2</v>
      </c>
      <c r="E192">
        <v>0.15287356335029501</v>
      </c>
      <c r="F192">
        <v>1.8749999924866638E-2</v>
      </c>
      <c r="G192">
        <v>0</v>
      </c>
      <c r="J192">
        <f t="shared" si="6"/>
        <v>1</v>
      </c>
      <c r="N192">
        <v>7.4735168442869648E-2</v>
      </c>
      <c r="O192">
        <v>0.50284186546189957</v>
      </c>
      <c r="P192">
        <v>0.16588164107598985</v>
      </c>
      <c r="Q192">
        <v>0.44322693813676983</v>
      </c>
      <c r="R192">
        <v>0.22698930610123708</v>
      </c>
      <c r="S192">
        <v>0.52977161496498926</v>
      </c>
      <c r="V192">
        <f t="shared" si="7"/>
        <v>19</v>
      </c>
      <c r="Z192">
        <v>191</v>
      </c>
      <c r="AA192">
        <f t="shared" si="8"/>
        <v>10</v>
      </c>
    </row>
    <row r="193" spans="1:27">
      <c r="A193">
        <v>7.4769874702515268E-2</v>
      </c>
      <c r="B193">
        <v>4.2246642235436477E-2</v>
      </c>
      <c r="C193">
        <v>2.2952530033868861E-2</v>
      </c>
      <c r="D193">
        <v>8.7130262666654315E-2</v>
      </c>
      <c r="E193">
        <v>0.15287356335029501</v>
      </c>
      <c r="F193">
        <v>1.8749999924866638E-2</v>
      </c>
      <c r="G193">
        <v>0</v>
      </c>
      <c r="J193">
        <f t="shared" si="6"/>
        <v>1</v>
      </c>
      <c r="N193">
        <v>7.4769874702515268E-2</v>
      </c>
      <c r="O193">
        <v>0.76188465233148239</v>
      </c>
      <c r="P193">
        <v>0.3339360487535285</v>
      </c>
      <c r="Q193">
        <v>0.40158082608900736</v>
      </c>
      <c r="R193">
        <v>0.16632882906545421</v>
      </c>
      <c r="S193">
        <v>0.13682432442585588</v>
      </c>
      <c r="V193">
        <f t="shared" si="7"/>
        <v>19</v>
      </c>
      <c r="Z193">
        <v>192</v>
      </c>
      <c r="AA193">
        <f t="shared" si="8"/>
        <v>9</v>
      </c>
    </row>
    <row r="194" spans="1:27">
      <c r="A194">
        <v>7.4814916973126103E-2</v>
      </c>
      <c r="B194">
        <v>4.2464408529834304E-2</v>
      </c>
      <c r="C194">
        <v>2.3030072425943831E-2</v>
      </c>
      <c r="D194">
        <v>8.7179919250282192E-2</v>
      </c>
      <c r="E194">
        <v>0.15287356335029501</v>
      </c>
      <c r="F194">
        <v>1.8907562966692604E-2</v>
      </c>
      <c r="G194">
        <v>0</v>
      </c>
      <c r="J194">
        <f t="shared" ref="J194:J257" si="9">FLOOR(ROW(J194)/151, 1)</f>
        <v>1</v>
      </c>
      <c r="N194">
        <v>7.4814916973126075E-2</v>
      </c>
      <c r="O194">
        <v>0.49126255999155161</v>
      </c>
      <c r="P194">
        <v>0.17980359212414013</v>
      </c>
      <c r="Q194">
        <v>0.76337199222180208</v>
      </c>
      <c r="R194">
        <v>0.23639143733589474</v>
      </c>
      <c r="S194">
        <v>5.1605504504104116E-2</v>
      </c>
      <c r="V194">
        <f t="shared" ref="V194:V257" si="10">FLOOR(N194*255,1)</f>
        <v>19</v>
      </c>
      <c r="Z194">
        <v>193</v>
      </c>
      <c r="AA194">
        <f t="shared" ref="AA194:AA255" si="11">COUNTIF(V194:V15408, Z194)</f>
        <v>12</v>
      </c>
    </row>
    <row r="195" spans="1:27">
      <c r="A195">
        <v>7.4858846245497226E-2</v>
      </c>
      <c r="B195">
        <v>4.2684431149247117E-2</v>
      </c>
      <c r="C195">
        <v>2.3030072425943831E-2</v>
      </c>
      <c r="D195">
        <v>8.7601078231512475E-2</v>
      </c>
      <c r="E195">
        <v>0.15366876308530408</v>
      </c>
      <c r="F195">
        <v>1.8907562966692604E-2</v>
      </c>
      <c r="G195">
        <v>0</v>
      </c>
      <c r="J195">
        <f t="shared" si="9"/>
        <v>1</v>
      </c>
      <c r="N195">
        <v>7.4858846245497199E-2</v>
      </c>
      <c r="O195">
        <v>0.63787557853132515</v>
      </c>
      <c r="P195">
        <v>3.649906016649003E-2</v>
      </c>
      <c r="Q195">
        <v>0.75813620939964343</v>
      </c>
      <c r="R195">
        <v>0.33492586525425361</v>
      </c>
      <c r="S195">
        <v>6.6721581450784731E-2</v>
      </c>
      <c r="V195">
        <f t="shared" si="10"/>
        <v>19</v>
      </c>
      <c r="Z195">
        <v>194</v>
      </c>
      <c r="AA195">
        <f t="shared" si="11"/>
        <v>9</v>
      </c>
    </row>
    <row r="196" spans="1:27">
      <c r="A196">
        <v>7.4910149090347197E-2</v>
      </c>
      <c r="B196">
        <v>4.27582796882525E-2</v>
      </c>
      <c r="C196">
        <v>2.3030072425943831E-2</v>
      </c>
      <c r="D196">
        <v>8.7725405389654898E-2</v>
      </c>
      <c r="E196">
        <v>0.15384615398144022</v>
      </c>
      <c r="F196">
        <v>1.8907562966692604E-2</v>
      </c>
      <c r="G196">
        <v>0</v>
      </c>
      <c r="J196">
        <f t="shared" si="9"/>
        <v>1</v>
      </c>
      <c r="N196">
        <v>7.4910149090347183E-2</v>
      </c>
      <c r="O196">
        <v>0.69141156451247032</v>
      </c>
      <c r="P196">
        <v>3.6519114650391642E-2</v>
      </c>
      <c r="Q196">
        <v>0.53369272248027089</v>
      </c>
      <c r="R196">
        <v>0.26666666675460277</v>
      </c>
      <c r="S196">
        <v>0.36964285712767336</v>
      </c>
      <c r="V196">
        <f t="shared" si="10"/>
        <v>19</v>
      </c>
      <c r="Z196">
        <v>195</v>
      </c>
      <c r="AA196">
        <f t="shared" si="11"/>
        <v>6</v>
      </c>
    </row>
    <row r="197" spans="1:27">
      <c r="A197">
        <v>7.4970852766143681E-2</v>
      </c>
      <c r="B197">
        <v>4.2906746106585625E-2</v>
      </c>
      <c r="C197">
        <v>2.3204278668136083E-2</v>
      </c>
      <c r="D197">
        <v>8.7833441707505303E-2</v>
      </c>
      <c r="E197">
        <v>0.15384615398144022</v>
      </c>
      <c r="F197">
        <v>1.8987341818544768E-2</v>
      </c>
      <c r="G197">
        <v>0</v>
      </c>
      <c r="J197">
        <f t="shared" si="9"/>
        <v>1</v>
      </c>
      <c r="N197">
        <v>7.4970852766143667E-2</v>
      </c>
      <c r="O197">
        <v>0.54197994993346355</v>
      </c>
      <c r="P197">
        <v>1.9932460242652536E-2</v>
      </c>
      <c r="Q197">
        <v>0.68520357476955684</v>
      </c>
      <c r="R197">
        <v>0.30740740768587177</v>
      </c>
      <c r="S197">
        <v>0.31578947365334697</v>
      </c>
      <c r="V197">
        <f t="shared" si="10"/>
        <v>19</v>
      </c>
      <c r="Z197">
        <v>196</v>
      </c>
      <c r="AA197">
        <f t="shared" si="11"/>
        <v>4</v>
      </c>
    </row>
    <row r="198" spans="1:27">
      <c r="A198">
        <v>7.5158664763371061E-2</v>
      </c>
      <c r="B198">
        <v>4.3206793188732162E-2</v>
      </c>
      <c r="C198">
        <v>2.3345552772692613E-2</v>
      </c>
      <c r="D198">
        <v>8.7943716187864007E-2</v>
      </c>
      <c r="E198">
        <v>0.15396825416296969</v>
      </c>
      <c r="F198">
        <v>1.9014084596035614E-2</v>
      </c>
      <c r="G198">
        <v>0</v>
      </c>
      <c r="J198">
        <f t="shared" si="9"/>
        <v>1</v>
      </c>
      <c r="N198">
        <v>7.5158664763371033E-2</v>
      </c>
      <c r="O198">
        <v>0.58030781362062189</v>
      </c>
      <c r="P198">
        <v>0.21342048609251169</v>
      </c>
      <c r="Q198">
        <v>0.32210987190214435</v>
      </c>
      <c r="R198">
        <v>0.18360957671705649</v>
      </c>
      <c r="S198">
        <v>0.5883977900803572</v>
      </c>
      <c r="V198">
        <f t="shared" si="10"/>
        <v>19</v>
      </c>
      <c r="Z198">
        <v>197</v>
      </c>
      <c r="AA198">
        <f t="shared" si="11"/>
        <v>9</v>
      </c>
    </row>
    <row r="199" spans="1:27">
      <c r="A199">
        <v>7.5520755614472232E-2</v>
      </c>
      <c r="B199">
        <v>4.3633978914233471E-2</v>
      </c>
      <c r="C199">
        <v>2.3506556521143768E-2</v>
      </c>
      <c r="D199">
        <v>8.805031433336348E-2</v>
      </c>
      <c r="E199">
        <v>0.15396825416296969</v>
      </c>
      <c r="F199">
        <v>1.9230769146191318E-2</v>
      </c>
      <c r="G199">
        <v>0</v>
      </c>
      <c r="J199">
        <f t="shared" si="9"/>
        <v>1</v>
      </c>
      <c r="N199">
        <v>7.5520755614472218E-2</v>
      </c>
      <c r="O199">
        <v>0.44824929960312754</v>
      </c>
      <c r="P199">
        <v>0.21052195530843884</v>
      </c>
      <c r="Q199">
        <v>0.44950055506792191</v>
      </c>
      <c r="R199">
        <v>0.20196078438355711</v>
      </c>
      <c r="S199">
        <v>5.2941176482661306E-2</v>
      </c>
      <c r="V199">
        <f t="shared" si="10"/>
        <v>19</v>
      </c>
      <c r="Z199">
        <v>198</v>
      </c>
      <c r="AA199">
        <f t="shared" si="11"/>
        <v>6</v>
      </c>
    </row>
    <row r="200" spans="1:27">
      <c r="A200">
        <v>7.5679061227530223E-2</v>
      </c>
      <c r="B200">
        <v>4.3767920512557124E-2</v>
      </c>
      <c r="C200">
        <v>2.3506556521143768E-2</v>
      </c>
      <c r="D200">
        <v>8.8324680188513943E-2</v>
      </c>
      <c r="E200">
        <v>0.15412541271669103</v>
      </c>
      <c r="F200">
        <v>1.9230769146191318E-2</v>
      </c>
      <c r="G200">
        <v>0</v>
      </c>
      <c r="J200">
        <f t="shared" si="9"/>
        <v>1</v>
      </c>
      <c r="N200">
        <v>7.5679061227530223E-2</v>
      </c>
      <c r="O200">
        <v>0.51488095240774778</v>
      </c>
      <c r="P200">
        <v>7.8899321813592077E-2</v>
      </c>
      <c r="Q200">
        <v>0.89622641486212185</v>
      </c>
      <c r="R200">
        <v>0.20555555579737989</v>
      </c>
      <c r="S200">
        <v>6.2499999945024379E-2</v>
      </c>
      <c r="V200">
        <f t="shared" si="10"/>
        <v>19</v>
      </c>
      <c r="Z200">
        <v>199</v>
      </c>
      <c r="AA200">
        <f t="shared" si="11"/>
        <v>7</v>
      </c>
    </row>
    <row r="201" spans="1:27">
      <c r="A201">
        <v>7.5808445229943372E-2</v>
      </c>
      <c r="B201">
        <v>4.3819655381939888E-2</v>
      </c>
      <c r="C201">
        <v>2.3587894087781332E-2</v>
      </c>
      <c r="D201">
        <v>8.8527228646715972E-2</v>
      </c>
      <c r="E201">
        <v>0.15412541271669103</v>
      </c>
      <c r="F201">
        <v>1.9396551848622913E-2</v>
      </c>
      <c r="G201">
        <v>0</v>
      </c>
      <c r="J201">
        <f t="shared" si="9"/>
        <v>1</v>
      </c>
      <c r="N201">
        <v>7.5808445229943344E-2</v>
      </c>
      <c r="O201">
        <v>0.65449290285890493</v>
      </c>
      <c r="P201">
        <v>7.7017876472438032E-2</v>
      </c>
      <c r="Q201">
        <v>0.65475326560941483</v>
      </c>
      <c r="R201">
        <v>0.29663461571416444</v>
      </c>
      <c r="S201">
        <v>0.13954326934822675</v>
      </c>
      <c r="V201">
        <f t="shared" si="10"/>
        <v>19</v>
      </c>
      <c r="Z201">
        <v>200</v>
      </c>
      <c r="AA201">
        <f t="shared" si="11"/>
        <v>2</v>
      </c>
    </row>
    <row r="202" spans="1:27">
      <c r="A202">
        <v>7.5861824690892185E-2</v>
      </c>
      <c r="B202">
        <v>4.4053985291765636E-2</v>
      </c>
      <c r="C202">
        <v>2.3669796449233824E-2</v>
      </c>
      <c r="D202">
        <v>8.8539754827443626E-2</v>
      </c>
      <c r="E202">
        <v>0.15412541271669103</v>
      </c>
      <c r="F202">
        <v>1.9463667837443226E-2</v>
      </c>
      <c r="G202">
        <v>0</v>
      </c>
      <c r="J202">
        <f t="shared" si="9"/>
        <v>1</v>
      </c>
      <c r="N202">
        <v>7.5861824690892171E-2</v>
      </c>
      <c r="O202">
        <v>0.54110578851684732</v>
      </c>
      <c r="P202">
        <v>4.4848035664522945E-2</v>
      </c>
      <c r="Q202">
        <v>0.79139571368053707</v>
      </c>
      <c r="R202">
        <v>0.25795133024470285</v>
      </c>
      <c r="S202">
        <v>0.17858658744252415</v>
      </c>
      <c r="V202">
        <f t="shared" si="10"/>
        <v>19</v>
      </c>
      <c r="Z202">
        <v>201</v>
      </c>
      <c r="AA202">
        <f t="shared" si="11"/>
        <v>4</v>
      </c>
    </row>
    <row r="203" spans="1:27">
      <c r="A203">
        <v>7.6007255153388603E-2</v>
      </c>
      <c r="B203">
        <v>4.4087665785480741E-2</v>
      </c>
      <c r="C203">
        <v>2.3669796449233824E-2</v>
      </c>
      <c r="D203">
        <v>8.8597210772126872E-2</v>
      </c>
      <c r="E203">
        <v>0.15433526039491852</v>
      </c>
      <c r="F203">
        <v>1.9480519402458825E-2</v>
      </c>
      <c r="G203">
        <v>0</v>
      </c>
      <c r="J203">
        <f t="shared" si="9"/>
        <v>1</v>
      </c>
      <c r="N203">
        <v>7.6007255153388603E-2</v>
      </c>
      <c r="O203">
        <v>0.60278745631444086</v>
      </c>
      <c r="P203">
        <v>8.0361845894319675E-2</v>
      </c>
      <c r="Q203">
        <v>0.81178094776077736</v>
      </c>
      <c r="R203">
        <v>0.2338753387308673</v>
      </c>
      <c r="S203">
        <v>4.3902439041553346E-2</v>
      </c>
      <c r="V203">
        <f t="shared" si="10"/>
        <v>19</v>
      </c>
      <c r="Z203">
        <v>202</v>
      </c>
      <c r="AA203">
        <f t="shared" si="11"/>
        <v>6</v>
      </c>
    </row>
    <row r="204" spans="1:27">
      <c r="A204">
        <v>7.6007255153388603E-2</v>
      </c>
      <c r="B204">
        <v>4.4095597919450565E-2</v>
      </c>
      <c r="C204">
        <v>2.3669796449233824E-2</v>
      </c>
      <c r="D204">
        <v>8.8597210772126872E-2</v>
      </c>
      <c r="E204">
        <v>0.154498714735128</v>
      </c>
      <c r="F204">
        <v>1.9565217325652275E-2</v>
      </c>
      <c r="G204">
        <v>0</v>
      </c>
      <c r="J204">
        <f t="shared" si="9"/>
        <v>1</v>
      </c>
      <c r="N204">
        <v>7.6007255153388603E-2</v>
      </c>
      <c r="O204">
        <v>0.60278745631444086</v>
      </c>
      <c r="P204">
        <v>8.3132944077663681E-2</v>
      </c>
      <c r="Q204">
        <v>0.78693051069893294</v>
      </c>
      <c r="R204">
        <v>0.19810298108664706</v>
      </c>
      <c r="S204">
        <v>0.10975609745728178</v>
      </c>
      <c r="V204">
        <f t="shared" si="10"/>
        <v>19</v>
      </c>
      <c r="Z204">
        <v>203</v>
      </c>
      <c r="AA204">
        <f t="shared" si="11"/>
        <v>5</v>
      </c>
    </row>
    <row r="205" spans="1:27">
      <c r="A205">
        <v>7.6126944140298483E-2</v>
      </c>
      <c r="B205">
        <v>4.4132653171393997E-2</v>
      </c>
      <c r="C205">
        <v>2.3669796449233824E-2</v>
      </c>
      <c r="D205">
        <v>8.8597210772126872E-2</v>
      </c>
      <c r="E205">
        <v>0.15462962963329366</v>
      </c>
      <c r="F205">
        <v>1.9611727281523241E-2</v>
      </c>
      <c r="G205">
        <v>0</v>
      </c>
      <c r="J205">
        <f t="shared" si="9"/>
        <v>1</v>
      </c>
      <c r="N205">
        <v>7.6126944140298469E-2</v>
      </c>
      <c r="O205">
        <v>0.63484597878335225</v>
      </c>
      <c r="P205">
        <v>9.8652697760430216E-2</v>
      </c>
      <c r="Q205">
        <v>0.6020806597221855</v>
      </c>
      <c r="R205">
        <v>0.29266763181042754</v>
      </c>
      <c r="S205">
        <v>0.20188133136536196</v>
      </c>
      <c r="V205">
        <f t="shared" si="10"/>
        <v>19</v>
      </c>
      <c r="Z205">
        <v>204</v>
      </c>
      <c r="AA205">
        <f t="shared" si="11"/>
        <v>9</v>
      </c>
    </row>
    <row r="206" spans="1:27">
      <c r="A206">
        <v>7.6299639627513599E-2</v>
      </c>
      <c r="B206">
        <v>4.4195789902504973E-2</v>
      </c>
      <c r="C206">
        <v>2.3669796449233824E-2</v>
      </c>
      <c r="D206">
        <v>8.8707406339429321E-2</v>
      </c>
      <c r="E206">
        <v>0.15507246406059913</v>
      </c>
      <c r="F206">
        <v>1.9622092896897082E-2</v>
      </c>
      <c r="G206">
        <v>0</v>
      </c>
      <c r="J206">
        <f t="shared" si="9"/>
        <v>1</v>
      </c>
      <c r="N206">
        <v>7.6299639627513585E-2</v>
      </c>
      <c r="O206">
        <v>0.86875301281577122</v>
      </c>
      <c r="P206">
        <v>5.5593402841276535E-2</v>
      </c>
      <c r="Q206">
        <v>0.41258993552697609</v>
      </c>
      <c r="R206">
        <v>0.35369328864495359</v>
      </c>
      <c r="S206">
        <v>0.21259842533768031</v>
      </c>
      <c r="V206">
        <f t="shared" si="10"/>
        <v>19</v>
      </c>
      <c r="Z206">
        <v>205</v>
      </c>
      <c r="AA206">
        <f t="shared" si="11"/>
        <v>2</v>
      </c>
    </row>
    <row r="207" spans="1:27">
      <c r="A207">
        <v>7.6647703432077635E-2</v>
      </c>
      <c r="B207">
        <v>4.4386288905528079E-2</v>
      </c>
      <c r="C207">
        <v>2.3866226490089213E-2</v>
      </c>
      <c r="D207">
        <v>8.8707406339429321E-2</v>
      </c>
      <c r="E207">
        <v>0.15507246406059913</v>
      </c>
      <c r="F207">
        <v>1.9794721309388613E-2</v>
      </c>
      <c r="G207">
        <v>0</v>
      </c>
      <c r="J207">
        <f t="shared" si="9"/>
        <v>1</v>
      </c>
      <c r="N207">
        <v>7.6647703432077635E-2</v>
      </c>
      <c r="O207">
        <v>0.60374592163118268</v>
      </c>
      <c r="P207">
        <v>0.11750729878862129</v>
      </c>
      <c r="Q207">
        <v>0.77615408509500661</v>
      </c>
      <c r="R207">
        <v>0.24822202959903142</v>
      </c>
      <c r="S207">
        <v>3.7077189878957098E-2</v>
      </c>
      <c r="V207">
        <f t="shared" si="10"/>
        <v>19</v>
      </c>
      <c r="Z207">
        <v>206</v>
      </c>
      <c r="AA207">
        <f t="shared" si="11"/>
        <v>5</v>
      </c>
    </row>
    <row r="208" spans="1:27">
      <c r="A208">
        <v>7.678200881525335E-2</v>
      </c>
      <c r="B208">
        <v>4.4450154026797174E-2</v>
      </c>
      <c r="C208">
        <v>2.4003174057706873E-2</v>
      </c>
      <c r="D208">
        <v>8.8707406339429321E-2</v>
      </c>
      <c r="E208">
        <v>0.15527426162675095</v>
      </c>
      <c r="F208">
        <v>1.9911504466942925E-2</v>
      </c>
      <c r="G208">
        <v>0</v>
      </c>
      <c r="J208">
        <f t="shared" si="9"/>
        <v>1</v>
      </c>
      <c r="N208">
        <v>7.6782008815253322E-2</v>
      </c>
      <c r="O208">
        <v>0.81874512077520711</v>
      </c>
      <c r="P208">
        <v>8.3814361671505966E-2</v>
      </c>
      <c r="Q208">
        <v>0.4802041447317752</v>
      </c>
      <c r="R208">
        <v>0.20054644841394859</v>
      </c>
      <c r="S208">
        <v>0.24897540973242302</v>
      </c>
      <c r="V208">
        <f t="shared" si="10"/>
        <v>19</v>
      </c>
      <c r="Z208">
        <v>207</v>
      </c>
      <c r="AA208">
        <f t="shared" si="11"/>
        <v>2</v>
      </c>
    </row>
    <row r="209" spans="1:27">
      <c r="A209">
        <v>7.678200881525335E-2</v>
      </c>
      <c r="B209">
        <v>4.4450154026797174E-2</v>
      </c>
      <c r="C209">
        <v>2.4003174057706873E-2</v>
      </c>
      <c r="D209">
        <v>8.8935552672736964E-2</v>
      </c>
      <c r="E209">
        <v>0.15527426162675095</v>
      </c>
      <c r="F209">
        <v>1.9911504466942925E-2</v>
      </c>
      <c r="G209">
        <v>0</v>
      </c>
      <c r="J209">
        <f t="shared" si="9"/>
        <v>1</v>
      </c>
      <c r="N209">
        <v>7.6782008815253322E-2</v>
      </c>
      <c r="O209">
        <v>0.7990502211134477</v>
      </c>
      <c r="P209">
        <v>5.5876241035300825E-2</v>
      </c>
      <c r="Q209">
        <v>0.42684812861024612</v>
      </c>
      <c r="R209">
        <v>0.28069216786789097</v>
      </c>
      <c r="S209">
        <v>0.35655737705278528</v>
      </c>
      <c r="V209">
        <f t="shared" si="10"/>
        <v>19</v>
      </c>
      <c r="Z209">
        <v>208</v>
      </c>
      <c r="AA209">
        <f t="shared" si="11"/>
        <v>2</v>
      </c>
    </row>
    <row r="210" spans="1:27">
      <c r="A210">
        <v>7.6890208587735556E-2</v>
      </c>
      <c r="B210">
        <v>4.4557005494031715E-2</v>
      </c>
      <c r="C210">
        <v>2.4095731171386296E-2</v>
      </c>
      <c r="D210">
        <v>8.9061881616205527E-2</v>
      </c>
      <c r="E210">
        <v>0.15581395373275272</v>
      </c>
      <c r="F210">
        <v>2.0059435487988577E-2</v>
      </c>
      <c r="G210">
        <v>0</v>
      </c>
      <c r="J210">
        <f t="shared" si="9"/>
        <v>1</v>
      </c>
      <c r="N210">
        <v>7.6890208587735556E-2</v>
      </c>
      <c r="O210">
        <v>0.65986394558810979</v>
      </c>
      <c r="P210">
        <v>7.1771670526302608E-2</v>
      </c>
      <c r="Q210">
        <v>0.60927348344356369</v>
      </c>
      <c r="R210">
        <v>0.27393338847640319</v>
      </c>
      <c r="S210">
        <v>0.23131709326739905</v>
      </c>
      <c r="V210">
        <f t="shared" si="10"/>
        <v>19</v>
      </c>
      <c r="Z210">
        <v>209</v>
      </c>
      <c r="AA210">
        <f t="shared" si="11"/>
        <v>1</v>
      </c>
    </row>
    <row r="211" spans="1:27">
      <c r="A211">
        <v>7.7019296117489838E-2</v>
      </c>
      <c r="B211">
        <v>4.4967768751480217E-2</v>
      </c>
      <c r="C211">
        <v>2.41734091900919E-2</v>
      </c>
      <c r="D211">
        <v>8.9145507736645466E-2</v>
      </c>
      <c r="E211">
        <v>0.15581395373275272</v>
      </c>
      <c r="F211">
        <v>2.0089285633785682E-2</v>
      </c>
      <c r="G211">
        <v>0</v>
      </c>
      <c r="J211">
        <f t="shared" si="9"/>
        <v>1</v>
      </c>
      <c r="N211">
        <v>7.7019296117489838E-2</v>
      </c>
      <c r="O211">
        <v>0.6943713241907209</v>
      </c>
      <c r="P211">
        <v>0.10014870099039647</v>
      </c>
      <c r="Q211">
        <v>0.58266932280002048</v>
      </c>
      <c r="R211">
        <v>0.27798804776921998</v>
      </c>
      <c r="S211">
        <v>0.1691982071486455</v>
      </c>
      <c r="V211">
        <f t="shared" si="10"/>
        <v>19</v>
      </c>
      <c r="Z211">
        <v>210</v>
      </c>
      <c r="AA211">
        <f t="shared" si="11"/>
        <v>5</v>
      </c>
    </row>
    <row r="212" spans="1:27">
      <c r="A212">
        <v>7.7188754267093915E-2</v>
      </c>
      <c r="B212">
        <v>4.5016913885998898E-2</v>
      </c>
      <c r="C212">
        <v>2.4259435596975298E-2</v>
      </c>
      <c r="D212">
        <v>8.9255451361346327E-2</v>
      </c>
      <c r="E212">
        <v>0.15581395373275272</v>
      </c>
      <c r="F212">
        <v>2.0224719158446453E-2</v>
      </c>
      <c r="G212">
        <v>0</v>
      </c>
      <c r="J212">
        <f t="shared" si="9"/>
        <v>1</v>
      </c>
      <c r="N212">
        <v>7.7188754267093887E-2</v>
      </c>
      <c r="O212">
        <v>0.70827526129289942</v>
      </c>
      <c r="P212">
        <v>4.9879766351754409E-2</v>
      </c>
      <c r="Q212">
        <v>0.67096180392767713</v>
      </c>
      <c r="R212">
        <v>0.28455284579655321</v>
      </c>
      <c r="S212">
        <v>0.12621951206121385</v>
      </c>
      <c r="V212">
        <f t="shared" si="10"/>
        <v>19</v>
      </c>
      <c r="Z212">
        <v>211</v>
      </c>
      <c r="AA212">
        <f t="shared" si="11"/>
        <v>4</v>
      </c>
    </row>
    <row r="213" spans="1:27">
      <c r="A213">
        <v>7.7224678123932633E-2</v>
      </c>
      <c r="B213">
        <v>4.502761175341171E-2</v>
      </c>
      <c r="C213">
        <v>2.4346076354557936E-2</v>
      </c>
      <c r="D213">
        <v>8.9267599990158056E-2</v>
      </c>
      <c r="E213">
        <v>0.15627240165778705</v>
      </c>
      <c r="F213">
        <v>2.0270270339608834E-2</v>
      </c>
      <c r="G213">
        <v>0</v>
      </c>
      <c r="J213">
        <f t="shared" si="9"/>
        <v>1</v>
      </c>
      <c r="N213">
        <v>7.7224678123932633E-2</v>
      </c>
      <c r="O213">
        <v>0.60533301146930085</v>
      </c>
      <c r="P213">
        <v>4.3181385680089925E-2</v>
      </c>
      <c r="Q213">
        <v>0.58516063223907022</v>
      </c>
      <c r="R213">
        <v>0.22207207217723887</v>
      </c>
      <c r="S213">
        <v>0.30025337832426946</v>
      </c>
      <c r="V213">
        <f t="shared" si="10"/>
        <v>19</v>
      </c>
      <c r="Z213">
        <v>212</v>
      </c>
      <c r="AA213">
        <f t="shared" si="11"/>
        <v>1</v>
      </c>
    </row>
    <row r="214" spans="1:27">
      <c r="A214">
        <v>7.7456263475716103E-2</v>
      </c>
      <c r="B214">
        <v>4.5430672313981624E-2</v>
      </c>
      <c r="C214">
        <v>2.4521228189412644E-2</v>
      </c>
      <c r="D214">
        <v>8.9374379490892303E-2</v>
      </c>
      <c r="E214">
        <v>0.15641025647451745</v>
      </c>
      <c r="F214">
        <v>2.0270270339608834E-2</v>
      </c>
      <c r="G214">
        <v>0</v>
      </c>
      <c r="J214">
        <f t="shared" si="9"/>
        <v>1</v>
      </c>
      <c r="N214">
        <v>7.7456263475716089E-2</v>
      </c>
      <c r="O214">
        <v>0.64764899656395336</v>
      </c>
      <c r="P214">
        <v>9.6465586034488293E-2</v>
      </c>
      <c r="Q214">
        <v>0.72089711643395715</v>
      </c>
      <c r="R214">
        <v>0.33815513634217698</v>
      </c>
      <c r="S214">
        <v>2.8301886784154622E-2</v>
      </c>
      <c r="V214">
        <f t="shared" si="10"/>
        <v>19</v>
      </c>
      <c r="Z214">
        <v>213</v>
      </c>
      <c r="AA214">
        <f t="shared" si="11"/>
        <v>5</v>
      </c>
    </row>
    <row r="215" spans="1:27">
      <c r="A215">
        <v>7.7469016703122506E-2</v>
      </c>
      <c r="B215">
        <v>4.5430672313981624E-2</v>
      </c>
      <c r="C215">
        <v>2.4521228189412644E-2</v>
      </c>
      <c r="D215">
        <v>8.9374379490892303E-2</v>
      </c>
      <c r="E215">
        <v>0.1566666667677932</v>
      </c>
      <c r="F215">
        <v>2.0270270339608834E-2</v>
      </c>
      <c r="G215">
        <v>0</v>
      </c>
      <c r="J215">
        <f t="shared" si="9"/>
        <v>1</v>
      </c>
      <c r="N215">
        <v>7.746901670312252E-2</v>
      </c>
      <c r="O215">
        <v>0.70311184925676662</v>
      </c>
      <c r="P215">
        <v>0.14902063533434884</v>
      </c>
      <c r="Q215">
        <v>0.53391838522422552</v>
      </c>
      <c r="R215">
        <v>0.26837209326436434</v>
      </c>
      <c r="S215">
        <v>0.16953488367299491</v>
      </c>
      <c r="V215">
        <f t="shared" si="10"/>
        <v>19</v>
      </c>
      <c r="Z215">
        <v>214</v>
      </c>
      <c r="AA215">
        <f t="shared" si="11"/>
        <v>3</v>
      </c>
    </row>
    <row r="216" spans="1:27">
      <c r="A216">
        <v>7.7516659238343194E-2</v>
      </c>
      <c r="B216">
        <v>4.5605044503330257E-2</v>
      </c>
      <c r="C216">
        <v>2.4521228189412644E-2</v>
      </c>
      <c r="D216">
        <v>8.9416777159304267E-2</v>
      </c>
      <c r="E216">
        <v>0.15690021235091178</v>
      </c>
      <c r="F216">
        <v>2.0331325230332636E-2</v>
      </c>
      <c r="G216">
        <v>0</v>
      </c>
      <c r="J216">
        <f t="shared" si="9"/>
        <v>1</v>
      </c>
      <c r="N216">
        <v>7.7516659238343166E-2</v>
      </c>
      <c r="O216">
        <v>0.52622194244269627</v>
      </c>
      <c r="P216">
        <v>0.18769001679217501</v>
      </c>
      <c r="Q216">
        <v>0.40395644572970951</v>
      </c>
      <c r="R216">
        <v>0.17459618204856109</v>
      </c>
      <c r="S216">
        <v>0.57488986800480268</v>
      </c>
      <c r="V216">
        <f t="shared" si="10"/>
        <v>19</v>
      </c>
      <c r="Z216">
        <v>215</v>
      </c>
      <c r="AA216">
        <f t="shared" si="11"/>
        <v>6</v>
      </c>
    </row>
    <row r="217" spans="1:27">
      <c r="A217">
        <v>7.7616300528326382E-2</v>
      </c>
      <c r="B217">
        <v>4.5767195827662858E-2</v>
      </c>
      <c r="C217">
        <v>2.4609752307706921E-2</v>
      </c>
      <c r="D217">
        <v>8.9804063978089974E-2</v>
      </c>
      <c r="E217">
        <v>0.15730994146724336</v>
      </c>
      <c r="F217">
        <v>2.0454545372581796E-2</v>
      </c>
      <c r="G217">
        <v>0</v>
      </c>
      <c r="J217">
        <f t="shared" si="9"/>
        <v>1</v>
      </c>
      <c r="N217">
        <v>7.7616300528326354E-2</v>
      </c>
      <c r="O217">
        <v>0.49685010188347178</v>
      </c>
      <c r="P217">
        <v>0.1525182220697214</v>
      </c>
      <c r="Q217">
        <v>0.75324866012110048</v>
      </c>
      <c r="R217">
        <v>0.24241245158957775</v>
      </c>
      <c r="S217">
        <v>0.10505836585458783</v>
      </c>
      <c r="V217">
        <f t="shared" si="10"/>
        <v>19</v>
      </c>
      <c r="Z217">
        <v>216</v>
      </c>
      <c r="AA217">
        <f t="shared" si="11"/>
        <v>6</v>
      </c>
    </row>
    <row r="218" spans="1:27">
      <c r="A218">
        <v>7.7657878939217453E-2</v>
      </c>
      <c r="B218">
        <v>4.5767195827662858E-2</v>
      </c>
      <c r="C218">
        <v>2.4698918044292226E-2</v>
      </c>
      <c r="D218">
        <v>8.9821570731024092E-2</v>
      </c>
      <c r="E218">
        <v>0.15821596269707244</v>
      </c>
      <c r="F218">
        <v>2.0454545372581796E-2</v>
      </c>
      <c r="G218">
        <v>0</v>
      </c>
      <c r="J218">
        <f t="shared" si="9"/>
        <v>1</v>
      </c>
      <c r="N218">
        <v>7.765787893921744E-2</v>
      </c>
      <c r="O218">
        <v>0.66631652659406881</v>
      </c>
      <c r="P218">
        <v>0.15037282525418624</v>
      </c>
      <c r="Q218">
        <v>0.69922308554054968</v>
      </c>
      <c r="R218">
        <v>0.14264705913324557</v>
      </c>
      <c r="S218">
        <v>6.617647053002583E-2</v>
      </c>
      <c r="V218">
        <f t="shared" si="10"/>
        <v>19</v>
      </c>
      <c r="Z218">
        <v>217</v>
      </c>
      <c r="AA218">
        <f t="shared" si="11"/>
        <v>2</v>
      </c>
    </row>
    <row r="219" spans="1:27">
      <c r="A219">
        <v>7.7737031582310573E-2</v>
      </c>
      <c r="B219">
        <v>4.5767195827662858E-2</v>
      </c>
      <c r="C219">
        <v>2.4698918044292226E-2</v>
      </c>
      <c r="D219">
        <v>8.9847259826726922E-2</v>
      </c>
      <c r="E219">
        <v>0.15821596269707244</v>
      </c>
      <c r="F219">
        <v>2.0454545372581796E-2</v>
      </c>
      <c r="G219">
        <v>0</v>
      </c>
      <c r="J219">
        <f t="shared" si="9"/>
        <v>1</v>
      </c>
      <c r="N219">
        <v>7.7737031582310573E-2</v>
      </c>
      <c r="O219">
        <v>0.57433343701731021</v>
      </c>
      <c r="P219">
        <v>5.94065481695309E-2</v>
      </c>
      <c r="Q219">
        <v>0.72142064374847426</v>
      </c>
      <c r="R219">
        <v>0.24030501103894428</v>
      </c>
      <c r="S219">
        <v>0.20490196076045505</v>
      </c>
      <c r="V219">
        <f t="shared" si="10"/>
        <v>19</v>
      </c>
      <c r="Z219">
        <v>218</v>
      </c>
      <c r="AA219">
        <f t="shared" si="11"/>
        <v>6</v>
      </c>
    </row>
    <row r="220" spans="1:27">
      <c r="A220">
        <v>7.7803686284818221E-2</v>
      </c>
      <c r="B220">
        <v>4.5767195827662858E-2</v>
      </c>
      <c r="C220">
        <v>2.4818815779517528E-2</v>
      </c>
      <c r="D220">
        <v>8.996626252549117E-2</v>
      </c>
      <c r="E220">
        <v>0.15821596269707244</v>
      </c>
      <c r="F220">
        <v>2.0642201918922947E-2</v>
      </c>
      <c r="G220">
        <v>0</v>
      </c>
      <c r="J220">
        <f t="shared" si="9"/>
        <v>1</v>
      </c>
      <c r="N220">
        <v>7.7803686284818194E-2</v>
      </c>
      <c r="O220">
        <v>0.50584795313570019</v>
      </c>
      <c r="P220">
        <v>0.20596875591977937</v>
      </c>
      <c r="Q220">
        <v>0.37735849062067722</v>
      </c>
      <c r="R220">
        <v>0.25737491909288912</v>
      </c>
      <c r="S220">
        <v>0.53508771931110544</v>
      </c>
      <c r="V220">
        <f t="shared" si="10"/>
        <v>19</v>
      </c>
      <c r="Z220">
        <v>219</v>
      </c>
      <c r="AA220">
        <f t="shared" si="11"/>
        <v>4</v>
      </c>
    </row>
    <row r="221" spans="1:27">
      <c r="A221">
        <v>7.7809987064280092E-2</v>
      </c>
      <c r="B221">
        <v>4.5971513623393141E-2</v>
      </c>
      <c r="C221">
        <v>2.4879202114146785E-2</v>
      </c>
      <c r="D221">
        <v>8.9978941102533919E-2</v>
      </c>
      <c r="E221">
        <v>0.15869930401854485</v>
      </c>
      <c r="F221">
        <v>2.0680147113933834E-2</v>
      </c>
      <c r="G221">
        <v>0</v>
      </c>
      <c r="J221">
        <f t="shared" si="9"/>
        <v>1</v>
      </c>
      <c r="N221">
        <v>7.7809987064280092E-2</v>
      </c>
      <c r="O221">
        <v>0.64497542771009819</v>
      </c>
      <c r="P221">
        <v>4.9276978534127047E-2</v>
      </c>
      <c r="Q221">
        <v>0.71459746181410611</v>
      </c>
      <c r="R221">
        <v>0.27514828005042236</v>
      </c>
      <c r="S221">
        <v>0.13512010677940195</v>
      </c>
      <c r="V221">
        <f t="shared" si="10"/>
        <v>19</v>
      </c>
      <c r="Z221">
        <v>220</v>
      </c>
      <c r="AA221">
        <f t="shared" si="11"/>
        <v>1</v>
      </c>
    </row>
    <row r="222" spans="1:27">
      <c r="A222">
        <v>7.7811850233139468E-2</v>
      </c>
      <c r="B222">
        <v>4.6022878489162991E-2</v>
      </c>
      <c r="C222">
        <v>2.5062137542364395E-2</v>
      </c>
      <c r="D222">
        <v>8.999217460487588E-2</v>
      </c>
      <c r="E222">
        <v>0.15894538621456483</v>
      </c>
      <c r="F222">
        <v>2.0762506154604246E-2</v>
      </c>
      <c r="G222">
        <v>0</v>
      </c>
      <c r="J222">
        <f t="shared" si="9"/>
        <v>1</v>
      </c>
      <c r="N222">
        <v>7.7811850233139454E-2</v>
      </c>
      <c r="O222">
        <v>0.66771305063102349</v>
      </c>
      <c r="P222">
        <v>5.6480090866352271E-2</v>
      </c>
      <c r="Q222">
        <v>0.57337828272178348</v>
      </c>
      <c r="R222">
        <v>0.31914825498335209</v>
      </c>
      <c r="S222">
        <v>0.26260806927717373</v>
      </c>
      <c r="V222">
        <f t="shared" si="10"/>
        <v>19</v>
      </c>
      <c r="Z222">
        <v>221</v>
      </c>
      <c r="AA222">
        <f t="shared" si="11"/>
        <v>2</v>
      </c>
    </row>
    <row r="223" spans="1:27">
      <c r="A223">
        <v>7.812621552360062E-2</v>
      </c>
      <c r="B223">
        <v>4.6108741980655579E-2</v>
      </c>
      <c r="C223">
        <v>2.5062137542364395E-2</v>
      </c>
      <c r="D223">
        <v>9.0051457857393838E-2</v>
      </c>
      <c r="E223">
        <v>0.1595870209053831</v>
      </c>
      <c r="F223">
        <v>2.0833333217273643E-2</v>
      </c>
      <c r="G223">
        <v>0</v>
      </c>
      <c r="J223">
        <f t="shared" si="9"/>
        <v>1</v>
      </c>
      <c r="N223">
        <v>7.812621552360062E-2</v>
      </c>
      <c r="O223">
        <v>0.67751589295411063</v>
      </c>
      <c r="P223">
        <v>4.3786142454956323E-2</v>
      </c>
      <c r="Q223">
        <v>0.71688607944830107</v>
      </c>
      <c r="R223">
        <v>0.24172963905199951</v>
      </c>
      <c r="S223">
        <v>0.10994962217396467</v>
      </c>
      <c r="V223">
        <f t="shared" si="10"/>
        <v>19</v>
      </c>
      <c r="Z223">
        <v>222</v>
      </c>
      <c r="AA223">
        <f t="shared" si="11"/>
        <v>0</v>
      </c>
    </row>
    <row r="224" spans="1:27">
      <c r="A224">
        <v>7.8239506977016607E-2</v>
      </c>
      <c r="B224">
        <v>4.6108741980655579E-2</v>
      </c>
      <c r="C224">
        <v>2.5111375462799974E-2</v>
      </c>
      <c r="D224">
        <v>9.0051457857393838E-2</v>
      </c>
      <c r="E224">
        <v>0.1595870209053831</v>
      </c>
      <c r="F224">
        <v>2.0847121101270912E-2</v>
      </c>
      <c r="G224">
        <v>0</v>
      </c>
      <c r="J224">
        <f t="shared" si="9"/>
        <v>1</v>
      </c>
      <c r="N224">
        <v>7.8239506977016593E-2</v>
      </c>
      <c r="O224">
        <v>0.59756763702421134</v>
      </c>
      <c r="P224">
        <v>9.6595768868239215E-2</v>
      </c>
      <c r="Q224">
        <v>0.74096707656506844</v>
      </c>
      <c r="R224">
        <v>0.29916029408006922</v>
      </c>
      <c r="S224">
        <v>6.2753036423595782E-2</v>
      </c>
      <c r="V224">
        <f t="shared" si="10"/>
        <v>19</v>
      </c>
      <c r="Z224">
        <v>223</v>
      </c>
      <c r="AA224">
        <f t="shared" si="11"/>
        <v>1</v>
      </c>
    </row>
    <row r="225" spans="1:27">
      <c r="A225">
        <v>7.8250050878401894E-2</v>
      </c>
      <c r="B225">
        <v>4.6108741980655579E-2</v>
      </c>
      <c r="C225">
        <v>2.5627449018901554E-2</v>
      </c>
      <c r="D225">
        <v>9.0265154051744484E-2</v>
      </c>
      <c r="E225">
        <v>0.15984251974077843</v>
      </c>
      <c r="F225">
        <v>2.0865533094114964E-2</v>
      </c>
      <c r="G225">
        <v>0</v>
      </c>
      <c r="J225">
        <f t="shared" si="9"/>
        <v>1</v>
      </c>
      <c r="N225">
        <v>7.8250050878401894E-2</v>
      </c>
      <c r="O225">
        <v>0.54682145795502823</v>
      </c>
      <c r="P225">
        <v>9.3739442388568947E-2</v>
      </c>
      <c r="Q225">
        <v>0.47965728738755348</v>
      </c>
      <c r="R225">
        <v>0.22754342456735205</v>
      </c>
      <c r="S225">
        <v>0.51457816372651299</v>
      </c>
      <c r="V225">
        <f t="shared" si="10"/>
        <v>19</v>
      </c>
      <c r="Z225">
        <v>224</v>
      </c>
      <c r="AA225">
        <f t="shared" si="11"/>
        <v>5</v>
      </c>
    </row>
    <row r="226" spans="1:27">
      <c r="A226">
        <v>7.8306346362051527E-2</v>
      </c>
      <c r="B226">
        <v>4.6355841371529379E-2</v>
      </c>
      <c r="C226">
        <v>2.5860779224776486E-2</v>
      </c>
      <c r="D226">
        <v>9.0566037589688494E-2</v>
      </c>
      <c r="E226">
        <v>0.15995024896195006</v>
      </c>
      <c r="F226">
        <v>2.0897832953273007E-2</v>
      </c>
      <c r="G226">
        <v>0</v>
      </c>
      <c r="J226">
        <f t="shared" si="9"/>
        <v>1</v>
      </c>
      <c r="N226">
        <v>7.8306346362051499E-2</v>
      </c>
      <c r="O226">
        <v>0.64394082151642562</v>
      </c>
      <c r="P226">
        <v>3.7097253750559681E-2</v>
      </c>
      <c r="Q226">
        <v>0.7325633493708168</v>
      </c>
      <c r="R226">
        <v>0.23377308705059019</v>
      </c>
      <c r="S226">
        <v>0.16474274413425613</v>
      </c>
      <c r="V226">
        <f t="shared" si="10"/>
        <v>19</v>
      </c>
      <c r="Z226">
        <v>225</v>
      </c>
      <c r="AA226">
        <f t="shared" si="11"/>
        <v>3</v>
      </c>
    </row>
    <row r="227" spans="1:27">
      <c r="A227">
        <v>7.8326631694725701E-2</v>
      </c>
      <c r="B227">
        <v>4.6455424329798538E-2</v>
      </c>
      <c r="C227">
        <v>2.6018707663089152E-2</v>
      </c>
      <c r="D227">
        <v>9.0566037589688494E-2</v>
      </c>
      <c r="E227">
        <v>0.16035502991282755</v>
      </c>
      <c r="F227">
        <v>2.1080574533118769E-2</v>
      </c>
      <c r="G227">
        <v>0</v>
      </c>
      <c r="J227">
        <f t="shared" si="9"/>
        <v>1</v>
      </c>
      <c r="N227">
        <v>7.8326631694725674E-2</v>
      </c>
      <c r="O227">
        <v>0.53504963443525422</v>
      </c>
      <c r="P227">
        <v>3.5296878042314864E-2</v>
      </c>
      <c r="Q227">
        <v>0.81273945940678871</v>
      </c>
      <c r="R227">
        <v>0.21037070424036713</v>
      </c>
      <c r="S227">
        <v>0.19248086435288642</v>
      </c>
      <c r="V227">
        <f t="shared" si="10"/>
        <v>19</v>
      </c>
      <c r="Z227">
        <v>226</v>
      </c>
      <c r="AA227">
        <f t="shared" si="11"/>
        <v>2</v>
      </c>
    </row>
    <row r="228" spans="1:27">
      <c r="A228">
        <v>7.8370253053927419E-2</v>
      </c>
      <c r="B228">
        <v>4.6455424329798538E-2</v>
      </c>
      <c r="C228">
        <v>2.6018707663089152E-2</v>
      </c>
      <c r="D228">
        <v>9.0615690191464926E-2</v>
      </c>
      <c r="E228">
        <v>0.16035502991282755</v>
      </c>
      <c r="F228">
        <v>2.1120150231540812E-2</v>
      </c>
      <c r="G228">
        <v>0</v>
      </c>
      <c r="J228">
        <f t="shared" si="9"/>
        <v>1</v>
      </c>
      <c r="N228">
        <v>7.8370253053927419E-2</v>
      </c>
      <c r="O228">
        <v>0.30511463827023272</v>
      </c>
      <c r="P228">
        <v>0.22723004700334842</v>
      </c>
      <c r="Q228">
        <v>0.67924528282762986</v>
      </c>
      <c r="R228">
        <v>0.36172839530111006</v>
      </c>
      <c r="S228">
        <v>0.25000000007330081</v>
      </c>
      <c r="V228">
        <f t="shared" si="10"/>
        <v>19</v>
      </c>
      <c r="Z228">
        <v>227</v>
      </c>
      <c r="AA228">
        <f t="shared" si="11"/>
        <v>3</v>
      </c>
    </row>
    <row r="229" spans="1:27">
      <c r="A229">
        <v>7.8370253053927419E-2</v>
      </c>
      <c r="B229">
        <v>4.6467902222442077E-2</v>
      </c>
      <c r="C229">
        <v>2.6085081960882481E-2</v>
      </c>
      <c r="D229">
        <v>9.0868934134539989E-2</v>
      </c>
      <c r="E229">
        <v>0.16057529626251402</v>
      </c>
      <c r="F229">
        <v>2.1226415014815099E-2</v>
      </c>
      <c r="G229">
        <v>0</v>
      </c>
      <c r="J229">
        <f t="shared" si="9"/>
        <v>1</v>
      </c>
      <c r="N229">
        <v>7.8370253053927419E-2</v>
      </c>
      <c r="O229">
        <v>0.41190476186811281</v>
      </c>
      <c r="P229">
        <v>6.3119457593139361E-2</v>
      </c>
      <c r="Q229">
        <v>0.28930817592532732</v>
      </c>
      <c r="R229">
        <v>0.22592592626301436</v>
      </c>
      <c r="S229">
        <v>8.3333333455501368E-2</v>
      </c>
      <c r="V229">
        <f t="shared" si="10"/>
        <v>19</v>
      </c>
      <c r="Z229">
        <v>228</v>
      </c>
      <c r="AA229">
        <f t="shared" si="11"/>
        <v>1</v>
      </c>
    </row>
    <row r="230" spans="1:27">
      <c r="A230">
        <v>7.8556925249433279E-2</v>
      </c>
      <c r="B230">
        <v>4.6542911016105054E-2</v>
      </c>
      <c r="C230">
        <v>2.6218851549950632E-2</v>
      </c>
      <c r="D230">
        <v>9.1173863595556279E-2</v>
      </c>
      <c r="E230">
        <v>0.16057529626251402</v>
      </c>
      <c r="F230">
        <v>2.1293375312696539E-2</v>
      </c>
      <c r="G230">
        <v>0</v>
      </c>
      <c r="J230">
        <f t="shared" si="9"/>
        <v>1</v>
      </c>
      <c r="N230">
        <v>7.8556925249433252E-2</v>
      </c>
      <c r="O230">
        <v>0.57010582017074352</v>
      </c>
      <c r="P230">
        <v>0.24518078284627309</v>
      </c>
      <c r="Q230">
        <v>0.55513142088444056</v>
      </c>
      <c r="R230">
        <v>0.48873902824167537</v>
      </c>
      <c r="S230">
        <v>3.7572254225944457E-2</v>
      </c>
      <c r="V230">
        <f t="shared" si="10"/>
        <v>20</v>
      </c>
      <c r="Z230">
        <v>229</v>
      </c>
      <c r="AA230">
        <f t="shared" si="11"/>
        <v>1</v>
      </c>
    </row>
    <row r="231" spans="1:27">
      <c r="A231">
        <v>7.8572513762223226E-2</v>
      </c>
      <c r="B231">
        <v>4.6560447851397263E-2</v>
      </c>
      <c r="C231">
        <v>2.6218851549950632E-2</v>
      </c>
      <c r="D231">
        <v>9.1296409056162584E-2</v>
      </c>
      <c r="E231">
        <v>0.1606635071825627</v>
      </c>
      <c r="F231">
        <v>2.1306818096439358E-2</v>
      </c>
      <c r="G231">
        <v>0</v>
      </c>
      <c r="J231">
        <f t="shared" si="9"/>
        <v>1</v>
      </c>
      <c r="N231">
        <v>7.8572513762223226E-2</v>
      </c>
      <c r="O231">
        <v>0.64709464140986728</v>
      </c>
      <c r="P231">
        <v>9.7841747724179334E-2</v>
      </c>
      <c r="Q231">
        <v>0.71788710749429518</v>
      </c>
      <c r="R231">
        <v>0.27125956852648847</v>
      </c>
      <c r="S231">
        <v>7.0459290178556677E-2</v>
      </c>
      <c r="V231">
        <f t="shared" si="10"/>
        <v>20</v>
      </c>
      <c r="Z231">
        <v>230</v>
      </c>
      <c r="AA231">
        <f t="shared" si="11"/>
        <v>1</v>
      </c>
    </row>
    <row r="232" spans="1:27">
      <c r="A232">
        <v>7.8802766131092924E-2</v>
      </c>
      <c r="B232">
        <v>4.7074829836507313E-2</v>
      </c>
      <c r="C232">
        <v>2.6218851549950632E-2</v>
      </c>
      <c r="D232">
        <v>9.1317300744826205E-2</v>
      </c>
      <c r="E232">
        <v>0.16133909312982611</v>
      </c>
      <c r="F232">
        <v>2.1327014231210535E-2</v>
      </c>
      <c r="G232">
        <v>0</v>
      </c>
      <c r="J232">
        <f t="shared" si="9"/>
        <v>1</v>
      </c>
      <c r="N232">
        <v>7.8802766131092897E-2</v>
      </c>
      <c r="O232">
        <v>0.58843537397283552</v>
      </c>
      <c r="P232">
        <v>0.29671780680118015</v>
      </c>
      <c r="Q232">
        <v>0.56856468981839725</v>
      </c>
      <c r="R232">
        <v>0.27648809543477376</v>
      </c>
      <c r="S232">
        <v>8.0357142828346093E-2</v>
      </c>
      <c r="V232">
        <f t="shared" si="10"/>
        <v>20</v>
      </c>
      <c r="Z232">
        <v>231</v>
      </c>
      <c r="AA232">
        <f t="shared" si="11"/>
        <v>1</v>
      </c>
    </row>
    <row r="233" spans="1:27">
      <c r="A233">
        <v>7.8841614509297372E-2</v>
      </c>
      <c r="B233">
        <v>4.7074829836507313E-2</v>
      </c>
      <c r="C233">
        <v>2.6218851549950632E-2</v>
      </c>
      <c r="D233">
        <v>9.1354191512665661E-2</v>
      </c>
      <c r="E233">
        <v>0.16190476200526033</v>
      </c>
      <c r="F233">
        <v>2.1327014231210535E-2</v>
      </c>
      <c r="G233">
        <v>0</v>
      </c>
      <c r="J233">
        <f t="shared" si="9"/>
        <v>1</v>
      </c>
      <c r="N233">
        <v>7.8841614509297372E-2</v>
      </c>
      <c r="O233">
        <v>0.62510247353888881</v>
      </c>
      <c r="P233">
        <v>0.19708294674388885</v>
      </c>
      <c r="Q233">
        <v>0.33873291154599178</v>
      </c>
      <c r="R233">
        <v>0.22522455085025336</v>
      </c>
      <c r="S233">
        <v>7.6627993876978551E-2</v>
      </c>
      <c r="V233">
        <f t="shared" si="10"/>
        <v>20</v>
      </c>
      <c r="Z233">
        <v>232</v>
      </c>
      <c r="AA233">
        <f t="shared" si="11"/>
        <v>1</v>
      </c>
    </row>
    <row r="234" spans="1:27">
      <c r="A234">
        <v>7.8869649643811296E-2</v>
      </c>
      <c r="B234">
        <v>4.7164667526932373E-2</v>
      </c>
      <c r="C234">
        <v>2.6279496571037994E-2</v>
      </c>
      <c r="D234">
        <v>9.1382792427746995E-2</v>
      </c>
      <c r="E234">
        <v>0.16190476200526033</v>
      </c>
      <c r="F234">
        <v>2.1438780387529829E-2</v>
      </c>
      <c r="G234">
        <v>0</v>
      </c>
      <c r="J234">
        <f t="shared" si="9"/>
        <v>1</v>
      </c>
      <c r="N234">
        <v>7.8869649643811296E-2</v>
      </c>
      <c r="O234">
        <v>0.58388561612351519</v>
      </c>
      <c r="P234">
        <v>6.1492667374431223E-2</v>
      </c>
      <c r="Q234">
        <v>0.73526551232425963</v>
      </c>
      <c r="R234">
        <v>0.52371134043101186</v>
      </c>
      <c r="S234">
        <v>1.159793818249168E-2</v>
      </c>
      <c r="V234">
        <f t="shared" si="10"/>
        <v>20</v>
      </c>
      <c r="Z234">
        <v>233</v>
      </c>
      <c r="AA234">
        <f t="shared" si="11"/>
        <v>0</v>
      </c>
    </row>
    <row r="235" spans="1:27">
      <c r="A235">
        <v>7.9020474143591396E-2</v>
      </c>
      <c r="B235">
        <v>4.7164667526932373E-2</v>
      </c>
      <c r="C235">
        <v>2.6381197338138443E-2</v>
      </c>
      <c r="D235">
        <v>9.1480846243981145E-2</v>
      </c>
      <c r="E235">
        <v>0.16190476200526033</v>
      </c>
      <c r="F235">
        <v>2.1593090339021931E-2</v>
      </c>
      <c r="G235">
        <v>0</v>
      </c>
      <c r="J235">
        <f t="shared" si="9"/>
        <v>1</v>
      </c>
      <c r="N235">
        <v>7.9020474143591396E-2</v>
      </c>
      <c r="O235">
        <v>0.5805369126551938</v>
      </c>
      <c r="P235">
        <v>4.5751016194266893E-2</v>
      </c>
      <c r="Q235">
        <v>0.53564644794516825</v>
      </c>
      <c r="R235">
        <v>0.14608501142676891</v>
      </c>
      <c r="S235">
        <v>0.52852348996584675</v>
      </c>
      <c r="V235">
        <f t="shared" si="10"/>
        <v>20</v>
      </c>
      <c r="Z235">
        <v>234</v>
      </c>
      <c r="AA235">
        <f t="shared" si="11"/>
        <v>0</v>
      </c>
    </row>
    <row r="236" spans="1:27">
      <c r="A236">
        <v>7.9020474143591396E-2</v>
      </c>
      <c r="B236">
        <v>4.7164667526932373E-2</v>
      </c>
      <c r="C236">
        <v>2.6469449966061966E-2</v>
      </c>
      <c r="D236">
        <v>9.1585521879197287E-2</v>
      </c>
      <c r="E236">
        <v>0.16190476200526033</v>
      </c>
      <c r="F236">
        <v>2.1634615252814807E-2</v>
      </c>
      <c r="G236">
        <v>0</v>
      </c>
      <c r="J236">
        <f t="shared" si="9"/>
        <v>1</v>
      </c>
      <c r="N236">
        <v>7.9020474143591396E-2</v>
      </c>
      <c r="O236">
        <v>0.71875998716605582</v>
      </c>
      <c r="P236">
        <v>2.2875508097133436E-2</v>
      </c>
      <c r="Q236">
        <v>0.4900595163283834</v>
      </c>
      <c r="R236">
        <v>0.17069351242435121</v>
      </c>
      <c r="S236">
        <v>0.42281879208995865</v>
      </c>
      <c r="V236">
        <f t="shared" si="10"/>
        <v>20</v>
      </c>
      <c r="Z236">
        <v>235</v>
      </c>
      <c r="AA236">
        <f t="shared" si="11"/>
        <v>1</v>
      </c>
    </row>
    <row r="237" spans="1:27">
      <c r="A237">
        <v>7.9151567031407466E-2</v>
      </c>
      <c r="B237">
        <v>4.7164667526932373E-2</v>
      </c>
      <c r="C237">
        <v>2.6628521035026755E-2</v>
      </c>
      <c r="D237">
        <v>9.1789903075031459E-2</v>
      </c>
      <c r="E237">
        <v>0.16190476200526033</v>
      </c>
      <c r="F237">
        <v>2.1634615252814807E-2</v>
      </c>
      <c r="G237">
        <v>0</v>
      </c>
      <c r="J237">
        <f t="shared" si="9"/>
        <v>1</v>
      </c>
      <c r="N237">
        <v>7.9151567031407466E-2</v>
      </c>
      <c r="O237">
        <v>0.74187147956973021</v>
      </c>
      <c r="P237">
        <v>0.10765939721188836</v>
      </c>
      <c r="Q237">
        <v>0.56832014585878099</v>
      </c>
      <c r="R237">
        <v>0.27455197159280986</v>
      </c>
      <c r="S237">
        <v>0.12399193536534826</v>
      </c>
      <c r="V237">
        <f t="shared" si="10"/>
        <v>20</v>
      </c>
      <c r="Z237">
        <v>236</v>
      </c>
      <c r="AA237">
        <f t="shared" si="11"/>
        <v>0</v>
      </c>
    </row>
    <row r="238" spans="1:27">
      <c r="A238">
        <v>7.9184395086094164E-2</v>
      </c>
      <c r="B238">
        <v>4.7345374793839705E-2</v>
      </c>
      <c r="C238">
        <v>2.665628797944301E-2</v>
      </c>
      <c r="D238">
        <v>9.1789903075031459E-2</v>
      </c>
      <c r="E238">
        <v>0.16190476200526033</v>
      </c>
      <c r="F238">
        <v>2.1634615252814807E-2</v>
      </c>
      <c r="G238">
        <v>0</v>
      </c>
      <c r="J238">
        <f t="shared" si="9"/>
        <v>1</v>
      </c>
      <c r="N238">
        <v>7.918439508609415E-2</v>
      </c>
      <c r="O238">
        <v>0.60574229674528446</v>
      </c>
      <c r="P238">
        <v>5.7284885777245789E-2</v>
      </c>
      <c r="Q238">
        <v>0.48517520212316029</v>
      </c>
      <c r="R238">
        <v>0.36218487389674425</v>
      </c>
      <c r="S238">
        <v>0.43487394969994675</v>
      </c>
      <c r="V238">
        <f t="shared" si="10"/>
        <v>20</v>
      </c>
      <c r="Z238">
        <v>237</v>
      </c>
      <c r="AA238">
        <f t="shared" si="11"/>
        <v>1</v>
      </c>
    </row>
    <row r="239" spans="1:27">
      <c r="A239">
        <v>7.9184395086094164E-2</v>
      </c>
      <c r="B239">
        <v>4.7423245742609373E-2</v>
      </c>
      <c r="C239">
        <v>2.6767937386696979E-2</v>
      </c>
      <c r="D239">
        <v>9.1789903075031459E-2</v>
      </c>
      <c r="E239">
        <v>0.16190476200526033</v>
      </c>
      <c r="F239">
        <v>2.1634615252814807E-2</v>
      </c>
      <c r="G239">
        <v>0</v>
      </c>
      <c r="J239">
        <f t="shared" si="9"/>
        <v>1</v>
      </c>
      <c r="N239">
        <v>7.918439508609415E-2</v>
      </c>
      <c r="O239">
        <v>0.62304921951773329</v>
      </c>
      <c r="P239">
        <v>7.1606107162279845E-2</v>
      </c>
      <c r="Q239">
        <v>0.77057237965102643</v>
      </c>
      <c r="R239">
        <v>0.17731092439080823</v>
      </c>
      <c r="S239">
        <v>9.4537815126666383E-2</v>
      </c>
      <c r="V239">
        <f t="shared" si="10"/>
        <v>20</v>
      </c>
      <c r="Z239">
        <v>238</v>
      </c>
      <c r="AA239">
        <f t="shared" si="11"/>
        <v>0</v>
      </c>
    </row>
    <row r="240" spans="1:27">
      <c r="A240">
        <v>7.9270891229467011E-2</v>
      </c>
      <c r="B240">
        <v>4.7527472623776067E-2</v>
      </c>
      <c r="C240">
        <v>2.6785467128705397E-2</v>
      </c>
      <c r="D240">
        <v>9.1789903075031459E-2</v>
      </c>
      <c r="E240">
        <v>0.16190476200526033</v>
      </c>
      <c r="F240">
        <v>2.1704180075386277E-2</v>
      </c>
      <c r="G240">
        <v>0</v>
      </c>
      <c r="J240">
        <f t="shared" si="9"/>
        <v>1</v>
      </c>
      <c r="N240">
        <v>7.9270891229466983E-2</v>
      </c>
      <c r="O240">
        <v>0.51784396805970712</v>
      </c>
      <c r="P240">
        <v>0.12598744302168161</v>
      </c>
      <c r="Q240">
        <v>0.40592347600828865</v>
      </c>
      <c r="R240">
        <v>0.24248192420188494</v>
      </c>
      <c r="S240">
        <v>0.58665338657946631</v>
      </c>
      <c r="V240">
        <f t="shared" si="10"/>
        <v>20</v>
      </c>
      <c r="Z240">
        <v>239</v>
      </c>
      <c r="AA240">
        <f t="shared" si="11"/>
        <v>1</v>
      </c>
    </row>
    <row r="241" spans="1:27">
      <c r="A241">
        <v>7.9301819505660578E-2</v>
      </c>
      <c r="B241">
        <v>4.7527472623776067E-2</v>
      </c>
      <c r="C241">
        <v>2.7051195975854311E-2</v>
      </c>
      <c r="D241">
        <v>9.1789903075031459E-2</v>
      </c>
      <c r="E241">
        <v>0.16190476200526033</v>
      </c>
      <c r="F241">
        <v>2.1767810170472565E-2</v>
      </c>
      <c r="G241">
        <v>0</v>
      </c>
      <c r="J241">
        <f t="shared" si="9"/>
        <v>1</v>
      </c>
      <c r="N241">
        <v>7.9301819505660565E-2</v>
      </c>
      <c r="O241">
        <v>0.57181490374326538</v>
      </c>
      <c r="P241">
        <v>5.9402085531742428E-2</v>
      </c>
      <c r="Q241">
        <v>0.69189949202536294</v>
      </c>
      <c r="R241">
        <v>0.19967948752911779</v>
      </c>
      <c r="S241">
        <v>0.23527644226707731</v>
      </c>
      <c r="V241">
        <f t="shared" si="10"/>
        <v>20</v>
      </c>
      <c r="Z241">
        <v>240</v>
      </c>
      <c r="AA241">
        <f t="shared" si="11"/>
        <v>0</v>
      </c>
    </row>
    <row r="242" spans="1:27">
      <c r="A242">
        <v>7.9301819505660578E-2</v>
      </c>
      <c r="B242">
        <v>4.764965106955938E-2</v>
      </c>
      <c r="C242">
        <v>2.712294981384978E-2</v>
      </c>
      <c r="D242">
        <v>9.1860837948901319E-2</v>
      </c>
      <c r="E242">
        <v>0.16190476200526033</v>
      </c>
      <c r="F242">
        <v>2.1844660214812826E-2</v>
      </c>
      <c r="G242">
        <v>0</v>
      </c>
      <c r="J242">
        <f t="shared" si="9"/>
        <v>1</v>
      </c>
      <c r="N242">
        <v>7.9301819505660565E-2</v>
      </c>
      <c r="O242">
        <v>0.67330586086324151</v>
      </c>
      <c r="P242">
        <v>0.11470747550139539</v>
      </c>
      <c r="Q242">
        <v>0.58780841794298311</v>
      </c>
      <c r="R242">
        <v>0.25256410282283764</v>
      </c>
      <c r="S242">
        <v>0.2163461539941651</v>
      </c>
      <c r="V242">
        <f t="shared" si="10"/>
        <v>20</v>
      </c>
      <c r="Z242">
        <v>241</v>
      </c>
      <c r="AA242">
        <f t="shared" si="11"/>
        <v>0</v>
      </c>
    </row>
    <row r="243" spans="1:27">
      <c r="A243">
        <v>7.9355085868990927E-2</v>
      </c>
      <c r="B243">
        <v>4.764965106955938E-2</v>
      </c>
      <c r="C243">
        <v>2.7267605574011176E-2</v>
      </c>
      <c r="D243">
        <v>9.2038656213629944E-2</v>
      </c>
      <c r="E243">
        <v>0.16190476200526033</v>
      </c>
      <c r="F243">
        <v>2.1844660214812826E-2</v>
      </c>
      <c r="G243">
        <v>0</v>
      </c>
      <c r="J243">
        <f t="shared" si="9"/>
        <v>1</v>
      </c>
      <c r="N243">
        <v>7.9355085868990913E-2</v>
      </c>
      <c r="O243">
        <v>0.74844194332018577</v>
      </c>
      <c r="P243">
        <v>2.8151117517413411E-2</v>
      </c>
      <c r="Q243">
        <v>0.69693845735953353</v>
      </c>
      <c r="R243">
        <v>0.28670055097734393</v>
      </c>
      <c r="S243">
        <v>7.1473951776940089E-2</v>
      </c>
      <c r="V243">
        <f t="shared" si="10"/>
        <v>20</v>
      </c>
      <c r="Z243">
        <v>242</v>
      </c>
      <c r="AA243">
        <f t="shared" si="11"/>
        <v>0</v>
      </c>
    </row>
    <row r="244" spans="1:27">
      <c r="A244">
        <v>7.9523621259701999E-2</v>
      </c>
      <c r="B244">
        <v>4.7710976409356336E-2</v>
      </c>
      <c r="C244">
        <v>2.7377114119642887E-2</v>
      </c>
      <c r="D244">
        <v>9.2085183062008427E-2</v>
      </c>
      <c r="E244">
        <v>0.16190476200526033</v>
      </c>
      <c r="F244">
        <v>2.1844660214812826E-2</v>
      </c>
      <c r="G244">
        <v>0</v>
      </c>
      <c r="J244">
        <f t="shared" si="9"/>
        <v>1</v>
      </c>
      <c r="N244">
        <v>7.9523621259701999E-2</v>
      </c>
      <c r="O244">
        <v>0.45767195769577573</v>
      </c>
      <c r="P244">
        <v>0.23669796544077623</v>
      </c>
      <c r="Q244">
        <v>0.55256064672171556</v>
      </c>
      <c r="R244">
        <v>0.30740740768587177</v>
      </c>
      <c r="S244">
        <v>0.21428571430665738</v>
      </c>
      <c r="V244">
        <f t="shared" si="10"/>
        <v>20</v>
      </c>
      <c r="Z244">
        <v>243</v>
      </c>
      <c r="AA244">
        <f t="shared" si="11"/>
        <v>2</v>
      </c>
    </row>
    <row r="245" spans="1:27">
      <c r="A245">
        <v>7.9596619234996391E-2</v>
      </c>
      <c r="B245">
        <v>4.7895902414475722E-2</v>
      </c>
      <c r="C245">
        <v>2.7413812741592436E-2</v>
      </c>
      <c r="D245">
        <v>9.2109061139268797E-2</v>
      </c>
      <c r="E245">
        <v>0.16190476200526033</v>
      </c>
      <c r="F245">
        <v>2.1897810345248077E-2</v>
      </c>
      <c r="G245">
        <v>0</v>
      </c>
      <c r="J245">
        <f t="shared" si="9"/>
        <v>1</v>
      </c>
      <c r="N245">
        <v>7.9596619234996377E-2</v>
      </c>
      <c r="O245">
        <v>0.52139843274444664</v>
      </c>
      <c r="P245">
        <v>0.53212099601502072</v>
      </c>
      <c r="Q245">
        <v>0.3367566274446141</v>
      </c>
      <c r="R245">
        <v>0.42601969052489275</v>
      </c>
      <c r="S245">
        <v>1.8987341818544813E-2</v>
      </c>
      <c r="V245">
        <f t="shared" si="10"/>
        <v>20</v>
      </c>
      <c r="Z245">
        <v>244</v>
      </c>
      <c r="AA245">
        <f t="shared" si="11"/>
        <v>0</v>
      </c>
    </row>
    <row r="246" spans="1:27">
      <c r="A246">
        <v>7.9616335483989165E-2</v>
      </c>
      <c r="B246">
        <v>4.7895902414475722E-2</v>
      </c>
      <c r="C246">
        <v>2.748750566103068E-2</v>
      </c>
      <c r="D246">
        <v>9.2205242037369683E-2</v>
      </c>
      <c r="E246">
        <v>0.16190476200526033</v>
      </c>
      <c r="F246">
        <v>2.2058823510008544E-2</v>
      </c>
      <c r="G246">
        <v>0</v>
      </c>
      <c r="J246">
        <f t="shared" si="9"/>
        <v>1</v>
      </c>
      <c r="N246">
        <v>7.9616335483989151E-2</v>
      </c>
      <c r="O246">
        <v>0.3377354157898364</v>
      </c>
      <c r="P246">
        <v>0.23563244421884033</v>
      </c>
      <c r="Q246">
        <v>0.69890189890398557</v>
      </c>
      <c r="R246">
        <v>0.25369774933652822</v>
      </c>
      <c r="S246">
        <v>0.23151125394198496</v>
      </c>
      <c r="V246">
        <f t="shared" si="10"/>
        <v>20</v>
      </c>
      <c r="Z246">
        <v>245</v>
      </c>
      <c r="AA246">
        <f t="shared" si="11"/>
        <v>0</v>
      </c>
    </row>
    <row r="247" spans="1:27">
      <c r="A247">
        <v>7.9648987354813475E-2</v>
      </c>
      <c r="B247">
        <v>4.7895902414475722E-2</v>
      </c>
      <c r="C247">
        <v>2.748750566103068E-2</v>
      </c>
      <c r="D247">
        <v>9.2272584557247489E-2</v>
      </c>
      <c r="E247">
        <v>0.16190476200526033</v>
      </c>
      <c r="F247">
        <v>2.222222217661279E-2</v>
      </c>
      <c r="G247">
        <v>0</v>
      </c>
      <c r="J247">
        <f t="shared" si="9"/>
        <v>1</v>
      </c>
      <c r="N247">
        <v>7.9648987354813489E-2</v>
      </c>
      <c r="O247">
        <v>0.60762348398421839</v>
      </c>
      <c r="P247">
        <v>3.1755751838978427E-2</v>
      </c>
      <c r="Q247">
        <v>0.46803586077725395</v>
      </c>
      <c r="R247">
        <v>0.27862318837760019</v>
      </c>
      <c r="S247">
        <v>7.3369565191098607E-2</v>
      </c>
      <c r="V247">
        <f t="shared" si="10"/>
        <v>20</v>
      </c>
      <c r="Z247">
        <v>246</v>
      </c>
      <c r="AA247">
        <f t="shared" si="11"/>
        <v>1</v>
      </c>
    </row>
    <row r="248" spans="1:27">
      <c r="A248">
        <v>7.9679481545350039E-2</v>
      </c>
      <c r="B248">
        <v>4.7895902414475722E-2</v>
      </c>
      <c r="C248">
        <v>2.748750566103068E-2</v>
      </c>
      <c r="D248">
        <v>9.2288761371793177E-2</v>
      </c>
      <c r="E248">
        <v>0.16190476200526033</v>
      </c>
      <c r="F248">
        <v>2.2277227697370953E-2</v>
      </c>
      <c r="G248">
        <v>0</v>
      </c>
      <c r="J248">
        <f t="shared" si="9"/>
        <v>1</v>
      </c>
      <c r="N248">
        <v>7.9679481545350012E-2</v>
      </c>
      <c r="O248">
        <v>0.64012226515557824</v>
      </c>
      <c r="P248">
        <v>0.14585712473201889</v>
      </c>
      <c r="Q248">
        <v>0.5354411013313477</v>
      </c>
      <c r="R248">
        <v>0.32942942952568383</v>
      </c>
      <c r="S248">
        <v>0.20270270280968228</v>
      </c>
      <c r="V248">
        <f t="shared" si="10"/>
        <v>20</v>
      </c>
      <c r="Z248">
        <v>247</v>
      </c>
      <c r="AA248">
        <f t="shared" si="11"/>
        <v>0</v>
      </c>
    </row>
    <row r="249" spans="1:27">
      <c r="A249">
        <v>7.9793099543623985E-2</v>
      </c>
      <c r="B249">
        <v>4.7988904303773103E-2</v>
      </c>
      <c r="C249">
        <v>2.7710981359221249E-2</v>
      </c>
      <c r="D249">
        <v>9.2793071547179834E-2</v>
      </c>
      <c r="E249">
        <v>0.16289308177013173</v>
      </c>
      <c r="F249">
        <v>2.2277227697370953E-2</v>
      </c>
      <c r="G249">
        <v>0</v>
      </c>
      <c r="J249">
        <f t="shared" si="9"/>
        <v>1</v>
      </c>
      <c r="N249">
        <v>7.9793099543623958E-2</v>
      </c>
      <c r="O249">
        <v>0.67550914437921772</v>
      </c>
      <c r="P249">
        <v>9.1013369875497796E-2</v>
      </c>
      <c r="Q249">
        <v>0.60080106786364007</v>
      </c>
      <c r="R249">
        <v>0.24267912798514493</v>
      </c>
      <c r="S249">
        <v>0.21128170895083864</v>
      </c>
      <c r="V249">
        <f t="shared" si="10"/>
        <v>20</v>
      </c>
      <c r="Z249">
        <v>248</v>
      </c>
      <c r="AA249">
        <f t="shared" si="11"/>
        <v>0</v>
      </c>
    </row>
    <row r="250" spans="1:27">
      <c r="A250">
        <v>7.9827138984940954E-2</v>
      </c>
      <c r="B250">
        <v>4.8328176125295462E-2</v>
      </c>
      <c r="C250">
        <v>2.7710981359221249E-2</v>
      </c>
      <c r="D250">
        <v>9.2865565858876981E-2</v>
      </c>
      <c r="E250">
        <v>0.16300984554823877</v>
      </c>
      <c r="F250">
        <v>2.2277227697370953E-2</v>
      </c>
      <c r="G250">
        <v>0</v>
      </c>
      <c r="J250">
        <f t="shared" si="9"/>
        <v>1</v>
      </c>
      <c r="N250">
        <v>7.982713898494094E-2</v>
      </c>
      <c r="O250">
        <v>0.63489079830263406</v>
      </c>
      <c r="P250">
        <v>0.10250979560138719</v>
      </c>
      <c r="Q250">
        <v>0.51071073917227039</v>
      </c>
      <c r="R250">
        <v>0.69949874692634295</v>
      </c>
      <c r="S250">
        <v>0.10150375934668966</v>
      </c>
      <c r="V250">
        <f t="shared" si="10"/>
        <v>20</v>
      </c>
      <c r="Z250">
        <v>249</v>
      </c>
      <c r="AA250">
        <f t="shared" si="11"/>
        <v>0</v>
      </c>
    </row>
    <row r="251" spans="1:27">
      <c r="A251">
        <v>8.0012336335202369E-2</v>
      </c>
      <c r="B251">
        <v>4.8345629317698709E-2</v>
      </c>
      <c r="C251">
        <v>2.7786282829467469E-2</v>
      </c>
      <c r="D251">
        <v>9.2865565858876981E-2</v>
      </c>
      <c r="E251">
        <v>0.16307922274985612</v>
      </c>
      <c r="F251">
        <v>2.2314049630636153E-2</v>
      </c>
      <c r="G251">
        <v>0</v>
      </c>
      <c r="J251">
        <f t="shared" si="9"/>
        <v>1</v>
      </c>
      <c r="N251">
        <v>8.0012336335202341E-2</v>
      </c>
      <c r="O251">
        <v>0.61087570625140286</v>
      </c>
      <c r="P251">
        <v>8.6655526421685433E-2</v>
      </c>
      <c r="Q251">
        <v>0.63319475546666115</v>
      </c>
      <c r="R251">
        <v>0.45932203424632345</v>
      </c>
      <c r="S251">
        <v>9.533898310613366E-2</v>
      </c>
      <c r="V251">
        <f t="shared" si="10"/>
        <v>20</v>
      </c>
      <c r="Z251">
        <v>250</v>
      </c>
      <c r="AA251">
        <f t="shared" si="11"/>
        <v>0</v>
      </c>
    </row>
    <row r="252" spans="1:27">
      <c r="A252">
        <v>8.0090851251550826E-2</v>
      </c>
      <c r="B252">
        <v>4.8378076078801673E-2</v>
      </c>
      <c r="C252">
        <v>2.7938120636205179E-2</v>
      </c>
      <c r="D252">
        <v>9.2972381558260889E-2</v>
      </c>
      <c r="E252">
        <v>0.16340996192764812</v>
      </c>
      <c r="F252">
        <v>2.2382757126832069E-2</v>
      </c>
      <c r="G252">
        <v>0</v>
      </c>
      <c r="J252">
        <f t="shared" si="9"/>
        <v>1</v>
      </c>
      <c r="N252">
        <v>8.0090851251550813E-2</v>
      </c>
      <c r="O252">
        <v>0.67712941256329051</v>
      </c>
      <c r="P252">
        <v>9.2351009571229659E-2</v>
      </c>
      <c r="Q252">
        <v>0.66811011448811897</v>
      </c>
      <c r="R252">
        <v>0.21557377056424246</v>
      </c>
      <c r="S252">
        <v>0.14446721314149089</v>
      </c>
      <c r="V252">
        <f t="shared" si="10"/>
        <v>20</v>
      </c>
      <c r="Z252">
        <v>251</v>
      </c>
      <c r="AA252">
        <f t="shared" si="11"/>
        <v>0</v>
      </c>
    </row>
    <row r="253" spans="1:27">
      <c r="A253">
        <v>8.0116816634272198E-2</v>
      </c>
      <c r="B253">
        <v>4.8459383646686179E-2</v>
      </c>
      <c r="C253">
        <v>2.7938120636205179E-2</v>
      </c>
      <c r="D253">
        <v>9.3189139434399673E-2</v>
      </c>
      <c r="E253">
        <v>0.16342012250659591</v>
      </c>
      <c r="F253">
        <v>2.238805970805675E-2</v>
      </c>
      <c r="G253">
        <v>0</v>
      </c>
      <c r="J253">
        <f t="shared" si="9"/>
        <v>1</v>
      </c>
      <c r="N253">
        <v>8.0116816634272198E-2</v>
      </c>
      <c r="O253">
        <v>0.48703479270395544</v>
      </c>
      <c r="P253">
        <v>0.29638701771705422</v>
      </c>
      <c r="Q253">
        <v>0.59785109728032781</v>
      </c>
      <c r="R253">
        <v>0.28105337603178909</v>
      </c>
      <c r="S253">
        <v>8.5896076385647877E-2</v>
      </c>
      <c r="V253">
        <f t="shared" si="10"/>
        <v>20</v>
      </c>
      <c r="Z253">
        <v>252</v>
      </c>
      <c r="AA253">
        <f t="shared" si="11"/>
        <v>1</v>
      </c>
    </row>
    <row r="254" spans="1:27">
      <c r="A254">
        <v>8.0277933671077467E-2</v>
      </c>
      <c r="B254">
        <v>4.8459383646686179E-2</v>
      </c>
      <c r="C254">
        <v>2.7938120636205179E-2</v>
      </c>
      <c r="D254">
        <v>9.330292337384273E-2</v>
      </c>
      <c r="E254">
        <v>0.16347305389511169</v>
      </c>
      <c r="F254">
        <v>2.2500000027121245E-2</v>
      </c>
      <c r="G254">
        <v>0</v>
      </c>
      <c r="J254">
        <f t="shared" si="9"/>
        <v>1</v>
      </c>
      <c r="N254">
        <v>8.0277933671077453E-2</v>
      </c>
      <c r="O254">
        <v>0.66140356750588913</v>
      </c>
      <c r="P254">
        <v>7.0310281725832771E-2</v>
      </c>
      <c r="Q254">
        <v>0.54772709171098888</v>
      </c>
      <c r="R254">
        <v>0.26786997977974442</v>
      </c>
      <c r="S254">
        <v>0.26793248945456966</v>
      </c>
      <c r="V254">
        <f t="shared" si="10"/>
        <v>20</v>
      </c>
      <c r="Z254">
        <v>253</v>
      </c>
      <c r="AA254">
        <f t="shared" si="11"/>
        <v>0</v>
      </c>
    </row>
    <row r="255" spans="1:27">
      <c r="A255">
        <v>8.039921452331103E-2</v>
      </c>
      <c r="B255">
        <v>4.8573674684211122E-2</v>
      </c>
      <c r="C255">
        <v>2.8151117517413407E-2</v>
      </c>
      <c r="D255">
        <v>9.3474121629521845E-2</v>
      </c>
      <c r="E255">
        <v>0.16347305389511169</v>
      </c>
      <c r="F255">
        <v>2.2500000027121245E-2</v>
      </c>
      <c r="G255">
        <v>0</v>
      </c>
      <c r="J255">
        <f t="shared" si="9"/>
        <v>1</v>
      </c>
      <c r="N255">
        <v>8.039921452331103E-2</v>
      </c>
      <c r="O255">
        <v>0.48522812256628511</v>
      </c>
      <c r="P255">
        <v>8.9226457955656514E-3</v>
      </c>
      <c r="Q255">
        <v>0.84461128121331186</v>
      </c>
      <c r="R255">
        <v>0.20715532310222698</v>
      </c>
      <c r="S255">
        <v>0.23560209434829438</v>
      </c>
      <c r="V255">
        <f t="shared" si="10"/>
        <v>20</v>
      </c>
      <c r="Z255">
        <v>254</v>
      </c>
      <c r="AA255">
        <f t="shared" si="11"/>
        <v>0</v>
      </c>
    </row>
    <row r="256" spans="1:27">
      <c r="A256">
        <v>8.039921452331103E-2</v>
      </c>
      <c r="B256">
        <v>4.8573674684211122E-2</v>
      </c>
      <c r="C256">
        <v>2.8169014067809188E-2</v>
      </c>
      <c r="D256">
        <v>9.3596790889509965E-2</v>
      </c>
      <c r="E256">
        <v>0.16347305389511169</v>
      </c>
      <c r="F256">
        <v>2.2537562591858594E-2</v>
      </c>
      <c r="G256">
        <v>0</v>
      </c>
      <c r="J256">
        <f t="shared" si="9"/>
        <v>1</v>
      </c>
      <c r="N256">
        <v>8.039921452331103E-2</v>
      </c>
      <c r="O256">
        <v>0.57149089994367208</v>
      </c>
      <c r="P256">
        <v>4.4613229214937773E-2</v>
      </c>
      <c r="Q256">
        <v>0.47564951081427198</v>
      </c>
      <c r="R256">
        <v>0.27434554990580495</v>
      </c>
      <c r="S256">
        <v>0.4770942407987433</v>
      </c>
      <c r="V256">
        <f t="shared" si="10"/>
        <v>20</v>
      </c>
    </row>
    <row r="257" spans="1:22">
      <c r="A257">
        <v>8.0420978296818685E-2</v>
      </c>
      <c r="B257">
        <v>4.8602331667334721E-2</v>
      </c>
      <c r="C257">
        <v>2.8169014067809188E-2</v>
      </c>
      <c r="D257">
        <v>9.3689004415608332E-2</v>
      </c>
      <c r="E257">
        <v>0.16347305389511169</v>
      </c>
      <c r="F257">
        <v>2.2613065367151155E-2</v>
      </c>
      <c r="G257">
        <v>0</v>
      </c>
      <c r="J257">
        <f t="shared" si="9"/>
        <v>1</v>
      </c>
      <c r="N257">
        <v>8.0420978296818685E-2</v>
      </c>
      <c r="O257">
        <v>0.68925711014676561</v>
      </c>
      <c r="P257">
        <v>6.532213887690197E-2</v>
      </c>
      <c r="Q257">
        <v>0.57607616228901215</v>
      </c>
      <c r="R257">
        <v>0.27128146462028746</v>
      </c>
      <c r="S257">
        <v>0.22397025160512177</v>
      </c>
      <c r="V257">
        <f t="shared" si="10"/>
        <v>20</v>
      </c>
    </row>
    <row r="258" spans="1:22">
      <c r="A258">
        <v>8.0505948602957261E-2</v>
      </c>
      <c r="B258">
        <v>4.8650168720006562E-2</v>
      </c>
      <c r="C258">
        <v>2.8169014067809188E-2</v>
      </c>
      <c r="D258">
        <v>9.3689004415608332E-2</v>
      </c>
      <c r="E258">
        <v>0.16354166693184904</v>
      </c>
      <c r="F258">
        <v>2.2633744994122497E-2</v>
      </c>
      <c r="G258">
        <v>0</v>
      </c>
      <c r="J258">
        <f t="shared" ref="J258:J321" si="12">FLOOR(ROW(J258)/151, 1)</f>
        <v>1</v>
      </c>
      <c r="N258">
        <v>8.0505948602957247E-2</v>
      </c>
      <c r="O258">
        <v>0.65459013248964204</v>
      </c>
      <c r="P258">
        <v>6.6256456508714826E-2</v>
      </c>
      <c r="Q258">
        <v>0.63908949959315398</v>
      </c>
      <c r="R258">
        <v>0.21155644630975595</v>
      </c>
      <c r="S258">
        <v>0.22635270530761289</v>
      </c>
      <c r="V258">
        <f t="shared" ref="V258:V321" si="13">FLOOR(N258*255,1)</f>
        <v>20</v>
      </c>
    </row>
    <row r="259" spans="1:22">
      <c r="A259">
        <v>8.0572137513250042E-2</v>
      </c>
      <c r="B259">
        <v>4.8679653709645561E-2</v>
      </c>
      <c r="C259">
        <v>2.8202310879846874E-2</v>
      </c>
      <c r="D259">
        <v>9.4090705536687913E-2</v>
      </c>
      <c r="E259">
        <v>0.16354166693184904</v>
      </c>
      <c r="F259">
        <v>2.2661870518257264E-2</v>
      </c>
      <c r="G259">
        <v>0</v>
      </c>
      <c r="J259">
        <f t="shared" si="12"/>
        <v>1</v>
      </c>
      <c r="N259">
        <v>8.0572137513250014E-2</v>
      </c>
      <c r="O259">
        <v>0.62477649164305693</v>
      </c>
      <c r="P259">
        <v>4.0416411560759556E-2</v>
      </c>
      <c r="Q259">
        <v>0.73747110147772044</v>
      </c>
      <c r="R259">
        <v>0.20797101459120382</v>
      </c>
      <c r="S259">
        <v>0.18453557310970925</v>
      </c>
      <c r="V259">
        <f t="shared" si="13"/>
        <v>20</v>
      </c>
    </row>
    <row r="260" spans="1:22">
      <c r="A260">
        <v>8.0572137513250042E-2</v>
      </c>
      <c r="B260">
        <v>4.9094727189715824E-2</v>
      </c>
      <c r="C260">
        <v>2.8246829135802398E-2</v>
      </c>
      <c r="D260">
        <v>9.417085767272021E-2</v>
      </c>
      <c r="E260">
        <v>0.16361655772816999</v>
      </c>
      <c r="F260">
        <v>2.2756005188849994E-2</v>
      </c>
      <c r="G260">
        <v>0</v>
      </c>
      <c r="J260">
        <f t="shared" si="12"/>
        <v>1</v>
      </c>
      <c r="N260">
        <v>8.0572137513250014E-2</v>
      </c>
      <c r="O260">
        <v>0.71771284267098656</v>
      </c>
      <c r="P260">
        <v>3.8732394254321581E-2</v>
      </c>
      <c r="Q260">
        <v>0.68181818185108967</v>
      </c>
      <c r="R260">
        <v>0.23333333346523749</v>
      </c>
      <c r="S260">
        <v>0.13636363640361865</v>
      </c>
      <c r="V260">
        <f t="shared" si="13"/>
        <v>20</v>
      </c>
    </row>
    <row r="261" spans="1:22">
      <c r="A261">
        <v>8.0572137513250042E-2</v>
      </c>
      <c r="B261">
        <v>4.9270904671417891E-2</v>
      </c>
      <c r="C261">
        <v>2.8403755786502498E-2</v>
      </c>
      <c r="D261">
        <v>9.4339622655169361E-2</v>
      </c>
      <c r="E261">
        <v>0.16378896880184893</v>
      </c>
      <c r="F261">
        <v>2.2842639719673454E-2</v>
      </c>
      <c r="G261">
        <v>0</v>
      </c>
      <c r="J261">
        <f t="shared" si="12"/>
        <v>1</v>
      </c>
      <c r="N261">
        <v>8.0572137513250014E-2</v>
      </c>
      <c r="O261">
        <v>0.35885642119027994</v>
      </c>
      <c r="P261">
        <v>0.28403755857635338</v>
      </c>
      <c r="Q261">
        <v>0.38593481985424172</v>
      </c>
      <c r="R261">
        <v>0.20555555579737989</v>
      </c>
      <c r="S261">
        <v>0.59659090904592904</v>
      </c>
      <c r="V261">
        <f t="shared" si="13"/>
        <v>20</v>
      </c>
    </row>
    <row r="262" spans="1:22">
      <c r="A262">
        <v>8.0739793619008182E-2</v>
      </c>
      <c r="B262">
        <v>4.9270904671417891E-2</v>
      </c>
      <c r="C262">
        <v>2.8403755786502498E-2</v>
      </c>
      <c r="D262">
        <v>9.4339622655169361E-2</v>
      </c>
      <c r="E262">
        <v>0.16378896880184893</v>
      </c>
      <c r="F262">
        <v>2.2842639719673454E-2</v>
      </c>
      <c r="G262">
        <v>0</v>
      </c>
      <c r="J262">
        <f t="shared" si="12"/>
        <v>1</v>
      </c>
      <c r="N262">
        <v>8.0739793619008182E-2</v>
      </c>
      <c r="O262">
        <v>0.58829960210546239</v>
      </c>
      <c r="P262">
        <v>5.3478229898735456E-2</v>
      </c>
      <c r="Q262">
        <v>0.77657138385223734</v>
      </c>
      <c r="R262">
        <v>0.24856175980537956</v>
      </c>
      <c r="S262">
        <v>0.124596215879774</v>
      </c>
      <c r="V262">
        <f t="shared" si="13"/>
        <v>20</v>
      </c>
    </row>
    <row r="263" spans="1:22">
      <c r="A263">
        <v>8.0756310120638775E-2</v>
      </c>
      <c r="B263">
        <v>4.9270904671417891E-2</v>
      </c>
      <c r="C263">
        <v>2.8403755786502498E-2</v>
      </c>
      <c r="D263">
        <v>9.4339622655169361E-2</v>
      </c>
      <c r="E263">
        <v>0.16378896880184893</v>
      </c>
      <c r="F263">
        <v>2.2842639719673454E-2</v>
      </c>
      <c r="G263">
        <v>0</v>
      </c>
      <c r="J263">
        <f t="shared" si="12"/>
        <v>1</v>
      </c>
      <c r="N263">
        <v>8.0756310120638761E-2</v>
      </c>
      <c r="O263">
        <v>0.55890423088475683</v>
      </c>
      <c r="P263">
        <v>4.513979794857674E-2</v>
      </c>
      <c r="Q263">
        <v>0.87983096011052586</v>
      </c>
      <c r="R263">
        <v>0.23906443640213229</v>
      </c>
      <c r="S263">
        <v>4.9140334639353855E-2</v>
      </c>
      <c r="V263">
        <f t="shared" si="13"/>
        <v>20</v>
      </c>
    </row>
    <row r="264" spans="1:22">
      <c r="A264">
        <v>8.0777281883945354E-2</v>
      </c>
      <c r="B264">
        <v>4.9270904671417891E-2</v>
      </c>
      <c r="C264">
        <v>2.8582395739124942E-2</v>
      </c>
      <c r="D264">
        <v>9.4339622655169361E-2</v>
      </c>
      <c r="E264">
        <v>0.16378896880184893</v>
      </c>
      <c r="F264">
        <v>2.3037542784951182E-2</v>
      </c>
      <c r="G264">
        <v>0</v>
      </c>
      <c r="J264">
        <f t="shared" si="12"/>
        <v>1</v>
      </c>
      <c r="N264">
        <v>8.0777281883945326E-2</v>
      </c>
      <c r="O264">
        <v>0.62681159399560127</v>
      </c>
      <c r="P264">
        <v>2.117050138405862E-2</v>
      </c>
      <c r="Q264">
        <v>0.76995195108528025</v>
      </c>
      <c r="R264">
        <v>0.21884057982293256</v>
      </c>
      <c r="S264">
        <v>0.16770186329393968</v>
      </c>
      <c r="V264">
        <f t="shared" si="13"/>
        <v>20</v>
      </c>
    </row>
    <row r="265" spans="1:22">
      <c r="A265">
        <v>8.0854430476463637E-2</v>
      </c>
      <c r="B265">
        <v>4.9329911534886424E-2</v>
      </c>
      <c r="C265">
        <v>2.8609953790076893E-2</v>
      </c>
      <c r="D265">
        <v>9.4818504003144247E-2</v>
      </c>
      <c r="E265">
        <v>0.16400000010024721</v>
      </c>
      <c r="F265">
        <v>2.3125755629002855E-2</v>
      </c>
      <c r="G265">
        <v>0</v>
      </c>
      <c r="J265">
        <f t="shared" si="12"/>
        <v>1</v>
      </c>
      <c r="N265">
        <v>8.0854430476463637E-2</v>
      </c>
      <c r="O265">
        <v>0.49287749274675952</v>
      </c>
      <c r="P265">
        <v>0.21120741538204604</v>
      </c>
      <c r="Q265">
        <v>0.58055152405965627</v>
      </c>
      <c r="R265">
        <v>0.22905982931010879</v>
      </c>
      <c r="S265">
        <v>0.25000000007330081</v>
      </c>
      <c r="V265">
        <f t="shared" si="13"/>
        <v>20</v>
      </c>
    </row>
    <row r="266" spans="1:22">
      <c r="A266">
        <v>8.0854430476463637E-2</v>
      </c>
      <c r="B266">
        <v>4.9329911534886424E-2</v>
      </c>
      <c r="C266">
        <v>2.864244300717763E-2</v>
      </c>
      <c r="D266">
        <v>9.4980717753978303E-2</v>
      </c>
      <c r="E266">
        <v>0.16400000010024721</v>
      </c>
      <c r="F266">
        <v>2.3161764802790294E-2</v>
      </c>
      <c r="G266">
        <v>0</v>
      </c>
      <c r="J266">
        <f t="shared" si="12"/>
        <v>1</v>
      </c>
      <c r="N266">
        <v>8.0854430476463637E-2</v>
      </c>
      <c r="O266">
        <v>0.64426129430822721</v>
      </c>
      <c r="P266">
        <v>6.7003731738762742E-2</v>
      </c>
      <c r="Q266">
        <v>0.69375907095627021</v>
      </c>
      <c r="R266">
        <v>0.2509971510794502</v>
      </c>
      <c r="S266">
        <v>0.16923076913153118</v>
      </c>
      <c r="V266">
        <f t="shared" si="13"/>
        <v>20</v>
      </c>
    </row>
    <row r="267" spans="1:22">
      <c r="A267">
        <v>8.091980351491905E-2</v>
      </c>
      <c r="B267">
        <v>4.9329911534886424E-2</v>
      </c>
      <c r="C267">
        <v>2.864244300717763E-2</v>
      </c>
      <c r="D267">
        <v>9.4999340149294884E-2</v>
      </c>
      <c r="E267">
        <v>0.16426426440805172</v>
      </c>
      <c r="F267">
        <v>2.319587636498328E-2</v>
      </c>
      <c r="G267">
        <v>0</v>
      </c>
      <c r="J267">
        <f t="shared" si="12"/>
        <v>1</v>
      </c>
      <c r="N267">
        <v>8.091980351491905E-2</v>
      </c>
      <c r="O267">
        <v>0.62869674178341295</v>
      </c>
      <c r="P267">
        <v>2.2424017713706727E-2</v>
      </c>
      <c r="Q267">
        <v>0.71499503484117866</v>
      </c>
      <c r="R267">
        <v>0.25701754406444771</v>
      </c>
      <c r="S267">
        <v>0.18947368419200822</v>
      </c>
      <c r="V267">
        <f t="shared" si="13"/>
        <v>20</v>
      </c>
    </row>
    <row r="268" spans="1:22">
      <c r="A268">
        <v>8.0948885619583202E-2</v>
      </c>
      <c r="B268">
        <v>4.9464545510457571E-2</v>
      </c>
      <c r="C268">
        <v>2.864244300717763E-2</v>
      </c>
      <c r="D268">
        <v>9.5094339523470878E-2</v>
      </c>
      <c r="E268">
        <v>0.16426426440805172</v>
      </c>
      <c r="F268">
        <v>2.319587636498328E-2</v>
      </c>
      <c r="G268">
        <v>0</v>
      </c>
      <c r="J268">
        <f t="shared" si="12"/>
        <v>1</v>
      </c>
      <c r="N268">
        <v>8.0948885619583202E-2</v>
      </c>
      <c r="O268">
        <v>0.5207541190824293</v>
      </c>
      <c r="P268">
        <v>0.16847855198590117</v>
      </c>
      <c r="Q268">
        <v>0.6456704209787264</v>
      </c>
      <c r="R268">
        <v>0.21368821306885566</v>
      </c>
      <c r="S268">
        <v>0.22671102668411425</v>
      </c>
      <c r="V268">
        <f t="shared" si="13"/>
        <v>20</v>
      </c>
    </row>
    <row r="269" spans="1:22">
      <c r="A269">
        <v>8.1024579632904284E-2</v>
      </c>
      <c r="B269">
        <v>4.9541809757855548E-2</v>
      </c>
      <c r="C269">
        <v>2.864244300717763E-2</v>
      </c>
      <c r="D269">
        <v>9.5302271806836578E-2</v>
      </c>
      <c r="E269">
        <v>0.16426426440805172</v>
      </c>
      <c r="F269">
        <v>2.319587636498328E-2</v>
      </c>
      <c r="G269">
        <v>0</v>
      </c>
      <c r="J269">
        <f t="shared" si="12"/>
        <v>1</v>
      </c>
      <c r="N269">
        <v>8.1024579632904284E-2</v>
      </c>
      <c r="O269">
        <v>0.71942270052108459</v>
      </c>
      <c r="P269">
        <v>3.5018329159038859E-2</v>
      </c>
      <c r="Q269">
        <v>0.73274747995607281</v>
      </c>
      <c r="R269">
        <v>0.18462709303238228</v>
      </c>
      <c r="S269">
        <v>8.7328767275411973E-2</v>
      </c>
      <c r="V269">
        <f t="shared" si="13"/>
        <v>20</v>
      </c>
    </row>
    <row r="270" spans="1:22">
      <c r="A270">
        <v>8.1114473607907481E-2</v>
      </c>
      <c r="B270">
        <v>4.9627079617177855E-2</v>
      </c>
      <c r="C270">
        <v>2.8676868934626239E-2</v>
      </c>
      <c r="D270">
        <v>9.5358409034712696E-2</v>
      </c>
      <c r="E270">
        <v>0.16474127564794938</v>
      </c>
      <c r="F270">
        <v>2.3316062146541614E-2</v>
      </c>
      <c r="G270">
        <v>0</v>
      </c>
      <c r="J270">
        <f t="shared" si="12"/>
        <v>1</v>
      </c>
      <c r="N270">
        <v>8.1114473607907467E-2</v>
      </c>
      <c r="O270">
        <v>0.69918973341530399</v>
      </c>
      <c r="P270">
        <v>5.2469992433698522E-2</v>
      </c>
      <c r="Q270">
        <v>0.66920717537973684</v>
      </c>
      <c r="R270">
        <v>0.23264915176227591</v>
      </c>
      <c r="S270">
        <v>0.16810344827965351</v>
      </c>
      <c r="V270">
        <f t="shared" si="13"/>
        <v>20</v>
      </c>
    </row>
    <row r="271" spans="1:22">
      <c r="A271">
        <v>8.1219750493382648E-2</v>
      </c>
      <c r="B271">
        <v>4.9827188839630582E-2</v>
      </c>
      <c r="C271">
        <v>2.8676868934626239E-2</v>
      </c>
      <c r="D271">
        <v>9.5476244689012016E-2</v>
      </c>
      <c r="E271">
        <v>0.16506024105867814</v>
      </c>
      <c r="F271">
        <v>2.3396880404002937E-2</v>
      </c>
      <c r="G271">
        <v>0</v>
      </c>
      <c r="J271">
        <f t="shared" si="12"/>
        <v>1</v>
      </c>
      <c r="N271">
        <v>8.121975049338262E-2</v>
      </c>
      <c r="O271">
        <v>0.46440242767897405</v>
      </c>
      <c r="P271">
        <v>0.26732946688144382</v>
      </c>
      <c r="Q271">
        <v>0.61598224180834948</v>
      </c>
      <c r="R271">
        <v>0.22352941198713253</v>
      </c>
      <c r="S271">
        <v>0.19852941188328074</v>
      </c>
      <c r="V271">
        <f t="shared" si="13"/>
        <v>20</v>
      </c>
    </row>
    <row r="272" spans="1:22">
      <c r="A272">
        <v>8.1219750493382648E-2</v>
      </c>
      <c r="B272">
        <v>4.9827188839630582E-2</v>
      </c>
      <c r="C272">
        <v>2.8702742796841565E-2</v>
      </c>
      <c r="D272">
        <v>9.5668349836787639E-2</v>
      </c>
      <c r="E272">
        <v>0.16506024105867814</v>
      </c>
      <c r="F272">
        <v>2.3470097366565225E-2</v>
      </c>
      <c r="G272">
        <v>0</v>
      </c>
      <c r="J272">
        <f t="shared" si="12"/>
        <v>1</v>
      </c>
      <c r="N272">
        <v>8.121975049338262E-2</v>
      </c>
      <c r="O272">
        <v>0.54516806718692656</v>
      </c>
      <c r="P272">
        <v>5.0124275084728748E-2</v>
      </c>
      <c r="Q272">
        <v>0.64927857930122956</v>
      </c>
      <c r="R272">
        <v>0.33137254912564845</v>
      </c>
      <c r="S272">
        <v>0.30882352943332381</v>
      </c>
      <c r="V272">
        <f t="shared" si="13"/>
        <v>20</v>
      </c>
    </row>
    <row r="273" spans="1:22">
      <c r="A273">
        <v>8.1219750493382648E-2</v>
      </c>
      <c r="B273">
        <v>4.9927849861801918E-2</v>
      </c>
      <c r="C273">
        <v>2.8722899237825603E-2</v>
      </c>
      <c r="D273">
        <v>9.5758263662673218E-2</v>
      </c>
      <c r="E273">
        <v>0.1652885443300223</v>
      </c>
      <c r="F273">
        <v>2.3519163761789176E-2</v>
      </c>
      <c r="G273">
        <v>0</v>
      </c>
      <c r="J273">
        <f t="shared" si="12"/>
        <v>1</v>
      </c>
      <c r="N273">
        <v>8.121975049338262E-2</v>
      </c>
      <c r="O273">
        <v>0.55189853717012494</v>
      </c>
      <c r="P273">
        <v>7.7971094576244709E-2</v>
      </c>
      <c r="Q273">
        <v>0.80466148711868812</v>
      </c>
      <c r="R273">
        <v>0.23551198292686118</v>
      </c>
      <c r="S273">
        <v>5.1470588190020081E-2</v>
      </c>
      <c r="V273">
        <f t="shared" si="13"/>
        <v>20</v>
      </c>
    </row>
    <row r="274" spans="1:22">
      <c r="A274">
        <v>8.1379345615414364E-2</v>
      </c>
      <c r="B274">
        <v>5.0028918352630243E-2</v>
      </c>
      <c r="C274">
        <v>2.8722899237825603E-2</v>
      </c>
      <c r="D274">
        <v>9.6006400338268016E-2</v>
      </c>
      <c r="E274">
        <v>0.16535087740877311</v>
      </c>
      <c r="F274">
        <v>2.3601398484271043E-2</v>
      </c>
      <c r="G274">
        <v>0</v>
      </c>
      <c r="J274">
        <f t="shared" si="12"/>
        <v>1</v>
      </c>
      <c r="N274">
        <v>8.1379345615414364E-2</v>
      </c>
      <c r="O274">
        <v>0.60506376675229434</v>
      </c>
      <c r="P274">
        <v>0.26552594591575973</v>
      </c>
      <c r="Q274">
        <v>0.57583675962360681</v>
      </c>
      <c r="R274">
        <v>0.32566191463964977</v>
      </c>
      <c r="S274">
        <v>5.1552953094755966E-2</v>
      </c>
      <c r="V274">
        <f t="shared" si="13"/>
        <v>20</v>
      </c>
    </row>
    <row r="275" spans="1:22">
      <c r="A275">
        <v>8.1445901275787908E-2</v>
      </c>
      <c r="B275">
        <v>5.0028918352630243E-2</v>
      </c>
      <c r="C275">
        <v>2.8885175552931661E-2</v>
      </c>
      <c r="D275">
        <v>9.6006400338268016E-2</v>
      </c>
      <c r="E275">
        <v>0.16570048328104128</v>
      </c>
      <c r="F275">
        <v>2.3716773679699786E-2</v>
      </c>
      <c r="G275">
        <v>0</v>
      </c>
      <c r="J275">
        <f t="shared" si="12"/>
        <v>1</v>
      </c>
      <c r="N275">
        <v>8.144590127578788E-2</v>
      </c>
      <c r="O275">
        <v>0.52850214140360652</v>
      </c>
      <c r="P275">
        <v>0.13074744765132984</v>
      </c>
      <c r="Q275">
        <v>0.56154537274058691</v>
      </c>
      <c r="R275">
        <v>0.29770723104335595</v>
      </c>
      <c r="S275">
        <v>2.9761904805536213E-2</v>
      </c>
      <c r="V275">
        <f t="shared" si="13"/>
        <v>20</v>
      </c>
    </row>
    <row r="276" spans="1:22">
      <c r="A276">
        <v>8.148117236978239E-2</v>
      </c>
      <c r="B276">
        <v>5.0232287905192269E-2</v>
      </c>
      <c r="C276">
        <v>2.8885175552931661E-2</v>
      </c>
      <c r="D276">
        <v>9.6078415379843712E-2</v>
      </c>
      <c r="E276">
        <v>0.16593406623701074</v>
      </c>
      <c r="F276">
        <v>2.377641826267177E-2</v>
      </c>
      <c r="G276">
        <v>0</v>
      </c>
      <c r="J276">
        <f t="shared" si="12"/>
        <v>1</v>
      </c>
      <c r="N276">
        <v>8.148117236978239E-2</v>
      </c>
      <c r="O276">
        <v>0.50070991684185928</v>
      </c>
      <c r="P276">
        <v>0.16416849723929647</v>
      </c>
      <c r="Q276">
        <v>0.59979227955113223</v>
      </c>
      <c r="R276">
        <v>0.52232415913515895</v>
      </c>
      <c r="S276">
        <v>0.14449541284605413</v>
      </c>
      <c r="V276">
        <f t="shared" si="13"/>
        <v>20</v>
      </c>
    </row>
    <row r="277" spans="1:22">
      <c r="A277">
        <v>8.148117236978239E-2</v>
      </c>
      <c r="B277">
        <v>5.0232287905192269E-2</v>
      </c>
      <c r="C277">
        <v>2.8885175552931661E-2</v>
      </c>
      <c r="D277">
        <v>9.6198531549071431E-2</v>
      </c>
      <c r="E277">
        <v>0.16612903248570562</v>
      </c>
      <c r="F277">
        <v>2.3784355275320506E-2</v>
      </c>
      <c r="G277">
        <v>0</v>
      </c>
      <c r="J277">
        <f t="shared" si="12"/>
        <v>1</v>
      </c>
      <c r="N277">
        <v>8.148117236978239E-2</v>
      </c>
      <c r="O277">
        <v>0.66131498474922501</v>
      </c>
      <c r="P277">
        <v>8.5993022340859163E-2</v>
      </c>
      <c r="Q277">
        <v>0.59979227955113223</v>
      </c>
      <c r="R277">
        <v>0.27844036698639352</v>
      </c>
      <c r="S277">
        <v>0.17545871572443858</v>
      </c>
      <c r="V277">
        <f t="shared" si="13"/>
        <v>20</v>
      </c>
    </row>
    <row r="278" spans="1:22">
      <c r="A278">
        <v>8.1508161187889533E-2</v>
      </c>
      <c r="B278">
        <v>5.034391543947183E-2</v>
      </c>
      <c r="C278">
        <v>2.8885175552931661E-2</v>
      </c>
      <c r="D278">
        <v>9.6229180221763855E-2</v>
      </c>
      <c r="E278">
        <v>0.16618269814082068</v>
      </c>
      <c r="F278">
        <v>2.3823529285256086E-2</v>
      </c>
      <c r="G278">
        <v>0</v>
      </c>
      <c r="J278">
        <f t="shared" si="12"/>
        <v>1</v>
      </c>
      <c r="N278">
        <v>8.1508161187889533E-2</v>
      </c>
      <c r="O278">
        <v>0.80880084820139397</v>
      </c>
      <c r="P278">
        <v>6.8996977763027918E-3</v>
      </c>
      <c r="Q278">
        <v>0.6599954164980214</v>
      </c>
      <c r="R278">
        <v>0.3008097167132936</v>
      </c>
      <c r="S278">
        <v>8.1983805569787155E-2</v>
      </c>
      <c r="V278">
        <f t="shared" si="13"/>
        <v>20</v>
      </c>
    </row>
    <row r="279" spans="1:22">
      <c r="A279">
        <v>8.1557190966731086E-2</v>
      </c>
      <c r="B279">
        <v>5.0368788743576733E-2</v>
      </c>
      <c r="C279">
        <v>2.8983424242907521E-2</v>
      </c>
      <c r="D279">
        <v>9.6284769402084219E-2</v>
      </c>
      <c r="E279">
        <v>0.16632882906545426</v>
      </c>
      <c r="F279">
        <v>2.3936170360147353E-2</v>
      </c>
      <c r="G279">
        <v>0</v>
      </c>
      <c r="J279">
        <f t="shared" si="12"/>
        <v>1</v>
      </c>
      <c r="N279">
        <v>8.1557190966731072E-2</v>
      </c>
      <c r="O279">
        <v>0.61514724316576841</v>
      </c>
      <c r="P279">
        <v>7.6989127657606737E-2</v>
      </c>
      <c r="Q279">
        <v>0.76564051634755848</v>
      </c>
      <c r="R279">
        <v>0.25058479531122391</v>
      </c>
      <c r="S279">
        <v>6.8092105329803754E-2</v>
      </c>
      <c r="V279">
        <f t="shared" si="13"/>
        <v>20</v>
      </c>
    </row>
    <row r="280" spans="1:22">
      <c r="A280">
        <v>8.1687538587003408E-2</v>
      </c>
      <c r="B280">
        <v>5.0385903588877033E-2</v>
      </c>
      <c r="C280">
        <v>2.9049295868573299E-2</v>
      </c>
      <c r="D280">
        <v>9.6346848638301744E-2</v>
      </c>
      <c r="E280">
        <v>0.16638176660949841</v>
      </c>
      <c r="F280">
        <v>2.4021352361947489E-2</v>
      </c>
      <c r="G280">
        <v>0</v>
      </c>
      <c r="J280">
        <f t="shared" si="12"/>
        <v>1</v>
      </c>
      <c r="N280">
        <v>8.1687538587003394E-2</v>
      </c>
      <c r="O280">
        <v>0.60182145093977135</v>
      </c>
      <c r="P280">
        <v>0.25659302901112857</v>
      </c>
      <c r="Q280">
        <v>0.55913483660639762</v>
      </c>
      <c r="R280">
        <v>0.42454659168299219</v>
      </c>
      <c r="S280">
        <v>3.0605065651222958E-2</v>
      </c>
      <c r="V280">
        <f t="shared" si="13"/>
        <v>20</v>
      </c>
    </row>
    <row r="281" spans="1:22">
      <c r="A281">
        <v>8.1711043279343532E-2</v>
      </c>
      <c r="B281">
        <v>5.0407925483663095E-2</v>
      </c>
      <c r="C281">
        <v>2.9049295868573299E-2</v>
      </c>
      <c r="D281">
        <v>9.6483704873063847E-2</v>
      </c>
      <c r="E281">
        <v>0.16666666688650697</v>
      </c>
      <c r="F281">
        <v>2.4107142760542821E-2</v>
      </c>
      <c r="G281">
        <v>0</v>
      </c>
      <c r="J281">
        <f t="shared" si="12"/>
        <v>1</v>
      </c>
      <c r="N281">
        <v>8.1711043279343504E-2</v>
      </c>
      <c r="O281">
        <v>0.46161740554685793</v>
      </c>
      <c r="P281">
        <v>0.14691597867209016</v>
      </c>
      <c r="Q281">
        <v>0.47820429386152413</v>
      </c>
      <c r="R281">
        <v>0.13180076663526935</v>
      </c>
      <c r="S281">
        <v>0.62068965534429155</v>
      </c>
      <c r="V281">
        <f t="shared" si="13"/>
        <v>20</v>
      </c>
    </row>
    <row r="282" spans="1:22">
      <c r="A282">
        <v>8.1711043279343532E-2</v>
      </c>
      <c r="B282">
        <v>5.0407925483663095E-2</v>
      </c>
      <c r="C282">
        <v>2.9054454659836453E-2</v>
      </c>
      <c r="D282">
        <v>9.6783654485846679E-2</v>
      </c>
      <c r="E282">
        <v>0.16666666688650697</v>
      </c>
      <c r="F282">
        <v>2.419354829960867E-2</v>
      </c>
      <c r="G282">
        <v>0</v>
      </c>
      <c r="J282">
        <f t="shared" si="12"/>
        <v>1</v>
      </c>
      <c r="N282">
        <v>8.1711043279343504E-2</v>
      </c>
      <c r="O282">
        <v>0.35509031182507839</v>
      </c>
      <c r="P282">
        <v>0.13222438063890452</v>
      </c>
      <c r="Q282">
        <v>0.43916720889951277</v>
      </c>
      <c r="R282">
        <v>0.37413793127630707</v>
      </c>
      <c r="S282">
        <v>0.64008620689971119</v>
      </c>
      <c r="V282">
        <f t="shared" si="13"/>
        <v>20</v>
      </c>
    </row>
    <row r="283" spans="1:22">
      <c r="A283">
        <v>8.1711043279343532E-2</v>
      </c>
      <c r="B283">
        <v>5.0407925483663095E-2</v>
      </c>
      <c r="C283">
        <v>2.9132057277722927E-2</v>
      </c>
      <c r="D283">
        <v>9.70350403522348E-2</v>
      </c>
      <c r="E283">
        <v>0.1671081677625576</v>
      </c>
      <c r="F283">
        <v>2.4245689517575348E-2</v>
      </c>
      <c r="G283">
        <v>0</v>
      </c>
      <c r="J283">
        <f t="shared" si="12"/>
        <v>1</v>
      </c>
      <c r="N283">
        <v>8.1711043279343504E-2</v>
      </c>
      <c r="O283">
        <v>0.63916256145939709</v>
      </c>
      <c r="P283">
        <v>0.38198154435774684</v>
      </c>
      <c r="Q283">
        <v>0.36597267414325835</v>
      </c>
      <c r="R283">
        <v>0.46896551759312383</v>
      </c>
      <c r="S283">
        <v>5.8189655252665562E-2</v>
      </c>
      <c r="V283">
        <f t="shared" si="13"/>
        <v>20</v>
      </c>
    </row>
    <row r="284" spans="1:22">
      <c r="A284">
        <v>8.1779752370672379E-2</v>
      </c>
      <c r="B284">
        <v>5.0478524728773663E-2</v>
      </c>
      <c r="C284">
        <v>2.9132057277722927E-2</v>
      </c>
      <c r="D284">
        <v>9.70350403522348E-2</v>
      </c>
      <c r="E284">
        <v>0.1671081677625576</v>
      </c>
      <c r="F284">
        <v>2.4255646700787403E-2</v>
      </c>
      <c r="G284">
        <v>0</v>
      </c>
      <c r="J284">
        <f t="shared" si="12"/>
        <v>1</v>
      </c>
      <c r="N284">
        <v>8.1779752370672351E-2</v>
      </c>
      <c r="O284">
        <v>0.68148776876341111</v>
      </c>
      <c r="P284">
        <v>4.3618199222941252E-2</v>
      </c>
      <c r="Q284">
        <v>0.72099962051218036</v>
      </c>
      <c r="R284">
        <v>0.24186471684607055</v>
      </c>
      <c r="S284">
        <v>0.12031535658833842</v>
      </c>
      <c r="V284">
        <f t="shared" si="13"/>
        <v>20</v>
      </c>
    </row>
    <row r="285" spans="1:22">
      <c r="A285">
        <v>8.1799736654483479E-2</v>
      </c>
      <c r="B285">
        <v>5.0540461707196151E-2</v>
      </c>
      <c r="C285">
        <v>2.9132057277722927E-2</v>
      </c>
      <c r="D285">
        <v>9.7106180472448206E-2</v>
      </c>
      <c r="E285">
        <v>0.16720647770627028</v>
      </c>
      <c r="F285">
        <v>2.4314214348131098E-2</v>
      </c>
      <c r="G285">
        <v>0</v>
      </c>
      <c r="J285">
        <f t="shared" si="12"/>
        <v>1</v>
      </c>
      <c r="N285">
        <v>8.1799736654483451E-2</v>
      </c>
      <c r="O285">
        <v>0.31348504006750394</v>
      </c>
      <c r="P285">
        <v>0.18399601139720276</v>
      </c>
      <c r="Q285">
        <v>0.55902487886422336</v>
      </c>
      <c r="R285">
        <v>0.2439528026567637</v>
      </c>
      <c r="S285">
        <v>0.54159292038667584</v>
      </c>
      <c r="V285">
        <f t="shared" si="13"/>
        <v>20</v>
      </c>
    </row>
    <row r="286" spans="1:22">
      <c r="A286">
        <v>8.1849473783748156E-2</v>
      </c>
      <c r="B286">
        <v>5.0540461707196151E-2</v>
      </c>
      <c r="C286">
        <v>2.9132057277722927E-2</v>
      </c>
      <c r="D286">
        <v>9.7313077836420125E-2</v>
      </c>
      <c r="E286">
        <v>0.16736111117431524</v>
      </c>
      <c r="F286">
        <v>2.4368231187446656E-2</v>
      </c>
      <c r="G286">
        <v>0</v>
      </c>
      <c r="J286">
        <f t="shared" si="12"/>
        <v>1</v>
      </c>
      <c r="N286">
        <v>8.1849473783748128E-2</v>
      </c>
      <c r="O286">
        <v>0.60875427514379621</v>
      </c>
      <c r="P286">
        <v>0.11769512104351232</v>
      </c>
      <c r="Q286">
        <v>0.3518190347057551</v>
      </c>
      <c r="R286">
        <v>0.26464088412437975</v>
      </c>
      <c r="S286">
        <v>0.57182320452275359</v>
      </c>
      <c r="V286">
        <f t="shared" si="13"/>
        <v>20</v>
      </c>
    </row>
    <row r="287" spans="1:22">
      <c r="A287">
        <v>8.1914749741299808E-2</v>
      </c>
      <c r="B287">
        <v>5.0644028158052079E-2</v>
      </c>
      <c r="C287">
        <v>2.9206270415391224E-2</v>
      </c>
      <c r="D287">
        <v>9.7463451370937509E-2</v>
      </c>
      <c r="E287">
        <v>0.16736111117431524</v>
      </c>
      <c r="F287">
        <v>2.4436090153365331E-2</v>
      </c>
      <c r="G287">
        <v>0</v>
      </c>
      <c r="J287">
        <f t="shared" si="12"/>
        <v>1</v>
      </c>
      <c r="N287">
        <v>8.1914749741299794E-2</v>
      </c>
      <c r="O287">
        <v>0.61953155247645608</v>
      </c>
      <c r="P287">
        <v>0.41566471991409953</v>
      </c>
      <c r="Q287">
        <v>0.42797975161057095</v>
      </c>
      <c r="R287">
        <v>0.31734417382028868</v>
      </c>
      <c r="S287">
        <v>4.5731707298301005E-2</v>
      </c>
      <c r="V287">
        <f t="shared" si="13"/>
        <v>20</v>
      </c>
    </row>
    <row r="288" spans="1:22">
      <c r="A288">
        <v>8.2026212020516312E-2</v>
      </c>
      <c r="B288">
        <v>5.0644028158052079E-2</v>
      </c>
      <c r="C288">
        <v>2.9271046120975319E-2</v>
      </c>
      <c r="D288">
        <v>9.7733134206781772E-2</v>
      </c>
      <c r="E288">
        <v>0.16746242281747301</v>
      </c>
      <c r="F288">
        <v>2.4456521730366138E-2</v>
      </c>
      <c r="G288">
        <v>0</v>
      </c>
      <c r="J288">
        <f t="shared" si="12"/>
        <v>1</v>
      </c>
      <c r="N288">
        <v>8.2026212020516298E-2</v>
      </c>
      <c r="O288">
        <v>0.64167069832894141</v>
      </c>
      <c r="P288">
        <v>7.337980473290534E-2</v>
      </c>
      <c r="Q288">
        <v>0.66051428106447607</v>
      </c>
      <c r="R288">
        <v>0.27606837633556652</v>
      </c>
      <c r="S288">
        <v>0.16219158214705748</v>
      </c>
      <c r="V288">
        <f t="shared" si="13"/>
        <v>20</v>
      </c>
    </row>
    <row r="289" spans="1:22">
      <c r="A289">
        <v>8.2066761766073984E-2</v>
      </c>
      <c r="B289">
        <v>5.0644028158052079E-2</v>
      </c>
      <c r="C289">
        <v>2.9383195829261858E-2</v>
      </c>
      <c r="D289">
        <v>9.7833682833950372E-2</v>
      </c>
      <c r="E289">
        <v>0.16772486772696144</v>
      </c>
      <c r="F289">
        <v>2.4502840810905226E-2</v>
      </c>
      <c r="G289">
        <v>0</v>
      </c>
      <c r="J289">
        <f t="shared" si="12"/>
        <v>1</v>
      </c>
      <c r="N289">
        <v>8.2066761766073956E-2</v>
      </c>
      <c r="O289">
        <v>0.72549330275003909</v>
      </c>
      <c r="P289">
        <v>0.19658322615537646</v>
      </c>
      <c r="Q289">
        <v>0.46709413878892703</v>
      </c>
      <c r="R289">
        <v>0.27902987314546862</v>
      </c>
      <c r="S289">
        <v>0.14474267967058416</v>
      </c>
      <c r="V289">
        <f t="shared" si="13"/>
        <v>20</v>
      </c>
    </row>
    <row r="290" spans="1:22">
      <c r="A290">
        <v>8.2096518860860002E-2</v>
      </c>
      <c r="B290">
        <v>5.0654154756150364E-2</v>
      </c>
      <c r="C290">
        <v>2.9383195829261858E-2</v>
      </c>
      <c r="D290">
        <v>9.796806959683281E-2</v>
      </c>
      <c r="E290">
        <v>0.16799557027776796</v>
      </c>
      <c r="F290">
        <v>2.4590164076221239E-2</v>
      </c>
      <c r="G290">
        <v>0</v>
      </c>
      <c r="J290">
        <f t="shared" si="12"/>
        <v>1</v>
      </c>
      <c r="N290">
        <v>8.2096518860859974E-2</v>
      </c>
      <c r="O290">
        <v>0.6336996335315479</v>
      </c>
      <c r="P290">
        <v>2.6218851549950635E-2</v>
      </c>
      <c r="Q290">
        <v>0.73149492016313256</v>
      </c>
      <c r="R290">
        <v>0.37948717952776534</v>
      </c>
      <c r="S290">
        <v>0.10384615385855861</v>
      </c>
      <c r="V290">
        <f t="shared" si="13"/>
        <v>20</v>
      </c>
    </row>
    <row r="291" spans="1:22">
      <c r="A291">
        <v>8.2144911893572106E-2</v>
      </c>
      <c r="B291">
        <v>5.0727187486561645E-2</v>
      </c>
      <c r="C291">
        <v>2.9383195829261858E-2</v>
      </c>
      <c r="D291">
        <v>9.796806959683281E-2</v>
      </c>
      <c r="E291">
        <v>0.16810035847541707</v>
      </c>
      <c r="F291">
        <v>2.5000000095291037E-2</v>
      </c>
      <c r="G291">
        <v>0</v>
      </c>
      <c r="J291">
        <f t="shared" si="12"/>
        <v>1</v>
      </c>
      <c r="N291">
        <v>8.2144911893572092E-2</v>
      </c>
      <c r="O291">
        <v>0.58843537397283552</v>
      </c>
      <c r="P291">
        <v>0.18443997307997276</v>
      </c>
      <c r="Q291">
        <v>0.51457975980565562</v>
      </c>
      <c r="R291">
        <v>0.37619047638519187</v>
      </c>
      <c r="S291">
        <v>4.8701298799350451E-2</v>
      </c>
      <c r="V291">
        <f t="shared" si="13"/>
        <v>20</v>
      </c>
    </row>
    <row r="292" spans="1:22">
      <c r="A292">
        <v>8.2163860974615213E-2</v>
      </c>
      <c r="B292">
        <v>5.0852439808514296E-2</v>
      </c>
      <c r="C292">
        <v>2.9383195829261858E-2</v>
      </c>
      <c r="D292">
        <v>9.8067328104127591E-2</v>
      </c>
      <c r="E292">
        <v>0.16829268312307696</v>
      </c>
      <c r="F292">
        <v>2.5000000095291037E-2</v>
      </c>
      <c r="G292">
        <v>0</v>
      </c>
      <c r="J292">
        <f t="shared" si="12"/>
        <v>1</v>
      </c>
      <c r="N292">
        <v>8.2163860974615185E-2</v>
      </c>
      <c r="O292">
        <v>0.69477911638305101</v>
      </c>
      <c r="P292">
        <v>3.5932462133837849E-2</v>
      </c>
      <c r="Q292">
        <v>0.45521709469009441</v>
      </c>
      <c r="R292">
        <v>0.27550200836798094</v>
      </c>
      <c r="S292">
        <v>0.44728915653333445</v>
      </c>
      <c r="V292">
        <f t="shared" si="13"/>
        <v>20</v>
      </c>
    </row>
    <row r="293" spans="1:22">
      <c r="A293">
        <v>8.2290370793908982E-2</v>
      </c>
      <c r="B293">
        <v>5.0852439808514296E-2</v>
      </c>
      <c r="C293">
        <v>2.9455746829376503E-2</v>
      </c>
      <c r="D293">
        <v>9.8237954059155669E-2</v>
      </c>
      <c r="E293">
        <v>0.16829268312307696</v>
      </c>
      <c r="F293">
        <v>2.5000000095291037E-2</v>
      </c>
      <c r="G293">
        <v>0</v>
      </c>
      <c r="J293">
        <f t="shared" si="12"/>
        <v>1</v>
      </c>
      <c r="N293">
        <v>8.2290370793908954E-2</v>
      </c>
      <c r="O293">
        <v>0.74999999978218002</v>
      </c>
      <c r="P293">
        <v>4.9255067957105617E-2</v>
      </c>
      <c r="Q293">
        <v>0.52023121389375648</v>
      </c>
      <c r="R293">
        <v>0.21791907524083176</v>
      </c>
      <c r="S293">
        <v>0.32514450881839296</v>
      </c>
      <c r="V293">
        <f t="shared" si="13"/>
        <v>20</v>
      </c>
    </row>
    <row r="294" spans="1:22">
      <c r="A294">
        <v>8.2407041120394972E-2</v>
      </c>
      <c r="B294">
        <v>5.0852439808514296E-2</v>
      </c>
      <c r="C294">
        <v>2.9480010243907881E-2</v>
      </c>
      <c r="D294">
        <v>9.8237954059155669E-2</v>
      </c>
      <c r="E294">
        <v>0.16829268312307696</v>
      </c>
      <c r="F294">
        <v>2.5092936737302961E-2</v>
      </c>
      <c r="G294">
        <v>0</v>
      </c>
      <c r="J294">
        <f t="shared" si="12"/>
        <v>1</v>
      </c>
      <c r="N294">
        <v>8.2407041120394958E-2</v>
      </c>
      <c r="O294">
        <v>0.51716931206843886</v>
      </c>
      <c r="P294">
        <v>3.7871674461039818E-2</v>
      </c>
      <c r="Q294">
        <v>0.39150943398275395</v>
      </c>
      <c r="R294">
        <v>0.22388888912851479</v>
      </c>
      <c r="S294">
        <v>0.11125000010152164</v>
      </c>
      <c r="V294">
        <f t="shared" si="13"/>
        <v>21</v>
      </c>
    </row>
    <row r="295" spans="1:22">
      <c r="A295">
        <v>8.2407041120394972E-2</v>
      </c>
      <c r="B295">
        <v>5.0852439808514296E-2</v>
      </c>
      <c r="C295">
        <v>2.9484867669004031E-2</v>
      </c>
      <c r="D295">
        <v>9.8441345221921717E-2</v>
      </c>
      <c r="E295">
        <v>0.16829268312307696</v>
      </c>
      <c r="F295">
        <v>2.5139664836410357E-2</v>
      </c>
      <c r="G295">
        <v>0</v>
      </c>
      <c r="J295">
        <f t="shared" si="12"/>
        <v>1</v>
      </c>
      <c r="N295">
        <v>8.2407041120394958E-2</v>
      </c>
      <c r="O295">
        <v>0.62214781723857182</v>
      </c>
      <c r="P295">
        <v>0.10059663544274011</v>
      </c>
      <c r="Q295">
        <v>0.63679245274139962</v>
      </c>
      <c r="R295">
        <v>0.28194444460382867</v>
      </c>
      <c r="S295">
        <v>0.2031249999679309</v>
      </c>
      <c r="V295">
        <f t="shared" si="13"/>
        <v>21</v>
      </c>
    </row>
    <row r="296" spans="1:22">
      <c r="A296">
        <v>8.2484971263218992E-2</v>
      </c>
      <c r="B296">
        <v>5.1062573689294379E-2</v>
      </c>
      <c r="C296">
        <v>2.9510395588467478E-2</v>
      </c>
      <c r="D296">
        <v>9.8551212829458279E-2</v>
      </c>
      <c r="E296">
        <v>0.16829268312307696</v>
      </c>
      <c r="F296">
        <v>2.5186567098263033E-2</v>
      </c>
      <c r="G296">
        <v>0</v>
      </c>
      <c r="J296">
        <f t="shared" si="12"/>
        <v>1</v>
      </c>
      <c r="N296">
        <v>8.2484971263218965E-2</v>
      </c>
      <c r="O296">
        <v>0.69180915604789439</v>
      </c>
      <c r="P296">
        <v>0.15792049585596935</v>
      </c>
      <c r="Q296">
        <v>0.53762657525718016</v>
      </c>
      <c r="R296">
        <v>0.32471042472010109</v>
      </c>
      <c r="S296">
        <v>7.8185328117687677E-2</v>
      </c>
      <c r="V296">
        <f t="shared" si="13"/>
        <v>21</v>
      </c>
    </row>
    <row r="297" spans="1:22">
      <c r="A297">
        <v>8.2582553588176733E-2</v>
      </c>
      <c r="B297">
        <v>5.1062573689294379E-2</v>
      </c>
      <c r="C297">
        <v>2.9553040679419582E-2</v>
      </c>
      <c r="D297">
        <v>9.8551212829458279E-2</v>
      </c>
      <c r="E297">
        <v>0.16829268312307696</v>
      </c>
      <c r="F297">
        <v>2.5186567098263033E-2</v>
      </c>
      <c r="G297">
        <v>0</v>
      </c>
      <c r="J297">
        <f t="shared" si="12"/>
        <v>1</v>
      </c>
      <c r="N297">
        <v>8.2582553588176719E-2</v>
      </c>
      <c r="O297">
        <v>0.71003531852642898</v>
      </c>
      <c r="P297">
        <v>0.19352328806249344</v>
      </c>
      <c r="Q297">
        <v>0.45080345487499573</v>
      </c>
      <c r="R297">
        <v>0.37638533711054317</v>
      </c>
      <c r="S297">
        <v>9.5524296665105909E-2</v>
      </c>
      <c r="V297">
        <f t="shared" si="13"/>
        <v>21</v>
      </c>
    </row>
    <row r="298" spans="1:22">
      <c r="A298">
        <v>8.2653186646506643E-2</v>
      </c>
      <c r="B298">
        <v>5.116829336368766E-2</v>
      </c>
      <c r="C298">
        <v>2.9587245620819685E-2</v>
      </c>
      <c r="D298">
        <v>9.8631938352101128E-2</v>
      </c>
      <c r="E298">
        <v>0.16829268312307696</v>
      </c>
      <c r="F298">
        <v>2.5202240279317237E-2</v>
      </c>
      <c r="G298">
        <v>0</v>
      </c>
      <c r="J298">
        <f t="shared" si="12"/>
        <v>1</v>
      </c>
      <c r="N298">
        <v>8.2653186646506629E-2</v>
      </c>
      <c r="O298">
        <v>0.66557781641375124</v>
      </c>
      <c r="P298">
        <v>8.0535039441862605E-2</v>
      </c>
      <c r="Q298">
        <v>0.5694891852313384</v>
      </c>
      <c r="R298">
        <v>0.2558604335559444</v>
      </c>
      <c r="S298">
        <v>0.25266768309432608</v>
      </c>
      <c r="V298">
        <f t="shared" si="13"/>
        <v>21</v>
      </c>
    </row>
    <row r="299" spans="1:22">
      <c r="A299">
        <v>8.2708293951418738E-2</v>
      </c>
      <c r="B299">
        <v>5.1605380316169798E-2</v>
      </c>
      <c r="C299">
        <v>2.9638701700572589E-2</v>
      </c>
      <c r="D299">
        <v>9.8645580537197755E-2</v>
      </c>
      <c r="E299">
        <v>0.16857749502428529</v>
      </c>
      <c r="F299">
        <v>2.5224215278356599E-2</v>
      </c>
      <c r="G299">
        <v>0</v>
      </c>
      <c r="J299">
        <f t="shared" si="12"/>
        <v>1</v>
      </c>
      <c r="N299">
        <v>8.2708293951418738E-2</v>
      </c>
      <c r="O299">
        <v>0.35862354893205034</v>
      </c>
      <c r="P299">
        <v>0.38578235572433706</v>
      </c>
      <c r="Q299">
        <v>0.30413967887804322</v>
      </c>
      <c r="R299">
        <v>0.29220563874072847</v>
      </c>
      <c r="S299">
        <v>0.48694029850363357</v>
      </c>
      <c r="V299">
        <f t="shared" si="13"/>
        <v>21</v>
      </c>
    </row>
    <row r="300" spans="1:22">
      <c r="A300">
        <v>8.2859595683924231E-2</v>
      </c>
      <c r="B300">
        <v>5.1696549032150797E-2</v>
      </c>
      <c r="C300">
        <v>2.9638701700572589E-2</v>
      </c>
      <c r="D300">
        <v>9.868794200696003E-2</v>
      </c>
      <c r="E300">
        <v>0.16876090778589672</v>
      </c>
      <c r="F300">
        <v>2.5280898801456442E-2</v>
      </c>
      <c r="G300">
        <v>0</v>
      </c>
      <c r="J300">
        <f t="shared" si="12"/>
        <v>1</v>
      </c>
      <c r="N300">
        <v>8.2859595683924217E-2</v>
      </c>
      <c r="O300">
        <v>0.58799558692334408</v>
      </c>
      <c r="P300">
        <v>0.26578103400014186</v>
      </c>
      <c r="Q300">
        <v>0.58888230807895492</v>
      </c>
      <c r="R300">
        <v>0.31471516391855719</v>
      </c>
      <c r="S300">
        <v>4.7085201931119924E-2</v>
      </c>
      <c r="V300">
        <f t="shared" si="13"/>
        <v>21</v>
      </c>
    </row>
    <row r="301" spans="1:22">
      <c r="A301">
        <v>8.2876435134823803E-2</v>
      </c>
      <c r="B301">
        <v>5.1811919585711422E-2</v>
      </c>
      <c r="C301">
        <v>2.9724860888772676E-2</v>
      </c>
      <c r="D301">
        <v>9.8812622101936698E-2</v>
      </c>
      <c r="E301">
        <v>0.16876090778589672</v>
      </c>
      <c r="F301">
        <v>2.5280898801456442E-2</v>
      </c>
      <c r="G301">
        <v>0</v>
      </c>
      <c r="J301">
        <f t="shared" si="12"/>
        <v>1</v>
      </c>
      <c r="N301">
        <v>8.2876435134823789E-2</v>
      </c>
      <c r="O301">
        <v>0.59071613142428536</v>
      </c>
      <c r="P301">
        <v>0.14532154156963317</v>
      </c>
      <c r="Q301">
        <v>0.57920140420006305</v>
      </c>
      <c r="R301">
        <v>0.1558139537327527</v>
      </c>
      <c r="S301">
        <v>0.24418604653549328</v>
      </c>
      <c r="V301">
        <f t="shared" si="13"/>
        <v>21</v>
      </c>
    </row>
    <row r="302" spans="1:22">
      <c r="A302">
        <v>8.2915103733576939E-2</v>
      </c>
      <c r="B302">
        <v>5.1811919585711422E-2</v>
      </c>
      <c r="C302">
        <v>2.9898690363978825E-2</v>
      </c>
      <c r="D302">
        <v>9.8919215903598173E-2</v>
      </c>
      <c r="E302">
        <v>0.16888888913511005</v>
      </c>
      <c r="F302">
        <v>2.538275585990073E-2</v>
      </c>
      <c r="G302">
        <v>0</v>
      </c>
      <c r="J302">
        <f t="shared" si="12"/>
        <v>2</v>
      </c>
      <c r="N302">
        <v>8.2915103733576925E-2</v>
      </c>
      <c r="O302">
        <v>0.44065326367186053</v>
      </c>
      <c r="P302">
        <v>0.19889128814558796</v>
      </c>
      <c r="Q302">
        <v>0.66642200240687144</v>
      </c>
      <c r="R302">
        <v>0.19366895526089997</v>
      </c>
      <c r="S302">
        <v>0.24456521730366204</v>
      </c>
      <c r="V302">
        <f t="shared" si="13"/>
        <v>21</v>
      </c>
    </row>
    <row r="303" spans="1:22">
      <c r="A303">
        <v>8.3037789153633121E-2</v>
      </c>
      <c r="B303">
        <v>5.1848151768393254E-2</v>
      </c>
      <c r="C303">
        <v>2.9898690363978825E-2</v>
      </c>
      <c r="D303">
        <v>9.8919215903598173E-2</v>
      </c>
      <c r="E303">
        <v>0.16898326921363446</v>
      </c>
      <c r="F303">
        <v>2.5423728671927204E-2</v>
      </c>
      <c r="G303">
        <v>0</v>
      </c>
      <c r="J303">
        <f t="shared" si="12"/>
        <v>2</v>
      </c>
      <c r="N303">
        <v>8.3037789153633093E-2</v>
      </c>
      <c r="O303">
        <v>0.62661727007296841</v>
      </c>
      <c r="P303">
        <v>6.5831621737505494E-2</v>
      </c>
      <c r="Q303">
        <v>0.82399764125544583</v>
      </c>
      <c r="R303">
        <v>0.19441550961386625</v>
      </c>
      <c r="S303">
        <v>3.8085937567287856E-2</v>
      </c>
      <c r="V303">
        <f t="shared" si="13"/>
        <v>21</v>
      </c>
    </row>
    <row r="304" spans="1:22">
      <c r="A304">
        <v>8.3058135938192459E-2</v>
      </c>
      <c r="B304">
        <v>5.1920768317346627E-2</v>
      </c>
      <c r="C304">
        <v>2.9898690363978825E-2</v>
      </c>
      <c r="D304">
        <v>9.8919215903598173E-2</v>
      </c>
      <c r="E304">
        <v>0.16911314998303278</v>
      </c>
      <c r="F304">
        <v>2.5423728671927204E-2</v>
      </c>
      <c r="G304">
        <v>0</v>
      </c>
      <c r="J304">
        <f t="shared" si="12"/>
        <v>2</v>
      </c>
      <c r="N304">
        <v>8.3058135938192459E-2</v>
      </c>
      <c r="O304">
        <v>0.71972606224313285</v>
      </c>
      <c r="P304">
        <v>0.18325003789827743</v>
      </c>
      <c r="Q304">
        <v>0.53864881317796842</v>
      </c>
      <c r="R304">
        <v>0.31397849490448415</v>
      </c>
      <c r="S304">
        <v>4.8387096892420683E-2</v>
      </c>
      <c r="V304">
        <f t="shared" si="13"/>
        <v>21</v>
      </c>
    </row>
    <row r="305" spans="1:22">
      <c r="A305">
        <v>8.3058135938192459E-2</v>
      </c>
      <c r="B305">
        <v>5.1920768317346627E-2</v>
      </c>
      <c r="C305">
        <v>2.9954007060514716E-2</v>
      </c>
      <c r="D305">
        <v>9.8983282807668424E-2</v>
      </c>
      <c r="E305">
        <v>0.16911314998303278</v>
      </c>
      <c r="F305">
        <v>2.5423728671927204E-2</v>
      </c>
      <c r="G305">
        <v>0</v>
      </c>
      <c r="J305">
        <f t="shared" si="12"/>
        <v>2</v>
      </c>
      <c r="N305">
        <v>8.3058135938192459E-2</v>
      </c>
      <c r="O305">
        <v>0.79723502288622361</v>
      </c>
      <c r="P305">
        <v>1.8325003694983952E-2</v>
      </c>
      <c r="Q305">
        <v>0.5477784539749887</v>
      </c>
      <c r="R305">
        <v>0.31397849490448415</v>
      </c>
      <c r="S305">
        <v>0.21774193557608815</v>
      </c>
      <c r="V305">
        <f t="shared" si="13"/>
        <v>21</v>
      </c>
    </row>
    <row r="306" spans="1:22">
      <c r="A306">
        <v>8.3081884149971197E-2</v>
      </c>
      <c r="B306">
        <v>5.1920768317346627E-2</v>
      </c>
      <c r="C306">
        <v>2.9986369898255105E-2</v>
      </c>
      <c r="D306">
        <v>9.9142527183271018E-2</v>
      </c>
      <c r="E306">
        <v>0.16930320148199904</v>
      </c>
      <c r="F306">
        <v>2.5423728671927204E-2</v>
      </c>
      <c r="G306">
        <v>0</v>
      </c>
      <c r="J306">
        <f t="shared" si="12"/>
        <v>2</v>
      </c>
      <c r="N306">
        <v>8.3081884149971169E-2</v>
      </c>
      <c r="O306">
        <v>0.50079606291852896</v>
      </c>
      <c r="P306">
        <v>0.22792071566121255</v>
      </c>
      <c r="Q306">
        <v>0.35613924399615388</v>
      </c>
      <c r="R306">
        <v>0.13404255335145823</v>
      </c>
      <c r="S306">
        <v>0.6223404255521896</v>
      </c>
      <c r="V306">
        <f t="shared" si="13"/>
        <v>21</v>
      </c>
    </row>
    <row r="307" spans="1:22">
      <c r="A307">
        <v>8.3112773201557216E-2</v>
      </c>
      <c r="B307">
        <v>5.1920768317346627E-2</v>
      </c>
      <c r="C307">
        <v>3.0087206638359083E-2</v>
      </c>
      <c r="D307">
        <v>9.9215603207268174E-2</v>
      </c>
      <c r="E307">
        <v>0.16943556996422296</v>
      </c>
      <c r="F307">
        <v>2.5459688880767776E-2</v>
      </c>
      <c r="G307">
        <v>0</v>
      </c>
      <c r="J307">
        <f t="shared" si="12"/>
        <v>2</v>
      </c>
      <c r="N307">
        <v>8.3112773201557202E-2</v>
      </c>
      <c r="O307">
        <v>0.62889887876506956</v>
      </c>
      <c r="P307">
        <v>4.9259660530896865E-2</v>
      </c>
      <c r="Q307">
        <v>0.76711967280961468</v>
      </c>
      <c r="R307">
        <v>0.24529914553927853</v>
      </c>
      <c r="S307">
        <v>9.4405594523490816E-2</v>
      </c>
      <c r="V307">
        <f t="shared" si="13"/>
        <v>21</v>
      </c>
    </row>
    <row r="308" spans="1:22">
      <c r="A308">
        <v>8.3160173197954435E-2</v>
      </c>
      <c r="B308">
        <v>5.1920768317346627E-2</v>
      </c>
      <c r="C308">
        <v>3.0118857436288685E-2</v>
      </c>
      <c r="D308">
        <v>9.9240382268918584E-2</v>
      </c>
      <c r="E308">
        <v>0.16960784341787458</v>
      </c>
      <c r="F308">
        <v>2.5471698193700078E-2</v>
      </c>
      <c r="G308">
        <v>0</v>
      </c>
      <c r="J308">
        <f t="shared" si="12"/>
        <v>2</v>
      </c>
      <c r="N308">
        <v>8.3160173197954421E-2</v>
      </c>
      <c r="O308">
        <v>0.61286202911664101</v>
      </c>
      <c r="P308">
        <v>0.11128337184355876</v>
      </c>
      <c r="Q308">
        <v>0.43561672769544219</v>
      </c>
      <c r="R308">
        <v>0.20783582116113539</v>
      </c>
      <c r="S308">
        <v>0.48484141781437717</v>
      </c>
      <c r="V308">
        <f t="shared" si="13"/>
        <v>21</v>
      </c>
    </row>
    <row r="309" spans="1:22">
      <c r="A309">
        <v>8.3172030143078002E-2</v>
      </c>
      <c r="B309">
        <v>5.2139843274444611E-2</v>
      </c>
      <c r="C309">
        <v>3.0163280611337082E-2</v>
      </c>
      <c r="D309">
        <v>9.9427275535116461E-2</v>
      </c>
      <c r="E309">
        <v>0.16960784341787458</v>
      </c>
      <c r="F309">
        <v>2.5528623023095092E-2</v>
      </c>
      <c r="G309">
        <v>0</v>
      </c>
      <c r="J309">
        <f t="shared" si="12"/>
        <v>2</v>
      </c>
      <c r="N309">
        <v>8.3172030143078002E-2</v>
      </c>
      <c r="O309">
        <v>0.56441760360659732</v>
      </c>
      <c r="P309">
        <v>0.16396337215618287</v>
      </c>
      <c r="Q309">
        <v>0.31437372780660244</v>
      </c>
      <c r="R309">
        <v>0.24207968900167204</v>
      </c>
      <c r="S309">
        <v>0.60349854246467738</v>
      </c>
      <c r="V309">
        <f t="shared" si="13"/>
        <v>21</v>
      </c>
    </row>
    <row r="310" spans="1:22">
      <c r="A310">
        <v>8.3201102768462001E-2</v>
      </c>
      <c r="B310">
        <v>5.2360774929421545E-2</v>
      </c>
      <c r="C310">
        <v>3.0252521037413032E-2</v>
      </c>
      <c r="D310">
        <v>9.9471066489553756E-2</v>
      </c>
      <c r="E310">
        <v>0.16960784341787458</v>
      </c>
      <c r="F310">
        <v>2.5568181715727237E-2</v>
      </c>
      <c r="G310">
        <v>0</v>
      </c>
      <c r="J310">
        <f t="shared" si="12"/>
        <v>2</v>
      </c>
      <c r="N310">
        <v>8.3201102768462001E-2</v>
      </c>
      <c r="O310">
        <v>0.70566483672124947</v>
      </c>
      <c r="P310">
        <v>0.14578688958033317</v>
      </c>
      <c r="Q310">
        <v>0.46997186193533264</v>
      </c>
      <c r="R310">
        <v>0.29920707565605553</v>
      </c>
      <c r="S310">
        <v>0.20585544373633272</v>
      </c>
      <c r="V310">
        <f t="shared" si="13"/>
        <v>21</v>
      </c>
    </row>
    <row r="311" spans="1:22">
      <c r="A311">
        <v>8.3214398602939776E-2</v>
      </c>
      <c r="B311">
        <v>5.2405186108766384E-2</v>
      </c>
      <c r="C311">
        <v>3.0297339473988071E-2</v>
      </c>
      <c r="D311">
        <v>9.9544567485697885E-2</v>
      </c>
      <c r="E311">
        <v>0.16960784341787458</v>
      </c>
      <c r="F311">
        <v>2.5568181715727237E-2</v>
      </c>
      <c r="G311">
        <v>0</v>
      </c>
      <c r="J311">
        <f t="shared" si="12"/>
        <v>2</v>
      </c>
      <c r="N311">
        <v>8.3214398602939763E-2</v>
      </c>
      <c r="O311">
        <v>0.51488095240774778</v>
      </c>
      <c r="P311">
        <v>0.34084507038646789</v>
      </c>
      <c r="Q311">
        <v>0.44150943383795938</v>
      </c>
      <c r="R311">
        <v>0.41333333340368228</v>
      </c>
      <c r="S311">
        <v>6.7500000081363892E-2</v>
      </c>
      <c r="V311">
        <f t="shared" si="13"/>
        <v>21</v>
      </c>
    </row>
    <row r="312" spans="1:22">
      <c r="A312">
        <v>8.3214398602939776E-2</v>
      </c>
      <c r="B312">
        <v>5.2538872712449336E-2</v>
      </c>
      <c r="C312">
        <v>3.0432595502474798E-2</v>
      </c>
      <c r="D312">
        <v>9.9544567485697885E-2</v>
      </c>
      <c r="E312">
        <v>0.16960784341787458</v>
      </c>
      <c r="F312">
        <v>2.5568181715727237E-2</v>
      </c>
      <c r="G312">
        <v>0</v>
      </c>
      <c r="J312">
        <f t="shared" si="12"/>
        <v>2</v>
      </c>
      <c r="N312">
        <v>8.3214398602939763E-2</v>
      </c>
      <c r="O312">
        <v>0.61785714265695579</v>
      </c>
      <c r="P312">
        <v>0.2726760562143305</v>
      </c>
      <c r="Q312">
        <v>0.44150943383795938</v>
      </c>
      <c r="R312">
        <v>0.41333333340368228</v>
      </c>
      <c r="S312">
        <v>0.13499999986952452</v>
      </c>
      <c r="V312">
        <f t="shared" si="13"/>
        <v>21</v>
      </c>
    </row>
    <row r="313" spans="1:22">
      <c r="A313">
        <v>8.3214398602939776E-2</v>
      </c>
      <c r="B313">
        <v>5.2639586301852927E-2</v>
      </c>
      <c r="C313">
        <v>3.0432595502474798E-2</v>
      </c>
      <c r="D313">
        <v>9.9580712923340919E-2</v>
      </c>
      <c r="E313">
        <v>0.17008372951512102</v>
      </c>
      <c r="F313">
        <v>2.5641025723723961E-2</v>
      </c>
      <c r="G313">
        <v>0</v>
      </c>
      <c r="J313">
        <f t="shared" si="12"/>
        <v>2</v>
      </c>
      <c r="N313">
        <v>8.3214398602939763E-2</v>
      </c>
      <c r="O313">
        <v>0.98857142830921474</v>
      </c>
      <c r="P313">
        <v>1.7042253424479598E-2</v>
      </c>
      <c r="Q313">
        <v>0.50943396212072234</v>
      </c>
      <c r="R313">
        <v>0.19333333343006306</v>
      </c>
      <c r="S313">
        <v>0.13499999986952452</v>
      </c>
      <c r="V313">
        <f t="shared" si="13"/>
        <v>21</v>
      </c>
    </row>
    <row r="314" spans="1:22">
      <c r="A314">
        <v>8.328460378617554E-2</v>
      </c>
      <c r="B314">
        <v>5.2639586301852927E-2</v>
      </c>
      <c r="C314">
        <v>3.0432595502474798E-2</v>
      </c>
      <c r="D314">
        <v>9.9889012116653852E-2</v>
      </c>
      <c r="E314">
        <v>0.17017543853401032</v>
      </c>
      <c r="F314">
        <v>2.5641025723723961E-2</v>
      </c>
      <c r="G314">
        <v>0</v>
      </c>
      <c r="J314">
        <f t="shared" si="12"/>
        <v>2</v>
      </c>
      <c r="N314">
        <v>8.3284603786175512E-2</v>
      </c>
      <c r="O314">
        <v>0.63875086244712842</v>
      </c>
      <c r="P314">
        <v>0.12678777979986705</v>
      </c>
      <c r="Q314">
        <v>0.55291222321062716</v>
      </c>
      <c r="R314">
        <v>0.30917874407605195</v>
      </c>
      <c r="S314">
        <v>0.22282608710471685</v>
      </c>
      <c r="V314">
        <f t="shared" si="13"/>
        <v>21</v>
      </c>
    </row>
    <row r="315" spans="1:22">
      <c r="A315">
        <v>8.3290751262796212E-2</v>
      </c>
      <c r="B315">
        <v>5.2808302721688946E-2</v>
      </c>
      <c r="C315">
        <v>3.0459791724338721E-2</v>
      </c>
      <c r="D315">
        <v>9.9889012116653852E-2</v>
      </c>
      <c r="E315">
        <v>0.17049180323399971</v>
      </c>
      <c r="F315">
        <v>2.5684931448108194E-2</v>
      </c>
      <c r="G315">
        <v>0</v>
      </c>
      <c r="J315">
        <f t="shared" si="12"/>
        <v>2</v>
      </c>
      <c r="N315">
        <v>8.3290751262796198E-2</v>
      </c>
      <c r="O315">
        <v>0.65645067126164391</v>
      </c>
      <c r="P315">
        <v>0.14923164191846361</v>
      </c>
      <c r="Q315">
        <v>0.53828106928616004</v>
      </c>
      <c r="R315">
        <v>0.29813193260310394</v>
      </c>
      <c r="S315">
        <v>0.17732049025544971</v>
      </c>
      <c r="V315">
        <f t="shared" si="13"/>
        <v>21</v>
      </c>
    </row>
    <row r="316" spans="1:22">
      <c r="A316">
        <v>8.3329964756722802E-2</v>
      </c>
      <c r="B316">
        <v>5.2808302721688946E-2</v>
      </c>
      <c r="C316">
        <v>3.0553840968064544E-2</v>
      </c>
      <c r="D316">
        <v>9.9889012116653852E-2</v>
      </c>
      <c r="E316">
        <v>0.17049180323399971</v>
      </c>
      <c r="F316">
        <v>2.5714285787167657E-2</v>
      </c>
      <c r="G316">
        <v>0</v>
      </c>
      <c r="J316">
        <f t="shared" si="12"/>
        <v>2</v>
      </c>
      <c r="N316">
        <v>8.3329964756722774E-2</v>
      </c>
      <c r="O316">
        <v>0.66535311937663755</v>
      </c>
      <c r="P316">
        <v>0.12366645192497573</v>
      </c>
      <c r="Q316">
        <v>0.64143441228133768</v>
      </c>
      <c r="R316">
        <v>0.35559973492588842</v>
      </c>
      <c r="S316">
        <v>4.9204771336649106E-2</v>
      </c>
      <c r="V316">
        <f t="shared" si="13"/>
        <v>21</v>
      </c>
    </row>
    <row r="317" spans="1:22">
      <c r="A317">
        <v>8.3341716776021105E-2</v>
      </c>
      <c r="B317">
        <v>5.2808302721688946E-2</v>
      </c>
      <c r="C317">
        <v>3.0610244337411902E-2</v>
      </c>
      <c r="D317">
        <v>9.9889012116653852E-2</v>
      </c>
      <c r="E317">
        <v>0.17049180323399971</v>
      </c>
      <c r="F317">
        <v>2.5714285787167657E-2</v>
      </c>
      <c r="G317">
        <v>0</v>
      </c>
      <c r="J317">
        <f t="shared" si="12"/>
        <v>2</v>
      </c>
      <c r="N317">
        <v>8.3341716776021119E-2</v>
      </c>
      <c r="O317">
        <v>0.48201621065347278</v>
      </c>
      <c r="P317">
        <v>0.17703467368837539</v>
      </c>
      <c r="Q317">
        <v>0.38680426001694501</v>
      </c>
      <c r="R317">
        <v>0.21664580727376653</v>
      </c>
      <c r="S317">
        <v>0.60262828553155368</v>
      </c>
      <c r="V317">
        <f t="shared" si="13"/>
        <v>21</v>
      </c>
    </row>
    <row r="318" spans="1:22">
      <c r="A318">
        <v>8.3350215767865346E-2</v>
      </c>
      <c r="B318">
        <v>5.2808302721688946E-2</v>
      </c>
      <c r="C318">
        <v>3.0651535058933702E-2</v>
      </c>
      <c r="D318">
        <v>0.10006738530668173</v>
      </c>
      <c r="E318">
        <v>0.17065026368197284</v>
      </c>
      <c r="F318">
        <v>2.5724085227017846E-2</v>
      </c>
      <c r="G318">
        <v>0</v>
      </c>
      <c r="J318">
        <f t="shared" si="12"/>
        <v>2</v>
      </c>
      <c r="N318">
        <v>8.3350215767865332E-2</v>
      </c>
      <c r="O318">
        <v>0.56781263913644253</v>
      </c>
      <c r="P318">
        <v>7.167302870878553E-2</v>
      </c>
      <c r="Q318">
        <v>0.54752248282564842</v>
      </c>
      <c r="R318">
        <v>0.32834890961869473</v>
      </c>
      <c r="S318">
        <v>0.35747663558320919</v>
      </c>
      <c r="V318">
        <f t="shared" si="13"/>
        <v>21</v>
      </c>
    </row>
    <row r="319" spans="1:22">
      <c r="A319">
        <v>8.355462304281018E-2</v>
      </c>
      <c r="B319">
        <v>5.306572474868209E-2</v>
      </c>
      <c r="C319">
        <v>3.0706763076518775E-2</v>
      </c>
      <c r="D319">
        <v>0.10030305987315877</v>
      </c>
      <c r="E319">
        <v>0.17069351242435124</v>
      </c>
      <c r="F319">
        <v>2.5802752252052023E-2</v>
      </c>
      <c r="G319">
        <v>0</v>
      </c>
      <c r="J319">
        <f t="shared" si="12"/>
        <v>2</v>
      </c>
      <c r="N319">
        <v>8.3554623042810153E-2</v>
      </c>
      <c r="O319">
        <v>0.39950629076149413</v>
      </c>
      <c r="P319">
        <v>0.19379151153862981</v>
      </c>
      <c r="Q319">
        <v>0.46570328748476558</v>
      </c>
      <c r="R319">
        <v>0.46410256443739784</v>
      </c>
      <c r="S319">
        <v>0.37625418078292977</v>
      </c>
      <c r="V319">
        <f t="shared" si="13"/>
        <v>21</v>
      </c>
    </row>
    <row r="320" spans="1:22">
      <c r="A320">
        <v>8.3680278419402468E-2</v>
      </c>
      <c r="B320">
        <v>5.306572474868209E-2</v>
      </c>
      <c r="C320">
        <v>3.0706763076518775E-2</v>
      </c>
      <c r="D320">
        <v>0.10046557226285251</v>
      </c>
      <c r="E320">
        <v>0.17069351242435124</v>
      </c>
      <c r="F320">
        <v>2.5862069033762796E-2</v>
      </c>
      <c r="G320">
        <v>0</v>
      </c>
      <c r="J320">
        <f t="shared" si="12"/>
        <v>2</v>
      </c>
      <c r="N320">
        <v>8.3680278419402454E-2</v>
      </c>
      <c r="O320">
        <v>0.63787733299900651</v>
      </c>
      <c r="P320">
        <v>0.21236727488418108</v>
      </c>
      <c r="Q320">
        <v>0.50662426094284851</v>
      </c>
      <c r="R320">
        <v>0.2317821442713017</v>
      </c>
      <c r="S320">
        <v>3.2574974136385208E-2</v>
      </c>
      <c r="V320">
        <f t="shared" si="13"/>
        <v>21</v>
      </c>
    </row>
    <row r="321" spans="1:22">
      <c r="A321">
        <v>8.370325750200118E-2</v>
      </c>
      <c r="B321">
        <v>5.3149001409577512E-2</v>
      </c>
      <c r="C321">
        <v>3.079925332532087E-2</v>
      </c>
      <c r="D321">
        <v>0.1005461768820055</v>
      </c>
      <c r="E321">
        <v>0.17069351242435124</v>
      </c>
      <c r="F321">
        <v>2.5921659080925672E-2</v>
      </c>
      <c r="G321">
        <v>0</v>
      </c>
      <c r="J321">
        <f t="shared" si="12"/>
        <v>2</v>
      </c>
      <c r="N321">
        <v>8.370325750200118E-2</v>
      </c>
      <c r="O321">
        <v>0.5282647079940882</v>
      </c>
      <c r="P321">
        <v>0.11986906133705692</v>
      </c>
      <c r="Q321">
        <v>0.39531763871279474</v>
      </c>
      <c r="R321">
        <v>0.21957186538775908</v>
      </c>
      <c r="S321">
        <v>0.62958715588832059</v>
      </c>
      <c r="V321">
        <f t="shared" si="13"/>
        <v>21</v>
      </c>
    </row>
    <row r="322" spans="1:22">
      <c r="A322">
        <v>8.379149914041073E-2</v>
      </c>
      <c r="B322">
        <v>5.3263546860889723E-2</v>
      </c>
      <c r="C322">
        <v>3.0845707817405227E-2</v>
      </c>
      <c r="D322">
        <v>0.10062893097697524</v>
      </c>
      <c r="E322">
        <v>0.17120315587889898</v>
      </c>
      <c r="F322">
        <v>2.5936599546996127E-2</v>
      </c>
      <c r="G322">
        <v>0</v>
      </c>
      <c r="J322">
        <f t="shared" ref="J322:J385" si="14">FLOOR(ROW(J322)/151, 1)</f>
        <v>2</v>
      </c>
      <c r="N322">
        <v>8.3791499140410702E-2</v>
      </c>
      <c r="O322">
        <v>0.61711363230417748</v>
      </c>
      <c r="P322">
        <v>0.11997254279645812</v>
      </c>
      <c r="Q322">
        <v>0.52874463602798583</v>
      </c>
      <c r="R322">
        <v>0.21438026505452815</v>
      </c>
      <c r="S322">
        <v>0.32287906140114825</v>
      </c>
      <c r="V322">
        <f t="shared" ref="V322:V385" si="15">FLOOR(N322*255,1)</f>
        <v>21</v>
      </c>
    </row>
    <row r="323" spans="1:22">
      <c r="A323">
        <v>8.3799036802497839E-2</v>
      </c>
      <c r="B323">
        <v>5.3263546860889723E-2</v>
      </c>
      <c r="C323">
        <v>3.096831974500951E-2</v>
      </c>
      <c r="D323">
        <v>0.1006967400974471</v>
      </c>
      <c r="E323">
        <v>0.17160493820809553</v>
      </c>
      <c r="F323">
        <v>2.5936599546996127E-2</v>
      </c>
      <c r="G323">
        <v>0</v>
      </c>
      <c r="J323">
        <f t="shared" si="14"/>
        <v>2</v>
      </c>
      <c r="N323">
        <v>8.3799036802497839E-2</v>
      </c>
      <c r="O323">
        <v>0.64803981941475874</v>
      </c>
      <c r="P323">
        <v>0.13222438063890452</v>
      </c>
      <c r="Q323">
        <v>0.52700065060701795</v>
      </c>
      <c r="R323">
        <v>0.266139846737799</v>
      </c>
      <c r="S323">
        <v>0.24730603460392611</v>
      </c>
      <c r="V323">
        <f t="shared" si="15"/>
        <v>21</v>
      </c>
    </row>
    <row r="324" spans="1:22">
      <c r="A324">
        <v>8.3828445452020034E-2</v>
      </c>
      <c r="B324">
        <v>5.3263546860889723E-2</v>
      </c>
      <c r="C324">
        <v>3.0985915403457288E-2</v>
      </c>
      <c r="D324">
        <v>0.10073552912247469</v>
      </c>
      <c r="E324">
        <v>0.17160493820809553</v>
      </c>
      <c r="F324">
        <v>2.6011560775840204E-2</v>
      </c>
      <c r="G324">
        <v>0</v>
      </c>
      <c r="J324">
        <f t="shared" si="14"/>
        <v>2</v>
      </c>
      <c r="N324">
        <v>8.3828445452020006E-2</v>
      </c>
      <c r="O324">
        <v>0.56080930020147624</v>
      </c>
      <c r="P324">
        <v>0.31604179073233235</v>
      </c>
      <c r="Q324">
        <v>0.57401009829675265</v>
      </c>
      <c r="R324">
        <v>0.25289514889768733</v>
      </c>
      <c r="S324">
        <v>5.2816901395029411E-2</v>
      </c>
      <c r="V324">
        <f t="shared" si="15"/>
        <v>21</v>
      </c>
    </row>
    <row r="325" spans="1:22">
      <c r="A325">
        <v>8.3859790162797265E-2</v>
      </c>
      <c r="B325">
        <v>5.3290570484265026E-2</v>
      </c>
      <c r="C325">
        <v>3.0985915403457288E-2</v>
      </c>
      <c r="D325">
        <v>0.10107816707882621</v>
      </c>
      <c r="E325">
        <v>0.17160493820809553</v>
      </c>
      <c r="F325">
        <v>2.6093832441934674E-2</v>
      </c>
      <c r="G325">
        <v>0</v>
      </c>
      <c r="J325">
        <f t="shared" si="14"/>
        <v>2</v>
      </c>
      <c r="N325">
        <v>8.3859790162797251E-2</v>
      </c>
      <c r="O325">
        <v>0.61817253704752007</v>
      </c>
      <c r="P325">
        <v>5.7416474433187224E-2</v>
      </c>
      <c r="Q325">
        <v>0.79574677109818781</v>
      </c>
      <c r="R325">
        <v>0.24813680454992634</v>
      </c>
      <c r="S325">
        <v>3.4456355170381897E-2</v>
      </c>
      <c r="V325">
        <f t="shared" si="15"/>
        <v>21</v>
      </c>
    </row>
    <row r="326" spans="1:22">
      <c r="A326">
        <v>8.3878173755747965E-2</v>
      </c>
      <c r="B326">
        <v>5.3296364787312464E-2</v>
      </c>
      <c r="C326">
        <v>3.0985915403457288E-2</v>
      </c>
      <c r="D326">
        <v>0.10107816707882621</v>
      </c>
      <c r="E326">
        <v>0.17160493820809553</v>
      </c>
      <c r="F326">
        <v>2.6162790626930596E-2</v>
      </c>
      <c r="G326">
        <v>0</v>
      </c>
      <c r="J326">
        <f t="shared" si="14"/>
        <v>2</v>
      </c>
      <c r="N326">
        <v>8.3878173755747965E-2</v>
      </c>
      <c r="O326">
        <v>0.60644870189272748</v>
      </c>
      <c r="P326">
        <v>0.18466581797622839</v>
      </c>
      <c r="Q326">
        <v>0.53220749224678865</v>
      </c>
      <c r="R326">
        <v>0.30087463555364347</v>
      </c>
      <c r="S326">
        <v>0.14868804668569721</v>
      </c>
      <c r="V326">
        <f t="shared" si="15"/>
        <v>21</v>
      </c>
    </row>
    <row r="327" spans="1:22">
      <c r="A327">
        <v>8.3942368748489524E-2</v>
      </c>
      <c r="B327">
        <v>5.3355539226985674E-2</v>
      </c>
      <c r="C327">
        <v>3.0985915403457288E-2</v>
      </c>
      <c r="D327">
        <v>0.10114153896882304</v>
      </c>
      <c r="E327">
        <v>0.17160493820809553</v>
      </c>
      <c r="F327">
        <v>2.6367187614246182E-2</v>
      </c>
      <c r="G327">
        <v>0</v>
      </c>
      <c r="J327">
        <f t="shared" si="14"/>
        <v>2</v>
      </c>
      <c r="N327">
        <v>8.3942368748489496E-2</v>
      </c>
      <c r="O327">
        <v>0.61518243649215221</v>
      </c>
      <c r="P327">
        <v>8.8531187002511877E-2</v>
      </c>
      <c r="Q327">
        <v>0.54818496879249978</v>
      </c>
      <c r="R327">
        <v>0.26734693881768362</v>
      </c>
      <c r="S327">
        <v>0.31307977753507632</v>
      </c>
      <c r="V327">
        <f t="shared" si="15"/>
        <v>21</v>
      </c>
    </row>
    <row r="328" spans="1:22">
      <c r="A328">
        <v>8.3959651764326293E-2</v>
      </c>
      <c r="B328">
        <v>5.3355539226985674E-2</v>
      </c>
      <c r="C328">
        <v>3.1127403617886944E-2</v>
      </c>
      <c r="D328">
        <v>0.10121204561266742</v>
      </c>
      <c r="E328">
        <v>0.17160493820809553</v>
      </c>
      <c r="F328">
        <v>2.6411402961288601E-2</v>
      </c>
      <c r="G328">
        <v>0</v>
      </c>
      <c r="J328">
        <f t="shared" si="14"/>
        <v>2</v>
      </c>
      <c r="N328">
        <v>8.3959651764326265E-2</v>
      </c>
      <c r="O328">
        <v>0.54128510376859218</v>
      </c>
      <c r="P328">
        <v>0.15294330082660018</v>
      </c>
      <c r="Q328">
        <v>0.48984034834615042</v>
      </c>
      <c r="R328">
        <v>0.6286324790265001</v>
      </c>
      <c r="S328">
        <v>0.17307692319533211</v>
      </c>
      <c r="V328">
        <f t="shared" si="15"/>
        <v>21</v>
      </c>
    </row>
    <row r="329" spans="1:22">
      <c r="A329">
        <v>8.4069247932837876E-2</v>
      </c>
      <c r="B329">
        <v>5.3395061653726685E-2</v>
      </c>
      <c r="C329">
        <v>3.1174853969846528E-2</v>
      </c>
      <c r="D329">
        <v>0.10121204561266742</v>
      </c>
      <c r="E329">
        <v>0.17160493820809553</v>
      </c>
      <c r="F329">
        <v>2.6459059341964037E-2</v>
      </c>
      <c r="G329">
        <v>0</v>
      </c>
      <c r="J329">
        <f t="shared" si="14"/>
        <v>2</v>
      </c>
      <c r="N329">
        <v>8.4069247932837848E-2</v>
      </c>
      <c r="O329">
        <v>0.14537815123048534</v>
      </c>
      <c r="P329">
        <v>0.36089478032551553</v>
      </c>
      <c r="Q329">
        <v>0.29966703671194794</v>
      </c>
      <c r="R329">
        <v>0.26666666675460277</v>
      </c>
      <c r="S329">
        <v>0.82058823533464875</v>
      </c>
      <c r="V329">
        <f t="shared" si="15"/>
        <v>21</v>
      </c>
    </row>
    <row r="330" spans="1:22">
      <c r="A330">
        <v>8.4069247932837876E-2</v>
      </c>
      <c r="B330">
        <v>5.3395061653726685E-2</v>
      </c>
      <c r="C330">
        <v>3.1174853969846528E-2</v>
      </c>
      <c r="D330">
        <v>0.10121204561266742</v>
      </c>
      <c r="E330">
        <v>0.17160493820809553</v>
      </c>
      <c r="F330">
        <v>2.6785714178380913E-2</v>
      </c>
      <c r="G330">
        <v>0</v>
      </c>
      <c r="J330">
        <f t="shared" si="14"/>
        <v>2</v>
      </c>
      <c r="N330">
        <v>8.4069247932837848E-2</v>
      </c>
      <c r="O330">
        <v>0.71477591024075493</v>
      </c>
      <c r="P330">
        <v>0.13032311507802902</v>
      </c>
      <c r="Q330">
        <v>0.4894561597697889</v>
      </c>
      <c r="R330">
        <v>0.13725490201251145</v>
      </c>
      <c r="S330">
        <v>0.25147058836594205</v>
      </c>
      <c r="V330">
        <f t="shared" si="15"/>
        <v>21</v>
      </c>
    </row>
    <row r="331" spans="1:22">
      <c r="A331">
        <v>8.4241944727539861E-2</v>
      </c>
      <c r="B331">
        <v>5.3494125038633503E-2</v>
      </c>
      <c r="C331">
        <v>3.1192144468375385E-2</v>
      </c>
      <c r="D331">
        <v>0.10123734521089994</v>
      </c>
      <c r="E331">
        <v>0.17160493820809553</v>
      </c>
      <c r="F331">
        <v>2.6829268352038676E-2</v>
      </c>
      <c r="G331">
        <v>0</v>
      </c>
      <c r="J331">
        <f t="shared" si="14"/>
        <v>2</v>
      </c>
      <c r="N331">
        <v>8.4241944727539847E-2</v>
      </c>
      <c r="O331">
        <v>0.60329485324704268</v>
      </c>
      <c r="P331">
        <v>0.28403755857635338</v>
      </c>
      <c r="Q331">
        <v>0.54030874786833571</v>
      </c>
      <c r="R331">
        <v>0.27037037035571437</v>
      </c>
      <c r="S331">
        <v>7.9545454422175893E-2</v>
      </c>
      <c r="V331">
        <f t="shared" si="15"/>
        <v>21</v>
      </c>
    </row>
    <row r="332" spans="1:22">
      <c r="A332">
        <v>8.4262707292939429E-2</v>
      </c>
      <c r="B332">
        <v>5.3633432560625346E-2</v>
      </c>
      <c r="C332">
        <v>3.1270190006796837E-2</v>
      </c>
      <c r="D332">
        <v>0.1012909633747464</v>
      </c>
      <c r="E332">
        <v>0.17160493820809553</v>
      </c>
      <c r="F332">
        <v>2.6892430201495093E-2</v>
      </c>
      <c r="G332">
        <v>0</v>
      </c>
      <c r="J332">
        <f t="shared" si="14"/>
        <v>2</v>
      </c>
      <c r="N332">
        <v>8.4262707292939415E-2</v>
      </c>
      <c r="O332">
        <v>0.64087020945275175</v>
      </c>
      <c r="P332">
        <v>3.6157539269551578E-2</v>
      </c>
      <c r="Q332">
        <v>0.722158469240886</v>
      </c>
      <c r="R332">
        <v>0.2371051391942311</v>
      </c>
      <c r="S332">
        <v>0.17185289950537772</v>
      </c>
      <c r="V332">
        <f t="shared" si="15"/>
        <v>21</v>
      </c>
    </row>
    <row r="333" spans="1:22">
      <c r="A333">
        <v>8.4371849436618421E-2</v>
      </c>
      <c r="B333">
        <v>5.3633432560625346E-2</v>
      </c>
      <c r="C333">
        <v>3.1270190006796837E-2</v>
      </c>
      <c r="D333">
        <v>0.10140182716912158</v>
      </c>
      <c r="E333">
        <v>0.17160493820809553</v>
      </c>
      <c r="F333">
        <v>2.6946107804621745E-2</v>
      </c>
      <c r="G333">
        <v>0</v>
      </c>
      <c r="J333">
        <f t="shared" si="14"/>
        <v>2</v>
      </c>
      <c r="N333">
        <v>8.4371849436618421E-2</v>
      </c>
      <c r="O333">
        <v>0.6196797302106517</v>
      </c>
      <c r="P333">
        <v>3.0163280611337065E-2</v>
      </c>
      <c r="Q333">
        <v>0.66121222252270806</v>
      </c>
      <c r="R333">
        <v>0.35427728648549223</v>
      </c>
      <c r="S333">
        <v>0.21902654854996587</v>
      </c>
      <c r="V333">
        <f t="shared" si="15"/>
        <v>21</v>
      </c>
    </row>
    <row r="334" spans="1:22">
      <c r="A334">
        <v>8.4371849436618421E-2</v>
      </c>
      <c r="B334">
        <v>5.3654928783088404E-2</v>
      </c>
      <c r="C334">
        <v>3.1270190006796837E-2</v>
      </c>
      <c r="D334">
        <v>0.10141870623747058</v>
      </c>
      <c r="E334">
        <v>0.17160493820809553</v>
      </c>
      <c r="F334">
        <v>2.6946107804621745E-2</v>
      </c>
      <c r="G334">
        <v>0</v>
      </c>
      <c r="J334">
        <f t="shared" si="14"/>
        <v>2</v>
      </c>
      <c r="N334">
        <v>8.4371849436618421E-2</v>
      </c>
      <c r="O334">
        <v>0.71080910237733097</v>
      </c>
      <c r="P334">
        <v>0.10557148190257019</v>
      </c>
      <c r="Q334">
        <v>0.6461846716652957</v>
      </c>
      <c r="R334">
        <v>0.22448377609875275</v>
      </c>
      <c r="S334">
        <v>7.9646017574568503E-2</v>
      </c>
      <c r="V334">
        <f t="shared" si="15"/>
        <v>21</v>
      </c>
    </row>
    <row r="335" spans="1:22">
      <c r="A335">
        <v>8.4448694365299809E-2</v>
      </c>
      <c r="B335">
        <v>5.3726708031872072E-2</v>
      </c>
      <c r="C335">
        <v>3.1270190006796837E-2</v>
      </c>
      <c r="D335">
        <v>0.10159651653849627</v>
      </c>
      <c r="E335">
        <v>0.17160493820809553</v>
      </c>
      <c r="F335">
        <v>2.7108433640443512E-2</v>
      </c>
      <c r="G335">
        <v>0</v>
      </c>
      <c r="J335">
        <f t="shared" si="14"/>
        <v>2</v>
      </c>
      <c r="N335">
        <v>8.4448694365299809E-2</v>
      </c>
      <c r="O335">
        <v>0.49839948765640374</v>
      </c>
      <c r="P335">
        <v>0.16947695557177972</v>
      </c>
      <c r="Q335">
        <v>0.38992100103711008</v>
      </c>
      <c r="R335">
        <v>0.24428795007223497</v>
      </c>
      <c r="S335">
        <v>0.58098591563852697</v>
      </c>
      <c r="V335">
        <f t="shared" si="15"/>
        <v>21</v>
      </c>
    </row>
    <row r="336" spans="1:22">
      <c r="A336">
        <v>8.4483003802665518E-2</v>
      </c>
      <c r="B336">
        <v>5.3738390445790367E-2</v>
      </c>
      <c r="C336">
        <v>3.1270190006796837E-2</v>
      </c>
      <c r="D336">
        <v>0.10159651653849627</v>
      </c>
      <c r="E336">
        <v>0.17195225949997459</v>
      </c>
      <c r="F336">
        <v>2.7213352620686443E-2</v>
      </c>
      <c r="G336">
        <v>0</v>
      </c>
      <c r="J336">
        <f t="shared" si="14"/>
        <v>2</v>
      </c>
      <c r="N336">
        <v>8.4483003802665518E-2</v>
      </c>
      <c r="O336">
        <v>0.47527472507605428</v>
      </c>
      <c r="P336">
        <v>0.18117521032170519</v>
      </c>
      <c r="Q336">
        <v>0.47846577842719379</v>
      </c>
      <c r="R336">
        <v>0.27078651705005979</v>
      </c>
      <c r="S336">
        <v>0.46283491789477221</v>
      </c>
      <c r="V336">
        <f t="shared" si="15"/>
        <v>21</v>
      </c>
    </row>
    <row r="337" spans="1:22">
      <c r="A337">
        <v>8.4518499457538379E-2</v>
      </c>
      <c r="B337">
        <v>5.3783742898062689E-2</v>
      </c>
      <c r="C337">
        <v>3.1486842642185146E-2</v>
      </c>
      <c r="D337">
        <v>0.10160649867812598</v>
      </c>
      <c r="E337">
        <v>0.17206295700486585</v>
      </c>
      <c r="F337">
        <v>2.721774187371016E-2</v>
      </c>
      <c r="G337">
        <v>0</v>
      </c>
      <c r="J337">
        <f t="shared" si="14"/>
        <v>2</v>
      </c>
      <c r="N337">
        <v>8.4518499457538379E-2</v>
      </c>
      <c r="O337">
        <v>0.70250489869899213</v>
      </c>
      <c r="P337">
        <v>0.1199801684748979</v>
      </c>
      <c r="Q337">
        <v>0.6398443420707699</v>
      </c>
      <c r="R337">
        <v>0.23994381122897757</v>
      </c>
      <c r="S337">
        <v>7.0277640194502999E-2</v>
      </c>
      <c r="V337">
        <f t="shared" si="15"/>
        <v>21</v>
      </c>
    </row>
    <row r="338" spans="1:22">
      <c r="A338">
        <v>8.4537004646772551E-2</v>
      </c>
      <c r="B338">
        <v>5.381178591914719E-2</v>
      </c>
      <c r="C338">
        <v>3.1559728678014959E-2</v>
      </c>
      <c r="D338">
        <v>0.10163271084431638</v>
      </c>
      <c r="E338">
        <v>0.17213541680715838</v>
      </c>
      <c r="F338">
        <v>2.7272727163442357E-2</v>
      </c>
      <c r="G338">
        <v>0</v>
      </c>
      <c r="J338">
        <f t="shared" si="14"/>
        <v>2</v>
      </c>
      <c r="N338">
        <v>8.4537004646772565E-2</v>
      </c>
      <c r="O338">
        <v>0.69800723178218615</v>
      </c>
      <c r="P338">
        <v>4.7577480585928686E-2</v>
      </c>
      <c r="Q338">
        <v>0.6475775102753234</v>
      </c>
      <c r="R338">
        <v>0.24394193199364947</v>
      </c>
      <c r="S338">
        <v>0.18844221119745788</v>
      </c>
      <c r="V338">
        <f t="shared" si="15"/>
        <v>21</v>
      </c>
    </row>
    <row r="339" spans="1:22">
      <c r="A339">
        <v>8.4620763566280788E-2</v>
      </c>
      <c r="B339">
        <v>5.3843759575159446E-2</v>
      </c>
      <c r="C339">
        <v>3.1559728678014959E-2</v>
      </c>
      <c r="D339">
        <v>0.10164762143009699</v>
      </c>
      <c r="E339">
        <v>0.172325375973199</v>
      </c>
      <c r="F339">
        <v>2.7343750085899347E-2</v>
      </c>
      <c r="G339">
        <v>0</v>
      </c>
      <c r="J339">
        <f t="shared" si="14"/>
        <v>2</v>
      </c>
      <c r="N339">
        <v>8.4620763566280774E-2</v>
      </c>
      <c r="O339">
        <v>0.47834101384790484</v>
      </c>
      <c r="P339">
        <v>0.43980009081360016</v>
      </c>
      <c r="Q339">
        <v>0.40535605602112867</v>
      </c>
      <c r="R339">
        <v>0.39677419350725568</v>
      </c>
      <c r="S339">
        <v>0.14516129038405876</v>
      </c>
      <c r="V339">
        <f t="shared" si="15"/>
        <v>21</v>
      </c>
    </row>
    <row r="340" spans="1:22">
      <c r="A340">
        <v>8.4642059913214981E-2</v>
      </c>
      <c r="B340">
        <v>5.3931883748067594E-2</v>
      </c>
      <c r="C340">
        <v>3.1559728678014959E-2</v>
      </c>
      <c r="D340">
        <v>0.10173028430446958</v>
      </c>
      <c r="E340">
        <v>0.17238095248019458</v>
      </c>
      <c r="F340">
        <v>2.7355623059308918E-2</v>
      </c>
      <c r="G340">
        <v>0</v>
      </c>
      <c r="J340">
        <f t="shared" si="14"/>
        <v>2</v>
      </c>
      <c r="N340">
        <v>8.464205991321494E-2</v>
      </c>
      <c r="O340">
        <v>0.64674427412678281</v>
      </c>
      <c r="P340">
        <v>0.14419623935360645</v>
      </c>
      <c r="Q340">
        <v>0.61232361532849311</v>
      </c>
      <c r="R340">
        <v>0.3164300589500047</v>
      </c>
      <c r="S340">
        <v>8.0494037384925179E-2</v>
      </c>
      <c r="V340">
        <f t="shared" si="15"/>
        <v>21</v>
      </c>
    </row>
    <row r="341" spans="1:22">
      <c r="A341">
        <v>8.4798503338028811E-2</v>
      </c>
      <c r="B341">
        <v>5.4197995051431649E-2</v>
      </c>
      <c r="C341">
        <v>3.1559728678014959E-2</v>
      </c>
      <c r="D341">
        <v>0.10188679242414451</v>
      </c>
      <c r="E341">
        <v>0.17252252259798123</v>
      </c>
      <c r="F341">
        <v>2.7439024437621223E-2</v>
      </c>
      <c r="G341">
        <v>0</v>
      </c>
      <c r="J341">
        <f t="shared" si="14"/>
        <v>2</v>
      </c>
      <c r="N341">
        <v>8.4798503338028783E-2</v>
      </c>
      <c r="O341">
        <v>0.69789550869752293</v>
      </c>
      <c r="P341">
        <v>0.11307656360835129</v>
      </c>
      <c r="Q341">
        <v>0.50701958313788531</v>
      </c>
      <c r="R341">
        <v>0.25624012633187865</v>
      </c>
      <c r="S341">
        <v>0.2825829384902393</v>
      </c>
      <c r="V341">
        <f t="shared" si="15"/>
        <v>21</v>
      </c>
    </row>
    <row r="342" spans="1:22">
      <c r="A342">
        <v>8.4938586179027123E-2</v>
      </c>
      <c r="B342">
        <v>5.4197995051431649E-2</v>
      </c>
      <c r="C342">
        <v>3.1559728678014959E-2</v>
      </c>
      <c r="D342">
        <v>0.10188679242414451</v>
      </c>
      <c r="E342">
        <v>0.17252252259798123</v>
      </c>
      <c r="F342">
        <v>2.7439024437621223E-2</v>
      </c>
      <c r="G342">
        <v>0</v>
      </c>
      <c r="J342">
        <f t="shared" si="14"/>
        <v>2</v>
      </c>
      <c r="N342">
        <v>8.4938586179027109E-2</v>
      </c>
      <c r="O342">
        <v>0.50964487474054954</v>
      </c>
      <c r="P342">
        <v>0.1386488422272748</v>
      </c>
      <c r="Q342">
        <v>0.65046370318177604</v>
      </c>
      <c r="R342">
        <v>0.17344632802865331</v>
      </c>
      <c r="S342">
        <v>0.2974576270448463</v>
      </c>
      <c r="V342">
        <f t="shared" si="15"/>
        <v>21</v>
      </c>
    </row>
    <row r="343" spans="1:22">
      <c r="A343">
        <v>8.4954528693900383E-2</v>
      </c>
      <c r="B343">
        <v>5.4197995051431649E-2</v>
      </c>
      <c r="C343">
        <v>3.1677051167024795E-2</v>
      </c>
      <c r="D343">
        <v>0.10188679242414451</v>
      </c>
      <c r="E343">
        <v>0.17252252259798123</v>
      </c>
      <c r="F343">
        <v>2.7439024437621223E-2</v>
      </c>
      <c r="G343">
        <v>0</v>
      </c>
      <c r="J343">
        <f t="shared" si="14"/>
        <v>2</v>
      </c>
      <c r="N343">
        <v>8.4954528693900355E-2</v>
      </c>
      <c r="O343">
        <v>0.71792924279819792</v>
      </c>
      <c r="P343">
        <v>0.14891289491421464</v>
      </c>
      <c r="Q343">
        <v>0.55740193123010373</v>
      </c>
      <c r="R343">
        <v>0.30006164282417935</v>
      </c>
      <c r="S343">
        <v>0.10922330107406425</v>
      </c>
      <c r="V343">
        <f t="shared" si="15"/>
        <v>21</v>
      </c>
    </row>
    <row r="344" spans="1:22">
      <c r="A344">
        <v>8.4994725744861638E-2</v>
      </c>
      <c r="B344">
        <v>5.4197995051431649E-2</v>
      </c>
      <c r="C344">
        <v>3.1755751838978448E-2</v>
      </c>
      <c r="D344">
        <v>0.10188679242414451</v>
      </c>
      <c r="E344">
        <v>0.17261462205324188</v>
      </c>
      <c r="F344">
        <v>2.7439024437621223E-2</v>
      </c>
      <c r="G344">
        <v>0</v>
      </c>
      <c r="J344">
        <f t="shared" si="14"/>
        <v>2</v>
      </c>
      <c r="N344">
        <v>8.4994725744861624E-2</v>
      </c>
      <c r="O344">
        <v>0.47527472507605428</v>
      </c>
      <c r="P344">
        <v>0.1505156294263082</v>
      </c>
      <c r="Q344">
        <v>0.30962747923302658</v>
      </c>
      <c r="R344">
        <v>0.2656220322590111</v>
      </c>
      <c r="S344">
        <v>8.9743589739830723E-2</v>
      </c>
      <c r="V344">
        <f t="shared" si="15"/>
        <v>21</v>
      </c>
    </row>
    <row r="345" spans="1:22">
      <c r="A345">
        <v>8.5146223273533231E-2</v>
      </c>
      <c r="B345">
        <v>5.4197995051431649E-2</v>
      </c>
      <c r="C345">
        <v>3.1755751838978448E-2</v>
      </c>
      <c r="D345">
        <v>0.10194044533869465</v>
      </c>
      <c r="E345">
        <v>0.17292340885811833</v>
      </c>
      <c r="F345">
        <v>2.7522935696428424E-2</v>
      </c>
      <c r="G345">
        <v>0</v>
      </c>
      <c r="J345">
        <f t="shared" si="14"/>
        <v>2</v>
      </c>
      <c r="N345">
        <v>8.5146223273533217E-2</v>
      </c>
      <c r="O345">
        <v>0.6343600432220099</v>
      </c>
      <c r="P345">
        <v>9.314432221776181E-2</v>
      </c>
      <c r="Q345">
        <v>0.58439004769269109</v>
      </c>
      <c r="R345">
        <v>0.27872471854201536</v>
      </c>
      <c r="S345">
        <v>0.22927281142595873</v>
      </c>
      <c r="V345">
        <f t="shared" si="15"/>
        <v>21</v>
      </c>
    </row>
    <row r="346" spans="1:22">
      <c r="A346">
        <v>8.5188292645762317E-2</v>
      </c>
      <c r="B346">
        <v>5.4484756854714829E-2</v>
      </c>
      <c r="C346">
        <v>3.1755751838978448E-2</v>
      </c>
      <c r="D346">
        <v>0.10214214783445412</v>
      </c>
      <c r="E346">
        <v>0.17329192583260314</v>
      </c>
      <c r="F346">
        <v>2.7551020465307951E-2</v>
      </c>
      <c r="G346">
        <v>0</v>
      </c>
      <c r="J346">
        <f t="shared" si="14"/>
        <v>2</v>
      </c>
      <c r="N346">
        <v>8.5188292645762304E-2</v>
      </c>
      <c r="O346">
        <v>0.64765537113954297</v>
      </c>
      <c r="P346">
        <v>0.19625429743234127</v>
      </c>
      <c r="Q346">
        <v>0.62091442583185341</v>
      </c>
      <c r="R346">
        <v>0.28795931783859419</v>
      </c>
      <c r="S346">
        <v>3.1003937040628531E-2</v>
      </c>
      <c r="V346">
        <f t="shared" si="15"/>
        <v>21</v>
      </c>
    </row>
    <row r="347" spans="1:22">
      <c r="A347">
        <v>8.5290460981087904E-2</v>
      </c>
      <c r="B347">
        <v>5.4484756854714829E-2</v>
      </c>
      <c r="C347">
        <v>3.1854679373435897E-2</v>
      </c>
      <c r="D347">
        <v>0.10234164402251697</v>
      </c>
      <c r="E347">
        <v>0.17339181291062222</v>
      </c>
      <c r="F347">
        <v>2.7551020465307951E-2</v>
      </c>
      <c r="G347">
        <v>0</v>
      </c>
      <c r="J347">
        <f t="shared" si="14"/>
        <v>2</v>
      </c>
      <c r="N347">
        <v>8.5290460981087904E-2</v>
      </c>
      <c r="O347">
        <v>0.70093037213896658</v>
      </c>
      <c r="P347">
        <v>4.2963664392211706E-2</v>
      </c>
      <c r="Q347">
        <v>0.57792928482876638</v>
      </c>
      <c r="R347">
        <v>0.37759103672197275</v>
      </c>
      <c r="S347">
        <v>0.18907563025333277</v>
      </c>
      <c r="V347">
        <f t="shared" si="15"/>
        <v>21</v>
      </c>
    </row>
    <row r="348" spans="1:22">
      <c r="A348">
        <v>8.5290460981087904E-2</v>
      </c>
      <c r="B348">
        <v>5.4484756854714829E-2</v>
      </c>
      <c r="C348">
        <v>3.1954225289453991E-2</v>
      </c>
      <c r="D348">
        <v>0.10239878648689409</v>
      </c>
      <c r="E348">
        <v>0.17339181291062222</v>
      </c>
      <c r="F348">
        <v>2.7607361820186114E-2</v>
      </c>
      <c r="G348">
        <v>0</v>
      </c>
      <c r="J348">
        <f t="shared" si="14"/>
        <v>2</v>
      </c>
      <c r="N348">
        <v>8.5290460981087904E-2</v>
      </c>
      <c r="O348">
        <v>0.76496598636798485</v>
      </c>
      <c r="P348">
        <v>0</v>
      </c>
      <c r="Q348">
        <v>0.70350404318717841</v>
      </c>
      <c r="R348">
        <v>0.29285714294193838</v>
      </c>
      <c r="S348">
        <v>8.0357142828346093E-2</v>
      </c>
      <c r="V348">
        <f t="shared" si="15"/>
        <v>21</v>
      </c>
    </row>
    <row r="349" spans="1:22">
      <c r="A349">
        <v>8.5290460981087904E-2</v>
      </c>
      <c r="B349">
        <v>5.4556922080579849E-2</v>
      </c>
      <c r="C349">
        <v>3.1954225289453991E-2</v>
      </c>
      <c r="D349">
        <v>0.10239878648689409</v>
      </c>
      <c r="E349">
        <v>0.17344632802865334</v>
      </c>
      <c r="F349">
        <v>2.7637283214378968E-2</v>
      </c>
      <c r="G349">
        <v>0</v>
      </c>
      <c r="J349">
        <f t="shared" si="14"/>
        <v>2</v>
      </c>
      <c r="N349">
        <v>8.5290460981087904E-2</v>
      </c>
      <c r="O349">
        <v>0.66549238740059857</v>
      </c>
      <c r="P349">
        <v>0.115933697445849</v>
      </c>
      <c r="Q349">
        <v>0.61224489774494684</v>
      </c>
      <c r="R349">
        <v>0.18684807274361434</v>
      </c>
      <c r="S349">
        <v>0.19897959179335256</v>
      </c>
      <c r="V349">
        <f t="shared" si="15"/>
        <v>21</v>
      </c>
    </row>
    <row r="350" spans="1:22">
      <c r="A350">
        <v>8.5290460981087904E-2</v>
      </c>
      <c r="B350">
        <v>5.4608585795421667E-2</v>
      </c>
      <c r="C350">
        <v>3.1954225289453991E-2</v>
      </c>
      <c r="D350">
        <v>0.10246560593628434</v>
      </c>
      <c r="E350">
        <v>0.17363184114448318</v>
      </c>
      <c r="F350">
        <v>2.7709359616202286E-2</v>
      </c>
      <c r="G350">
        <v>0</v>
      </c>
      <c r="J350">
        <f t="shared" si="14"/>
        <v>2</v>
      </c>
      <c r="N350">
        <v>8.5290460981087904E-2</v>
      </c>
      <c r="O350">
        <v>0.45971513594350527</v>
      </c>
      <c r="P350">
        <v>0.38040744461081788</v>
      </c>
      <c r="Q350">
        <v>0.53066037716383752</v>
      </c>
      <c r="R350">
        <v>0.1619047620052603</v>
      </c>
      <c r="S350">
        <v>0.22098214285125262</v>
      </c>
      <c r="V350">
        <f t="shared" si="15"/>
        <v>21</v>
      </c>
    </row>
    <row r="351" spans="1:22">
      <c r="A351">
        <v>8.5290460981087904E-2</v>
      </c>
      <c r="B351">
        <v>5.4677623125751591E-2</v>
      </c>
      <c r="C351">
        <v>3.2108593528712738E-2</v>
      </c>
      <c r="D351">
        <v>0.10247234865875615</v>
      </c>
      <c r="E351">
        <v>0.17363184114448318</v>
      </c>
      <c r="F351">
        <v>2.7777777720765985E-2</v>
      </c>
      <c r="G351">
        <v>0</v>
      </c>
      <c r="J351">
        <f t="shared" si="14"/>
        <v>2</v>
      </c>
      <c r="N351">
        <v>8.5290460981087904E-2</v>
      </c>
      <c r="O351">
        <v>0.57564330063191349</v>
      </c>
      <c r="P351">
        <v>0.15877875943200168</v>
      </c>
      <c r="Q351">
        <v>0.5590062112205948</v>
      </c>
      <c r="R351">
        <v>0.29855072485560979</v>
      </c>
      <c r="S351">
        <v>0.1118012421959598</v>
      </c>
      <c r="V351">
        <f t="shared" si="15"/>
        <v>21</v>
      </c>
    </row>
    <row r="352" spans="1:22">
      <c r="A352">
        <v>8.5290460981087904E-2</v>
      </c>
      <c r="B352">
        <v>5.4677623125751591E-2</v>
      </c>
      <c r="C352">
        <v>3.215519526579292E-2</v>
      </c>
      <c r="D352">
        <v>0.10264933037269119</v>
      </c>
      <c r="E352">
        <v>0.17363184114448318</v>
      </c>
      <c r="F352">
        <v>2.7777777720765985E-2</v>
      </c>
      <c r="G352">
        <v>0</v>
      </c>
      <c r="J352">
        <f t="shared" si="14"/>
        <v>2</v>
      </c>
      <c r="N352">
        <v>8.5290460981087904E-2</v>
      </c>
      <c r="O352">
        <v>0.57372448977598856</v>
      </c>
      <c r="P352">
        <v>0.10955734395117489</v>
      </c>
      <c r="Q352">
        <v>0.63072776283250565</v>
      </c>
      <c r="R352">
        <v>0.30595238103560624</v>
      </c>
      <c r="S352">
        <v>0.23303571423152405</v>
      </c>
      <c r="V352">
        <f t="shared" si="15"/>
        <v>21</v>
      </c>
    </row>
    <row r="353" spans="1:22">
      <c r="A353">
        <v>8.5290460981087904E-2</v>
      </c>
      <c r="B353">
        <v>5.4701827577171451E-2</v>
      </c>
      <c r="C353">
        <v>3.215519526579292E-2</v>
      </c>
      <c r="D353">
        <v>0.10281544814789086</v>
      </c>
      <c r="E353">
        <v>0.17398938369123262</v>
      </c>
      <c r="F353">
        <v>2.7826855257714375E-2</v>
      </c>
      <c r="G353">
        <v>0</v>
      </c>
      <c r="J353">
        <f t="shared" si="14"/>
        <v>2</v>
      </c>
      <c r="N353">
        <v>8.5290460981087904E-2</v>
      </c>
      <c r="O353">
        <v>0.31260629252290306</v>
      </c>
      <c r="P353">
        <v>6.0865191242059045E-2</v>
      </c>
      <c r="Q353">
        <v>0.42452830194826185</v>
      </c>
      <c r="R353">
        <v>0.19464285745927012</v>
      </c>
      <c r="S353">
        <v>0.90401785733199946</v>
      </c>
      <c r="V353">
        <f t="shared" si="15"/>
        <v>21</v>
      </c>
    </row>
    <row r="354" spans="1:22">
      <c r="A354">
        <v>8.5290460981087904E-2</v>
      </c>
      <c r="B354">
        <v>5.473817418797227E-2</v>
      </c>
      <c r="C354">
        <v>3.215519526579292E-2</v>
      </c>
      <c r="D354">
        <v>0.1029159518887339</v>
      </c>
      <c r="E354">
        <v>0.17414330223862459</v>
      </c>
      <c r="F354">
        <v>2.7830637579959201E-2</v>
      </c>
      <c r="G354">
        <v>0</v>
      </c>
      <c r="J354">
        <f t="shared" si="14"/>
        <v>2</v>
      </c>
      <c r="N354">
        <v>8.5290460981087904E-2</v>
      </c>
      <c r="O354">
        <v>0.65530303012591407</v>
      </c>
      <c r="P354">
        <v>9.959758549638062E-2</v>
      </c>
      <c r="Q354">
        <v>0.56236216594921407</v>
      </c>
      <c r="R354">
        <v>0.47142857181172165</v>
      </c>
      <c r="S354">
        <v>0.14610389610484806</v>
      </c>
      <c r="V354">
        <f t="shared" si="15"/>
        <v>21</v>
      </c>
    </row>
    <row r="355" spans="1:22">
      <c r="A355">
        <v>8.5337708655259081E-2</v>
      </c>
      <c r="B355">
        <v>5.4774569300031564E-2</v>
      </c>
      <c r="C355">
        <v>3.215519526579292E-2</v>
      </c>
      <c r="D355">
        <v>0.10320025029136407</v>
      </c>
      <c r="E355">
        <v>0.17437641737443735</v>
      </c>
      <c r="F355">
        <v>2.795031054898995E-2</v>
      </c>
      <c r="G355">
        <v>0</v>
      </c>
      <c r="J355">
        <f t="shared" si="14"/>
        <v>2</v>
      </c>
      <c r="N355">
        <v>8.5337708655259067E-2</v>
      </c>
      <c r="O355">
        <v>0.70588139658314475</v>
      </c>
      <c r="P355">
        <v>5.1972279688382181E-2</v>
      </c>
      <c r="Q355">
        <v>0.70722511812947875</v>
      </c>
      <c r="R355">
        <v>0.23712638456074453</v>
      </c>
      <c r="S355">
        <v>9.2171142504034562E-2</v>
      </c>
      <c r="V355">
        <f t="shared" si="15"/>
        <v>21</v>
      </c>
    </row>
    <row r="356" spans="1:22">
      <c r="A356">
        <v>8.5382078877593609E-2</v>
      </c>
      <c r="B356">
        <v>5.4877593524242735E-2</v>
      </c>
      <c r="C356">
        <v>3.215519526579292E-2</v>
      </c>
      <c r="D356">
        <v>0.10336341244681913</v>
      </c>
      <c r="E356">
        <v>0.17450980415692707</v>
      </c>
      <c r="F356">
        <v>2.795031054898995E-2</v>
      </c>
      <c r="G356">
        <v>0</v>
      </c>
      <c r="J356">
        <f t="shared" si="14"/>
        <v>2</v>
      </c>
      <c r="N356">
        <v>8.5382078877593581E-2</v>
      </c>
      <c r="O356">
        <v>0.59168137675228705</v>
      </c>
      <c r="P356">
        <v>8.4985642026643382E-2</v>
      </c>
      <c r="Q356">
        <v>0.72615697172012494</v>
      </c>
      <c r="R356">
        <v>0.24466019421915219</v>
      </c>
      <c r="S356">
        <v>0.13801853491362576</v>
      </c>
      <c r="V356">
        <f t="shared" si="15"/>
        <v>21</v>
      </c>
    </row>
    <row r="357" spans="1:22">
      <c r="A357">
        <v>8.5414183565142451E-2</v>
      </c>
      <c r="B357">
        <v>5.4877593524242735E-2</v>
      </c>
      <c r="C357">
        <v>3.215519526579292E-2</v>
      </c>
      <c r="D357">
        <v>0.10361368737664924</v>
      </c>
      <c r="E357">
        <v>0.17459618204856112</v>
      </c>
      <c r="F357">
        <v>2.795031054898995E-2</v>
      </c>
      <c r="G357">
        <v>0</v>
      </c>
      <c r="J357">
        <f t="shared" si="14"/>
        <v>2</v>
      </c>
      <c r="N357">
        <v>8.5414183565142437E-2</v>
      </c>
      <c r="O357">
        <v>0.6185935636940415</v>
      </c>
      <c r="P357">
        <v>0.14015679293042985</v>
      </c>
      <c r="Q357">
        <v>0.68005487214298843</v>
      </c>
      <c r="R357">
        <v>0.30206595189365848</v>
      </c>
      <c r="S357">
        <v>6.4362336253510011E-2</v>
      </c>
      <c r="V357">
        <f t="shared" si="15"/>
        <v>21</v>
      </c>
    </row>
    <row r="358" spans="1:22">
      <c r="A358">
        <v>8.5476155503250176E-2</v>
      </c>
      <c r="B358">
        <v>5.5025445399683327E-2</v>
      </c>
      <c r="C358">
        <v>3.215519526579292E-2</v>
      </c>
      <c r="D358">
        <v>0.10370157009630251</v>
      </c>
      <c r="E358">
        <v>0.17473583120181349</v>
      </c>
      <c r="F358">
        <v>2.7982496645277279E-2</v>
      </c>
      <c r="G358">
        <v>0</v>
      </c>
      <c r="J358">
        <f t="shared" si="14"/>
        <v>2</v>
      </c>
      <c r="N358">
        <v>8.5476155503250176E-2</v>
      </c>
      <c r="O358">
        <v>0.70830671247128241</v>
      </c>
      <c r="P358">
        <v>8.6888054723251326E-2</v>
      </c>
      <c r="Q358">
        <v>0.59084618762706786</v>
      </c>
      <c r="R358">
        <v>0.25420393558253096</v>
      </c>
      <c r="S358">
        <v>0.17609570658260706</v>
      </c>
      <c r="V358">
        <f t="shared" si="15"/>
        <v>21</v>
      </c>
    </row>
    <row r="359" spans="1:22">
      <c r="A359">
        <v>8.5530190995760591E-2</v>
      </c>
      <c r="B359">
        <v>5.5025445399683327E-2</v>
      </c>
      <c r="C359">
        <v>3.215519526579292E-2</v>
      </c>
      <c r="D359">
        <v>0.10370157009630251</v>
      </c>
      <c r="E359">
        <v>0.17500000009892816</v>
      </c>
      <c r="F359">
        <v>2.8008298826662607E-2</v>
      </c>
      <c r="G359">
        <v>0</v>
      </c>
      <c r="J359">
        <f t="shared" si="14"/>
        <v>2</v>
      </c>
      <c r="N359">
        <v>8.5530190995760563E-2</v>
      </c>
      <c r="O359">
        <v>0.62974815787435334</v>
      </c>
      <c r="P359">
        <v>5.9037829628071574E-2</v>
      </c>
      <c r="Q359">
        <v>0.54041570438046682</v>
      </c>
      <c r="R359">
        <v>0.3064665127497021</v>
      </c>
      <c r="S359">
        <v>0.31905311783907897</v>
      </c>
      <c r="V359">
        <f t="shared" si="15"/>
        <v>21</v>
      </c>
    </row>
    <row r="360" spans="1:22">
      <c r="A360">
        <v>8.5849544348817142E-2</v>
      </c>
      <c r="B360">
        <v>5.5067481469493702E-2</v>
      </c>
      <c r="C360">
        <v>3.2248805856954686E-2</v>
      </c>
      <c r="D360">
        <v>0.10370157009630251</v>
      </c>
      <c r="E360">
        <v>0.17500000009892816</v>
      </c>
      <c r="F360">
        <v>2.8124999887299957E-2</v>
      </c>
      <c r="G360">
        <v>0</v>
      </c>
      <c r="J360">
        <f t="shared" si="14"/>
        <v>2</v>
      </c>
      <c r="N360">
        <v>8.5849544348817114E-2</v>
      </c>
      <c r="O360">
        <v>0.70715247487396582</v>
      </c>
      <c r="P360">
        <v>8.3375477214333166E-2</v>
      </c>
      <c r="Q360">
        <v>0.65775210871360323</v>
      </c>
      <c r="R360">
        <v>0.23243566748581931</v>
      </c>
      <c r="S360">
        <v>0.11613554745993492</v>
      </c>
      <c r="V360">
        <f t="shared" si="15"/>
        <v>21</v>
      </c>
    </row>
    <row r="361" spans="1:22">
      <c r="A361">
        <v>8.5885190364685657E-2</v>
      </c>
      <c r="B361">
        <v>5.5067481469493702E-2</v>
      </c>
      <c r="C361">
        <v>3.2264460537083747E-2</v>
      </c>
      <c r="D361">
        <v>0.10381062214826227</v>
      </c>
      <c r="E361">
        <v>0.17500000009892816</v>
      </c>
      <c r="F361">
        <v>2.8124999887299957E-2</v>
      </c>
      <c r="G361">
        <v>0</v>
      </c>
      <c r="J361">
        <f t="shared" si="14"/>
        <v>2</v>
      </c>
      <c r="N361">
        <v>8.5885190364685629E-2</v>
      </c>
      <c r="O361">
        <v>0.5318999348253739</v>
      </c>
      <c r="P361">
        <v>0.11717018717983517</v>
      </c>
      <c r="Q361">
        <v>0.26343580826923024</v>
      </c>
      <c r="R361">
        <v>0.24582047922157579</v>
      </c>
      <c r="S361">
        <v>0.13386954614065563</v>
      </c>
      <c r="V361">
        <f t="shared" si="15"/>
        <v>21</v>
      </c>
    </row>
    <row r="362" spans="1:22">
      <c r="A362">
        <v>8.5939230433400238E-2</v>
      </c>
      <c r="B362">
        <v>5.5083846433060329E-2</v>
      </c>
      <c r="C362">
        <v>3.2276995330489409E-2</v>
      </c>
      <c r="D362">
        <v>0.10388457273163516</v>
      </c>
      <c r="E362">
        <v>0.17500000009892816</v>
      </c>
      <c r="F362">
        <v>2.8301886784154594E-2</v>
      </c>
      <c r="G362">
        <v>0</v>
      </c>
      <c r="J362">
        <f t="shared" si="14"/>
        <v>2</v>
      </c>
      <c r="N362">
        <v>8.593923043340021E-2</v>
      </c>
      <c r="O362">
        <v>0.61785714265695579</v>
      </c>
      <c r="P362">
        <v>0.12781690139492544</v>
      </c>
      <c r="Q362">
        <v>0.63679245274139962</v>
      </c>
      <c r="R362">
        <v>0.26666666675460277</v>
      </c>
      <c r="S362">
        <v>8.4374999955103253E-2</v>
      </c>
      <c r="V362">
        <f t="shared" si="15"/>
        <v>21</v>
      </c>
    </row>
    <row r="363" spans="1:22">
      <c r="A363">
        <v>8.5968913001431904E-2</v>
      </c>
      <c r="B363">
        <v>5.5130656536928835E-2</v>
      </c>
      <c r="C363">
        <v>3.2276995330489409E-2</v>
      </c>
      <c r="D363">
        <v>0.10394511135332325</v>
      </c>
      <c r="E363">
        <v>0.17500000009892816</v>
      </c>
      <c r="F363">
        <v>2.8361344596640511E-2</v>
      </c>
      <c r="G363">
        <v>0</v>
      </c>
      <c r="J363">
        <f t="shared" si="14"/>
        <v>2</v>
      </c>
      <c r="N363">
        <v>8.596891300143189E-2</v>
      </c>
      <c r="O363">
        <v>0.41728913779658616</v>
      </c>
      <c r="P363">
        <v>3.8985547288122341E-2</v>
      </c>
      <c r="Q363">
        <v>0.88235294102741724</v>
      </c>
      <c r="R363">
        <v>0.29542483674614317</v>
      </c>
      <c r="S363">
        <v>0.16911764720326924</v>
      </c>
      <c r="V363">
        <f t="shared" si="15"/>
        <v>21</v>
      </c>
    </row>
    <row r="364" spans="1:22">
      <c r="A364">
        <v>8.5973077020396679E-2</v>
      </c>
      <c r="B364">
        <v>5.5165816464242484E-2</v>
      </c>
      <c r="C364">
        <v>3.2358709189894107E-2</v>
      </c>
      <c r="D364">
        <v>0.10396611489581428</v>
      </c>
      <c r="E364">
        <v>0.17536231889601772</v>
      </c>
      <c r="F364">
        <v>2.8429602905419484E-2</v>
      </c>
      <c r="G364">
        <v>0</v>
      </c>
      <c r="J364">
        <f t="shared" si="14"/>
        <v>2</v>
      </c>
      <c r="N364">
        <v>8.5973077020396679E-2</v>
      </c>
      <c r="O364">
        <v>0.65370242789525479</v>
      </c>
      <c r="P364">
        <v>9.9369562275202689E-2</v>
      </c>
      <c r="Q364">
        <v>0.67522519907545109</v>
      </c>
      <c r="R364">
        <v>0.30187052485969645</v>
      </c>
      <c r="S364">
        <v>7.7926348115532854E-2</v>
      </c>
      <c r="V364">
        <f t="shared" si="15"/>
        <v>21</v>
      </c>
    </row>
    <row r="365" spans="1:22">
      <c r="A365">
        <v>8.602089737383832E-2</v>
      </c>
      <c r="B365">
        <v>5.5180307013901621E-2</v>
      </c>
      <c r="C365">
        <v>3.2358709189894107E-2</v>
      </c>
      <c r="D365">
        <v>0.10396611489581428</v>
      </c>
      <c r="E365">
        <v>0.17536231889601772</v>
      </c>
      <c r="F365">
        <v>2.8481012581215544E-2</v>
      </c>
      <c r="G365">
        <v>0</v>
      </c>
      <c r="J365">
        <f t="shared" si="14"/>
        <v>2</v>
      </c>
      <c r="N365">
        <v>8.602089737383832E-2</v>
      </c>
      <c r="O365">
        <v>0.58935552329533869</v>
      </c>
      <c r="P365">
        <v>4.1306478396126237E-2</v>
      </c>
      <c r="Q365">
        <v>0.82183899559682094</v>
      </c>
      <c r="R365">
        <v>0.27842064115602816</v>
      </c>
      <c r="S365">
        <v>6.1571540402634149E-2</v>
      </c>
      <c r="V365">
        <f t="shared" si="15"/>
        <v>21</v>
      </c>
    </row>
    <row r="366" spans="1:22">
      <c r="A366">
        <v>8.6037246190271574E-2</v>
      </c>
      <c r="B366">
        <v>5.5278629810729105E-2</v>
      </c>
      <c r="C366">
        <v>3.2358709189894107E-2</v>
      </c>
      <c r="D366">
        <v>0.10409889407666539</v>
      </c>
      <c r="E366">
        <v>0.17548500912891021</v>
      </c>
      <c r="F366">
        <v>2.8517110302392009E-2</v>
      </c>
      <c r="G366">
        <v>0</v>
      </c>
      <c r="J366">
        <f t="shared" si="14"/>
        <v>2</v>
      </c>
      <c r="N366">
        <v>8.6037246190271574E-2</v>
      </c>
      <c r="O366">
        <v>0.62230215811772094</v>
      </c>
      <c r="P366">
        <v>0.22069105275627585</v>
      </c>
      <c r="Q366">
        <v>0.59861544733327643</v>
      </c>
      <c r="R366">
        <v>0.29568345335666152</v>
      </c>
      <c r="S366">
        <v>8.0935251725260324E-2</v>
      </c>
      <c r="V366">
        <f t="shared" si="15"/>
        <v>21</v>
      </c>
    </row>
    <row r="367" spans="1:22">
      <c r="A367">
        <v>8.6063189018843619E-2</v>
      </c>
      <c r="B367">
        <v>5.5289229804344767E-2</v>
      </c>
      <c r="C367">
        <v>3.2358709189894107E-2</v>
      </c>
      <c r="D367">
        <v>0.10417425495942899</v>
      </c>
      <c r="E367">
        <v>0.17552986534355625</v>
      </c>
      <c r="F367">
        <v>2.8846153865888648E-2</v>
      </c>
      <c r="G367">
        <v>0</v>
      </c>
      <c r="J367">
        <f t="shared" si="14"/>
        <v>2</v>
      </c>
      <c r="N367">
        <v>8.6063189018843592E-2</v>
      </c>
      <c r="O367">
        <v>0.71802256880369009</v>
      </c>
      <c r="P367">
        <v>3.5945199655860988E-2</v>
      </c>
      <c r="Q367">
        <v>0.55199213425930893</v>
      </c>
      <c r="R367">
        <v>0.25938792416524287</v>
      </c>
      <c r="S367">
        <v>0.27357320090543152</v>
      </c>
      <c r="V367">
        <f t="shared" si="15"/>
        <v>21</v>
      </c>
    </row>
    <row r="368" spans="1:22">
      <c r="A368">
        <v>8.6076848334684791E-2</v>
      </c>
      <c r="B368">
        <v>5.5317788332817829E-2</v>
      </c>
      <c r="C368">
        <v>3.2461435218447063E-2</v>
      </c>
      <c r="D368">
        <v>0.10420573692503658</v>
      </c>
      <c r="E368">
        <v>0.17552986534355625</v>
      </c>
      <c r="F368">
        <v>2.8947368515957864E-2</v>
      </c>
      <c r="G368">
        <v>0</v>
      </c>
      <c r="J368">
        <f t="shared" si="14"/>
        <v>2</v>
      </c>
      <c r="N368">
        <v>8.6076848334684791E-2</v>
      </c>
      <c r="O368">
        <v>0.6865079365436636</v>
      </c>
      <c r="P368">
        <v>6.4553990660978791E-2</v>
      </c>
      <c r="Q368">
        <v>0.58533447661603932</v>
      </c>
      <c r="R368">
        <v>0.34444444457634865</v>
      </c>
      <c r="S368">
        <v>0.18750000012827645</v>
      </c>
      <c r="V368">
        <f t="shared" si="15"/>
        <v>21</v>
      </c>
    </row>
    <row r="369" spans="1:22">
      <c r="A369">
        <v>8.6104790964499203E-2</v>
      </c>
      <c r="B369">
        <v>5.5363543316493256E-2</v>
      </c>
      <c r="C369">
        <v>3.2461435218447063E-2</v>
      </c>
      <c r="D369">
        <v>0.10432094781524914</v>
      </c>
      <c r="E369">
        <v>0.17557411304025416</v>
      </c>
      <c r="F369">
        <v>2.8985507225130179E-2</v>
      </c>
      <c r="G369">
        <v>0</v>
      </c>
      <c r="J369">
        <f t="shared" si="14"/>
        <v>2</v>
      </c>
      <c r="N369">
        <v>8.6104790964499203E-2</v>
      </c>
      <c r="O369">
        <v>0.6044564572271216</v>
      </c>
      <c r="P369">
        <v>3.6176449463034666E-2</v>
      </c>
      <c r="Q369">
        <v>0.69742535960429963</v>
      </c>
      <c r="R369">
        <v>0.2434856178385591</v>
      </c>
      <c r="S369">
        <v>0.22323488694341356</v>
      </c>
      <c r="V369">
        <f t="shared" si="15"/>
        <v>21</v>
      </c>
    </row>
    <row r="370" spans="1:22">
      <c r="A370">
        <v>8.61208861284702E-2</v>
      </c>
      <c r="B370">
        <v>5.5662805665702399E-2</v>
      </c>
      <c r="C370">
        <v>3.2461435218447063E-2</v>
      </c>
      <c r="D370">
        <v>0.10433322675919965</v>
      </c>
      <c r="E370">
        <v>0.17568922317963068</v>
      </c>
      <c r="F370">
        <v>2.9056709587991347E-2</v>
      </c>
      <c r="G370">
        <v>0</v>
      </c>
      <c r="J370">
        <f t="shared" si="14"/>
        <v>2</v>
      </c>
      <c r="N370">
        <v>8.6120886128470187E-2</v>
      </c>
      <c r="O370">
        <v>0.61401269824112181</v>
      </c>
      <c r="P370">
        <v>9.2709859141325499E-2</v>
      </c>
      <c r="Q370">
        <v>0.56422641486791358</v>
      </c>
      <c r="R370">
        <v>0.28133333341951072</v>
      </c>
      <c r="S370">
        <v>0.26760000016618762</v>
      </c>
      <c r="V370">
        <f t="shared" si="15"/>
        <v>21</v>
      </c>
    </row>
    <row r="371" spans="1:22">
      <c r="A371">
        <v>8.613869900338085E-2</v>
      </c>
      <c r="B371">
        <v>5.5662805665702399E-2</v>
      </c>
      <c r="C371">
        <v>3.2564815669203738E-2</v>
      </c>
      <c r="D371">
        <v>0.10449927430901897</v>
      </c>
      <c r="E371">
        <v>0.17568922317963068</v>
      </c>
      <c r="F371">
        <v>2.9076923021755682E-2</v>
      </c>
      <c r="G371">
        <v>0</v>
      </c>
      <c r="J371">
        <f t="shared" si="14"/>
        <v>2</v>
      </c>
      <c r="N371">
        <v>8.6138699003380823E-2</v>
      </c>
      <c r="O371">
        <v>0.60586604407608913</v>
      </c>
      <c r="P371">
        <v>0.10096534260294375</v>
      </c>
      <c r="Q371">
        <v>0.64091198178590525</v>
      </c>
      <c r="R371">
        <v>0.31385767815062132</v>
      </c>
      <c r="S371">
        <v>0.17007150166769613</v>
      </c>
      <c r="V371">
        <f t="shared" si="15"/>
        <v>21</v>
      </c>
    </row>
    <row r="372" spans="1:22">
      <c r="A372">
        <v>8.6225624329334796E-2</v>
      </c>
      <c r="B372">
        <v>5.5662805665702399E-2</v>
      </c>
      <c r="C372">
        <v>3.2564815669203738E-2</v>
      </c>
      <c r="D372">
        <v>0.10449927430901897</v>
      </c>
      <c r="E372">
        <v>0.17568922317963068</v>
      </c>
      <c r="F372">
        <v>2.9126213717484865E-2</v>
      </c>
      <c r="G372">
        <v>0</v>
      </c>
      <c r="J372">
        <f t="shared" si="14"/>
        <v>2</v>
      </c>
      <c r="N372">
        <v>8.6225624329334796E-2</v>
      </c>
      <c r="O372">
        <v>0.25975975977327814</v>
      </c>
      <c r="P372">
        <v>0.41454130177011295</v>
      </c>
      <c r="Q372">
        <v>0.52014278421250693</v>
      </c>
      <c r="R372">
        <v>0.23033033036716846</v>
      </c>
      <c r="S372">
        <v>0.30405405421452336</v>
      </c>
      <c r="V372">
        <f t="shared" si="15"/>
        <v>21</v>
      </c>
    </row>
    <row r="373" spans="1:22">
      <c r="A373">
        <v>8.6225624329334796E-2</v>
      </c>
      <c r="B373">
        <v>5.5662805665702399E-2</v>
      </c>
      <c r="C373">
        <v>3.266885646990153E-2</v>
      </c>
      <c r="D373">
        <v>0.10462308853229578</v>
      </c>
      <c r="E373">
        <v>0.1759856633136242</v>
      </c>
      <c r="F373">
        <v>2.9171364089770609E-2</v>
      </c>
      <c r="G373">
        <v>0</v>
      </c>
      <c r="J373">
        <f t="shared" si="14"/>
        <v>2</v>
      </c>
      <c r="N373">
        <v>8.6225624329334796E-2</v>
      </c>
      <c r="O373">
        <v>0.66795366798842948</v>
      </c>
      <c r="P373">
        <v>0.3684811571553348</v>
      </c>
      <c r="Q373">
        <v>0.39775624689979378</v>
      </c>
      <c r="R373">
        <v>0.1642642644080517</v>
      </c>
      <c r="S373">
        <v>0.12162162174445001</v>
      </c>
      <c r="V373">
        <f t="shared" si="15"/>
        <v>21</v>
      </c>
    </row>
    <row r="374" spans="1:22">
      <c r="A374">
        <v>8.6260583587699224E-2</v>
      </c>
      <c r="B374">
        <v>5.5914673572527135E-2</v>
      </c>
      <c r="C374">
        <v>3.2773564496715687E-2</v>
      </c>
      <c r="D374">
        <v>0.10467821147400852</v>
      </c>
      <c r="E374">
        <v>0.1759856633136242</v>
      </c>
      <c r="F374">
        <v>2.920497574038005E-2</v>
      </c>
      <c r="G374">
        <v>0</v>
      </c>
      <c r="J374">
        <f t="shared" si="14"/>
        <v>2</v>
      </c>
      <c r="N374">
        <v>8.6260583587699197E-2</v>
      </c>
      <c r="O374">
        <v>0.65992752231566798</v>
      </c>
      <c r="P374">
        <v>0.13424472069084176</v>
      </c>
      <c r="Q374">
        <v>0.69602236944496187</v>
      </c>
      <c r="R374">
        <v>0.2067794098207163</v>
      </c>
      <c r="S374">
        <v>7.0093457813764887E-2</v>
      </c>
      <c r="V374">
        <f t="shared" si="15"/>
        <v>21</v>
      </c>
    </row>
    <row r="375" spans="1:22">
      <c r="A375">
        <v>8.6360596203967341E-2</v>
      </c>
      <c r="B375">
        <v>5.5999136916909761E-2</v>
      </c>
      <c r="C375">
        <v>3.2773564496715687E-2</v>
      </c>
      <c r="D375">
        <v>0.10478375515284344</v>
      </c>
      <c r="E375">
        <v>0.17615062795668909</v>
      </c>
      <c r="F375">
        <v>2.92207791036883E-2</v>
      </c>
      <c r="G375">
        <v>0</v>
      </c>
      <c r="J375">
        <f t="shared" si="14"/>
        <v>2</v>
      </c>
      <c r="N375">
        <v>8.6360596203967313E-2</v>
      </c>
      <c r="O375">
        <v>0.59450171825597375</v>
      </c>
      <c r="P375">
        <v>0.23718600269607629</v>
      </c>
      <c r="Q375">
        <v>0.6127212603908786</v>
      </c>
      <c r="R375">
        <v>0.35360824738233859</v>
      </c>
      <c r="S375">
        <v>3.4793814547475002E-2</v>
      </c>
      <c r="V375">
        <f t="shared" si="15"/>
        <v>22</v>
      </c>
    </row>
    <row r="376" spans="1:22">
      <c r="A376">
        <v>8.6360596203967341E-2</v>
      </c>
      <c r="B376">
        <v>5.6041464284697938E-2</v>
      </c>
      <c r="C376">
        <v>3.2773564496715687E-2</v>
      </c>
      <c r="D376">
        <v>0.10482180282952597</v>
      </c>
      <c r="E376">
        <v>0.17625570810225552</v>
      </c>
      <c r="F376">
        <v>2.9268292694368862E-2</v>
      </c>
      <c r="G376">
        <v>0</v>
      </c>
      <c r="J376">
        <f t="shared" si="14"/>
        <v>2</v>
      </c>
      <c r="N376">
        <v>8.6360596203967313E-2</v>
      </c>
      <c r="O376">
        <v>0.67943053502521567</v>
      </c>
      <c r="P376">
        <v>7.0277334176079898E-2</v>
      </c>
      <c r="Q376">
        <v>0.62585100183752018</v>
      </c>
      <c r="R376">
        <v>0.37250859105441336</v>
      </c>
      <c r="S376">
        <v>6.0889175164877969E-2</v>
      </c>
      <c r="V376">
        <f t="shared" si="15"/>
        <v>22</v>
      </c>
    </row>
    <row r="377" spans="1:22">
      <c r="A377">
        <v>8.6426162750486743E-2</v>
      </c>
      <c r="B377">
        <v>5.6095979118431921E-2</v>
      </c>
      <c r="C377">
        <v>3.2888559518931444E-2</v>
      </c>
      <c r="D377">
        <v>0.10489180088234269</v>
      </c>
      <c r="E377">
        <v>0.17625570810225552</v>
      </c>
      <c r="F377">
        <v>2.9579316277799861E-2</v>
      </c>
      <c r="G377">
        <v>0</v>
      </c>
      <c r="J377">
        <f t="shared" si="14"/>
        <v>2</v>
      </c>
      <c r="N377">
        <v>8.6426162750486729E-2</v>
      </c>
      <c r="O377">
        <v>0.64895279781166704</v>
      </c>
      <c r="P377">
        <v>6.0412364746633064E-2</v>
      </c>
      <c r="Q377">
        <v>0.66884108830012345</v>
      </c>
      <c r="R377">
        <v>0.24981765159519703</v>
      </c>
      <c r="S377">
        <v>0.18413566729915018</v>
      </c>
      <c r="V377">
        <f t="shared" si="15"/>
        <v>22</v>
      </c>
    </row>
    <row r="378" spans="1:22">
      <c r="A378">
        <v>8.6443829186862484E-2</v>
      </c>
      <c r="B378">
        <v>5.6168831203437158E-2</v>
      </c>
      <c r="C378">
        <v>3.298500688808062E-2</v>
      </c>
      <c r="D378">
        <v>0.10490274626803982</v>
      </c>
      <c r="E378">
        <v>0.17645502674919372</v>
      </c>
      <c r="F378">
        <v>2.9605263301602885E-2</v>
      </c>
      <c r="G378">
        <v>0</v>
      </c>
      <c r="J378">
        <f t="shared" si="14"/>
        <v>2</v>
      </c>
      <c r="N378">
        <v>8.6443829186862456E-2</v>
      </c>
      <c r="O378">
        <v>0.30892857132847801</v>
      </c>
      <c r="P378">
        <v>6.6275430247542302E-2</v>
      </c>
      <c r="Q378">
        <v>1</v>
      </c>
      <c r="R378">
        <v>0.30740740768587177</v>
      </c>
      <c r="S378">
        <v>8.7500000040315454E-2</v>
      </c>
      <c r="V378">
        <f t="shared" si="15"/>
        <v>22</v>
      </c>
    </row>
    <row r="379" spans="1:22">
      <c r="A379">
        <v>8.6541100983676983E-2</v>
      </c>
      <c r="B379">
        <v>5.6215290181428026E-2</v>
      </c>
      <c r="C379">
        <v>3.298500688808062E-2</v>
      </c>
      <c r="D379">
        <v>0.10496811451356525</v>
      </c>
      <c r="E379">
        <v>0.17672955979737326</v>
      </c>
      <c r="F379">
        <v>2.9605263301602885E-2</v>
      </c>
      <c r="G379">
        <v>0</v>
      </c>
      <c r="J379">
        <f t="shared" si="14"/>
        <v>2</v>
      </c>
      <c r="N379">
        <v>8.6541100983676983E-2</v>
      </c>
      <c r="O379">
        <v>0.47766064254965096</v>
      </c>
      <c r="P379">
        <v>0.27206007135648047</v>
      </c>
      <c r="Q379">
        <v>0.33757672197009003</v>
      </c>
      <c r="R379">
        <v>0.27550200836798094</v>
      </c>
      <c r="S379">
        <v>0.51506024092764657</v>
      </c>
      <c r="V379">
        <f t="shared" si="15"/>
        <v>22</v>
      </c>
    </row>
    <row r="380" spans="1:22">
      <c r="A380">
        <v>8.6615607145132306E-2</v>
      </c>
      <c r="B380">
        <v>5.6271142430105302E-2</v>
      </c>
      <c r="C380">
        <v>3.298500688808062E-2</v>
      </c>
      <c r="D380">
        <v>0.1050051265468811</v>
      </c>
      <c r="E380">
        <v>0.17725267814321932</v>
      </c>
      <c r="F380">
        <v>2.9605263301602885E-2</v>
      </c>
      <c r="G380">
        <v>0</v>
      </c>
      <c r="J380">
        <f t="shared" si="14"/>
        <v>2</v>
      </c>
      <c r="N380">
        <v>8.6615607145132278E-2</v>
      </c>
      <c r="O380">
        <v>0.62516041860235039</v>
      </c>
      <c r="P380">
        <v>0.10878034159252298</v>
      </c>
      <c r="Q380">
        <v>0.53231633869041828</v>
      </c>
      <c r="R380">
        <v>0.20685579201362692</v>
      </c>
      <c r="S380">
        <v>0.33510638298964052</v>
      </c>
      <c r="V380">
        <f t="shared" si="15"/>
        <v>22</v>
      </c>
    </row>
    <row r="381" spans="1:22">
      <c r="A381">
        <v>8.6674502566519998E-2</v>
      </c>
      <c r="B381">
        <v>5.6271142430105302E-2</v>
      </c>
      <c r="C381">
        <v>3.3027623051674442E-2</v>
      </c>
      <c r="D381">
        <v>0.10500700055097389</v>
      </c>
      <c r="E381">
        <v>0.17731092439080823</v>
      </c>
      <c r="F381">
        <v>2.9761904805536175E-2</v>
      </c>
      <c r="G381">
        <v>0</v>
      </c>
      <c r="J381">
        <f t="shared" si="14"/>
        <v>2</v>
      </c>
      <c r="N381">
        <v>8.6674502566519998E-2</v>
      </c>
      <c r="O381">
        <v>0.82380952373622574</v>
      </c>
      <c r="P381">
        <v>7.4661301168404887E-2</v>
      </c>
      <c r="Q381">
        <v>0.46576819419750792</v>
      </c>
      <c r="R381">
        <v>0.31206349243910486</v>
      </c>
      <c r="S381">
        <v>0.13285714279389471</v>
      </c>
      <c r="V381">
        <f t="shared" si="15"/>
        <v>22</v>
      </c>
    </row>
    <row r="382" spans="1:22">
      <c r="A382">
        <v>8.6729949491159281E-2</v>
      </c>
      <c r="B382">
        <v>5.6282533255619042E-2</v>
      </c>
      <c r="C382">
        <v>3.3027623051674442E-2</v>
      </c>
      <c r="D382">
        <v>0.10503793048717421</v>
      </c>
      <c r="E382">
        <v>0.17747747759987506</v>
      </c>
      <c r="F382">
        <v>2.9801324519816041E-2</v>
      </c>
      <c r="G382">
        <v>0</v>
      </c>
      <c r="J382">
        <f t="shared" si="14"/>
        <v>2</v>
      </c>
      <c r="N382">
        <v>8.6729949491159281E-2</v>
      </c>
      <c r="O382">
        <v>0.72353070658430296</v>
      </c>
      <c r="P382">
        <v>8.9281451471951961E-2</v>
      </c>
      <c r="Q382">
        <v>0.53376747956955817</v>
      </c>
      <c r="R382">
        <v>0.44802259900941283</v>
      </c>
      <c r="S382">
        <v>0.12480739612485199</v>
      </c>
      <c r="V382">
        <f t="shared" si="15"/>
        <v>22</v>
      </c>
    </row>
    <row r="383" spans="1:22">
      <c r="A383">
        <v>8.6794854122426032E-2</v>
      </c>
      <c r="B383">
        <v>5.6425309924515887E-2</v>
      </c>
      <c r="C383">
        <v>3.3091754293653533E-2</v>
      </c>
      <c r="D383">
        <v>0.10506570353913781</v>
      </c>
      <c r="E383">
        <v>0.17747747759987506</v>
      </c>
      <c r="F383">
        <v>2.9837251303483255E-2</v>
      </c>
      <c r="G383">
        <v>0</v>
      </c>
      <c r="J383">
        <f t="shared" si="14"/>
        <v>2</v>
      </c>
      <c r="N383">
        <v>8.6794854122426005E-2</v>
      </c>
      <c r="O383">
        <v>0.7561536689839542</v>
      </c>
      <c r="P383">
        <v>2.4698918044292223E-2</v>
      </c>
      <c r="Q383">
        <v>0.3855619361161684</v>
      </c>
      <c r="R383">
        <v>0.43140096643017833</v>
      </c>
      <c r="S383">
        <v>7.6086956429316344E-2</v>
      </c>
      <c r="V383">
        <f t="shared" si="15"/>
        <v>22</v>
      </c>
    </row>
    <row r="384" spans="1:22">
      <c r="A384">
        <v>8.6794854122426032E-2</v>
      </c>
      <c r="B384">
        <v>5.6425309924515887E-2</v>
      </c>
      <c r="C384">
        <v>3.3091754293653533E-2</v>
      </c>
      <c r="D384">
        <v>0.10512129380541765</v>
      </c>
      <c r="E384">
        <v>0.17747747759987506</v>
      </c>
      <c r="F384">
        <v>2.9860650390828348E-2</v>
      </c>
      <c r="G384">
        <v>0</v>
      </c>
      <c r="J384">
        <f t="shared" si="14"/>
        <v>2</v>
      </c>
      <c r="N384">
        <v>8.6794854122426005E-2</v>
      </c>
      <c r="O384">
        <v>0.67456866809213645</v>
      </c>
      <c r="P384">
        <v>0.10373545630766827</v>
      </c>
      <c r="Q384">
        <v>0.63494667744156641</v>
      </c>
      <c r="R384">
        <v>0.25072463792393956</v>
      </c>
      <c r="S384">
        <v>0.13695652186597274</v>
      </c>
      <c r="V384">
        <f t="shared" si="15"/>
        <v>22</v>
      </c>
    </row>
    <row r="385" spans="1:22">
      <c r="A385">
        <v>8.6953659195487018E-2</v>
      </c>
      <c r="B385">
        <v>5.6425309924515887E-2</v>
      </c>
      <c r="C385">
        <v>3.3137715123771172E-2</v>
      </c>
      <c r="D385">
        <v>0.10512129380541765</v>
      </c>
      <c r="E385">
        <v>0.17747747759987506</v>
      </c>
      <c r="F385">
        <v>2.9867256553812758E-2</v>
      </c>
      <c r="G385">
        <v>0</v>
      </c>
      <c r="J385">
        <f t="shared" si="14"/>
        <v>2</v>
      </c>
      <c r="N385">
        <v>8.6953659195487004E-2</v>
      </c>
      <c r="O385">
        <v>0.59398141911732305</v>
      </c>
      <c r="P385">
        <v>5.2202944309324407E-2</v>
      </c>
      <c r="Q385">
        <v>0.73222129348875187</v>
      </c>
      <c r="R385">
        <v>0.36308514014722121</v>
      </c>
      <c r="S385">
        <v>7.422243165158765E-2</v>
      </c>
      <c r="V385">
        <f t="shared" si="15"/>
        <v>22</v>
      </c>
    </row>
    <row r="386" spans="1:22">
      <c r="A386">
        <v>8.6970123070769151E-2</v>
      </c>
      <c r="B386">
        <v>5.6535947684609442E-2</v>
      </c>
      <c r="C386">
        <v>3.3160743434947765E-2</v>
      </c>
      <c r="D386">
        <v>0.10527911955594012</v>
      </c>
      <c r="E386">
        <v>0.17755644115757874</v>
      </c>
      <c r="F386">
        <v>2.9867256553812758E-2</v>
      </c>
      <c r="G386">
        <v>0</v>
      </c>
      <c r="J386">
        <f t="shared" ref="J386:J449" si="16">FLOOR(ROW(J386)/151, 1)</f>
        <v>2</v>
      </c>
      <c r="N386">
        <v>8.6970123070769123E-2</v>
      </c>
      <c r="O386">
        <v>0.62080884125178271</v>
      </c>
      <c r="P386">
        <v>0.10557845458146324</v>
      </c>
      <c r="Q386">
        <v>0.52128856667663193</v>
      </c>
      <c r="R386">
        <v>0.28989058408930729</v>
      </c>
      <c r="S386">
        <v>0.30582524271417666</v>
      </c>
      <c r="V386">
        <f t="shared" ref="V386:V449" si="17">FLOOR(N386*255,1)</f>
        <v>22</v>
      </c>
    </row>
    <row r="387" spans="1:22">
      <c r="A387">
        <v>8.7045013633378576E-2</v>
      </c>
      <c r="B387">
        <v>5.6619211276303504E-2</v>
      </c>
      <c r="C387">
        <v>3.3199195244496695E-2</v>
      </c>
      <c r="D387">
        <v>0.10538840726110917</v>
      </c>
      <c r="E387">
        <v>0.17755644115757874</v>
      </c>
      <c r="F387">
        <v>2.9900332228835876E-2</v>
      </c>
      <c r="G387">
        <v>0</v>
      </c>
      <c r="J387">
        <f t="shared" si="16"/>
        <v>2</v>
      </c>
      <c r="N387">
        <v>8.7045013633378576E-2</v>
      </c>
      <c r="O387">
        <v>0.6331930213318836</v>
      </c>
      <c r="P387">
        <v>0.23200509599328789</v>
      </c>
      <c r="Q387">
        <v>0.43907358398806429</v>
      </c>
      <c r="R387">
        <v>0.27185929681979509</v>
      </c>
      <c r="S387">
        <v>9.5591594439956629E-2</v>
      </c>
      <c r="V387">
        <f t="shared" si="17"/>
        <v>22</v>
      </c>
    </row>
    <row r="388" spans="1:22">
      <c r="A388">
        <v>8.7100980610939779E-2</v>
      </c>
      <c r="B388">
        <v>5.6684141682700001E-2</v>
      </c>
      <c r="C388">
        <v>3.3199195244496695E-2</v>
      </c>
      <c r="D388">
        <v>0.10543840194012487</v>
      </c>
      <c r="E388">
        <v>0.17777777812952228</v>
      </c>
      <c r="F388">
        <v>3.0100334392265542E-2</v>
      </c>
      <c r="G388">
        <v>0</v>
      </c>
      <c r="J388">
        <f t="shared" si="16"/>
        <v>2</v>
      </c>
      <c r="N388">
        <v>8.7100980610939779E-2</v>
      </c>
      <c r="O388">
        <v>0.45501107409922636</v>
      </c>
      <c r="P388">
        <v>6.9358008503360116E-2</v>
      </c>
      <c r="Q388">
        <v>0.65160157949882935</v>
      </c>
      <c r="R388">
        <v>0.30503875992663421</v>
      </c>
      <c r="S388">
        <v>0.3401162790297077</v>
      </c>
      <c r="V388">
        <f t="shared" si="17"/>
        <v>22</v>
      </c>
    </row>
    <row r="389" spans="1:22">
      <c r="A389">
        <v>8.717779056434613E-2</v>
      </c>
      <c r="B389">
        <v>5.6684141682700001E-2</v>
      </c>
      <c r="C389">
        <v>3.3253177488799787E-2</v>
      </c>
      <c r="D389">
        <v>0.10547286993234274</v>
      </c>
      <c r="E389">
        <v>0.17777777812952228</v>
      </c>
      <c r="F389">
        <v>3.0184460569073143E-2</v>
      </c>
      <c r="G389">
        <v>0</v>
      </c>
      <c r="J389">
        <f t="shared" si="16"/>
        <v>2</v>
      </c>
      <c r="N389">
        <v>8.7177790564346103E-2</v>
      </c>
      <c r="O389">
        <v>0.54296536800946638</v>
      </c>
      <c r="P389">
        <v>6.1971831044024026E-2</v>
      </c>
      <c r="Q389">
        <v>0.6329331047491894</v>
      </c>
      <c r="R389">
        <v>0.46666666693047504</v>
      </c>
      <c r="S389">
        <v>6.1363636410948698E-2</v>
      </c>
      <c r="V389">
        <f t="shared" si="17"/>
        <v>22</v>
      </c>
    </row>
    <row r="390" spans="1:22">
      <c r="A390">
        <v>8.7329717275598795E-2</v>
      </c>
      <c r="B390">
        <v>5.6699440780285833E-2</v>
      </c>
      <c r="C390">
        <v>3.3253177488799787E-2</v>
      </c>
      <c r="D390">
        <v>0.1055324590634503</v>
      </c>
      <c r="E390">
        <v>0.17777777812952228</v>
      </c>
      <c r="F390">
        <v>3.0201342334026066E-2</v>
      </c>
      <c r="G390">
        <v>0</v>
      </c>
      <c r="J390">
        <f t="shared" si="16"/>
        <v>2</v>
      </c>
      <c r="N390">
        <v>8.7329717275598795E-2</v>
      </c>
      <c r="O390">
        <v>0.68782371585967406</v>
      </c>
      <c r="P390">
        <v>0.10125728011091369</v>
      </c>
      <c r="Q390">
        <v>0.62651996627670081</v>
      </c>
      <c r="R390">
        <v>0.24259702950477494</v>
      </c>
      <c r="S390">
        <v>0.12398179199805671</v>
      </c>
      <c r="V390">
        <f t="shared" si="17"/>
        <v>22</v>
      </c>
    </row>
    <row r="391" spans="1:22">
      <c r="A391">
        <v>8.7352774807412645E-2</v>
      </c>
      <c r="B391">
        <v>5.6814450043034363E-2</v>
      </c>
      <c r="C391">
        <v>3.3317201794397039E-2</v>
      </c>
      <c r="D391">
        <v>0.1055324590634503</v>
      </c>
      <c r="E391">
        <v>0.17804107426064919</v>
      </c>
      <c r="F391">
        <v>3.0201342334026066E-2</v>
      </c>
      <c r="G391">
        <v>0</v>
      </c>
      <c r="J391">
        <f t="shared" si="16"/>
        <v>2</v>
      </c>
      <c r="N391">
        <v>8.7352774807412631E-2</v>
      </c>
      <c r="O391">
        <v>0.66832229585013703</v>
      </c>
      <c r="P391">
        <v>2.2572521286738378E-2</v>
      </c>
      <c r="Q391">
        <v>0.7309758840150784</v>
      </c>
      <c r="R391">
        <v>0.21567328918992007</v>
      </c>
      <c r="S391">
        <v>0.11920529807926432</v>
      </c>
      <c r="V391">
        <f t="shared" si="17"/>
        <v>22</v>
      </c>
    </row>
    <row r="392" spans="1:22">
      <c r="A392">
        <v>8.7475254952022546E-2</v>
      </c>
      <c r="B392">
        <v>5.6814450043034363E-2</v>
      </c>
      <c r="C392">
        <v>3.3416183389819172E-2</v>
      </c>
      <c r="D392">
        <v>0.10554999839516911</v>
      </c>
      <c r="E392">
        <v>0.1781609197600702</v>
      </c>
      <c r="F392">
        <v>3.0201342334026066E-2</v>
      </c>
      <c r="G392">
        <v>0</v>
      </c>
      <c r="J392">
        <f t="shared" si="16"/>
        <v>2</v>
      </c>
      <c r="N392">
        <v>8.7475254952022546E-2</v>
      </c>
      <c r="O392">
        <v>0.64013588791026443</v>
      </c>
      <c r="P392">
        <v>8.2583607379072624E-2</v>
      </c>
      <c r="Q392">
        <v>0.56021943321697876</v>
      </c>
      <c r="R392">
        <v>0.31638113920726851</v>
      </c>
      <c r="S392">
        <v>0.22687224685038673</v>
      </c>
      <c r="V392">
        <f t="shared" si="17"/>
        <v>22</v>
      </c>
    </row>
    <row r="393" spans="1:22">
      <c r="A393">
        <v>8.7529445381732782E-2</v>
      </c>
      <c r="B393">
        <v>5.6814450043034363E-2</v>
      </c>
      <c r="C393">
        <v>3.3416183389819172E-2</v>
      </c>
      <c r="D393">
        <v>0.105596955645492</v>
      </c>
      <c r="E393">
        <v>0.17848101295153379</v>
      </c>
      <c r="F393">
        <v>3.0201342334026066E-2</v>
      </c>
      <c r="G393">
        <v>0</v>
      </c>
      <c r="J393">
        <f t="shared" si="16"/>
        <v>2</v>
      </c>
      <c r="N393">
        <v>8.7529445381732782E-2</v>
      </c>
      <c r="O393">
        <v>0.73439651207340784</v>
      </c>
      <c r="P393">
        <v>9.6199962463954736E-2</v>
      </c>
      <c r="Q393">
        <v>0.59305376372440854</v>
      </c>
      <c r="R393">
        <v>0.29039314692749885</v>
      </c>
      <c r="S393">
        <v>0.11771454795663505</v>
      </c>
      <c r="V393">
        <f t="shared" si="17"/>
        <v>22</v>
      </c>
    </row>
    <row r="394" spans="1:22">
      <c r="A394">
        <v>8.7534852820757431E-2</v>
      </c>
      <c r="B394">
        <v>5.6865603478168193E-2</v>
      </c>
      <c r="C394">
        <v>3.3416183389819172E-2</v>
      </c>
      <c r="D394">
        <v>0.10562426644069951</v>
      </c>
      <c r="E394">
        <v>0.17848101295153379</v>
      </c>
      <c r="F394">
        <v>3.0376084742128839E-2</v>
      </c>
      <c r="G394">
        <v>0</v>
      </c>
      <c r="J394">
        <f t="shared" si="16"/>
        <v>2</v>
      </c>
      <c r="N394">
        <v>8.7534852820757403E-2</v>
      </c>
      <c r="O394">
        <v>0.54549549540771336</v>
      </c>
      <c r="P394">
        <v>0.19345260761917776</v>
      </c>
      <c r="Q394">
        <v>0.63793982649816372</v>
      </c>
      <c r="R394">
        <v>0.14774774802819265</v>
      </c>
      <c r="S394">
        <v>0.21283783783288507</v>
      </c>
      <c r="V394">
        <f t="shared" si="17"/>
        <v>22</v>
      </c>
    </row>
    <row r="395" spans="1:22">
      <c r="A395">
        <v>8.7563522086426954E-2</v>
      </c>
      <c r="B395">
        <v>5.6876384407616616E-2</v>
      </c>
      <c r="C395">
        <v>3.3416183389819172E-2</v>
      </c>
      <c r="D395">
        <v>0.10566037748962534</v>
      </c>
      <c r="E395">
        <v>0.17859477151275091</v>
      </c>
      <c r="F395">
        <v>3.0405405362811642E-2</v>
      </c>
      <c r="G395">
        <v>0</v>
      </c>
      <c r="J395">
        <f t="shared" si="16"/>
        <v>2</v>
      </c>
      <c r="N395">
        <v>8.7563522086426954E-2</v>
      </c>
      <c r="O395">
        <v>0.43595759457829425</v>
      </c>
      <c r="P395">
        <v>0.11195640998787951</v>
      </c>
      <c r="Q395">
        <v>0.68172428038195787</v>
      </c>
      <c r="R395">
        <v>0.4085158150822697</v>
      </c>
      <c r="S395">
        <v>0.24635036491802503</v>
      </c>
      <c r="V395">
        <f t="shared" si="17"/>
        <v>22</v>
      </c>
    </row>
    <row r="396" spans="1:22">
      <c r="A396">
        <v>8.7706458517625666E-2</v>
      </c>
      <c r="B396">
        <v>5.6892923046348499E-2</v>
      </c>
      <c r="C396">
        <v>3.3416183389819172E-2</v>
      </c>
      <c r="D396">
        <v>0.10568576722249549</v>
      </c>
      <c r="E396">
        <v>0.1788339669915586</v>
      </c>
      <c r="F396">
        <v>3.0605065651222934E-2</v>
      </c>
      <c r="G396">
        <v>0</v>
      </c>
      <c r="J396">
        <f t="shared" si="16"/>
        <v>2</v>
      </c>
      <c r="N396">
        <v>8.7706458517625666E-2</v>
      </c>
      <c r="O396">
        <v>0.5853117889507663</v>
      </c>
      <c r="P396">
        <v>4.9407921540916062E-2</v>
      </c>
      <c r="Q396">
        <v>0.84524295633752022</v>
      </c>
      <c r="R396">
        <v>0.1739893836912326</v>
      </c>
      <c r="S396">
        <v>7.7174356775720834E-2</v>
      </c>
      <c r="V396">
        <f t="shared" si="17"/>
        <v>22</v>
      </c>
    </row>
    <row r="397" spans="1:22">
      <c r="A397">
        <v>8.7822244329211055E-2</v>
      </c>
      <c r="B397">
        <v>5.6938958872640728E-2</v>
      </c>
      <c r="C397">
        <v>3.3532211735210204E-2</v>
      </c>
      <c r="D397">
        <v>0.10569169330343101</v>
      </c>
      <c r="E397">
        <v>0.17898550730659396</v>
      </c>
      <c r="F397">
        <v>3.0612245026609579E-2</v>
      </c>
      <c r="G397">
        <v>0</v>
      </c>
      <c r="J397">
        <f t="shared" si="16"/>
        <v>2</v>
      </c>
      <c r="N397">
        <v>8.7822244329211041E-2</v>
      </c>
      <c r="O397">
        <v>0.67813588831744265</v>
      </c>
      <c r="P397">
        <v>0.13509103394837141</v>
      </c>
      <c r="Q397">
        <v>0.61090658081706106</v>
      </c>
      <c r="R397">
        <v>0.25772357745346786</v>
      </c>
      <c r="S397">
        <v>6.8597561094053155E-2</v>
      </c>
      <c r="V397">
        <f t="shared" si="17"/>
        <v>22</v>
      </c>
    </row>
    <row r="398" spans="1:22">
      <c r="A398">
        <v>8.7866979340395918E-2</v>
      </c>
      <c r="B398">
        <v>5.694535871535307E-2</v>
      </c>
      <c r="C398">
        <v>3.3533074339549766E-2</v>
      </c>
      <c r="D398">
        <v>0.10572853158322845</v>
      </c>
      <c r="E398">
        <v>0.17914952004116338</v>
      </c>
      <c r="F398">
        <v>3.0612245026609579E-2</v>
      </c>
      <c r="G398">
        <v>0</v>
      </c>
      <c r="J398">
        <f t="shared" si="16"/>
        <v>2</v>
      </c>
      <c r="N398">
        <v>8.7866979340395904E-2</v>
      </c>
      <c r="O398">
        <v>0.65242803031770458</v>
      </c>
      <c r="P398">
        <v>3.943306442775641E-2</v>
      </c>
      <c r="Q398">
        <v>0.69296163714746672</v>
      </c>
      <c r="R398">
        <v>0.29798064818217684</v>
      </c>
      <c r="S398">
        <v>0.15713083732905894</v>
      </c>
      <c r="V398">
        <f t="shared" si="17"/>
        <v>22</v>
      </c>
    </row>
    <row r="399" spans="1:22">
      <c r="A399">
        <v>8.7881221141659471E-2</v>
      </c>
      <c r="B399">
        <v>5.7069119405785927E-2</v>
      </c>
      <c r="C399">
        <v>3.3584642572093398E-2</v>
      </c>
      <c r="D399">
        <v>0.10573157697562419</v>
      </c>
      <c r="E399">
        <v>0.17918781754032348</v>
      </c>
      <c r="F399">
        <v>3.0664395333877791E-2</v>
      </c>
      <c r="G399">
        <v>0</v>
      </c>
      <c r="J399">
        <f t="shared" si="16"/>
        <v>2</v>
      </c>
      <c r="N399">
        <v>8.7881221141659444E-2</v>
      </c>
      <c r="O399">
        <v>0.47975596226414008</v>
      </c>
      <c r="P399">
        <v>7.2781670663318712E-2</v>
      </c>
      <c r="Q399">
        <v>0.26747873047345111</v>
      </c>
      <c r="R399">
        <v>0.25182103909414194</v>
      </c>
      <c r="S399">
        <v>6.988352749424738E-2</v>
      </c>
      <c r="V399">
        <f t="shared" si="17"/>
        <v>22</v>
      </c>
    </row>
    <row r="400" spans="1:22">
      <c r="A400">
        <v>8.8007820196935455E-2</v>
      </c>
      <c r="B400">
        <v>5.7208994711971911E-2</v>
      </c>
      <c r="C400">
        <v>3.36637107637629E-2</v>
      </c>
      <c r="D400">
        <v>0.10613207557756213</v>
      </c>
      <c r="E400">
        <v>0.17918781754032348</v>
      </c>
      <c r="F400">
        <v>3.0730403893929191E-2</v>
      </c>
      <c r="G400">
        <v>0</v>
      </c>
      <c r="J400">
        <f t="shared" si="16"/>
        <v>2</v>
      </c>
      <c r="N400">
        <v>8.8007820196935441E-2</v>
      </c>
      <c r="O400">
        <v>0.85184492634757314</v>
      </c>
      <c r="P400">
        <v>3.5690583182262606E-2</v>
      </c>
      <c r="Q400">
        <v>0.56011063926139104</v>
      </c>
      <c r="R400">
        <v>0.18795811544406182</v>
      </c>
      <c r="S400">
        <v>0.16492146589720444</v>
      </c>
      <c r="V400">
        <f t="shared" si="17"/>
        <v>22</v>
      </c>
    </row>
    <row r="401" spans="1:22">
      <c r="A401">
        <v>8.8007820196935455E-2</v>
      </c>
      <c r="B401">
        <v>5.7208994711971911E-2</v>
      </c>
      <c r="C401">
        <v>3.3694361908065393E-2</v>
      </c>
      <c r="D401">
        <v>0.10613207557756213</v>
      </c>
      <c r="E401">
        <v>0.1793650796100443</v>
      </c>
      <c r="F401">
        <v>3.0769230751187454E-2</v>
      </c>
      <c r="G401">
        <v>0</v>
      </c>
      <c r="J401">
        <f t="shared" si="16"/>
        <v>2</v>
      </c>
      <c r="N401">
        <v>8.8007820196935441E-2</v>
      </c>
      <c r="O401">
        <v>0.3019197206756411</v>
      </c>
      <c r="P401">
        <v>0.29444731220210457</v>
      </c>
      <c r="Q401">
        <v>0.64901708966774896</v>
      </c>
      <c r="R401">
        <v>0.1687609077858967</v>
      </c>
      <c r="S401">
        <v>0.30628272250618105</v>
      </c>
      <c r="V401">
        <f t="shared" si="17"/>
        <v>22</v>
      </c>
    </row>
    <row r="402" spans="1:22">
      <c r="A402">
        <v>8.8041427186954027E-2</v>
      </c>
      <c r="B402">
        <v>5.7208994711971911E-2</v>
      </c>
      <c r="C402">
        <v>3.3858781930107586E-2</v>
      </c>
      <c r="D402">
        <v>0.10636670798491552</v>
      </c>
      <c r="E402">
        <v>0.1793650796100443</v>
      </c>
      <c r="F402">
        <v>3.0769230751187454E-2</v>
      </c>
      <c r="G402">
        <v>0</v>
      </c>
      <c r="J402">
        <f t="shared" si="16"/>
        <v>2</v>
      </c>
      <c r="N402">
        <v>8.8041427186954027E-2</v>
      </c>
      <c r="O402">
        <v>0.51942937051871119</v>
      </c>
      <c r="P402">
        <v>0.14076419655857886</v>
      </c>
      <c r="Q402">
        <v>0.38552570162984723</v>
      </c>
      <c r="R402">
        <v>0.26925795074195202</v>
      </c>
      <c r="S402">
        <v>0.55852473513858203</v>
      </c>
      <c r="V402">
        <f t="shared" si="17"/>
        <v>22</v>
      </c>
    </row>
    <row r="403" spans="1:22">
      <c r="A403">
        <v>8.8088512405875535E-2</v>
      </c>
      <c r="B403">
        <v>5.7386112304894717E-2</v>
      </c>
      <c r="C403">
        <v>3.4067888555846124E-2</v>
      </c>
      <c r="D403">
        <v>0.1064035129619553</v>
      </c>
      <c r="E403">
        <v>0.17966101718911384</v>
      </c>
      <c r="F403">
        <v>3.0821917913651856E-2</v>
      </c>
      <c r="G403">
        <v>0</v>
      </c>
      <c r="J403">
        <f t="shared" si="16"/>
        <v>2</v>
      </c>
      <c r="N403">
        <v>8.8088512405875535E-2</v>
      </c>
      <c r="O403">
        <v>0.54150095731275838</v>
      </c>
      <c r="P403">
        <v>0.13254249313814728</v>
      </c>
      <c r="Q403">
        <v>0.75338296978085895</v>
      </c>
      <c r="R403">
        <v>0.28886433967442315</v>
      </c>
      <c r="S403">
        <v>7.1586389661961916E-2</v>
      </c>
      <c r="V403">
        <f t="shared" si="17"/>
        <v>22</v>
      </c>
    </row>
    <row r="404" spans="1:22">
      <c r="A404">
        <v>8.8095950698956857E-2</v>
      </c>
      <c r="B404">
        <v>5.7413458592331192E-2</v>
      </c>
      <c r="C404">
        <v>3.4084507086068701E-2</v>
      </c>
      <c r="D404">
        <v>0.10653156894299906</v>
      </c>
      <c r="E404">
        <v>0.17966101718911384</v>
      </c>
      <c r="F404">
        <v>3.0821917913651856E-2</v>
      </c>
      <c r="G404">
        <v>0</v>
      </c>
      <c r="J404">
        <f t="shared" si="16"/>
        <v>2</v>
      </c>
      <c r="N404">
        <v>8.8095950698956857E-2</v>
      </c>
      <c r="O404">
        <v>0.7991588526059128</v>
      </c>
      <c r="P404">
        <v>0.15792049585596935</v>
      </c>
      <c r="Q404">
        <v>0.52451373206417173</v>
      </c>
      <c r="R404">
        <v>0.27516087514084336</v>
      </c>
      <c r="S404">
        <v>6.9498069568257159E-2</v>
      </c>
      <c r="V404">
        <f t="shared" si="17"/>
        <v>22</v>
      </c>
    </row>
    <row r="405" spans="1:22">
      <c r="A405">
        <v>8.8222752741576982E-2</v>
      </c>
      <c r="B405">
        <v>5.7506184285839028E-2</v>
      </c>
      <c r="C405">
        <v>3.4084507086068701E-2</v>
      </c>
      <c r="D405">
        <v>0.10662116349679467</v>
      </c>
      <c r="E405">
        <v>0.17974568604226202</v>
      </c>
      <c r="F405">
        <v>3.0931771798212885E-2</v>
      </c>
      <c r="G405">
        <v>0</v>
      </c>
      <c r="J405">
        <f t="shared" si="16"/>
        <v>2</v>
      </c>
      <c r="N405">
        <v>8.8222752741576968E-2</v>
      </c>
      <c r="O405">
        <v>0.57015065914861418</v>
      </c>
      <c r="P405">
        <v>4.814195909681307E-2</v>
      </c>
      <c r="Q405">
        <v>0.60441317545882078</v>
      </c>
      <c r="R405">
        <v>0.33502824883871024</v>
      </c>
      <c r="S405">
        <v>0.3050847458223464</v>
      </c>
      <c r="V405">
        <f t="shared" si="17"/>
        <v>22</v>
      </c>
    </row>
    <row r="406" spans="1:22">
      <c r="A406">
        <v>8.8256264611922222E-2</v>
      </c>
      <c r="B406">
        <v>5.7519671992110707E-2</v>
      </c>
      <c r="C406">
        <v>3.4084507086068701E-2</v>
      </c>
      <c r="D406">
        <v>0.10679011309235704</v>
      </c>
      <c r="E406">
        <v>0.17978580997462776</v>
      </c>
      <c r="F406">
        <v>3.1003937040628489E-2</v>
      </c>
      <c r="G406">
        <v>0</v>
      </c>
      <c r="J406">
        <f t="shared" si="16"/>
        <v>2</v>
      </c>
      <c r="N406">
        <v>8.8256264611922194E-2</v>
      </c>
      <c r="O406">
        <v>0.63046647225896568</v>
      </c>
      <c r="P406">
        <v>8.3472262227401922E-2</v>
      </c>
      <c r="Q406">
        <v>0.71390065445956785</v>
      </c>
      <c r="R406">
        <v>0.22925170064707173</v>
      </c>
      <c r="S406">
        <v>0.12857142864263507</v>
      </c>
      <c r="V406">
        <f t="shared" si="17"/>
        <v>22</v>
      </c>
    </row>
    <row r="407" spans="1:22">
      <c r="A407">
        <v>8.8273028228580463E-2</v>
      </c>
      <c r="B407">
        <v>5.7609057488167359E-2</v>
      </c>
      <c r="C407">
        <v>3.4084507086068701E-2</v>
      </c>
      <c r="D407">
        <v>0.10679957288547219</v>
      </c>
      <c r="E407">
        <v>0.17978580997462776</v>
      </c>
      <c r="F407">
        <v>3.11418686571905E-2</v>
      </c>
      <c r="G407">
        <v>0</v>
      </c>
      <c r="J407">
        <f t="shared" si="16"/>
        <v>2</v>
      </c>
      <c r="N407">
        <v>8.827302822858045E-2</v>
      </c>
      <c r="O407">
        <v>0.62765515983088616</v>
      </c>
      <c r="P407">
        <v>0.10355396629892671</v>
      </c>
      <c r="Q407">
        <v>0.56390476271671486</v>
      </c>
      <c r="R407">
        <v>0.30587219340711669</v>
      </c>
      <c r="S407">
        <v>0.20878473855210736</v>
      </c>
      <c r="V407">
        <f t="shared" si="17"/>
        <v>22</v>
      </c>
    </row>
    <row r="408" spans="1:22">
      <c r="A408">
        <v>8.8343493928584774E-2</v>
      </c>
      <c r="B408">
        <v>5.7743658064668191E-2</v>
      </c>
      <c r="C408">
        <v>3.4084507086068701E-2</v>
      </c>
      <c r="D408">
        <v>0.10679957288547219</v>
      </c>
      <c r="E408">
        <v>0.17989821915608847</v>
      </c>
      <c r="F408">
        <v>3.11418686571905E-2</v>
      </c>
      <c r="G408">
        <v>0</v>
      </c>
      <c r="J408">
        <f t="shared" si="16"/>
        <v>2</v>
      </c>
      <c r="N408">
        <v>8.8343493928584774E-2</v>
      </c>
      <c r="O408">
        <v>0.5678834033439174</v>
      </c>
      <c r="P408">
        <v>0.33833885670336428</v>
      </c>
      <c r="Q408">
        <v>0.48695893438542559</v>
      </c>
      <c r="R408">
        <v>0.16960784341787455</v>
      </c>
      <c r="S408">
        <v>9.9264705795038724E-2</v>
      </c>
      <c r="V408">
        <f t="shared" si="17"/>
        <v>22</v>
      </c>
    </row>
    <row r="409" spans="1:22">
      <c r="A409">
        <v>8.8401726127232946E-2</v>
      </c>
      <c r="B409">
        <v>5.7792759925608922E-2</v>
      </c>
      <c r="C409">
        <v>3.4084507086068701E-2</v>
      </c>
      <c r="D409">
        <v>0.10684524146386723</v>
      </c>
      <c r="E409">
        <v>0.17989821915608847</v>
      </c>
      <c r="F409">
        <v>3.1224489821588576E-2</v>
      </c>
      <c r="G409">
        <v>0</v>
      </c>
      <c r="J409">
        <f t="shared" si="16"/>
        <v>2</v>
      </c>
      <c r="N409">
        <v>8.8401726127232946E-2</v>
      </c>
      <c r="O409">
        <v>0.28058907482937706</v>
      </c>
      <c r="P409">
        <v>0.32970027234970301</v>
      </c>
      <c r="Q409">
        <v>0.52285229549183021</v>
      </c>
      <c r="R409">
        <v>0.17974568604226196</v>
      </c>
      <c r="S409">
        <v>0.34945504082659601</v>
      </c>
      <c r="V409">
        <f t="shared" si="17"/>
        <v>22</v>
      </c>
    </row>
    <row r="410" spans="1:22">
      <c r="A410">
        <v>8.8409933222622555E-2</v>
      </c>
      <c r="B410">
        <v>5.7792759925608922E-2</v>
      </c>
      <c r="C410">
        <v>3.4084507086068701E-2</v>
      </c>
      <c r="D410">
        <v>0.10685406235081592</v>
      </c>
      <c r="E410">
        <v>0.17999999993844473</v>
      </c>
      <c r="F410">
        <v>3.1249999972512137E-2</v>
      </c>
      <c r="G410">
        <v>0</v>
      </c>
      <c r="J410">
        <f t="shared" si="16"/>
        <v>2</v>
      </c>
      <c r="N410">
        <v>8.8409933222622542E-2</v>
      </c>
      <c r="O410">
        <v>0.54636072039483885</v>
      </c>
      <c r="P410">
        <v>8.3003721774473377E-2</v>
      </c>
      <c r="Q410">
        <v>0.6510900379192005</v>
      </c>
      <c r="R410">
        <v>0.49274611409374824</v>
      </c>
      <c r="S410">
        <v>0.12590673570860617</v>
      </c>
      <c r="V410">
        <f t="shared" si="17"/>
        <v>22</v>
      </c>
    </row>
    <row r="411" spans="1:22">
      <c r="A411">
        <v>8.8474605774961176E-2</v>
      </c>
      <c r="B411">
        <v>5.7898259746992024E-2</v>
      </c>
      <c r="C411">
        <v>3.413702565346468E-2</v>
      </c>
      <c r="D411">
        <v>0.1068742579394466</v>
      </c>
      <c r="E411">
        <v>0.18025477725797817</v>
      </c>
      <c r="F411">
        <v>3.1249999972512137E-2</v>
      </c>
      <c r="G411">
        <v>0</v>
      </c>
      <c r="J411">
        <f t="shared" si="16"/>
        <v>2</v>
      </c>
      <c r="N411">
        <v>8.8474605774961176E-2</v>
      </c>
      <c r="O411">
        <v>0.36641834650589233</v>
      </c>
      <c r="P411">
        <v>0.16728592418879082</v>
      </c>
      <c r="Q411">
        <v>0.4271327698140886</v>
      </c>
      <c r="R411">
        <v>0.46237218825208148</v>
      </c>
      <c r="S411">
        <v>0.53834355842566239</v>
      </c>
      <c r="V411">
        <f t="shared" si="17"/>
        <v>22</v>
      </c>
    </row>
    <row r="412" spans="1:22">
      <c r="A412">
        <v>8.87377970080339E-2</v>
      </c>
      <c r="B412">
        <v>5.7960332354682335E-2</v>
      </c>
      <c r="C412">
        <v>3.416041911326221E-2</v>
      </c>
      <c r="D412">
        <v>0.10691823893679464</v>
      </c>
      <c r="E412">
        <v>0.18025477725797817</v>
      </c>
      <c r="F412">
        <v>3.1249999972512137E-2</v>
      </c>
      <c r="G412">
        <v>0</v>
      </c>
      <c r="J412">
        <f t="shared" si="16"/>
        <v>2</v>
      </c>
      <c r="N412">
        <v>8.8737797008033886E-2</v>
      </c>
      <c r="O412">
        <v>0.71817343153270663</v>
      </c>
      <c r="P412">
        <v>0.12262876142990999</v>
      </c>
      <c r="Q412">
        <v>0.57648123640026683</v>
      </c>
      <c r="R412">
        <v>0.29237392385167232</v>
      </c>
      <c r="S412">
        <v>0.11623616250930717</v>
      </c>
      <c r="V412">
        <f t="shared" si="17"/>
        <v>22</v>
      </c>
    </row>
    <row r="413" spans="1:22">
      <c r="A413">
        <v>8.8773787219833811E-2</v>
      </c>
      <c r="B413">
        <v>5.8053691178391348E-2</v>
      </c>
      <c r="C413">
        <v>3.4198501980438348E-2</v>
      </c>
      <c r="D413">
        <v>0.10696776122343225</v>
      </c>
      <c r="E413">
        <v>0.18061224505902587</v>
      </c>
      <c r="F413">
        <v>3.1249999972512137E-2</v>
      </c>
      <c r="G413">
        <v>0</v>
      </c>
      <c r="J413">
        <f t="shared" si="16"/>
        <v>2</v>
      </c>
      <c r="N413">
        <v>8.8773787219833783E-2</v>
      </c>
      <c r="O413">
        <v>0.60818152755736621</v>
      </c>
      <c r="P413">
        <v>8.0064278221412308E-2</v>
      </c>
      <c r="Q413">
        <v>0.56983664665775691</v>
      </c>
      <c r="R413">
        <v>0.29373601785194331</v>
      </c>
      <c r="S413">
        <v>0.31711409392086737</v>
      </c>
      <c r="V413">
        <f t="shared" si="17"/>
        <v>22</v>
      </c>
    </row>
    <row r="414" spans="1:22">
      <c r="A414">
        <v>8.8803797313338609E-2</v>
      </c>
      <c r="B414">
        <v>5.8219754259916386E-2</v>
      </c>
      <c r="C414">
        <v>3.4198501980438348E-2</v>
      </c>
      <c r="D414">
        <v>0.10698203869483036</v>
      </c>
      <c r="E414">
        <v>0.18061224505902587</v>
      </c>
      <c r="F414">
        <v>3.1468531410095826E-2</v>
      </c>
      <c r="G414">
        <v>0</v>
      </c>
      <c r="J414">
        <f t="shared" si="16"/>
        <v>2</v>
      </c>
      <c r="N414">
        <v>8.8803797313338623E-2</v>
      </c>
      <c r="O414">
        <v>0.59567765566486852</v>
      </c>
      <c r="P414">
        <v>0.1258504876294507</v>
      </c>
      <c r="Q414">
        <v>0.53817126249235492</v>
      </c>
      <c r="R414">
        <v>0.47538461558280981</v>
      </c>
      <c r="S414">
        <v>0.15230769242362036</v>
      </c>
      <c r="V414">
        <f t="shared" si="17"/>
        <v>22</v>
      </c>
    </row>
    <row r="415" spans="1:22">
      <c r="A415">
        <v>8.8836828028497725E-2</v>
      </c>
      <c r="B415">
        <v>5.8219754259916386E-2</v>
      </c>
      <c r="C415">
        <v>3.4285200829847033E-2</v>
      </c>
      <c r="D415">
        <v>0.10702394152770152</v>
      </c>
      <c r="E415">
        <v>0.18061224505902587</v>
      </c>
      <c r="F415">
        <v>3.1690140895658268E-2</v>
      </c>
      <c r="G415">
        <v>0</v>
      </c>
      <c r="J415">
        <f t="shared" si="16"/>
        <v>2</v>
      </c>
      <c r="N415">
        <v>8.8836828028497711E-2</v>
      </c>
      <c r="O415">
        <v>0.57525942043131861</v>
      </c>
      <c r="P415">
        <v>0.27144863639271272</v>
      </c>
      <c r="Q415">
        <v>0.57622955080905958</v>
      </c>
      <c r="R415">
        <v>0.25718682681066923</v>
      </c>
      <c r="S415">
        <v>8.7257617689140282E-2</v>
      </c>
      <c r="V415">
        <f t="shared" si="17"/>
        <v>22</v>
      </c>
    </row>
    <row r="416" spans="1:22">
      <c r="A416">
        <v>8.8915331831207395E-2</v>
      </c>
      <c r="B416">
        <v>5.8249158220506664E-2</v>
      </c>
      <c r="C416">
        <v>3.435168680621202E-2</v>
      </c>
      <c r="D416">
        <v>0.1070443854390689</v>
      </c>
      <c r="E416">
        <v>0.18070175435588151</v>
      </c>
      <c r="F416">
        <v>3.1779661133112265E-2</v>
      </c>
      <c r="G416">
        <v>0</v>
      </c>
      <c r="J416">
        <f t="shared" si="16"/>
        <v>2</v>
      </c>
      <c r="N416">
        <v>8.8915331831207367E-2</v>
      </c>
      <c r="O416">
        <v>0.55948061751770994</v>
      </c>
      <c r="P416">
        <v>0.11284213226598576</v>
      </c>
      <c r="Q416">
        <v>0.57450904890007093</v>
      </c>
      <c r="R416">
        <v>0.28911564659499367</v>
      </c>
      <c r="S416">
        <v>0.30306122453198131</v>
      </c>
      <c r="V416">
        <f t="shared" si="17"/>
        <v>22</v>
      </c>
    </row>
    <row r="417" spans="1:22">
      <c r="A417">
        <v>8.9046494996445305E-2</v>
      </c>
      <c r="B417">
        <v>5.8288409679138689E-2</v>
      </c>
      <c r="C417">
        <v>3.442879505080329E-2</v>
      </c>
      <c r="D417">
        <v>0.10708822019387229</v>
      </c>
      <c r="E417">
        <v>0.18070175435588151</v>
      </c>
      <c r="F417">
        <v>3.183962266882432E-2</v>
      </c>
      <c r="G417">
        <v>0</v>
      </c>
      <c r="J417">
        <f t="shared" si="16"/>
        <v>2</v>
      </c>
      <c r="N417">
        <v>8.9046494996445291E-2</v>
      </c>
      <c r="O417">
        <v>0.44374608379383362</v>
      </c>
      <c r="P417">
        <v>0.15696812447016609</v>
      </c>
      <c r="Q417">
        <v>0.39380585894170722</v>
      </c>
      <c r="R417">
        <v>0.29199561431090049</v>
      </c>
      <c r="S417">
        <v>0.60320723680147637</v>
      </c>
      <c r="V417">
        <f t="shared" si="17"/>
        <v>22</v>
      </c>
    </row>
    <row r="418" spans="1:22">
      <c r="A418">
        <v>8.9162524327469322E-2</v>
      </c>
      <c r="B418">
        <v>5.8288409679138689E-2</v>
      </c>
      <c r="C418">
        <v>3.4603560397182612E-2</v>
      </c>
      <c r="D418">
        <v>0.10708822019387229</v>
      </c>
      <c r="E418">
        <v>0.18074245954599835</v>
      </c>
      <c r="F418">
        <v>3.183962266882432E-2</v>
      </c>
      <c r="G418">
        <v>0</v>
      </c>
      <c r="J418">
        <f t="shared" si="16"/>
        <v>2</v>
      </c>
      <c r="N418">
        <v>8.9162524327469322E-2</v>
      </c>
      <c r="O418">
        <v>0.53145606728077854</v>
      </c>
      <c r="P418">
        <v>6.7054344420045167E-2</v>
      </c>
      <c r="Q418">
        <v>0.69937621125840066</v>
      </c>
      <c r="R418">
        <v>0.31032192154607346</v>
      </c>
      <c r="S418">
        <v>0.19545222269686979</v>
      </c>
      <c r="V418">
        <f t="shared" si="17"/>
        <v>22</v>
      </c>
    </row>
    <row r="419" spans="1:22">
      <c r="A419">
        <v>8.9233554534950868E-2</v>
      </c>
      <c r="B419">
        <v>5.8288409679138689E-2</v>
      </c>
      <c r="C419">
        <v>3.4603560397182612E-2</v>
      </c>
      <c r="D419">
        <v>0.10733964660274802</v>
      </c>
      <c r="E419">
        <v>0.18078078078791077</v>
      </c>
      <c r="F419">
        <v>3.1898734208242747E-2</v>
      </c>
      <c r="G419">
        <v>0</v>
      </c>
      <c r="J419">
        <f t="shared" si="16"/>
        <v>2</v>
      </c>
      <c r="N419">
        <v>8.9233554534950854E-2</v>
      </c>
      <c r="O419">
        <v>0.6795957282787809</v>
      </c>
      <c r="P419">
        <v>0.17939214242098231</v>
      </c>
      <c r="Q419">
        <v>0.54013211872924838</v>
      </c>
      <c r="R419">
        <v>0.27925247903561906</v>
      </c>
      <c r="S419">
        <v>0.11327231134197169</v>
      </c>
      <c r="V419">
        <f t="shared" si="17"/>
        <v>22</v>
      </c>
    </row>
    <row r="420" spans="1:22">
      <c r="A420">
        <v>8.9272677812280071E-2</v>
      </c>
      <c r="B420">
        <v>5.8288409679138689E-2</v>
      </c>
      <c r="C420">
        <v>3.4603560397182612E-2</v>
      </c>
      <c r="D420">
        <v>0.10735198455049745</v>
      </c>
      <c r="E420">
        <v>0.18091397850774316</v>
      </c>
      <c r="F420">
        <v>3.1914893520326545E-2</v>
      </c>
      <c r="G420">
        <v>0</v>
      </c>
      <c r="J420">
        <f t="shared" si="16"/>
        <v>2</v>
      </c>
      <c r="N420">
        <v>8.9272677812280044E-2</v>
      </c>
      <c r="O420">
        <v>0.34764340506586888</v>
      </c>
      <c r="P420">
        <v>0.27459385470890119</v>
      </c>
      <c r="Q420">
        <v>0.47338705792603625</v>
      </c>
      <c r="R420">
        <v>0.17195225949997456</v>
      </c>
      <c r="S420">
        <v>0.53516624032090876</v>
      </c>
      <c r="V420">
        <f t="shared" si="17"/>
        <v>22</v>
      </c>
    </row>
    <row r="421" spans="1:22">
      <c r="A421">
        <v>8.9284739705978167E-2</v>
      </c>
      <c r="B421">
        <v>5.8288409679138689E-2</v>
      </c>
      <c r="C421">
        <v>3.4603560397182612E-2</v>
      </c>
      <c r="D421">
        <v>0.10747551932019889</v>
      </c>
      <c r="E421">
        <v>0.18104575166243686</v>
      </c>
      <c r="F421">
        <v>3.1914893520326545E-2</v>
      </c>
      <c r="G421">
        <v>0</v>
      </c>
      <c r="J421">
        <f t="shared" si="16"/>
        <v>2</v>
      </c>
      <c r="N421">
        <v>8.9284739705978167E-2</v>
      </c>
      <c r="O421">
        <v>0.63685784932348743</v>
      </c>
      <c r="P421">
        <v>0.12720458130141621</v>
      </c>
      <c r="Q421">
        <v>0.60854961035867627</v>
      </c>
      <c r="R421">
        <v>0.28077576917654629</v>
      </c>
      <c r="S421">
        <v>0.14499304594693199</v>
      </c>
      <c r="V421">
        <f t="shared" si="17"/>
        <v>22</v>
      </c>
    </row>
    <row r="422" spans="1:22">
      <c r="A422">
        <v>8.9345270466629642E-2</v>
      </c>
      <c r="B422">
        <v>5.8426207272728764E-2</v>
      </c>
      <c r="C422">
        <v>3.4638726580471804E-2</v>
      </c>
      <c r="D422">
        <v>0.10747551932019889</v>
      </c>
      <c r="E422">
        <v>0.18106852491902961</v>
      </c>
      <c r="F422">
        <v>3.1960227144659056E-2</v>
      </c>
      <c r="G422">
        <v>0</v>
      </c>
      <c r="J422">
        <f t="shared" si="16"/>
        <v>2</v>
      </c>
      <c r="N422">
        <v>8.9345270466629614E-2</v>
      </c>
      <c r="O422">
        <v>0.37007068440693114</v>
      </c>
      <c r="P422">
        <v>0.23965669002656914</v>
      </c>
      <c r="Q422">
        <v>0.66332547145479681</v>
      </c>
      <c r="R422">
        <v>0.30104166669552068</v>
      </c>
      <c r="S422">
        <v>0.23730468764860596</v>
      </c>
      <c r="V422">
        <f t="shared" si="17"/>
        <v>22</v>
      </c>
    </row>
    <row r="423" spans="1:22">
      <c r="A423">
        <v>8.9525402612567376E-2</v>
      </c>
      <c r="B423">
        <v>5.8426207272728764E-2</v>
      </c>
      <c r="C423">
        <v>3.4662210616096097E-2</v>
      </c>
      <c r="D423">
        <v>0.10747551932019889</v>
      </c>
      <c r="E423">
        <v>0.181150159976049</v>
      </c>
      <c r="F423">
        <v>3.2066508347316718E-2</v>
      </c>
      <c r="G423">
        <v>0</v>
      </c>
      <c r="J423">
        <f t="shared" si="16"/>
        <v>2</v>
      </c>
      <c r="N423">
        <v>8.9525402612567376E-2</v>
      </c>
      <c r="O423">
        <v>0.38651081446893998</v>
      </c>
      <c r="P423">
        <v>0.1637786830661469</v>
      </c>
      <c r="Q423">
        <v>0.54345780812887512</v>
      </c>
      <c r="R423">
        <v>0.24738591714466307</v>
      </c>
      <c r="S423">
        <v>0.49263372614408402</v>
      </c>
      <c r="V423">
        <f t="shared" si="17"/>
        <v>22</v>
      </c>
    </row>
    <row r="424" spans="1:22">
      <c r="A424">
        <v>8.970761497019307E-2</v>
      </c>
      <c r="B424">
        <v>5.8448024416692904E-2</v>
      </c>
      <c r="C424">
        <v>3.4780109281176599E-2</v>
      </c>
      <c r="D424">
        <v>0.10760841035487745</v>
      </c>
      <c r="E424">
        <v>0.18118609419199286</v>
      </c>
      <c r="F424">
        <v>3.2142857014057093E-2</v>
      </c>
      <c r="G424">
        <v>0</v>
      </c>
      <c r="J424">
        <f t="shared" si="16"/>
        <v>2</v>
      </c>
      <c r="N424">
        <v>8.9707614970193056E-2</v>
      </c>
      <c r="O424">
        <v>0.85448328270688223</v>
      </c>
      <c r="P424">
        <v>0</v>
      </c>
      <c r="Q424">
        <v>0.65034122830853658</v>
      </c>
      <c r="R424">
        <v>0.11453900702998843</v>
      </c>
      <c r="S424">
        <v>0.15558510631474656</v>
      </c>
      <c r="V424">
        <f t="shared" si="17"/>
        <v>22</v>
      </c>
    </row>
    <row r="425" spans="1:22">
      <c r="A425">
        <v>8.970761497019307E-2</v>
      </c>
      <c r="B425">
        <v>5.863412984463192E-2</v>
      </c>
      <c r="C425">
        <v>3.4780109281176599E-2</v>
      </c>
      <c r="D425">
        <v>0.10762689338539283</v>
      </c>
      <c r="E425">
        <v>0.18123492555892878</v>
      </c>
      <c r="F425">
        <v>3.2142857014057093E-2</v>
      </c>
      <c r="G425">
        <v>0</v>
      </c>
      <c r="J425">
        <f t="shared" si="16"/>
        <v>2</v>
      </c>
      <c r="N425">
        <v>8.9707614970193056E-2</v>
      </c>
      <c r="O425">
        <v>0.56235224576238485</v>
      </c>
      <c r="P425">
        <v>6.6476875391307436E-2</v>
      </c>
      <c r="Q425">
        <v>0.57808109182981027</v>
      </c>
      <c r="R425">
        <v>0.30307328608568707</v>
      </c>
      <c r="S425">
        <v>0.23936170213545752</v>
      </c>
      <c r="V425">
        <f t="shared" si="17"/>
        <v>22</v>
      </c>
    </row>
    <row r="426" spans="1:22">
      <c r="A426">
        <v>8.970761497019307E-2</v>
      </c>
      <c r="B426">
        <v>5.8703766615666036E-2</v>
      </c>
      <c r="C426">
        <v>3.4780109281176599E-2</v>
      </c>
      <c r="D426">
        <v>0.10769744527754932</v>
      </c>
      <c r="E426">
        <v>0.18130511485061132</v>
      </c>
      <c r="F426">
        <v>3.2258064497212663E-2</v>
      </c>
      <c r="G426">
        <v>0</v>
      </c>
      <c r="J426">
        <f t="shared" si="16"/>
        <v>2</v>
      </c>
      <c r="N426">
        <v>8.9707614970193056E-2</v>
      </c>
      <c r="O426">
        <v>0.67482269503103254</v>
      </c>
      <c r="P426">
        <v>8.3398262014059338E-2</v>
      </c>
      <c r="Q426">
        <v>0.65395423507817485</v>
      </c>
      <c r="R426">
        <v>0.27446808537112682</v>
      </c>
      <c r="S426">
        <v>7.6595744741987062E-2</v>
      </c>
      <c r="V426">
        <f t="shared" si="17"/>
        <v>22</v>
      </c>
    </row>
    <row r="427" spans="1:22">
      <c r="A427">
        <v>8.9748263757884833E-2</v>
      </c>
      <c r="B427">
        <v>5.8778945018520497E-2</v>
      </c>
      <c r="C427">
        <v>3.4780109281176599E-2</v>
      </c>
      <c r="D427">
        <v>0.10781671150248309</v>
      </c>
      <c r="E427">
        <v>0.18138323070412132</v>
      </c>
      <c r="F427">
        <v>3.2258064497212663E-2</v>
      </c>
      <c r="G427">
        <v>0</v>
      </c>
      <c r="J427">
        <f t="shared" si="16"/>
        <v>2</v>
      </c>
      <c r="N427">
        <v>8.9748263757884819E-2</v>
      </c>
      <c r="O427">
        <v>0.62182817913309962</v>
      </c>
      <c r="P427">
        <v>6.4972657977137055E-2</v>
      </c>
      <c r="Q427">
        <v>0.73892480920310766</v>
      </c>
      <c r="R427">
        <v>0.2534910897823196</v>
      </c>
      <c r="S427">
        <v>0.11634531123999237</v>
      </c>
      <c r="V427">
        <f t="shared" si="17"/>
        <v>22</v>
      </c>
    </row>
    <row r="428" spans="1:22">
      <c r="A428">
        <v>8.9773652212003285E-2</v>
      </c>
      <c r="B428">
        <v>5.8843537368240856E-2</v>
      </c>
      <c r="C428">
        <v>3.4844756236305403E-2</v>
      </c>
      <c r="D428">
        <v>0.10835654848059016</v>
      </c>
      <c r="E428">
        <v>0.18205128228465101</v>
      </c>
      <c r="F428">
        <v>3.2296650634582313E-2</v>
      </c>
      <c r="G428">
        <v>0</v>
      </c>
      <c r="J428">
        <f t="shared" si="16"/>
        <v>2</v>
      </c>
      <c r="N428">
        <v>8.9773652212003258E-2</v>
      </c>
      <c r="O428">
        <v>0.63437634167786272</v>
      </c>
      <c r="P428">
        <v>4.7721545232121285E-2</v>
      </c>
      <c r="Q428">
        <v>0.65925799896439141</v>
      </c>
      <c r="R428">
        <v>0.29329220073850049</v>
      </c>
      <c r="S428">
        <v>0.19648789758755122</v>
      </c>
      <c r="V428">
        <f t="shared" si="17"/>
        <v>22</v>
      </c>
    </row>
    <row r="429" spans="1:22">
      <c r="A429">
        <v>8.9938361895989805E-2</v>
      </c>
      <c r="B429">
        <v>5.9054446107450607E-2</v>
      </c>
      <c r="C429">
        <v>3.4875007139781818E-2</v>
      </c>
      <c r="D429">
        <v>0.10849056601724609</v>
      </c>
      <c r="E429">
        <v>0.18205128228465101</v>
      </c>
      <c r="F429">
        <v>3.2315978594456805E-2</v>
      </c>
      <c r="G429">
        <v>0</v>
      </c>
      <c r="J429">
        <f t="shared" si="16"/>
        <v>2</v>
      </c>
      <c r="N429">
        <v>8.9938361895989777E-2</v>
      </c>
      <c r="O429">
        <v>0.58745952777993826</v>
      </c>
      <c r="P429">
        <v>0.16674841759418893</v>
      </c>
      <c r="Q429">
        <v>0.57166995224675576</v>
      </c>
      <c r="R429">
        <v>0.33173023764635656</v>
      </c>
      <c r="S429">
        <v>0.13805970153301689</v>
      </c>
      <c r="V429">
        <f t="shared" si="17"/>
        <v>22</v>
      </c>
    </row>
    <row r="430" spans="1:22">
      <c r="A430">
        <v>8.995576977682733E-2</v>
      </c>
      <c r="B430">
        <v>5.9084699566131889E-2</v>
      </c>
      <c r="C430">
        <v>3.49540966713058E-2</v>
      </c>
      <c r="D430">
        <v>0.1086002631291428</v>
      </c>
      <c r="E430">
        <v>0.18205128228465101</v>
      </c>
      <c r="F430">
        <v>3.2374100866026059E-2</v>
      </c>
      <c r="G430">
        <v>0</v>
      </c>
      <c r="J430">
        <f t="shared" si="16"/>
        <v>2</v>
      </c>
      <c r="N430">
        <v>8.9955769776827316E-2</v>
      </c>
      <c r="O430">
        <v>0.61653481596147053</v>
      </c>
      <c r="P430">
        <v>2.1884113705010002E-2</v>
      </c>
      <c r="Q430">
        <v>0.83951664199398091</v>
      </c>
      <c r="R430">
        <v>0.22075976453016352</v>
      </c>
      <c r="S430">
        <v>6.8619582712413224E-2</v>
      </c>
      <c r="V430">
        <f t="shared" si="17"/>
        <v>22</v>
      </c>
    </row>
    <row r="431" spans="1:22">
      <c r="A431">
        <v>8.9962171232781968E-2</v>
      </c>
      <c r="B431">
        <v>5.9084699566131889E-2</v>
      </c>
      <c r="C431">
        <v>3.495846873326755E-2</v>
      </c>
      <c r="D431">
        <v>0.1086056143755217</v>
      </c>
      <c r="E431">
        <v>0.18205128228465101</v>
      </c>
      <c r="F431">
        <v>3.2374100866026059E-2</v>
      </c>
      <c r="G431">
        <v>0</v>
      </c>
      <c r="J431">
        <f t="shared" si="16"/>
        <v>2</v>
      </c>
      <c r="N431">
        <v>8.9962171232781968E-2</v>
      </c>
      <c r="O431">
        <v>0.57874653690740252</v>
      </c>
      <c r="P431">
        <v>8.9794530098033537E-2</v>
      </c>
      <c r="Q431">
        <v>0.71205186091632633</v>
      </c>
      <c r="R431">
        <v>0.22199048680412714</v>
      </c>
      <c r="S431">
        <v>0.17288693744217598</v>
      </c>
      <c r="V431">
        <f t="shared" si="17"/>
        <v>22</v>
      </c>
    </row>
    <row r="432" spans="1:22">
      <c r="A432">
        <v>8.99662773954506E-2</v>
      </c>
      <c r="B432">
        <v>5.9125085431445415E-2</v>
      </c>
      <c r="C432">
        <v>3.50081256261792E-2</v>
      </c>
      <c r="D432">
        <v>0.10863350471111022</v>
      </c>
      <c r="E432">
        <v>0.18205128228465101</v>
      </c>
      <c r="F432">
        <v>3.2437745621276083E-2</v>
      </c>
      <c r="G432">
        <v>0</v>
      </c>
      <c r="J432">
        <f t="shared" si="16"/>
        <v>2</v>
      </c>
      <c r="N432">
        <v>8.99662773954506E-2</v>
      </c>
      <c r="O432">
        <v>0.69976098530424036</v>
      </c>
      <c r="P432">
        <v>5.2640165206286615E-2</v>
      </c>
      <c r="Q432">
        <v>0.72557732925890794</v>
      </c>
      <c r="R432">
        <v>0.27280137273805194</v>
      </c>
      <c r="S432">
        <v>5.2123552176192849E-2</v>
      </c>
      <c r="V432">
        <f t="shared" si="17"/>
        <v>22</v>
      </c>
    </row>
    <row r="433" spans="1:22">
      <c r="A433">
        <v>9.0092740472087068E-2</v>
      </c>
      <c r="B433">
        <v>5.9125085431445415E-2</v>
      </c>
      <c r="C433">
        <v>3.5018329159038873E-2</v>
      </c>
      <c r="D433">
        <v>0.10881316910697142</v>
      </c>
      <c r="E433">
        <v>0.18205128228465101</v>
      </c>
      <c r="F433">
        <v>3.2451923172425554E-2</v>
      </c>
      <c r="G433">
        <v>0</v>
      </c>
      <c r="J433">
        <f t="shared" si="16"/>
        <v>2</v>
      </c>
      <c r="N433">
        <v>9.0092740472087041E-2</v>
      </c>
      <c r="O433">
        <v>0.30049991516331209</v>
      </c>
      <c r="P433">
        <v>0.17588090813734825</v>
      </c>
      <c r="Q433">
        <v>0.35654334255380032</v>
      </c>
      <c r="R433">
        <v>0.3827995256266678</v>
      </c>
      <c r="S433">
        <v>0.23220640577455501</v>
      </c>
      <c r="V433">
        <f t="shared" si="17"/>
        <v>22</v>
      </c>
    </row>
    <row r="434" spans="1:22">
      <c r="A434">
        <v>9.0129128813653744E-2</v>
      </c>
      <c r="B434">
        <v>5.9246575275528339E-2</v>
      </c>
      <c r="C434">
        <v>3.5018329159038873E-2</v>
      </c>
      <c r="D434">
        <v>0.10905314190110885</v>
      </c>
      <c r="E434">
        <v>0.18205128228465101</v>
      </c>
      <c r="F434">
        <v>3.2474226852335947E-2</v>
      </c>
      <c r="G434">
        <v>0</v>
      </c>
      <c r="J434">
        <f t="shared" si="16"/>
        <v>2</v>
      </c>
      <c r="N434">
        <v>9.0129128813653717E-2</v>
      </c>
      <c r="O434">
        <v>0.52529631015456557</v>
      </c>
      <c r="P434">
        <v>7.6442825723430669E-2</v>
      </c>
      <c r="Q434">
        <v>0.51675212837236595</v>
      </c>
      <c r="R434">
        <v>0.37082966893080233</v>
      </c>
      <c r="S434">
        <v>5.9366754690521668E-2</v>
      </c>
      <c r="V434">
        <f t="shared" si="17"/>
        <v>22</v>
      </c>
    </row>
    <row r="435" spans="1:22">
      <c r="A435">
        <v>9.0187250856528983E-2</v>
      </c>
      <c r="B435">
        <v>5.926687232615626E-2</v>
      </c>
      <c r="C435">
        <v>3.5018329159038873E-2</v>
      </c>
      <c r="D435">
        <v>0.10905314190110885</v>
      </c>
      <c r="E435">
        <v>0.18205128228465101</v>
      </c>
      <c r="F435">
        <v>3.2536151383972783E-2</v>
      </c>
      <c r="G435">
        <v>0</v>
      </c>
      <c r="J435">
        <f t="shared" si="16"/>
        <v>2</v>
      </c>
      <c r="N435">
        <v>9.0187250856528955E-2</v>
      </c>
      <c r="O435">
        <v>0.27308603004161969</v>
      </c>
      <c r="P435">
        <v>0.27087984770544454</v>
      </c>
      <c r="Q435">
        <v>0.43517308283701739</v>
      </c>
      <c r="R435">
        <v>0.21321716961371973</v>
      </c>
      <c r="S435">
        <v>0.62441563975271419</v>
      </c>
      <c r="V435">
        <f t="shared" si="17"/>
        <v>22</v>
      </c>
    </row>
    <row r="436" spans="1:22">
      <c r="A436">
        <v>9.0214129845734875E-2</v>
      </c>
      <c r="B436">
        <v>5.940934056190008E-2</v>
      </c>
      <c r="C436">
        <v>3.5048336313955389E-2</v>
      </c>
      <c r="D436">
        <v>0.10905314190110885</v>
      </c>
      <c r="E436">
        <v>0.18205128228465101</v>
      </c>
      <c r="F436">
        <v>3.2547169669836312E-2</v>
      </c>
      <c r="G436">
        <v>0</v>
      </c>
      <c r="J436">
        <f t="shared" si="16"/>
        <v>2</v>
      </c>
      <c r="N436">
        <v>9.0214129845734861E-2</v>
      </c>
      <c r="O436">
        <v>0.62138200008241684</v>
      </c>
      <c r="P436">
        <v>7.0002410459859221E-2</v>
      </c>
      <c r="Q436">
        <v>0.5654841536016606</v>
      </c>
      <c r="R436">
        <v>0.32314588462479565</v>
      </c>
      <c r="S436">
        <v>0.29486552567079449</v>
      </c>
      <c r="V436">
        <f t="shared" si="17"/>
        <v>23</v>
      </c>
    </row>
    <row r="437" spans="1:22">
      <c r="A437">
        <v>9.0279150843337388E-2</v>
      </c>
      <c r="B437">
        <v>5.940934056190008E-2</v>
      </c>
      <c r="C437">
        <v>3.5138666969485241E-2</v>
      </c>
      <c r="D437">
        <v>0.10905314190110885</v>
      </c>
      <c r="E437">
        <v>0.18205128228465101</v>
      </c>
      <c r="F437">
        <v>3.2574974136385194E-2</v>
      </c>
      <c r="G437">
        <v>0</v>
      </c>
      <c r="J437">
        <f t="shared" si="16"/>
        <v>2</v>
      </c>
      <c r="N437">
        <v>9.0279150843337388E-2</v>
      </c>
      <c r="O437">
        <v>0.65097702658864642</v>
      </c>
      <c r="P437">
        <v>9.4504178598871988E-2</v>
      </c>
      <c r="Q437">
        <v>0.54772782762953653</v>
      </c>
      <c r="R437">
        <v>0.31343191652095065</v>
      </c>
      <c r="S437">
        <v>0.24745841029341442</v>
      </c>
      <c r="V437">
        <f t="shared" si="17"/>
        <v>23</v>
      </c>
    </row>
    <row r="438" spans="1:22">
      <c r="A438">
        <v>9.0286333195854357E-2</v>
      </c>
      <c r="B438">
        <v>5.940934056190008E-2</v>
      </c>
      <c r="C438">
        <v>3.5138666969485241E-2</v>
      </c>
      <c r="D438">
        <v>0.10905314190110885</v>
      </c>
      <c r="E438">
        <v>0.18205128228465101</v>
      </c>
      <c r="F438">
        <v>3.2608695738222671E-2</v>
      </c>
      <c r="G438">
        <v>0</v>
      </c>
      <c r="J438">
        <f t="shared" si="16"/>
        <v>2</v>
      </c>
      <c r="N438">
        <v>9.0286333195854357E-2</v>
      </c>
      <c r="O438">
        <v>0.39648586704503752</v>
      </c>
      <c r="P438">
        <v>0.20049710033891496</v>
      </c>
      <c r="Q438">
        <v>0.64473816964310959</v>
      </c>
      <c r="R438">
        <v>0.27254901981733798</v>
      </c>
      <c r="S438">
        <v>0.25267379667580886</v>
      </c>
      <c r="V438">
        <f t="shared" si="17"/>
        <v>23</v>
      </c>
    </row>
    <row r="439" spans="1:22">
      <c r="A439">
        <v>9.0320568106465715E-2</v>
      </c>
      <c r="B439">
        <v>5.9480831997826215E-2</v>
      </c>
      <c r="C439">
        <v>3.5138666969485241E-2</v>
      </c>
      <c r="D439">
        <v>0.10910447303426994</v>
      </c>
      <c r="E439">
        <v>0.18205128228465101</v>
      </c>
      <c r="F439">
        <v>3.2608695738222671E-2</v>
      </c>
      <c r="G439">
        <v>0</v>
      </c>
      <c r="J439">
        <f t="shared" si="16"/>
        <v>2</v>
      </c>
      <c r="N439">
        <v>9.0320568106465701E-2</v>
      </c>
      <c r="O439">
        <v>0.50807635827060782</v>
      </c>
      <c r="P439">
        <v>0.15015201348116189</v>
      </c>
      <c r="Q439">
        <v>0.37403374600580658</v>
      </c>
      <c r="R439">
        <v>0.14229074901121339</v>
      </c>
      <c r="S439">
        <v>0.66409691627598688</v>
      </c>
      <c r="V439">
        <f t="shared" si="17"/>
        <v>23</v>
      </c>
    </row>
    <row r="440" spans="1:22">
      <c r="A440">
        <v>9.0480616926458299E-2</v>
      </c>
      <c r="B440">
        <v>5.9523809630990784E-2</v>
      </c>
      <c r="C440">
        <v>3.529460795601834E-2</v>
      </c>
      <c r="D440">
        <v>0.10916442053200905</v>
      </c>
      <c r="E440">
        <v>0.18205128228465101</v>
      </c>
      <c r="F440">
        <v>3.2608695738222671E-2</v>
      </c>
      <c r="G440">
        <v>0</v>
      </c>
      <c r="J440">
        <f t="shared" si="16"/>
        <v>2</v>
      </c>
      <c r="N440">
        <v>9.0480616926458271E-2</v>
      </c>
      <c r="O440">
        <v>0.69274891759487223</v>
      </c>
      <c r="P440">
        <v>7.7464788745752647E-2</v>
      </c>
      <c r="Q440">
        <v>0.51136363647881389</v>
      </c>
      <c r="R440">
        <v>0.28333333361912572</v>
      </c>
      <c r="S440">
        <v>7.414772726881233E-2</v>
      </c>
      <c r="V440">
        <f t="shared" si="17"/>
        <v>23</v>
      </c>
    </row>
    <row r="441" spans="1:22">
      <c r="A441">
        <v>9.0480616926458299E-2</v>
      </c>
      <c r="B441">
        <v>5.9523809630990784E-2</v>
      </c>
      <c r="C441">
        <v>3.5296878042314885E-2</v>
      </c>
      <c r="D441">
        <v>0.10923535250998695</v>
      </c>
      <c r="E441">
        <v>0.18205128228465101</v>
      </c>
      <c r="F441">
        <v>3.2608695738222671E-2</v>
      </c>
      <c r="G441">
        <v>0</v>
      </c>
      <c r="J441">
        <f t="shared" si="16"/>
        <v>2</v>
      </c>
      <c r="N441">
        <v>9.0480616926458271E-2</v>
      </c>
      <c r="O441">
        <v>0.60069444433049235</v>
      </c>
      <c r="P441">
        <v>7.1009389584810984E-2</v>
      </c>
      <c r="Q441">
        <v>0.67924528282762986</v>
      </c>
      <c r="R441">
        <v>0.45000000006595203</v>
      </c>
      <c r="S441">
        <v>9.3749999917536575E-2</v>
      </c>
      <c r="V441">
        <f t="shared" si="17"/>
        <v>23</v>
      </c>
    </row>
    <row r="442" spans="1:22">
      <c r="A442">
        <v>9.0541883802245066E-2</v>
      </c>
      <c r="B442">
        <v>5.9588392396630038E-2</v>
      </c>
      <c r="C442">
        <v>3.5320732680078452E-2</v>
      </c>
      <c r="D442">
        <v>0.10928451317211453</v>
      </c>
      <c r="E442">
        <v>0.18259473365976883</v>
      </c>
      <c r="F442">
        <v>3.267634858223914E-2</v>
      </c>
      <c r="G442">
        <v>0</v>
      </c>
      <c r="J442">
        <f t="shared" si="16"/>
        <v>2</v>
      </c>
      <c r="N442">
        <v>9.0541883802245038E-2</v>
      </c>
      <c r="O442">
        <v>0.60604874308928991</v>
      </c>
      <c r="P442">
        <v>3.8797710332442704E-2</v>
      </c>
      <c r="Q442">
        <v>0.38372204020101275</v>
      </c>
      <c r="R442">
        <v>0.17206295700486582</v>
      </c>
      <c r="S442">
        <v>5.3119730240133146E-2</v>
      </c>
      <c r="V442">
        <f t="shared" si="17"/>
        <v>23</v>
      </c>
    </row>
    <row r="443" spans="1:22">
      <c r="A443">
        <v>9.0641137422356813E-2</v>
      </c>
      <c r="B443">
        <v>5.9696342257635655E-2</v>
      </c>
      <c r="C443">
        <v>3.5381841250226725E-2</v>
      </c>
      <c r="D443">
        <v>0.10928451317211453</v>
      </c>
      <c r="E443">
        <v>0.1826086957171702</v>
      </c>
      <c r="F443">
        <v>3.2727272713412164E-2</v>
      </c>
      <c r="G443">
        <v>0</v>
      </c>
      <c r="J443">
        <f t="shared" si="16"/>
        <v>2</v>
      </c>
      <c r="N443">
        <v>9.0641137422356785E-2</v>
      </c>
      <c r="O443">
        <v>0.53838803559732507</v>
      </c>
      <c r="P443">
        <v>0.30746333663504671</v>
      </c>
      <c r="Q443">
        <v>0.41014810891803588</v>
      </c>
      <c r="R443">
        <v>0.22940598940552751</v>
      </c>
      <c r="S443">
        <v>0.32971281287230703</v>
      </c>
      <c r="V443">
        <f t="shared" si="17"/>
        <v>23</v>
      </c>
    </row>
    <row r="444" spans="1:22">
      <c r="A444">
        <v>9.0651185459328154E-2</v>
      </c>
      <c r="B444">
        <v>5.9696342257635655E-2</v>
      </c>
      <c r="C444">
        <v>3.5446394784214824E-2</v>
      </c>
      <c r="D444">
        <v>0.10934320892054852</v>
      </c>
      <c r="E444">
        <v>0.18271028040197959</v>
      </c>
      <c r="F444">
        <v>3.2781456971797643E-2</v>
      </c>
      <c r="G444">
        <v>0</v>
      </c>
      <c r="J444">
        <f t="shared" si="16"/>
        <v>2</v>
      </c>
      <c r="N444">
        <v>9.065118545932814E-2</v>
      </c>
      <c r="O444">
        <v>0.47378716737153315</v>
      </c>
      <c r="P444">
        <v>8.0010580982721145E-3</v>
      </c>
      <c r="Q444">
        <v>0.74940207287686778</v>
      </c>
      <c r="R444">
        <v>0.3303599374473975</v>
      </c>
      <c r="S444">
        <v>8.4507042290687742E-2</v>
      </c>
      <c r="V444">
        <f t="shared" si="17"/>
        <v>23</v>
      </c>
    </row>
    <row r="445" spans="1:22">
      <c r="A445">
        <v>9.0690623514133054E-2</v>
      </c>
      <c r="B445">
        <v>5.9820193561198207E-2</v>
      </c>
      <c r="C445">
        <v>3.5504694792405478E-2</v>
      </c>
      <c r="D445">
        <v>0.10943396219311965</v>
      </c>
      <c r="E445">
        <v>0.18280141871545219</v>
      </c>
      <c r="F445">
        <v>3.2798833957081691E-2</v>
      </c>
      <c r="G445">
        <v>0</v>
      </c>
      <c r="J445">
        <f t="shared" si="16"/>
        <v>2</v>
      </c>
      <c r="N445">
        <v>9.0690623514133026E-2</v>
      </c>
      <c r="O445">
        <v>0.57142857147006099</v>
      </c>
      <c r="P445">
        <v>0.15761621751015989</v>
      </c>
      <c r="Q445">
        <v>0.47115279727012721</v>
      </c>
      <c r="R445">
        <v>0.26030828513810728</v>
      </c>
      <c r="S445">
        <v>0.32514450881839296</v>
      </c>
      <c r="V445">
        <f t="shared" si="17"/>
        <v>23</v>
      </c>
    </row>
    <row r="446" spans="1:22">
      <c r="A446">
        <v>9.0753783304106619E-2</v>
      </c>
      <c r="B446">
        <v>5.9820193561198207E-2</v>
      </c>
      <c r="C446">
        <v>3.5504694792405478E-2</v>
      </c>
      <c r="D446">
        <v>0.10952442479053402</v>
      </c>
      <c r="E446">
        <v>0.18304093604045787</v>
      </c>
      <c r="F446">
        <v>3.281677301304349E-2</v>
      </c>
      <c r="G446">
        <v>0</v>
      </c>
      <c r="J446">
        <f t="shared" si="16"/>
        <v>2</v>
      </c>
      <c r="N446">
        <v>9.0753783304106592E-2</v>
      </c>
      <c r="O446">
        <v>0.61940565685936777</v>
      </c>
      <c r="P446">
        <v>3.8441173291242831E-2</v>
      </c>
      <c r="Q446">
        <v>0.60008511830117617</v>
      </c>
      <c r="R446">
        <v>0.36867167918113503</v>
      </c>
      <c r="S446">
        <v>0.27067669178664122</v>
      </c>
      <c r="V446">
        <f t="shared" si="17"/>
        <v>23</v>
      </c>
    </row>
    <row r="447" spans="1:22">
      <c r="A447">
        <v>9.0822288754347849E-2</v>
      </c>
      <c r="B447">
        <v>5.9869878308521328E-2</v>
      </c>
      <c r="C447">
        <v>3.5628404536967452E-2</v>
      </c>
      <c r="D447">
        <v>0.10952787053999499</v>
      </c>
      <c r="E447">
        <v>0.18314028319070211</v>
      </c>
      <c r="F447">
        <v>3.2894736936624688E-2</v>
      </c>
      <c r="G447">
        <v>0</v>
      </c>
      <c r="J447">
        <f t="shared" si="16"/>
        <v>2</v>
      </c>
      <c r="N447">
        <v>9.0822288754347821E-2</v>
      </c>
      <c r="O447">
        <v>0.60042543660167136</v>
      </c>
      <c r="P447">
        <v>2.1369596772737195E-2</v>
      </c>
      <c r="Q447">
        <v>0.76122316182703198</v>
      </c>
      <c r="R447">
        <v>0.41724137944224898</v>
      </c>
      <c r="S447">
        <v>4.9373040696054235E-2</v>
      </c>
      <c r="V447">
        <f t="shared" si="17"/>
        <v>23</v>
      </c>
    </row>
    <row r="448" spans="1:22">
      <c r="A448">
        <v>9.0871274078634157E-2</v>
      </c>
      <c r="B448">
        <v>5.9869878308521328E-2</v>
      </c>
      <c r="C448">
        <v>3.5690583182262627E-2</v>
      </c>
      <c r="D448">
        <v>0.10955569065020317</v>
      </c>
      <c r="E448">
        <v>0.18333333331134932</v>
      </c>
      <c r="F448">
        <v>3.2926829207864182E-2</v>
      </c>
      <c r="G448">
        <v>0</v>
      </c>
      <c r="J448">
        <f t="shared" si="16"/>
        <v>2</v>
      </c>
      <c r="N448">
        <v>9.0871274078634157E-2</v>
      </c>
      <c r="O448">
        <v>0.56470814124737834</v>
      </c>
      <c r="P448">
        <v>0.10078752091518543</v>
      </c>
      <c r="Q448">
        <v>0.42909312216577883</v>
      </c>
      <c r="R448">
        <v>0.15627240165778702</v>
      </c>
      <c r="S448">
        <v>0.54435483864701706</v>
      </c>
      <c r="V448">
        <f t="shared" si="17"/>
        <v>23</v>
      </c>
    </row>
    <row r="449" spans="1:22">
      <c r="A449">
        <v>9.0871274078634157E-2</v>
      </c>
      <c r="B449">
        <v>5.9924888900628394E-2</v>
      </c>
      <c r="C449">
        <v>3.5690583182262627E-2</v>
      </c>
      <c r="D449">
        <v>0.10955569065020317</v>
      </c>
      <c r="E449">
        <v>0.18341384894156526</v>
      </c>
      <c r="F449">
        <v>3.2926829207864182E-2</v>
      </c>
      <c r="G449">
        <v>0</v>
      </c>
      <c r="J449">
        <f t="shared" si="16"/>
        <v>2</v>
      </c>
      <c r="N449">
        <v>9.0871274078634157E-2</v>
      </c>
      <c r="O449">
        <v>0.63588983971417645</v>
      </c>
      <c r="P449">
        <v>0.11256788028096187</v>
      </c>
      <c r="Q449">
        <v>0.50082601517661407</v>
      </c>
      <c r="R449">
        <v>0.19851510514319795</v>
      </c>
      <c r="S449">
        <v>0.34216589863676566</v>
      </c>
      <c r="V449">
        <f t="shared" si="17"/>
        <v>23</v>
      </c>
    </row>
    <row r="450" spans="1:22">
      <c r="A450">
        <v>9.091255863184021E-2</v>
      </c>
      <c r="B450">
        <v>5.9986130307109718E-2</v>
      </c>
      <c r="C450">
        <v>3.5690583182262627E-2</v>
      </c>
      <c r="D450">
        <v>0.10958643018150629</v>
      </c>
      <c r="E450">
        <v>0.18341384894156526</v>
      </c>
      <c r="F450">
        <v>3.2967032947700828E-2</v>
      </c>
      <c r="G450">
        <v>0</v>
      </c>
      <c r="J450">
        <f t="shared" ref="J450:J513" si="18">FLOOR(ROW(J450)/151, 1)</f>
        <v>2</v>
      </c>
      <c r="N450">
        <v>9.0912558631840182E-2</v>
      </c>
      <c r="O450">
        <v>0.58856492838546248</v>
      </c>
      <c r="P450">
        <v>0.28741449143432402</v>
      </c>
      <c r="Q450">
        <v>0.60118142626088122</v>
      </c>
      <c r="R450">
        <v>0.19707911358507774</v>
      </c>
      <c r="S450">
        <v>3.7648612861596167E-2</v>
      </c>
      <c r="V450">
        <f t="shared" ref="V450:V513" si="19">FLOOR(N450*255,1)</f>
        <v>23</v>
      </c>
    </row>
    <row r="451" spans="1:22">
      <c r="A451">
        <v>9.0936655942626274E-2</v>
      </c>
      <c r="B451">
        <v>5.9986130307109718E-2</v>
      </c>
      <c r="C451">
        <v>3.5878428436774579E-2</v>
      </c>
      <c r="D451">
        <v>0.10969445672572121</v>
      </c>
      <c r="E451">
        <v>0.18357314170491112</v>
      </c>
      <c r="F451">
        <v>3.297872354867349E-2</v>
      </c>
      <c r="G451">
        <v>0</v>
      </c>
      <c r="J451">
        <f t="shared" si="18"/>
        <v>2</v>
      </c>
      <c r="N451">
        <v>9.0936655942626274E-2</v>
      </c>
      <c r="O451">
        <v>0.71523211772531237</v>
      </c>
      <c r="P451">
        <v>0.12122105018804333</v>
      </c>
      <c r="Q451">
        <v>0.64656193254408567</v>
      </c>
      <c r="R451">
        <v>0.23751743384685417</v>
      </c>
      <c r="S451">
        <v>5.648535550929467E-2</v>
      </c>
      <c r="V451">
        <f t="shared" si="19"/>
        <v>23</v>
      </c>
    </row>
    <row r="452" spans="1:22">
      <c r="A452">
        <v>9.1028321889276231E-2</v>
      </c>
      <c r="B452">
        <v>5.9986130307109718E-2</v>
      </c>
      <c r="C452">
        <v>3.5878428436774579E-2</v>
      </c>
      <c r="D452">
        <v>0.10987791329212057</v>
      </c>
      <c r="E452">
        <v>0.18360957671705652</v>
      </c>
      <c r="F452">
        <v>3.2991202280048787E-2</v>
      </c>
      <c r="G452">
        <v>0</v>
      </c>
      <c r="J452">
        <f t="shared" si="18"/>
        <v>2</v>
      </c>
      <c r="N452">
        <v>9.1028321889276231E-2</v>
      </c>
      <c r="O452">
        <v>0.58991385497177096</v>
      </c>
      <c r="P452">
        <v>0.10276735792334027</v>
      </c>
      <c r="Q452">
        <v>0.6143927181973915</v>
      </c>
      <c r="R452">
        <v>0.47118928004286292</v>
      </c>
      <c r="S452">
        <v>0.11306532654255275</v>
      </c>
      <c r="V452">
        <f t="shared" si="19"/>
        <v>23</v>
      </c>
    </row>
    <row r="453" spans="1:22">
      <c r="A453">
        <v>9.1057301029345547E-2</v>
      </c>
      <c r="B453">
        <v>5.9986130307109718E-2</v>
      </c>
      <c r="C453">
        <v>3.5932462133837856E-2</v>
      </c>
      <c r="D453">
        <v>0.10987791329212057</v>
      </c>
      <c r="E453">
        <v>0.18366762203061199</v>
      </c>
      <c r="F453">
        <v>3.3007334910634588E-2</v>
      </c>
      <c r="G453">
        <v>0</v>
      </c>
      <c r="J453">
        <f t="shared" si="18"/>
        <v>3</v>
      </c>
      <c r="N453">
        <v>9.1057301029345547E-2</v>
      </c>
      <c r="O453">
        <v>0.49036281169243401</v>
      </c>
      <c r="P453">
        <v>0.19612117135844004</v>
      </c>
      <c r="Q453">
        <v>0.4649595688521897</v>
      </c>
      <c r="R453">
        <v>0.1619047620052603</v>
      </c>
      <c r="S453">
        <v>0.44642857149663645</v>
      </c>
      <c r="V453">
        <f t="shared" si="19"/>
        <v>23</v>
      </c>
    </row>
    <row r="454" spans="1:22">
      <c r="A454">
        <v>9.1067654364512432E-2</v>
      </c>
      <c r="B454">
        <v>6.0069444433049186E-2</v>
      </c>
      <c r="C454">
        <v>3.5945199655861002E-2</v>
      </c>
      <c r="D454">
        <v>0.11004632497574909</v>
      </c>
      <c r="E454">
        <v>0.1838709677121507</v>
      </c>
      <c r="F454">
        <v>3.30459770498297E-2</v>
      </c>
      <c r="G454">
        <v>0</v>
      </c>
      <c r="J454">
        <f t="shared" si="18"/>
        <v>3</v>
      </c>
      <c r="N454">
        <v>9.1067654364512446E-2</v>
      </c>
      <c r="O454">
        <v>0.63782380096921787</v>
      </c>
      <c r="P454">
        <v>0.13615444916378064</v>
      </c>
      <c r="Q454">
        <v>0.61125978117739632</v>
      </c>
      <c r="R454">
        <v>0.2949730702074817</v>
      </c>
      <c r="S454">
        <v>0.10906642735313733</v>
      </c>
      <c r="V454">
        <f t="shared" si="19"/>
        <v>23</v>
      </c>
    </row>
    <row r="455" spans="1:22">
      <c r="A455">
        <v>9.1166109436988538E-2</v>
      </c>
      <c r="B455">
        <v>6.0219994372512214E-2</v>
      </c>
      <c r="C455">
        <v>3.5954121374795554E-2</v>
      </c>
      <c r="D455">
        <v>0.11006289309769757</v>
      </c>
      <c r="E455">
        <v>0.18395061761126841</v>
      </c>
      <c r="F455">
        <v>3.308823526501288E-2</v>
      </c>
      <c r="G455">
        <v>0</v>
      </c>
      <c r="J455">
        <f t="shared" si="18"/>
        <v>3</v>
      </c>
      <c r="N455">
        <v>9.116610943698851E-2</v>
      </c>
      <c r="O455">
        <v>0.68003144645023628</v>
      </c>
      <c r="P455">
        <v>1.607759763289646E-2</v>
      </c>
      <c r="Q455">
        <v>0.33641865440824398</v>
      </c>
      <c r="R455">
        <v>0.45345911946284229</v>
      </c>
      <c r="S455">
        <v>8.4905660352463858E-2</v>
      </c>
      <c r="V455">
        <f t="shared" si="19"/>
        <v>23</v>
      </c>
    </row>
    <row r="456" spans="1:22">
      <c r="A456">
        <v>9.1354560795319201E-2</v>
      </c>
      <c r="B456">
        <v>6.0219994372512214E-2</v>
      </c>
      <c r="C456">
        <v>3.6004760849450777E-2</v>
      </c>
      <c r="D456">
        <v>0.11020203708711805</v>
      </c>
      <c r="E456">
        <v>0.18403755873374897</v>
      </c>
      <c r="F456">
        <v>3.308823526501288E-2</v>
      </c>
      <c r="G456">
        <v>0</v>
      </c>
      <c r="J456">
        <f t="shared" si="18"/>
        <v>3</v>
      </c>
      <c r="N456">
        <v>9.1354560795319201E-2</v>
      </c>
      <c r="O456">
        <v>0.76082065118044706</v>
      </c>
      <c r="P456">
        <v>4.9779778226529833E-2</v>
      </c>
      <c r="Q456">
        <v>0.63898074292217544</v>
      </c>
      <c r="R456">
        <v>0.29060710210187624</v>
      </c>
      <c r="S456">
        <v>9.6649484463159505E-2</v>
      </c>
      <c r="V456">
        <f t="shared" si="19"/>
        <v>23</v>
      </c>
    </row>
    <row r="457" spans="1:22">
      <c r="A457">
        <v>9.1361684964668261E-2</v>
      </c>
      <c r="B457">
        <v>6.0278745660486695E-2</v>
      </c>
      <c r="C457">
        <v>3.6068261380175576E-2</v>
      </c>
      <c r="D457">
        <v>0.11024082176830763</v>
      </c>
      <c r="E457">
        <v>0.18403755873374897</v>
      </c>
      <c r="F457">
        <v>3.308823526501288E-2</v>
      </c>
      <c r="G457">
        <v>0</v>
      </c>
      <c r="J457">
        <f t="shared" si="18"/>
        <v>3</v>
      </c>
      <c r="N457">
        <v>9.1361684964668261E-2</v>
      </c>
      <c r="O457">
        <v>0.6502728527895224</v>
      </c>
      <c r="P457">
        <v>0.11831521690577111</v>
      </c>
      <c r="Q457">
        <v>0.54908082781568301</v>
      </c>
      <c r="R457">
        <v>0.26440006358608048</v>
      </c>
      <c r="S457">
        <v>0.23430813112198337</v>
      </c>
      <c r="V457">
        <f t="shared" si="19"/>
        <v>23</v>
      </c>
    </row>
    <row r="458" spans="1:22">
      <c r="A458">
        <v>9.1396526876081671E-2</v>
      </c>
      <c r="B458">
        <v>6.0337611667006838E-2</v>
      </c>
      <c r="C458">
        <v>3.6106469204055087E-2</v>
      </c>
      <c r="D458">
        <v>0.11024963034771543</v>
      </c>
      <c r="E458">
        <v>0.18423772640392264</v>
      </c>
      <c r="F458">
        <v>3.308823526501288E-2</v>
      </c>
      <c r="G458">
        <v>0</v>
      </c>
      <c r="J458">
        <f t="shared" si="18"/>
        <v>3</v>
      </c>
      <c r="N458">
        <v>9.1396526876081671E-2</v>
      </c>
      <c r="O458">
        <v>0.64035614229018223</v>
      </c>
      <c r="P458">
        <v>5.7284885777245789E-2</v>
      </c>
      <c r="Q458">
        <v>0.68495322635646794</v>
      </c>
      <c r="R458">
        <v>0.26974789914377623</v>
      </c>
      <c r="S458">
        <v>0.17016806728664013</v>
      </c>
      <c r="V458">
        <f t="shared" si="19"/>
        <v>23</v>
      </c>
    </row>
    <row r="459" spans="1:22">
      <c r="A459">
        <v>9.1425397167865005E-2</v>
      </c>
      <c r="B459">
        <v>6.0387272308914074E-2</v>
      </c>
      <c r="C459">
        <v>3.6106469204055087E-2</v>
      </c>
      <c r="D459">
        <v>0.11028671188243858</v>
      </c>
      <c r="E459">
        <v>0.18423772640392264</v>
      </c>
      <c r="F459">
        <v>3.308823526501288E-2</v>
      </c>
      <c r="G459">
        <v>0</v>
      </c>
      <c r="J459">
        <f t="shared" si="18"/>
        <v>3</v>
      </c>
      <c r="N459">
        <v>9.1425397167864977E-2</v>
      </c>
      <c r="O459">
        <v>0.61542271753544231</v>
      </c>
      <c r="P459">
        <v>0.10313987946397551</v>
      </c>
      <c r="Q459">
        <v>0.55800883163649972</v>
      </c>
      <c r="R459">
        <v>0.29180457089250433</v>
      </c>
      <c r="S459">
        <v>0.22340425522869262</v>
      </c>
      <c r="V459">
        <f t="shared" si="19"/>
        <v>23</v>
      </c>
    </row>
    <row r="460" spans="1:22">
      <c r="A460">
        <v>9.1550677295711605E-2</v>
      </c>
      <c r="B460">
        <v>6.0405027835509717E-2</v>
      </c>
      <c r="C460">
        <v>3.6106469204055087E-2</v>
      </c>
      <c r="D460">
        <v>0.11030478948807783</v>
      </c>
      <c r="E460">
        <v>0.18423772640392264</v>
      </c>
      <c r="F460">
        <v>3.308823526501288E-2</v>
      </c>
      <c r="G460">
        <v>0</v>
      </c>
      <c r="J460">
        <f t="shared" si="18"/>
        <v>3</v>
      </c>
      <c r="N460">
        <v>9.1550677295711591E-2</v>
      </c>
      <c r="O460">
        <v>0.60755470949004997</v>
      </c>
      <c r="P460">
        <v>7.5690233075868002E-2</v>
      </c>
      <c r="Q460">
        <v>0.61922781744251254</v>
      </c>
      <c r="R460">
        <v>0.30283621646257258</v>
      </c>
      <c r="S460">
        <v>0.22931276301097911</v>
      </c>
      <c r="V460">
        <f t="shared" si="19"/>
        <v>23</v>
      </c>
    </row>
    <row r="461" spans="1:22">
      <c r="A461">
        <v>9.1581559156119569E-2</v>
      </c>
      <c r="B461">
        <v>6.0412698295024866E-2</v>
      </c>
      <c r="C461">
        <v>3.6106469204055087E-2</v>
      </c>
      <c r="D461">
        <v>0.110354837017122</v>
      </c>
      <c r="E461">
        <v>0.18423772640392264</v>
      </c>
      <c r="F461">
        <v>3.3165244518731346E-2</v>
      </c>
      <c r="G461">
        <v>0</v>
      </c>
      <c r="J461">
        <f t="shared" si="18"/>
        <v>3</v>
      </c>
      <c r="N461">
        <v>9.1581559156119555E-2</v>
      </c>
      <c r="O461">
        <v>0.49927849919887296</v>
      </c>
      <c r="P461">
        <v>0.24530516432203184</v>
      </c>
      <c r="Q461">
        <v>0.28301886796550796</v>
      </c>
      <c r="R461">
        <v>0.37222222224420626</v>
      </c>
      <c r="S461">
        <v>0.20454545460542792</v>
      </c>
      <c r="V461">
        <f t="shared" si="19"/>
        <v>23</v>
      </c>
    </row>
    <row r="462" spans="1:22">
      <c r="A462">
        <v>9.1705260493511631E-2</v>
      </c>
      <c r="B462">
        <v>6.0574229558357701E-2</v>
      </c>
      <c r="C462">
        <v>3.6157539269551571E-2</v>
      </c>
      <c r="D462">
        <v>0.11040364510440193</v>
      </c>
      <c r="E462">
        <v>0.18423772640392264</v>
      </c>
      <c r="F462">
        <v>3.3185840582769383E-2</v>
      </c>
      <c r="G462">
        <v>0</v>
      </c>
      <c r="J462">
        <f t="shared" si="18"/>
        <v>3</v>
      </c>
      <c r="N462">
        <v>9.1705260493511631E-2</v>
      </c>
      <c r="O462">
        <v>0.61901417851550555</v>
      </c>
      <c r="P462">
        <v>0.18669884480875701</v>
      </c>
      <c r="Q462">
        <v>0.32674369289967992</v>
      </c>
      <c r="R462">
        <v>0.22443820232537018</v>
      </c>
      <c r="S462">
        <v>0.49929775279478161</v>
      </c>
      <c r="V462">
        <f t="shared" si="19"/>
        <v>23</v>
      </c>
    </row>
    <row r="463" spans="1:22">
      <c r="A463">
        <v>9.1716976556919724E-2</v>
      </c>
      <c r="B463">
        <v>6.0574229558357701E-2</v>
      </c>
      <c r="C463">
        <v>3.6176449463034666E-2</v>
      </c>
      <c r="D463">
        <v>0.11044638738395864</v>
      </c>
      <c r="E463">
        <v>0.18423772640392264</v>
      </c>
      <c r="F463">
        <v>3.3284023804180496E-2</v>
      </c>
      <c r="G463">
        <v>0</v>
      </c>
      <c r="J463">
        <f t="shared" si="18"/>
        <v>3</v>
      </c>
      <c r="N463">
        <v>9.1716976556919697E-2</v>
      </c>
      <c r="O463">
        <v>0.63668755733881588</v>
      </c>
      <c r="P463">
        <v>6.0790326290391467E-2</v>
      </c>
      <c r="Q463">
        <v>0.59319083751305512</v>
      </c>
      <c r="R463">
        <v>0.28185048529963685</v>
      </c>
      <c r="S463">
        <v>0.26199262006360446</v>
      </c>
      <c r="V463">
        <f t="shared" si="19"/>
        <v>23</v>
      </c>
    </row>
    <row r="464" spans="1:22">
      <c r="A464">
        <v>9.1728631822186019E-2</v>
      </c>
      <c r="B464">
        <v>6.0574229558357701E-2</v>
      </c>
      <c r="C464">
        <v>3.6260113785137819E-2</v>
      </c>
      <c r="D464">
        <v>0.11044638738395864</v>
      </c>
      <c r="E464">
        <v>0.1843537418456512</v>
      </c>
      <c r="F464">
        <v>3.329809726816739E-2</v>
      </c>
      <c r="G464">
        <v>0</v>
      </c>
      <c r="J464">
        <f t="shared" si="18"/>
        <v>3</v>
      </c>
      <c r="N464">
        <v>9.1728631822186019E-2</v>
      </c>
      <c r="O464">
        <v>0.63475781540283982</v>
      </c>
      <c r="P464">
        <v>5.6915923013007526E-2</v>
      </c>
      <c r="Q464">
        <v>0.72753132657566422</v>
      </c>
      <c r="R464">
        <v>0.3128498730606718</v>
      </c>
      <c r="S464">
        <v>8.8024809273124269E-2</v>
      </c>
      <c r="V464">
        <f t="shared" si="19"/>
        <v>23</v>
      </c>
    </row>
    <row r="465" spans="1:22">
      <c r="A465">
        <v>9.1733413301848296E-2</v>
      </c>
      <c r="B465">
        <v>6.0574229558357701E-2</v>
      </c>
      <c r="C465">
        <v>3.6260113785137819E-2</v>
      </c>
      <c r="D465">
        <v>0.11048684987255988</v>
      </c>
      <c r="E465">
        <v>0.18442367612258667</v>
      </c>
      <c r="F465">
        <v>3.3333333264919225E-2</v>
      </c>
      <c r="G465">
        <v>0</v>
      </c>
      <c r="J465">
        <f t="shared" si="18"/>
        <v>3</v>
      </c>
      <c r="N465">
        <v>9.1733413301848268E-2</v>
      </c>
      <c r="O465">
        <v>0.55394088654005891</v>
      </c>
      <c r="P465">
        <v>0.14103933936397209</v>
      </c>
      <c r="Q465">
        <v>0.52700065060701795</v>
      </c>
      <c r="R465">
        <v>0.25402298854971517</v>
      </c>
      <c r="S465">
        <v>0.32586206900444248</v>
      </c>
      <c r="V465">
        <f t="shared" si="19"/>
        <v>23</v>
      </c>
    </row>
    <row r="466" spans="1:22">
      <c r="A466">
        <v>9.1748621662816568E-2</v>
      </c>
      <c r="B466">
        <v>6.0704871328541118E-2</v>
      </c>
      <c r="C466">
        <v>3.6260113785137819E-2</v>
      </c>
      <c r="D466">
        <v>0.11057481367718833</v>
      </c>
      <c r="E466">
        <v>0.18448275864267372</v>
      </c>
      <c r="F466">
        <v>3.3333333264919225E-2</v>
      </c>
      <c r="G466">
        <v>0</v>
      </c>
      <c r="J466">
        <f t="shared" si="18"/>
        <v>3</v>
      </c>
      <c r="N466">
        <v>9.174862166281654E-2</v>
      </c>
      <c r="O466">
        <v>0.63754606533727509</v>
      </c>
      <c r="P466">
        <v>2.5860779224776465E-2</v>
      </c>
      <c r="Q466">
        <v>0.77561771703349636</v>
      </c>
      <c r="R466">
        <v>0.25053110811175955</v>
      </c>
      <c r="S466">
        <v>9.5599393060659649E-2</v>
      </c>
      <c r="V466">
        <f t="shared" si="19"/>
        <v>23</v>
      </c>
    </row>
    <row r="467" spans="1:22">
      <c r="A467">
        <v>9.1799567563737694E-2</v>
      </c>
      <c r="B467">
        <v>6.075291458416842E-2</v>
      </c>
      <c r="C467">
        <v>3.6260113785137819E-2</v>
      </c>
      <c r="D467">
        <v>0.11090134178649609</v>
      </c>
      <c r="E467">
        <v>0.18448275864267372</v>
      </c>
      <c r="F467">
        <v>3.3355795274598005E-2</v>
      </c>
      <c r="G467">
        <v>0</v>
      </c>
      <c r="J467">
        <f t="shared" si="18"/>
        <v>3</v>
      </c>
      <c r="N467">
        <v>9.1799567563737694E-2</v>
      </c>
      <c r="O467">
        <v>0.55481396350338563</v>
      </c>
      <c r="P467">
        <v>0.13780039972648814</v>
      </c>
      <c r="Q467">
        <v>0.77830188672415346</v>
      </c>
      <c r="R467">
        <v>0.27211221121263324</v>
      </c>
      <c r="S467">
        <v>1.5779702976738062E-2</v>
      </c>
      <c r="V467">
        <f t="shared" si="19"/>
        <v>23</v>
      </c>
    </row>
    <row r="468" spans="1:22">
      <c r="A468">
        <v>9.1799567563737694E-2</v>
      </c>
      <c r="B468">
        <v>6.0829817250327642E-2</v>
      </c>
      <c r="C468">
        <v>3.6260113785137819E-2</v>
      </c>
      <c r="D468">
        <v>0.11103047902120511</v>
      </c>
      <c r="E468">
        <v>0.18462709303238231</v>
      </c>
      <c r="F468">
        <v>3.3368644028506096E-2</v>
      </c>
      <c r="G468">
        <v>0</v>
      </c>
      <c r="J468">
        <f t="shared" si="18"/>
        <v>3</v>
      </c>
      <c r="N468">
        <v>9.1799567563737694E-2</v>
      </c>
      <c r="O468">
        <v>0.2039132484754404</v>
      </c>
      <c r="P468">
        <v>0.38809092180933308</v>
      </c>
      <c r="Q468">
        <v>0.30263403694999175</v>
      </c>
      <c r="R468">
        <v>0.14202420276110331</v>
      </c>
      <c r="S468">
        <v>0.78712871295111975</v>
      </c>
      <c r="V468">
        <f t="shared" si="19"/>
        <v>23</v>
      </c>
    </row>
    <row r="469" spans="1:22">
      <c r="A469">
        <v>9.1815802301937283E-2</v>
      </c>
      <c r="B469">
        <v>6.0932657053585706E-2</v>
      </c>
      <c r="C469">
        <v>3.6260113785137819E-2</v>
      </c>
      <c r="D469">
        <v>0.11118598371431153</v>
      </c>
      <c r="E469">
        <v>0.18478964426864275</v>
      </c>
      <c r="F469">
        <v>3.3402612800704251E-2</v>
      </c>
      <c r="G469">
        <v>0</v>
      </c>
      <c r="J469">
        <f t="shared" si="18"/>
        <v>3</v>
      </c>
      <c r="N469">
        <v>9.1815802301937269E-2</v>
      </c>
      <c r="O469">
        <v>0.62144238734397994</v>
      </c>
      <c r="P469">
        <v>8.5705723643031806E-2</v>
      </c>
      <c r="Q469">
        <v>0.56822743677316889</v>
      </c>
      <c r="R469">
        <v>0.39822695052627244</v>
      </c>
      <c r="S469">
        <v>0.20998549333697067</v>
      </c>
      <c r="V469">
        <f t="shared" si="19"/>
        <v>23</v>
      </c>
    </row>
    <row r="470" spans="1:22">
      <c r="A470">
        <v>9.1860278757583985E-2</v>
      </c>
      <c r="B470">
        <v>6.1022927770217179E-2</v>
      </c>
      <c r="C470">
        <v>3.6315304339422844E-2</v>
      </c>
      <c r="D470">
        <v>0.11127237541158537</v>
      </c>
      <c r="E470">
        <v>0.18478964426864275</v>
      </c>
      <c r="F470">
        <v>3.3404029558928051E-2</v>
      </c>
      <c r="G470">
        <v>0</v>
      </c>
      <c r="J470">
        <f t="shared" si="18"/>
        <v>3</v>
      </c>
      <c r="N470">
        <v>9.1860278757583957E-2</v>
      </c>
      <c r="O470">
        <v>0.79513260979006772</v>
      </c>
      <c r="P470">
        <v>9.7076127569682258E-2</v>
      </c>
      <c r="Q470">
        <v>0.54812514907599386</v>
      </c>
      <c r="R470">
        <v>0.29451476825640605</v>
      </c>
      <c r="S470">
        <v>7.1202531746242248E-2</v>
      </c>
      <c r="V470">
        <f t="shared" si="19"/>
        <v>23</v>
      </c>
    </row>
    <row r="471" spans="1:22">
      <c r="A471">
        <v>9.193386085265938E-2</v>
      </c>
      <c r="B471">
        <v>6.1022927770217179E-2</v>
      </c>
      <c r="C471">
        <v>3.6379194678155952E-2</v>
      </c>
      <c r="D471">
        <v>0.11135168556702664</v>
      </c>
      <c r="E471">
        <v>0.18478964426864275</v>
      </c>
      <c r="F471">
        <v>3.3415841546056452E-2</v>
      </c>
      <c r="G471">
        <v>0</v>
      </c>
      <c r="J471">
        <f t="shared" si="18"/>
        <v>3</v>
      </c>
      <c r="N471">
        <v>9.1933860852659366E-2</v>
      </c>
      <c r="O471">
        <v>0.64257142856072436</v>
      </c>
      <c r="P471">
        <v>4.0901408361016717E-2</v>
      </c>
      <c r="Q471">
        <v>0.77433962271308721</v>
      </c>
      <c r="R471">
        <v>9.0666666775707422E-2</v>
      </c>
      <c r="S471">
        <v>0.17099999991291862</v>
      </c>
      <c r="V471">
        <f t="shared" si="19"/>
        <v>23</v>
      </c>
    </row>
    <row r="472" spans="1:22">
      <c r="A472">
        <v>9.1967854858805917E-2</v>
      </c>
      <c r="B472">
        <v>6.1022927770217179E-2</v>
      </c>
      <c r="C472">
        <v>3.6415071715708444E-2</v>
      </c>
      <c r="D472">
        <v>0.11156770680064487</v>
      </c>
      <c r="E472">
        <v>0.18497409335742457</v>
      </c>
      <c r="F472">
        <v>3.349875943216863E-2</v>
      </c>
      <c r="G472">
        <v>0</v>
      </c>
      <c r="J472">
        <f t="shared" si="18"/>
        <v>3</v>
      </c>
      <c r="N472">
        <v>9.1967854858805889E-2</v>
      </c>
      <c r="O472">
        <v>0.55402394857562465</v>
      </c>
      <c r="P472">
        <v>0.12956099157724149</v>
      </c>
      <c r="Q472">
        <v>0.53624627585939411</v>
      </c>
      <c r="R472">
        <v>0.41461988324226307</v>
      </c>
      <c r="S472">
        <v>0.26315789490659136</v>
      </c>
      <c r="V472">
        <f t="shared" si="19"/>
        <v>23</v>
      </c>
    </row>
    <row r="473" spans="1:22">
      <c r="A473">
        <v>9.2060229790237633E-2</v>
      </c>
      <c r="B473">
        <v>6.1022927770217179E-2</v>
      </c>
      <c r="C473">
        <v>3.643453461142223E-2</v>
      </c>
      <c r="D473">
        <v>0.11158449971620767</v>
      </c>
      <c r="E473">
        <v>0.18497409335742457</v>
      </c>
      <c r="F473">
        <v>3.3582089562085145E-2</v>
      </c>
      <c r="G473">
        <v>0</v>
      </c>
      <c r="J473">
        <f t="shared" si="18"/>
        <v>3</v>
      </c>
      <c r="N473">
        <v>9.2060229790237619E-2</v>
      </c>
      <c r="O473">
        <v>0.61561852989490129</v>
      </c>
      <c r="P473">
        <v>0.15004592761107752</v>
      </c>
      <c r="Q473">
        <v>0.35254306815066055</v>
      </c>
      <c r="R473">
        <v>0.20289855099226933</v>
      </c>
      <c r="S473">
        <v>0.52336956514711808</v>
      </c>
      <c r="V473">
        <f t="shared" si="19"/>
        <v>23</v>
      </c>
    </row>
    <row r="474" spans="1:22">
      <c r="A474">
        <v>9.2200431939417252E-2</v>
      </c>
      <c r="B474">
        <v>6.1173974629760076E-2</v>
      </c>
      <c r="C474">
        <v>3.6454018135662049E-2</v>
      </c>
      <c r="D474">
        <v>0.11171797427311872</v>
      </c>
      <c r="E474">
        <v>0.185041225110226</v>
      </c>
      <c r="F474">
        <v>3.3641160932654936E-2</v>
      </c>
      <c r="G474">
        <v>0</v>
      </c>
      <c r="J474">
        <f t="shared" si="18"/>
        <v>3</v>
      </c>
      <c r="N474">
        <v>9.2200431939417252E-2</v>
      </c>
      <c r="O474">
        <v>0.6854923922158731</v>
      </c>
      <c r="P474">
        <v>0.11722851896069804</v>
      </c>
      <c r="Q474">
        <v>0.54761638936259127</v>
      </c>
      <c r="R474">
        <v>0.25256410282283764</v>
      </c>
      <c r="S474">
        <v>0.21135355020363558</v>
      </c>
      <c r="V474">
        <f t="shared" si="19"/>
        <v>23</v>
      </c>
    </row>
    <row r="475" spans="1:22">
      <c r="A475">
        <v>9.2281877914566102E-2</v>
      </c>
      <c r="B475">
        <v>6.1173974629760076E-2</v>
      </c>
      <c r="C475">
        <v>3.6454018135662049E-2</v>
      </c>
      <c r="D475">
        <v>0.11177194428783988</v>
      </c>
      <c r="E475">
        <v>0.18512960442794382</v>
      </c>
      <c r="F475">
        <v>3.3689839713149594E-2</v>
      </c>
      <c r="G475">
        <v>0</v>
      </c>
      <c r="J475">
        <f t="shared" si="18"/>
        <v>3</v>
      </c>
      <c r="N475">
        <v>9.2281877914566074E-2</v>
      </c>
      <c r="O475">
        <v>0.63288453822544655</v>
      </c>
      <c r="P475">
        <v>9.2464986445277744E-2</v>
      </c>
      <c r="Q475">
        <v>0.59251284042482522</v>
      </c>
      <c r="R475">
        <v>0.28244465251273532</v>
      </c>
      <c r="S475">
        <v>0.21468662316561948</v>
      </c>
      <c r="V475">
        <f t="shared" si="19"/>
        <v>23</v>
      </c>
    </row>
    <row r="476" spans="1:22">
      <c r="A476">
        <v>9.2377420886802147E-2</v>
      </c>
      <c r="B476">
        <v>6.1249778611721588E-2</v>
      </c>
      <c r="C476">
        <v>3.6467018849223633E-2</v>
      </c>
      <c r="D476">
        <v>0.11178801685027456</v>
      </c>
      <c r="E476">
        <v>0.18518518533174538</v>
      </c>
      <c r="F476">
        <v>3.3720930108799049E-2</v>
      </c>
      <c r="G476">
        <v>0</v>
      </c>
      <c r="J476">
        <f t="shared" si="18"/>
        <v>3</v>
      </c>
      <c r="N476">
        <v>9.2377420886802133E-2</v>
      </c>
      <c r="O476">
        <v>0.42183017790771915</v>
      </c>
      <c r="P476">
        <v>0.17795124154056932</v>
      </c>
      <c r="Q476">
        <v>0.54557854040780773</v>
      </c>
      <c r="R476">
        <v>0.26813922391000611</v>
      </c>
      <c r="S476">
        <v>0.27108433728404502</v>
      </c>
      <c r="V476">
        <f t="shared" si="19"/>
        <v>23</v>
      </c>
    </row>
    <row r="477" spans="1:22">
      <c r="A477">
        <v>9.2421973176690111E-2</v>
      </c>
      <c r="B477">
        <v>6.1275088427153256E-2</v>
      </c>
      <c r="C477">
        <v>3.6481888222708231E-2</v>
      </c>
      <c r="D477">
        <v>0.11185176810211978</v>
      </c>
      <c r="E477">
        <v>0.18527841344710211</v>
      </c>
      <c r="F477">
        <v>3.3767772557183641E-2</v>
      </c>
      <c r="G477">
        <v>0</v>
      </c>
      <c r="J477">
        <f t="shared" si="18"/>
        <v>3</v>
      </c>
      <c r="N477">
        <v>9.2421973176690111E-2</v>
      </c>
      <c r="O477">
        <v>0.48736822956269271</v>
      </c>
      <c r="P477">
        <v>0.24717772279934694</v>
      </c>
      <c r="Q477">
        <v>0.4148062796612369</v>
      </c>
      <c r="R477">
        <v>0.1519083971657339</v>
      </c>
      <c r="S477">
        <v>0.49809160306966199</v>
      </c>
      <c r="V477">
        <f t="shared" si="19"/>
        <v>23</v>
      </c>
    </row>
    <row r="478" spans="1:22">
      <c r="A478">
        <v>9.2488868456790829E-2</v>
      </c>
      <c r="B478">
        <v>6.1295351497857517E-2</v>
      </c>
      <c r="C478">
        <v>3.6499060166490058E-2</v>
      </c>
      <c r="D478">
        <v>0.11196350826580312</v>
      </c>
      <c r="E478">
        <v>0.18545861302290062</v>
      </c>
      <c r="F478">
        <v>3.3834586546630956E-2</v>
      </c>
      <c r="G478">
        <v>0</v>
      </c>
      <c r="J478">
        <f t="shared" si="18"/>
        <v>3</v>
      </c>
      <c r="N478">
        <v>9.2488868456790815E-2</v>
      </c>
      <c r="O478">
        <v>0.69340751357060637</v>
      </c>
      <c r="P478">
        <v>9.3347016691451359E-2</v>
      </c>
      <c r="Q478">
        <v>0.63060585953594439</v>
      </c>
      <c r="R478">
        <v>0.30167504198629846</v>
      </c>
      <c r="S478">
        <v>7.575376873073375E-2</v>
      </c>
      <c r="V478">
        <f t="shared" si="19"/>
        <v>23</v>
      </c>
    </row>
    <row r="479" spans="1:22">
      <c r="A479">
        <v>9.2499010959692041E-2</v>
      </c>
      <c r="B479">
        <v>6.1295351497857517E-2</v>
      </c>
      <c r="C479">
        <v>3.6519114650391662E-2</v>
      </c>
      <c r="D479">
        <v>0.11210038296187656</v>
      </c>
      <c r="E479">
        <v>0.18548256286477463</v>
      </c>
      <c r="F479">
        <v>3.3834586546630956E-2</v>
      </c>
      <c r="G479">
        <v>0</v>
      </c>
      <c r="J479">
        <f t="shared" si="18"/>
        <v>3</v>
      </c>
      <c r="N479">
        <v>9.2499010959692013E-2</v>
      </c>
      <c r="O479">
        <v>0.57924107142241288</v>
      </c>
      <c r="P479">
        <v>2.9587245620819665E-2</v>
      </c>
      <c r="Q479">
        <v>0.86084905645693</v>
      </c>
      <c r="R479">
        <v>0.23101851887942298</v>
      </c>
      <c r="S479">
        <v>4.6875000105369921E-2</v>
      </c>
      <c r="V479">
        <f t="shared" si="19"/>
        <v>23</v>
      </c>
    </row>
    <row r="480" spans="1:22">
      <c r="A480">
        <v>9.2563291265955042E-2</v>
      </c>
      <c r="B480">
        <v>6.1325771080609985E-2</v>
      </c>
      <c r="C480">
        <v>3.6662724520574515E-2</v>
      </c>
      <c r="D480">
        <v>0.11213955134875252</v>
      </c>
      <c r="E480">
        <v>0.18548256286477463</v>
      </c>
      <c r="F480">
        <v>3.3834586546630956E-2</v>
      </c>
      <c r="G480">
        <v>0</v>
      </c>
      <c r="J480">
        <f t="shared" si="18"/>
        <v>3</v>
      </c>
      <c r="N480">
        <v>9.2563291265955028E-2</v>
      </c>
      <c r="O480">
        <v>0.62966333033489164</v>
      </c>
      <c r="P480">
        <v>3.7992284947404378E-2</v>
      </c>
      <c r="Q480">
        <v>0.74630453053452173</v>
      </c>
      <c r="R480">
        <v>0.28535031868025584</v>
      </c>
      <c r="S480">
        <v>0.10031847132777504</v>
      </c>
      <c r="V480">
        <f t="shared" si="19"/>
        <v>23</v>
      </c>
    </row>
    <row r="481" spans="1:22">
      <c r="A481">
        <v>9.2582415877116991E-2</v>
      </c>
      <c r="B481">
        <v>6.1352636711861662E-2</v>
      </c>
      <c r="C481">
        <v>3.6781842165564245E-2</v>
      </c>
      <c r="D481">
        <v>0.11227194754789024</v>
      </c>
      <c r="E481">
        <v>0.18550991231703523</v>
      </c>
      <c r="F481">
        <v>3.3881762367138996E-2</v>
      </c>
      <c r="G481">
        <v>0</v>
      </c>
      <c r="J481">
        <f t="shared" si="18"/>
        <v>3</v>
      </c>
      <c r="N481">
        <v>9.2582415877116978E-2</v>
      </c>
      <c r="O481">
        <v>0.49786009441450735</v>
      </c>
      <c r="P481">
        <v>0.21830985908479861</v>
      </c>
      <c r="Q481">
        <v>0.62451270843875673</v>
      </c>
      <c r="R481">
        <v>0.18787878783082271</v>
      </c>
      <c r="S481">
        <v>4.1838843020792445E-2</v>
      </c>
      <c r="V481">
        <f t="shared" si="19"/>
        <v>23</v>
      </c>
    </row>
    <row r="482" spans="1:22">
      <c r="A482">
        <v>9.266445316322483E-2</v>
      </c>
      <c r="B482">
        <v>6.1478322640874085E-2</v>
      </c>
      <c r="C482">
        <v>3.6781842165564245E-2</v>
      </c>
      <c r="D482">
        <v>0.11237513867648388</v>
      </c>
      <c r="E482">
        <v>0.18571428597181294</v>
      </c>
      <c r="F482">
        <v>3.3885542050554392E-2</v>
      </c>
      <c r="G482">
        <v>0</v>
      </c>
      <c r="J482">
        <f t="shared" si="18"/>
        <v>3</v>
      </c>
      <c r="N482">
        <v>9.266445316322483E-2</v>
      </c>
      <c r="O482">
        <v>0.67712941256329051</v>
      </c>
      <c r="P482">
        <v>5.2772005435401309E-2</v>
      </c>
      <c r="Q482">
        <v>0.71218682323773819</v>
      </c>
      <c r="R482">
        <v>0.27401335758363532</v>
      </c>
      <c r="S482">
        <v>8.9139344409797969E-2</v>
      </c>
      <c r="V482">
        <f t="shared" si="19"/>
        <v>23</v>
      </c>
    </row>
    <row r="483" spans="1:22">
      <c r="A483">
        <v>9.2677519860620047E-2</v>
      </c>
      <c r="B483">
        <v>6.1478322640874085E-2</v>
      </c>
      <c r="C483">
        <v>3.6830017361247261E-2</v>
      </c>
      <c r="D483">
        <v>0.11258209106240329</v>
      </c>
      <c r="E483">
        <v>0.18571428597181294</v>
      </c>
      <c r="F483">
        <v>3.3943965441886825E-2</v>
      </c>
      <c r="G483">
        <v>0</v>
      </c>
      <c r="J483">
        <f t="shared" si="18"/>
        <v>3</v>
      </c>
      <c r="N483">
        <v>9.2677519860620033E-2</v>
      </c>
      <c r="O483">
        <v>0.62776928939116727</v>
      </c>
      <c r="P483">
        <v>0.12618698607308507</v>
      </c>
      <c r="Q483">
        <v>0.743230132884794</v>
      </c>
      <c r="R483">
        <v>0.23031674203827571</v>
      </c>
      <c r="S483">
        <v>1.2957630546133201E-2</v>
      </c>
      <c r="V483">
        <f t="shared" si="19"/>
        <v>23</v>
      </c>
    </row>
    <row r="484" spans="1:22">
      <c r="A484">
        <v>9.272327699970373E-2</v>
      </c>
      <c r="B484">
        <v>6.1478322640874085E-2</v>
      </c>
      <c r="C484">
        <v>3.6848115691822524E-2</v>
      </c>
      <c r="D484">
        <v>0.11261037089546211</v>
      </c>
      <c r="E484">
        <v>0.18571428597181294</v>
      </c>
      <c r="F484">
        <v>3.4090908954302994E-2</v>
      </c>
      <c r="G484">
        <v>0</v>
      </c>
      <c r="J484">
        <f t="shared" si="18"/>
        <v>3</v>
      </c>
      <c r="N484">
        <v>9.272327699970373E-2</v>
      </c>
      <c r="O484">
        <v>0.76278659596600851</v>
      </c>
      <c r="P484">
        <v>6.7327421290416301E-2</v>
      </c>
      <c r="Q484">
        <v>0.51781970654979692</v>
      </c>
      <c r="R484">
        <v>0.4160493829163483</v>
      </c>
      <c r="S484">
        <v>0.13888888889703344</v>
      </c>
      <c r="V484">
        <f t="shared" si="19"/>
        <v>23</v>
      </c>
    </row>
    <row r="485" spans="1:22">
      <c r="A485">
        <v>9.2771767113319553E-2</v>
      </c>
      <c r="B485">
        <v>6.1561853134703429E-2</v>
      </c>
      <c r="C485">
        <v>3.6884365702609237E-2</v>
      </c>
      <c r="D485">
        <v>0.11267101847508569</v>
      </c>
      <c r="E485">
        <v>0.18571428597181294</v>
      </c>
      <c r="F485">
        <v>3.4090908954302994E-2</v>
      </c>
      <c r="G485">
        <v>0</v>
      </c>
      <c r="J485">
        <f t="shared" si="18"/>
        <v>3</v>
      </c>
      <c r="N485">
        <v>9.2771767113319539E-2</v>
      </c>
      <c r="O485">
        <v>0.5287966538241734</v>
      </c>
      <c r="P485">
        <v>3.0706763076518782E-2</v>
      </c>
      <c r="Q485">
        <v>0.75726670045950584</v>
      </c>
      <c r="R485">
        <v>0.2798798799464261</v>
      </c>
      <c r="S485">
        <v>0.15202702710726168</v>
      </c>
      <c r="V485">
        <f t="shared" si="19"/>
        <v>23</v>
      </c>
    </row>
    <row r="486" spans="1:22">
      <c r="A486">
        <v>9.2771767113319553E-2</v>
      </c>
      <c r="B486">
        <v>6.1580446251895495E-2</v>
      </c>
      <c r="C486">
        <v>3.6914628461560399E-2</v>
      </c>
      <c r="D486">
        <v>0.11267101847508569</v>
      </c>
      <c r="E486">
        <v>0.18593272193116842</v>
      </c>
      <c r="F486">
        <v>3.4090908954302994E-2</v>
      </c>
      <c r="G486">
        <v>0</v>
      </c>
      <c r="J486">
        <f t="shared" si="18"/>
        <v>3</v>
      </c>
      <c r="N486">
        <v>9.2771767113319539E-2</v>
      </c>
      <c r="O486">
        <v>0.57518232521225865</v>
      </c>
      <c r="P486">
        <v>9.2120289229556312E-2</v>
      </c>
      <c r="Q486">
        <v>0.57368689430944297</v>
      </c>
      <c r="R486">
        <v>0.19729729760745035</v>
      </c>
      <c r="S486">
        <v>0.33445945957733508</v>
      </c>
      <c r="V486">
        <f t="shared" si="19"/>
        <v>23</v>
      </c>
    </row>
    <row r="487" spans="1:22">
      <c r="A487">
        <v>9.3030167387449889E-2</v>
      </c>
      <c r="B487">
        <v>6.1598241276521991E-2</v>
      </c>
      <c r="C487">
        <v>3.7097253750559687E-2</v>
      </c>
      <c r="D487">
        <v>0.11273780643165073</v>
      </c>
      <c r="E487">
        <v>0.18605200947591008</v>
      </c>
      <c r="F487">
        <v>3.4170560849137187E-2</v>
      </c>
      <c r="G487">
        <v>0</v>
      </c>
      <c r="J487">
        <f t="shared" si="18"/>
        <v>3</v>
      </c>
      <c r="N487">
        <v>9.3030167387449861E-2</v>
      </c>
      <c r="O487">
        <v>0.36131996652550019</v>
      </c>
      <c r="P487">
        <v>0.16444279712043819</v>
      </c>
      <c r="Q487">
        <v>0.57348560085842459</v>
      </c>
      <c r="R487">
        <v>0.30204678357829179</v>
      </c>
      <c r="S487">
        <v>0.45888157897582077</v>
      </c>
      <c r="V487">
        <f t="shared" si="19"/>
        <v>23</v>
      </c>
    </row>
    <row r="488" spans="1:22">
      <c r="A488">
        <v>9.3103599121529629E-2</v>
      </c>
      <c r="B488">
        <v>6.1609686702254918E-2</v>
      </c>
      <c r="C488">
        <v>3.7172700568925798E-2</v>
      </c>
      <c r="D488">
        <v>0.11288035779996348</v>
      </c>
      <c r="E488">
        <v>0.18605200947591008</v>
      </c>
      <c r="F488">
        <v>3.4206080959862301E-2</v>
      </c>
      <c r="G488">
        <v>0</v>
      </c>
      <c r="J488">
        <f t="shared" si="18"/>
        <v>3</v>
      </c>
      <c r="N488">
        <v>9.3103599121529601E-2</v>
      </c>
      <c r="O488">
        <v>0.55047180149593344</v>
      </c>
      <c r="P488">
        <v>9.4242876585977922E-2</v>
      </c>
      <c r="Q488">
        <v>0.71993739683900682</v>
      </c>
      <c r="R488">
        <v>0.32805939577316739</v>
      </c>
      <c r="S488">
        <v>0.10023041476106882</v>
      </c>
      <c r="V488">
        <f t="shared" si="19"/>
        <v>23</v>
      </c>
    </row>
    <row r="489" spans="1:22">
      <c r="A489">
        <v>9.3116300703202787E-2</v>
      </c>
      <c r="B489">
        <v>6.1662389563821411E-2</v>
      </c>
      <c r="C489">
        <v>3.7210160549460893E-2</v>
      </c>
      <c r="D489">
        <v>0.11306665415042855</v>
      </c>
      <c r="E489">
        <v>0.18628628624786375</v>
      </c>
      <c r="F489">
        <v>3.4292035259088215E-2</v>
      </c>
      <c r="G489">
        <v>0</v>
      </c>
      <c r="J489">
        <f t="shared" si="18"/>
        <v>3</v>
      </c>
      <c r="N489">
        <v>9.3116300703202759E-2</v>
      </c>
      <c r="O489">
        <v>0.58885389133268806</v>
      </c>
      <c r="P489">
        <v>0.16484683335815342</v>
      </c>
      <c r="Q489">
        <v>0.55557046598045323</v>
      </c>
      <c r="R489">
        <v>0.23380749205741289</v>
      </c>
      <c r="S489">
        <v>0.26244665706275622</v>
      </c>
      <c r="V489">
        <f t="shared" si="19"/>
        <v>23</v>
      </c>
    </row>
    <row r="490" spans="1:22">
      <c r="A490">
        <v>9.317712760964135E-2</v>
      </c>
      <c r="B490">
        <v>6.1662389563821411E-2</v>
      </c>
      <c r="C490">
        <v>3.7210160549460893E-2</v>
      </c>
      <c r="D490">
        <v>0.11320754725860052</v>
      </c>
      <c r="E490">
        <v>0.18628628624786375</v>
      </c>
      <c r="F490">
        <v>3.4298780400424909E-2</v>
      </c>
      <c r="G490">
        <v>0</v>
      </c>
      <c r="J490">
        <f t="shared" si="18"/>
        <v>3</v>
      </c>
      <c r="N490">
        <v>9.3177127609641336E-2</v>
      </c>
      <c r="O490">
        <v>0.52008176995042155</v>
      </c>
      <c r="P490">
        <v>4.7900932079650155E-2</v>
      </c>
      <c r="Q490">
        <v>0.8099037958334071</v>
      </c>
      <c r="R490">
        <v>0.33961352654902011</v>
      </c>
      <c r="S490">
        <v>6.1264822216090226E-2</v>
      </c>
      <c r="V490">
        <f t="shared" si="19"/>
        <v>23</v>
      </c>
    </row>
    <row r="491" spans="1:22">
      <c r="A491">
        <v>9.327531628165768E-2</v>
      </c>
      <c r="B491">
        <v>6.1662389563821411E-2</v>
      </c>
      <c r="C491">
        <v>3.7210160549460893E-2</v>
      </c>
      <c r="D491">
        <v>0.11320754725860052</v>
      </c>
      <c r="E491">
        <v>0.18632478643977973</v>
      </c>
      <c r="F491">
        <v>3.4368635494238374E-2</v>
      </c>
      <c r="G491">
        <v>0</v>
      </c>
      <c r="J491">
        <f t="shared" si="18"/>
        <v>3</v>
      </c>
      <c r="N491">
        <v>9.327531628165768E-2</v>
      </c>
      <c r="O491">
        <v>0.69706959702991611</v>
      </c>
      <c r="P491">
        <v>3.2773564496715687E-2</v>
      </c>
      <c r="Q491">
        <v>0.5747460085186108</v>
      </c>
      <c r="R491">
        <v>0.35128205122455458</v>
      </c>
      <c r="S491">
        <v>0.19903846144006926</v>
      </c>
      <c r="V491">
        <f t="shared" si="19"/>
        <v>23</v>
      </c>
    </row>
    <row r="492" spans="1:22">
      <c r="A492">
        <v>9.327531628165768E-2</v>
      </c>
      <c r="B492">
        <v>6.1690805202359145E-2</v>
      </c>
      <c r="C492">
        <v>3.7250827435903723E-2</v>
      </c>
      <c r="D492">
        <v>0.11320754725860052</v>
      </c>
      <c r="E492">
        <v>0.18637059720100485</v>
      </c>
      <c r="F492">
        <v>3.4380305570981769E-2</v>
      </c>
      <c r="G492">
        <v>0</v>
      </c>
      <c r="J492">
        <f t="shared" si="18"/>
        <v>3</v>
      </c>
      <c r="N492">
        <v>9.327531628165768E-2</v>
      </c>
      <c r="O492">
        <v>0.6231379730452955</v>
      </c>
      <c r="P492">
        <v>2.6218851549950635E-2</v>
      </c>
      <c r="Q492">
        <v>0.60087082736735542</v>
      </c>
      <c r="R492">
        <v>0.33247863250230758</v>
      </c>
      <c r="S492">
        <v>0.27692307705389069</v>
      </c>
      <c r="V492">
        <f t="shared" si="19"/>
        <v>23</v>
      </c>
    </row>
    <row r="493" spans="1:22">
      <c r="A493">
        <v>9.327531628165768E-2</v>
      </c>
      <c r="B493">
        <v>6.1785714323780883E-2</v>
      </c>
      <c r="C493">
        <v>3.731880340832968E-2</v>
      </c>
      <c r="D493">
        <v>0.11320754725860052</v>
      </c>
      <c r="E493">
        <v>0.18645833326600728</v>
      </c>
      <c r="F493">
        <v>3.4456355170381876E-2</v>
      </c>
      <c r="G493">
        <v>0</v>
      </c>
      <c r="J493">
        <f t="shared" si="18"/>
        <v>3</v>
      </c>
      <c r="N493">
        <v>9.327531628165768E-2</v>
      </c>
      <c r="O493">
        <v>0.49507783888711432</v>
      </c>
      <c r="P493">
        <v>0.67185807147134291</v>
      </c>
      <c r="Q493">
        <v>0.21226415079313771</v>
      </c>
      <c r="R493">
        <v>0.49935897448665079</v>
      </c>
      <c r="S493">
        <v>0</v>
      </c>
      <c r="V493">
        <f t="shared" si="19"/>
        <v>23</v>
      </c>
    </row>
    <row r="494" spans="1:22">
      <c r="A494">
        <v>9.327531628165768E-2</v>
      </c>
      <c r="B494">
        <v>6.1858488864857834E-2</v>
      </c>
      <c r="C494">
        <v>3.7324600024131981E-2</v>
      </c>
      <c r="D494">
        <v>0.11352621736504048</v>
      </c>
      <c r="E494">
        <v>0.18645833326600728</v>
      </c>
      <c r="F494">
        <v>3.4482758711683728E-2</v>
      </c>
      <c r="G494">
        <v>0</v>
      </c>
      <c r="J494">
        <f t="shared" si="18"/>
        <v>3</v>
      </c>
      <c r="N494">
        <v>9.327531628165768E-2</v>
      </c>
      <c r="O494">
        <v>0.64058767306749465</v>
      </c>
      <c r="P494">
        <v>3.4198501980438327E-2</v>
      </c>
      <c r="Q494">
        <v>0.73263078166334583</v>
      </c>
      <c r="R494">
        <v>0.20657748079006555</v>
      </c>
      <c r="S494">
        <v>0.17307692319533211</v>
      </c>
      <c r="V494">
        <f t="shared" si="19"/>
        <v>23</v>
      </c>
    </row>
    <row r="495" spans="1:22">
      <c r="A495">
        <v>9.327531628165768E-2</v>
      </c>
      <c r="B495">
        <v>6.1874105979677664E-2</v>
      </c>
      <c r="C495">
        <v>3.745550224808801E-2</v>
      </c>
      <c r="D495">
        <v>0.11355164293457375</v>
      </c>
      <c r="E495">
        <v>0.18645833326600728</v>
      </c>
      <c r="F495">
        <v>3.4615384521785066E-2</v>
      </c>
      <c r="G495">
        <v>0</v>
      </c>
      <c r="J495">
        <f t="shared" si="18"/>
        <v>3</v>
      </c>
      <c r="N495">
        <v>9.327531628165768E-2</v>
      </c>
      <c r="O495">
        <v>0.70411070392394226</v>
      </c>
      <c r="P495">
        <v>0</v>
      </c>
      <c r="Q495">
        <v>0.60957909995495041</v>
      </c>
      <c r="R495">
        <v>0.33874643903617696</v>
      </c>
      <c r="S495">
        <v>0.23076923092710946</v>
      </c>
      <c r="V495">
        <f t="shared" si="19"/>
        <v>23</v>
      </c>
    </row>
    <row r="496" spans="1:22">
      <c r="A496">
        <v>9.327531628165768E-2</v>
      </c>
      <c r="B496">
        <v>6.1909533389979995E-2</v>
      </c>
      <c r="C496">
        <v>3.745550224808801E-2</v>
      </c>
      <c r="D496">
        <v>0.11368121889691667</v>
      </c>
      <c r="E496">
        <v>0.18645833326600728</v>
      </c>
      <c r="F496">
        <v>3.4615384521785066E-2</v>
      </c>
      <c r="G496">
        <v>0</v>
      </c>
      <c r="J496">
        <f t="shared" si="18"/>
        <v>3</v>
      </c>
      <c r="N496">
        <v>9.327531628165768E-2</v>
      </c>
      <c r="O496">
        <v>0.80972730965774686</v>
      </c>
      <c r="P496">
        <v>2.9132057277722924E-2</v>
      </c>
      <c r="Q496">
        <v>0.52249637154509465</v>
      </c>
      <c r="R496">
        <v>0.43276353308709259</v>
      </c>
      <c r="S496">
        <v>0.13461538460974609</v>
      </c>
      <c r="V496">
        <f t="shared" si="19"/>
        <v>23</v>
      </c>
    </row>
    <row r="497" spans="1:22">
      <c r="A497">
        <v>9.327531628165768E-2</v>
      </c>
      <c r="B497">
        <v>6.1940565773064768E-2</v>
      </c>
      <c r="C497">
        <v>3.7569695840213677E-2</v>
      </c>
      <c r="D497">
        <v>0.1140076004016933</v>
      </c>
      <c r="E497">
        <v>0.18661275832544855</v>
      </c>
      <c r="F497">
        <v>3.4615384521785066E-2</v>
      </c>
      <c r="G497">
        <v>0</v>
      </c>
      <c r="J497">
        <f t="shared" si="18"/>
        <v>3</v>
      </c>
      <c r="N497">
        <v>9.327531628165768E-2</v>
      </c>
      <c r="O497">
        <v>0.47527472507605428</v>
      </c>
      <c r="P497">
        <v>0.11917659799743192</v>
      </c>
      <c r="Q497">
        <v>0.72436996963383604</v>
      </c>
      <c r="R497">
        <v>0.48974358980785071</v>
      </c>
      <c r="S497">
        <v>7.8671328671841276E-2</v>
      </c>
      <c r="V497">
        <f t="shared" si="19"/>
        <v>23</v>
      </c>
    </row>
    <row r="498" spans="1:22">
      <c r="A498">
        <v>9.327531628165768E-2</v>
      </c>
      <c r="B498">
        <v>6.1940565773064768E-2</v>
      </c>
      <c r="C498">
        <v>3.7662438610627014E-2</v>
      </c>
      <c r="D498">
        <v>0.11405237957926624</v>
      </c>
      <c r="E498">
        <v>0.18664495129918085</v>
      </c>
      <c r="F498">
        <v>3.4615384521785066E-2</v>
      </c>
      <c r="G498">
        <v>0</v>
      </c>
      <c r="J498">
        <f t="shared" si="18"/>
        <v>3</v>
      </c>
      <c r="N498">
        <v>9.327531628165768E-2</v>
      </c>
      <c r="O498">
        <v>0.6362826485027413</v>
      </c>
      <c r="P498">
        <v>0.12610697631961448</v>
      </c>
      <c r="Q498">
        <v>0.54663343204449288</v>
      </c>
      <c r="R498">
        <v>0.25256410282283764</v>
      </c>
      <c r="S498">
        <v>0.25773411371022953</v>
      </c>
      <c r="V498">
        <f t="shared" si="19"/>
        <v>23</v>
      </c>
    </row>
    <row r="499" spans="1:22">
      <c r="A499">
        <v>9.327531628165768E-2</v>
      </c>
      <c r="B499">
        <v>6.1940565773064768E-2</v>
      </c>
      <c r="C499">
        <v>3.7662438610627014E-2</v>
      </c>
      <c r="D499">
        <v>0.11415887093874919</v>
      </c>
      <c r="E499">
        <v>0.1866750738169754</v>
      </c>
      <c r="F499">
        <v>3.4749034784128531E-2</v>
      </c>
      <c r="G499">
        <v>0</v>
      </c>
      <c r="J499">
        <f t="shared" si="18"/>
        <v>3</v>
      </c>
      <c r="N499">
        <v>9.327531628165768E-2</v>
      </c>
      <c r="O499">
        <v>0.59714003947365246</v>
      </c>
      <c r="P499">
        <v>4.0336694637514173E-2</v>
      </c>
      <c r="Q499">
        <v>0.77369655008204741</v>
      </c>
      <c r="R499">
        <v>0.2254437870282979</v>
      </c>
      <c r="S499">
        <v>0.11982248510864328</v>
      </c>
      <c r="V499">
        <f t="shared" si="19"/>
        <v>23</v>
      </c>
    </row>
    <row r="500" spans="1:22">
      <c r="A500">
        <v>9.327531628165768E-2</v>
      </c>
      <c r="B500">
        <v>6.1940565773064768E-2</v>
      </c>
      <c r="C500">
        <v>3.7704100645616578E-2</v>
      </c>
      <c r="D500">
        <v>0.11416751409032806</v>
      </c>
      <c r="E500">
        <v>0.18677839875759314</v>
      </c>
      <c r="F500">
        <v>3.479381454747496E-2</v>
      </c>
      <c r="G500">
        <v>0</v>
      </c>
      <c r="J500">
        <f t="shared" si="18"/>
        <v>3</v>
      </c>
      <c r="N500">
        <v>9.327531628165768E-2</v>
      </c>
      <c r="O500">
        <v>0.67210567195380178</v>
      </c>
      <c r="P500">
        <v>7.1505958751037269E-2</v>
      </c>
      <c r="Q500">
        <v>0.49874653632677773</v>
      </c>
      <c r="R500">
        <v>0.29316239339576206</v>
      </c>
      <c r="S500">
        <v>0.13636363640361865</v>
      </c>
      <c r="V500">
        <f t="shared" si="19"/>
        <v>23</v>
      </c>
    </row>
    <row r="501" spans="1:22">
      <c r="A501">
        <v>9.327531628165768E-2</v>
      </c>
      <c r="B501">
        <v>6.1962750597228257E-2</v>
      </c>
      <c r="C501">
        <v>3.7704100645616578E-2</v>
      </c>
      <c r="D501">
        <v>0.11422286146366864</v>
      </c>
      <c r="E501">
        <v>0.18677839875759314</v>
      </c>
      <c r="F501">
        <v>3.479381454747496E-2</v>
      </c>
      <c r="G501">
        <v>0</v>
      </c>
      <c r="J501">
        <f t="shared" si="18"/>
        <v>3</v>
      </c>
      <c r="N501">
        <v>9.327531628165768E-2</v>
      </c>
      <c r="O501">
        <v>0.76949241220768538</v>
      </c>
      <c r="P501">
        <v>0.13109425774975322</v>
      </c>
      <c r="Q501">
        <v>0.58780841794298311</v>
      </c>
      <c r="R501">
        <v>0.22234432240375168</v>
      </c>
      <c r="S501">
        <v>6.181318681358957E-2</v>
      </c>
      <c r="V501">
        <f t="shared" si="19"/>
        <v>23</v>
      </c>
    </row>
    <row r="502" spans="1:22">
      <c r="A502">
        <v>9.327531628165768E-2</v>
      </c>
      <c r="B502">
        <v>6.2140804525824697E-2</v>
      </c>
      <c r="C502">
        <v>3.7704100645616578E-2</v>
      </c>
      <c r="D502">
        <v>0.11424022704186909</v>
      </c>
      <c r="E502">
        <v>0.18677839875759314</v>
      </c>
      <c r="F502">
        <v>3.479381454747496E-2</v>
      </c>
      <c r="G502">
        <v>0</v>
      </c>
      <c r="J502">
        <f t="shared" si="18"/>
        <v>3</v>
      </c>
      <c r="N502">
        <v>9.327531628165768E-2</v>
      </c>
      <c r="O502">
        <v>0.62597158937248443</v>
      </c>
      <c r="P502">
        <v>0.29416272485134226</v>
      </c>
      <c r="Q502">
        <v>0.43966158073563588</v>
      </c>
      <c r="R502">
        <v>0.27836147597598859</v>
      </c>
      <c r="S502">
        <v>8.442776745526491E-2</v>
      </c>
      <c r="V502">
        <f t="shared" si="19"/>
        <v>23</v>
      </c>
    </row>
    <row r="503" spans="1:22">
      <c r="A503">
        <v>9.3324196026375331E-2</v>
      </c>
      <c r="B503">
        <v>6.2174303793280414E-2</v>
      </c>
      <c r="C503">
        <v>3.7731926630296848E-2</v>
      </c>
      <c r="D503">
        <v>0.11426227600136231</v>
      </c>
      <c r="E503">
        <v>0.18684807274361437</v>
      </c>
      <c r="F503">
        <v>3.4883720933641865E-2</v>
      </c>
      <c r="G503">
        <v>0</v>
      </c>
      <c r="J503">
        <f t="shared" si="18"/>
        <v>3</v>
      </c>
      <c r="N503">
        <v>9.3324196026375317E-2</v>
      </c>
      <c r="O503">
        <v>0.53311678841873222</v>
      </c>
      <c r="P503">
        <v>3.3533074339549752E-2</v>
      </c>
      <c r="Q503">
        <v>0.36754089955471708</v>
      </c>
      <c r="R503">
        <v>0.18858766947075914</v>
      </c>
      <c r="S503">
        <v>0.11805859209287349</v>
      </c>
      <c r="V503">
        <f t="shared" si="19"/>
        <v>23</v>
      </c>
    </row>
    <row r="504" spans="1:22">
      <c r="A504">
        <v>9.3553395868275296E-2</v>
      </c>
      <c r="B504">
        <v>6.2200383529887868E-2</v>
      </c>
      <c r="C504">
        <v>3.7731926630296848E-2</v>
      </c>
      <c r="D504">
        <v>0.11427410535808405</v>
      </c>
      <c r="E504">
        <v>0.18684807274361437</v>
      </c>
      <c r="F504">
        <v>3.4883720933641865E-2</v>
      </c>
      <c r="G504">
        <v>0</v>
      </c>
      <c r="J504">
        <f t="shared" si="18"/>
        <v>3</v>
      </c>
      <c r="N504">
        <v>9.3553395868275296E-2</v>
      </c>
      <c r="O504">
        <v>0.57379767817510985</v>
      </c>
      <c r="P504">
        <v>0.13565972945160837</v>
      </c>
      <c r="Q504">
        <v>0.57871022255093429</v>
      </c>
      <c r="R504">
        <v>0.31044776121109208</v>
      </c>
      <c r="S504">
        <v>0.21828358200695205</v>
      </c>
      <c r="V504">
        <f t="shared" si="19"/>
        <v>23</v>
      </c>
    </row>
    <row r="505" spans="1:22">
      <c r="A505">
        <v>9.3594710493680483E-2</v>
      </c>
      <c r="B505">
        <v>6.2275017963537439E-2</v>
      </c>
      <c r="C505">
        <v>3.7871674461039818E-2</v>
      </c>
      <c r="D505">
        <v>0.11429608119630492</v>
      </c>
      <c r="E505">
        <v>0.18695652172192556</v>
      </c>
      <c r="F505">
        <v>3.5156249859124966E-2</v>
      </c>
      <c r="G505">
        <v>0</v>
      </c>
      <c r="J505">
        <f t="shared" si="18"/>
        <v>3</v>
      </c>
      <c r="N505">
        <v>9.3594710493680483E-2</v>
      </c>
      <c r="O505">
        <v>0.27068027206816403</v>
      </c>
      <c r="P505">
        <v>0.40414486919284986</v>
      </c>
      <c r="Q505">
        <v>0.34447439348572462</v>
      </c>
      <c r="R505">
        <v>0.28761904770447128</v>
      </c>
      <c r="S505">
        <v>0.53357142854441197</v>
      </c>
      <c r="V505">
        <f t="shared" si="19"/>
        <v>23</v>
      </c>
    </row>
    <row r="506" spans="1:22">
      <c r="A506">
        <v>9.3634763394208995E-2</v>
      </c>
      <c r="B506">
        <v>6.2409812545072441E-2</v>
      </c>
      <c r="C506">
        <v>3.7871674461039818E-2</v>
      </c>
      <c r="D506">
        <v>0.11431054364280281</v>
      </c>
      <c r="E506">
        <v>0.18695652172192556</v>
      </c>
      <c r="F506">
        <v>3.5156249859124966E-2</v>
      </c>
      <c r="G506">
        <v>0</v>
      </c>
      <c r="J506">
        <f t="shared" si="18"/>
        <v>3</v>
      </c>
      <c r="N506">
        <v>9.3634763394208953E-2</v>
      </c>
      <c r="O506">
        <v>0.69533762057294157</v>
      </c>
      <c r="P506">
        <v>8.2197364312013743E-2</v>
      </c>
      <c r="Q506">
        <v>0.58969847722286195</v>
      </c>
      <c r="R506">
        <v>0.31264737420396554</v>
      </c>
      <c r="S506">
        <v>0.15916398712176508</v>
      </c>
      <c r="V506">
        <f t="shared" si="19"/>
        <v>23</v>
      </c>
    </row>
    <row r="507" spans="1:22">
      <c r="A507">
        <v>9.3686301586704324E-2</v>
      </c>
      <c r="B507">
        <v>6.2409812545072441E-2</v>
      </c>
      <c r="C507">
        <v>3.7871674461039818E-2</v>
      </c>
      <c r="D507">
        <v>0.11445481118909591</v>
      </c>
      <c r="E507">
        <v>0.18709918004919318</v>
      </c>
      <c r="F507">
        <v>3.5156249859124966E-2</v>
      </c>
      <c r="G507">
        <v>0</v>
      </c>
      <c r="J507">
        <f t="shared" si="18"/>
        <v>3</v>
      </c>
      <c r="N507">
        <v>9.3686301586704324E-2</v>
      </c>
      <c r="O507">
        <v>0.71391056414569665</v>
      </c>
      <c r="P507">
        <v>0.1109894660896783</v>
      </c>
      <c r="Q507">
        <v>0.55206516575896691</v>
      </c>
      <c r="R507">
        <v>0.3371498602950293</v>
      </c>
      <c r="S507">
        <v>0.13944327735581344</v>
      </c>
      <c r="V507">
        <f t="shared" si="19"/>
        <v>23</v>
      </c>
    </row>
    <row r="508" spans="1:22">
      <c r="A508">
        <v>9.3718041158531093E-2</v>
      </c>
      <c r="B508">
        <v>6.2409812545072441E-2</v>
      </c>
      <c r="C508">
        <v>3.7965416173751806E-2</v>
      </c>
      <c r="D508">
        <v>0.1145197526525419</v>
      </c>
      <c r="E508">
        <v>0.18711256128852405</v>
      </c>
      <c r="F508">
        <v>3.520782402195817E-2</v>
      </c>
      <c r="G508">
        <v>0</v>
      </c>
      <c r="J508">
        <f t="shared" si="18"/>
        <v>3</v>
      </c>
      <c r="N508">
        <v>9.3718041158531065E-2</v>
      </c>
      <c r="O508">
        <v>0.61717743207943954</v>
      </c>
      <c r="P508">
        <v>0.11923952946537088</v>
      </c>
      <c r="Q508">
        <v>0.54362039979361154</v>
      </c>
      <c r="R508">
        <v>0.36226622667881947</v>
      </c>
      <c r="S508">
        <v>0.2257425742150419</v>
      </c>
      <c r="V508">
        <f t="shared" si="19"/>
        <v>23</v>
      </c>
    </row>
    <row r="509" spans="1:22">
      <c r="A509">
        <v>9.3729739243994026E-2</v>
      </c>
      <c r="B509">
        <v>6.2409812545072441E-2</v>
      </c>
      <c r="C509">
        <v>3.7982735125419949E-2</v>
      </c>
      <c r="D509">
        <v>0.11466359269278247</v>
      </c>
      <c r="E509">
        <v>0.18714859443260257</v>
      </c>
      <c r="F509">
        <v>3.5248041835552066E-2</v>
      </c>
      <c r="G509">
        <v>0</v>
      </c>
      <c r="J509">
        <f t="shared" si="18"/>
        <v>3</v>
      </c>
      <c r="N509">
        <v>9.3729739243993998E-2</v>
      </c>
      <c r="O509">
        <v>0.3432539682718318</v>
      </c>
      <c r="P509">
        <v>0.1524103972386073</v>
      </c>
      <c r="Q509">
        <v>0.79383341002355112</v>
      </c>
      <c r="R509">
        <v>0.19810298108664706</v>
      </c>
      <c r="S509">
        <v>0.22865853649150503</v>
      </c>
      <c r="V509">
        <f t="shared" si="19"/>
        <v>23</v>
      </c>
    </row>
    <row r="510" spans="1:22">
      <c r="A510">
        <v>9.3815354794927031E-2</v>
      </c>
      <c r="B510">
        <v>6.2493359593223496E-2</v>
      </c>
      <c r="C510">
        <v>3.7992284947404392E-2</v>
      </c>
      <c r="D510">
        <v>0.11468393814382279</v>
      </c>
      <c r="E510">
        <v>0.18714859443260257</v>
      </c>
      <c r="F510">
        <v>3.5402097873008215E-2</v>
      </c>
      <c r="G510">
        <v>0</v>
      </c>
      <c r="J510">
        <f t="shared" si="18"/>
        <v>3</v>
      </c>
      <c r="N510">
        <v>9.3815354794927017E-2</v>
      </c>
      <c r="O510">
        <v>0.56711525173796551</v>
      </c>
      <c r="P510">
        <v>1.6465945520934493E-2</v>
      </c>
      <c r="Q510">
        <v>0.81214109934780643</v>
      </c>
      <c r="R510">
        <v>0.25426731114398049</v>
      </c>
      <c r="S510">
        <v>0.1304347826596875</v>
      </c>
      <c r="V510">
        <f t="shared" si="19"/>
        <v>23</v>
      </c>
    </row>
    <row r="511" spans="1:22">
      <c r="A511">
        <v>9.3824765758897144E-2</v>
      </c>
      <c r="B511">
        <v>6.2504516334818822E-2</v>
      </c>
      <c r="C511">
        <v>3.8020775549996604E-2</v>
      </c>
      <c r="D511">
        <v>0.11473737893428593</v>
      </c>
      <c r="E511">
        <v>0.18725038400857077</v>
      </c>
      <c r="F511">
        <v>3.5526315786001517E-2</v>
      </c>
      <c r="G511">
        <v>0</v>
      </c>
      <c r="J511">
        <f t="shared" si="18"/>
        <v>3</v>
      </c>
      <c r="N511">
        <v>9.382476575889713E-2</v>
      </c>
      <c r="O511">
        <v>0.63405357654813543</v>
      </c>
      <c r="P511">
        <v>8.5287416970414087E-2</v>
      </c>
      <c r="Q511">
        <v>0.55313875255025458</v>
      </c>
      <c r="R511">
        <v>0.32433720580129721</v>
      </c>
      <c r="S511">
        <v>0.24631367287381056</v>
      </c>
      <c r="V511">
        <f t="shared" si="19"/>
        <v>23</v>
      </c>
    </row>
    <row r="512" spans="1:22">
      <c r="A512">
        <v>9.3851543090995124E-2</v>
      </c>
      <c r="B512">
        <v>6.2599507937422749E-2</v>
      </c>
      <c r="C512">
        <v>3.8154299019409914E-2</v>
      </c>
      <c r="D512">
        <v>0.11473737893428593</v>
      </c>
      <c r="E512">
        <v>0.18758169960762724</v>
      </c>
      <c r="F512">
        <v>3.5573122463586578E-2</v>
      </c>
      <c r="G512">
        <v>0</v>
      </c>
      <c r="J512">
        <f t="shared" si="18"/>
        <v>3</v>
      </c>
      <c r="N512">
        <v>9.3851543090995096E-2</v>
      </c>
      <c r="O512">
        <v>0.5361131566726649</v>
      </c>
      <c r="P512">
        <v>0.26793233626473711</v>
      </c>
      <c r="Q512">
        <v>0.54269597352009125</v>
      </c>
      <c r="R512">
        <v>0.23075601373369259</v>
      </c>
      <c r="S512">
        <v>0.11018041244046753</v>
      </c>
      <c r="V512">
        <f t="shared" si="19"/>
        <v>23</v>
      </c>
    </row>
    <row r="513" spans="1:22">
      <c r="A513">
        <v>9.3851543090995124E-2</v>
      </c>
      <c r="B513">
        <v>6.2620656228701874E-2</v>
      </c>
      <c r="C513">
        <v>3.8154299019409914E-2</v>
      </c>
      <c r="D513">
        <v>0.11480201958695328</v>
      </c>
      <c r="E513">
        <v>0.18758169960762724</v>
      </c>
      <c r="F513">
        <v>3.5657686099680168E-2</v>
      </c>
      <c r="G513">
        <v>0</v>
      </c>
      <c r="J513">
        <f t="shared" si="18"/>
        <v>3</v>
      </c>
      <c r="N513">
        <v>9.3851543090995096E-2</v>
      </c>
      <c r="O513">
        <v>0.47772459479892931</v>
      </c>
      <c r="P513">
        <v>0.10541600114556512</v>
      </c>
      <c r="Q513">
        <v>0.72651235160115613</v>
      </c>
      <c r="R513">
        <v>0.29690721680579468</v>
      </c>
      <c r="S513">
        <v>0.20876288669844337</v>
      </c>
      <c r="V513">
        <f t="shared" si="19"/>
        <v>23</v>
      </c>
    </row>
    <row r="514" spans="1:22">
      <c r="A514">
        <v>9.3892929628180841E-2</v>
      </c>
      <c r="B514">
        <v>6.2681159370517381E-2</v>
      </c>
      <c r="C514">
        <v>3.8154299019409914E-2</v>
      </c>
      <c r="D514">
        <v>0.11480201958695328</v>
      </c>
      <c r="E514">
        <v>0.18787878783082274</v>
      </c>
      <c r="F514">
        <v>3.57142857666434E-2</v>
      </c>
      <c r="G514">
        <v>0</v>
      </c>
      <c r="J514">
        <f t="shared" ref="J514:J577" si="20">FLOOR(ROW(J514)/151, 1)</f>
        <v>3</v>
      </c>
      <c r="N514">
        <v>9.3892929628180813E-2</v>
      </c>
      <c r="O514">
        <v>0.52341489086470006</v>
      </c>
      <c r="P514">
        <v>0.21655902266315638</v>
      </c>
      <c r="Q514">
        <v>0.66611070560338026</v>
      </c>
      <c r="R514">
        <v>0.24438305738246907</v>
      </c>
      <c r="S514">
        <v>9.9447513932027873E-2</v>
      </c>
      <c r="V514">
        <f t="shared" ref="V514:V577" si="21">FLOOR(N514*255,1)</f>
        <v>23</v>
      </c>
    </row>
    <row r="515" spans="1:22">
      <c r="A515">
        <v>9.394072089003852E-2</v>
      </c>
      <c r="B515">
        <v>6.2790360099310327E-2</v>
      </c>
      <c r="C515">
        <v>3.8154299019409914E-2</v>
      </c>
      <c r="D515">
        <v>0.11490991617801596</v>
      </c>
      <c r="E515">
        <v>0.18790828468312581</v>
      </c>
      <c r="F515">
        <v>3.57142857666434E-2</v>
      </c>
      <c r="G515">
        <v>0</v>
      </c>
      <c r="J515">
        <f t="shared" si="20"/>
        <v>3</v>
      </c>
      <c r="N515">
        <v>9.3940720890038493E-2</v>
      </c>
      <c r="O515">
        <v>0.15936791377825907</v>
      </c>
      <c r="P515">
        <v>0.65937290413435012</v>
      </c>
      <c r="Q515">
        <v>0.27291105133002258</v>
      </c>
      <c r="R515">
        <v>0.27103174626571891</v>
      </c>
      <c r="S515">
        <v>0.44196428570250523</v>
      </c>
      <c r="V515">
        <f t="shared" si="21"/>
        <v>23</v>
      </c>
    </row>
    <row r="516" spans="1:22">
      <c r="A516">
        <v>9.3944419443660179E-2</v>
      </c>
      <c r="B516">
        <v>6.2886223272434288E-2</v>
      </c>
      <c r="C516">
        <v>3.8211330728916651E-2</v>
      </c>
      <c r="D516">
        <v>0.11497641490737022</v>
      </c>
      <c r="E516">
        <v>0.18795811544406185</v>
      </c>
      <c r="F516">
        <v>3.5843591636064202E-2</v>
      </c>
      <c r="G516">
        <v>0</v>
      </c>
      <c r="J516">
        <f t="shared" si="20"/>
        <v>3</v>
      </c>
      <c r="N516">
        <v>9.3944419443660165E-2</v>
      </c>
      <c r="O516">
        <v>0.69736761722413887</v>
      </c>
      <c r="P516">
        <v>8.5247698284838178E-2</v>
      </c>
      <c r="Q516">
        <v>0.55901973901795843</v>
      </c>
      <c r="R516">
        <v>0.27309391510354092</v>
      </c>
      <c r="S516">
        <v>0.20200940578102863</v>
      </c>
      <c r="V516">
        <f t="shared" si="21"/>
        <v>23</v>
      </c>
    </row>
    <row r="517" spans="1:22">
      <c r="A517">
        <v>9.3996529007939103E-2</v>
      </c>
      <c r="B517">
        <v>6.2886223272434288E-2</v>
      </c>
      <c r="C517">
        <v>3.8297198983767503E-2</v>
      </c>
      <c r="D517">
        <v>0.11512631930738802</v>
      </c>
      <c r="E517">
        <v>0.18795811544406185</v>
      </c>
      <c r="F517">
        <v>3.6000000043394036E-2</v>
      </c>
      <c r="G517">
        <v>0</v>
      </c>
      <c r="J517">
        <f t="shared" si="20"/>
        <v>3</v>
      </c>
      <c r="N517">
        <v>9.3996529007939089E-2</v>
      </c>
      <c r="O517">
        <v>0.35875576045853524</v>
      </c>
      <c r="P517">
        <v>0.23089504774234518</v>
      </c>
      <c r="Q517">
        <v>0.40535605602112867</v>
      </c>
      <c r="R517">
        <v>0.30215053764717353</v>
      </c>
      <c r="S517">
        <v>0.58064516124303167</v>
      </c>
      <c r="V517">
        <f t="shared" si="21"/>
        <v>23</v>
      </c>
    </row>
    <row r="518" spans="1:22">
      <c r="A518">
        <v>9.4023419437655562E-2</v>
      </c>
      <c r="B518">
        <v>6.3046647138768508E-2</v>
      </c>
      <c r="C518">
        <v>3.8297198983767503E-2</v>
      </c>
      <c r="D518">
        <v>0.11512631930738802</v>
      </c>
      <c r="E518">
        <v>0.18795811544406185</v>
      </c>
      <c r="F518">
        <v>3.6041189825843895E-2</v>
      </c>
      <c r="G518">
        <v>0</v>
      </c>
      <c r="J518">
        <f t="shared" si="20"/>
        <v>3</v>
      </c>
      <c r="N518">
        <v>9.4023419437655575E-2</v>
      </c>
      <c r="O518">
        <v>0.66747473345306385</v>
      </c>
      <c r="P518">
        <v>0.14337651152388398</v>
      </c>
      <c r="Q518">
        <v>0.41884627882449782</v>
      </c>
      <c r="R518">
        <v>0.40478011504465333</v>
      </c>
      <c r="S518">
        <v>9.6797323125173598E-2</v>
      </c>
      <c r="V518">
        <f t="shared" si="21"/>
        <v>23</v>
      </c>
    </row>
    <row r="519" spans="1:22">
      <c r="A519">
        <v>9.4062555789853952E-2</v>
      </c>
      <c r="B519">
        <v>6.3175576843568504E-2</v>
      </c>
      <c r="C519">
        <v>3.83587699174293E-2</v>
      </c>
      <c r="D519">
        <v>0.11530398336586913</v>
      </c>
      <c r="E519">
        <v>0.18801611283243211</v>
      </c>
      <c r="F519">
        <v>3.6144578284992436E-2</v>
      </c>
      <c r="G519">
        <v>0</v>
      </c>
      <c r="J519">
        <f t="shared" si="20"/>
        <v>3</v>
      </c>
      <c r="N519">
        <v>9.4062555789853938E-2</v>
      </c>
      <c r="O519">
        <v>0.60915492951917494</v>
      </c>
      <c r="P519">
        <v>0.43205713137895679</v>
      </c>
      <c r="Q519">
        <v>0.45442466100076812</v>
      </c>
      <c r="R519">
        <v>0.20985915521010606</v>
      </c>
      <c r="S519">
        <v>4.7535211196885828E-2</v>
      </c>
      <c r="V519">
        <f t="shared" si="21"/>
        <v>23</v>
      </c>
    </row>
    <row r="520" spans="1:22">
      <c r="A520">
        <v>9.4062555789853952E-2</v>
      </c>
      <c r="B520">
        <v>6.3175576843568504E-2</v>
      </c>
      <c r="C520">
        <v>3.8405078350065278E-2</v>
      </c>
      <c r="D520">
        <v>0.11551790543979369</v>
      </c>
      <c r="E520">
        <v>0.18809523819259596</v>
      </c>
      <c r="F520">
        <v>3.6290322596014633E-2</v>
      </c>
      <c r="G520">
        <v>0</v>
      </c>
      <c r="J520">
        <f t="shared" si="20"/>
        <v>3</v>
      </c>
      <c r="N520">
        <v>9.4062555789853938E-2</v>
      </c>
      <c r="O520">
        <v>0.66716968464232818</v>
      </c>
      <c r="P520">
        <v>0.22803015283688657</v>
      </c>
      <c r="Q520">
        <v>0.52617592337835883</v>
      </c>
      <c r="R520">
        <v>0.36478873274920703</v>
      </c>
      <c r="S520">
        <v>6.338028179131662E-2</v>
      </c>
      <c r="V520">
        <f t="shared" si="21"/>
        <v>23</v>
      </c>
    </row>
    <row r="521" spans="1:22">
      <c r="A521">
        <v>9.4062555789853952E-2</v>
      </c>
      <c r="B521">
        <v>6.3175576843568504E-2</v>
      </c>
      <c r="C521">
        <v>3.8441173291242851E-2</v>
      </c>
      <c r="D521">
        <v>0.11551790543979369</v>
      </c>
      <c r="E521">
        <v>0.18816621495223018</v>
      </c>
      <c r="F521">
        <v>3.6290322596014633E-2</v>
      </c>
      <c r="G521">
        <v>0</v>
      </c>
      <c r="J521">
        <f t="shared" si="20"/>
        <v>3</v>
      </c>
      <c r="N521">
        <v>9.4062555789853938E-2</v>
      </c>
      <c r="O521">
        <v>0.52575871882997394</v>
      </c>
      <c r="P521">
        <v>1.8002380424725385E-2</v>
      </c>
      <c r="Q521">
        <v>0.56803082634145674</v>
      </c>
      <c r="R521">
        <v>0.19694835697192747</v>
      </c>
      <c r="S521">
        <v>7.1302816941930372E-2</v>
      </c>
      <c r="V521">
        <f t="shared" si="21"/>
        <v>23</v>
      </c>
    </row>
    <row r="522" spans="1:22">
      <c r="A522">
        <v>9.4124768959298236E-2</v>
      </c>
      <c r="B522">
        <v>6.326182340787545E-2</v>
      </c>
      <c r="C522">
        <v>3.8441173291242851E-2</v>
      </c>
      <c r="D522">
        <v>0.11557239490513739</v>
      </c>
      <c r="E522">
        <v>0.18838951333932305</v>
      </c>
      <c r="F522">
        <v>3.6290322596014633E-2</v>
      </c>
      <c r="G522">
        <v>0</v>
      </c>
      <c r="J522">
        <f t="shared" si="20"/>
        <v>3</v>
      </c>
      <c r="N522">
        <v>9.4124768959298222E-2</v>
      </c>
      <c r="O522">
        <v>0.57591547255960696</v>
      </c>
      <c r="P522">
        <v>4.4030138320094891E-2</v>
      </c>
      <c r="Q522">
        <v>0.79744222064572134</v>
      </c>
      <c r="R522">
        <v>0.22320162130743323</v>
      </c>
      <c r="S522">
        <v>0.1128419452296007</v>
      </c>
      <c r="V522">
        <f t="shared" si="21"/>
        <v>24</v>
      </c>
    </row>
    <row r="523" spans="1:22">
      <c r="A523">
        <v>9.4322861072425018E-2</v>
      </c>
      <c r="B523">
        <v>6.3305035124958442E-2</v>
      </c>
      <c r="C523">
        <v>3.85303122344553E-2</v>
      </c>
      <c r="D523">
        <v>0.1155783857816558</v>
      </c>
      <c r="E523">
        <v>0.18849407817922822</v>
      </c>
      <c r="F523">
        <v>3.6290322596014633E-2</v>
      </c>
      <c r="G523">
        <v>0</v>
      </c>
      <c r="J523">
        <f t="shared" si="20"/>
        <v>3</v>
      </c>
      <c r="N523">
        <v>9.4322861072425004E-2</v>
      </c>
      <c r="O523">
        <v>0.67272263642411567</v>
      </c>
      <c r="P523">
        <v>7.300563765238105E-2</v>
      </c>
      <c r="Q523">
        <v>0.65469424877895832</v>
      </c>
      <c r="R523">
        <v>0.19941990186256056</v>
      </c>
      <c r="S523">
        <v>0.16265060242906768</v>
      </c>
      <c r="V523">
        <f t="shared" si="21"/>
        <v>24</v>
      </c>
    </row>
    <row r="524" spans="1:22">
      <c r="A524">
        <v>9.4360636657612615E-2</v>
      </c>
      <c r="B524">
        <v>6.3369963498368084E-2</v>
      </c>
      <c r="C524">
        <v>3.8632620001860678E-2</v>
      </c>
      <c r="D524">
        <v>0.1156013118344302</v>
      </c>
      <c r="E524">
        <v>0.18858024722257802</v>
      </c>
      <c r="F524">
        <v>3.6374133872505113E-2</v>
      </c>
      <c r="G524">
        <v>0</v>
      </c>
      <c r="J524">
        <f t="shared" si="20"/>
        <v>3</v>
      </c>
      <c r="N524">
        <v>9.4360636657612601E-2</v>
      </c>
      <c r="O524">
        <v>0.62985436895071922</v>
      </c>
      <c r="P524">
        <v>0.12657596064151599</v>
      </c>
      <c r="Q524">
        <v>0.57208279893206515</v>
      </c>
      <c r="R524">
        <v>0.28624595465435138</v>
      </c>
      <c r="S524">
        <v>0.21080097080906107</v>
      </c>
      <c r="V524">
        <f t="shared" si="21"/>
        <v>24</v>
      </c>
    </row>
    <row r="525" spans="1:22">
      <c r="A525">
        <v>9.439599796820454E-2</v>
      </c>
      <c r="B525">
        <v>6.3369963498368084E-2</v>
      </c>
      <c r="C525">
        <v>3.8732394254321581E-2</v>
      </c>
      <c r="D525">
        <v>0.1156162184383594</v>
      </c>
      <c r="E525">
        <v>0.18858766947075917</v>
      </c>
      <c r="F525">
        <v>3.6486486435373985E-2</v>
      </c>
      <c r="G525">
        <v>0</v>
      </c>
      <c r="J525">
        <f t="shared" si="20"/>
        <v>3</v>
      </c>
      <c r="N525">
        <v>9.439599796820454E-2</v>
      </c>
      <c r="O525">
        <v>0.67962565123188012</v>
      </c>
      <c r="P525">
        <v>5.1254897800693595E-2</v>
      </c>
      <c r="Q525">
        <v>0.73485600786027327</v>
      </c>
      <c r="R525">
        <v>0.26758563086220621</v>
      </c>
      <c r="S525">
        <v>6.2030075140021276E-2</v>
      </c>
      <c r="V525">
        <f t="shared" si="21"/>
        <v>24</v>
      </c>
    </row>
    <row r="526" spans="1:22">
      <c r="A526">
        <v>9.4517404992925769E-2</v>
      </c>
      <c r="B526">
        <v>6.3369963498368084E-2</v>
      </c>
      <c r="C526">
        <v>3.8732394254321581E-2</v>
      </c>
      <c r="D526">
        <v>0.1156162184383594</v>
      </c>
      <c r="E526">
        <v>0.18865248234808477</v>
      </c>
      <c r="F526">
        <v>3.6525974172813606E-2</v>
      </c>
      <c r="G526">
        <v>0</v>
      </c>
      <c r="J526">
        <f t="shared" si="20"/>
        <v>3</v>
      </c>
      <c r="N526">
        <v>9.4517404992925769E-2</v>
      </c>
      <c r="O526">
        <v>0.64836860654206463</v>
      </c>
      <c r="P526">
        <v>0.11361502338311946</v>
      </c>
      <c r="Q526">
        <v>0.45911949663223478</v>
      </c>
      <c r="R526">
        <v>0.61975308669333218</v>
      </c>
      <c r="S526">
        <v>0.14166666681571166</v>
      </c>
      <c r="V526">
        <f t="shared" si="21"/>
        <v>24</v>
      </c>
    </row>
    <row r="527" spans="1:22">
      <c r="A527">
        <v>9.4517404992925769E-2</v>
      </c>
      <c r="B527">
        <v>6.3369963498368084E-2</v>
      </c>
      <c r="C527">
        <v>3.8732394254321581E-2</v>
      </c>
      <c r="D527">
        <v>0.11564566097204525</v>
      </c>
      <c r="E527">
        <v>0.18871391100384471</v>
      </c>
      <c r="F527">
        <v>3.658536572135946E-2</v>
      </c>
      <c r="G527">
        <v>0</v>
      </c>
      <c r="J527">
        <f t="shared" si="20"/>
        <v>3</v>
      </c>
      <c r="N527">
        <v>9.4517404992925769E-2</v>
      </c>
      <c r="O527">
        <v>0.51488095240774778</v>
      </c>
      <c r="P527">
        <v>0.17042253519323391</v>
      </c>
      <c r="Q527">
        <v>0.50943396212072234</v>
      </c>
      <c r="R527">
        <v>0.42962962960031759</v>
      </c>
      <c r="S527">
        <v>8.7500000040315454E-2</v>
      </c>
      <c r="V527">
        <f t="shared" si="21"/>
        <v>24</v>
      </c>
    </row>
    <row r="528" spans="1:22">
      <c r="A528">
        <v>9.4548044641382042E-2</v>
      </c>
      <c r="B528">
        <v>6.3369963498368084E-2</v>
      </c>
      <c r="C528">
        <v>3.8732394254321581E-2</v>
      </c>
      <c r="D528">
        <v>0.11578044592007389</v>
      </c>
      <c r="E528">
        <v>0.18881278549744571</v>
      </c>
      <c r="F528">
        <v>3.6644951077269956E-2</v>
      </c>
      <c r="G528">
        <v>0</v>
      </c>
      <c r="J528">
        <f t="shared" si="20"/>
        <v>3</v>
      </c>
      <c r="N528">
        <v>9.4548044641382042E-2</v>
      </c>
      <c r="O528">
        <v>0.59532092397112868</v>
      </c>
      <c r="P528">
        <v>0.14552208877974415</v>
      </c>
      <c r="Q528">
        <v>0.64014893850420929</v>
      </c>
      <c r="R528">
        <v>0.30354206210797718</v>
      </c>
      <c r="S528">
        <v>9.2504743912437876E-2</v>
      </c>
      <c r="V528">
        <f t="shared" si="21"/>
        <v>24</v>
      </c>
    </row>
    <row r="529" spans="1:22">
      <c r="A529">
        <v>9.4609578571371991E-2</v>
      </c>
      <c r="B529">
        <v>6.3369963498368084E-2</v>
      </c>
      <c r="C529">
        <v>3.8732394254321581E-2</v>
      </c>
      <c r="D529">
        <v>0.11578044592007389</v>
      </c>
      <c r="E529">
        <v>0.18886065220514883</v>
      </c>
      <c r="F529">
        <v>3.6644951077269956E-2</v>
      </c>
      <c r="G529">
        <v>0</v>
      </c>
      <c r="J529">
        <f t="shared" si="20"/>
        <v>3</v>
      </c>
      <c r="N529">
        <v>9.4609578571371991E-2</v>
      </c>
      <c r="O529">
        <v>0.68828922309752116</v>
      </c>
      <c r="P529">
        <v>7.6057799739404991E-2</v>
      </c>
      <c r="Q529">
        <v>0.52256415786041721</v>
      </c>
      <c r="R529">
        <v>0.25011243765077945</v>
      </c>
      <c r="S529">
        <v>0.28840166068610812</v>
      </c>
      <c r="V529">
        <f t="shared" si="21"/>
        <v>24</v>
      </c>
    </row>
    <row r="530" spans="1:22">
      <c r="A530">
        <v>9.4776151097346148E-2</v>
      </c>
      <c r="B530">
        <v>6.3369963498368084E-2</v>
      </c>
      <c r="C530">
        <v>3.8797710332442725E-2</v>
      </c>
      <c r="D530">
        <v>0.11578044592007389</v>
      </c>
      <c r="E530">
        <v>0.18888888893285699</v>
      </c>
      <c r="F530">
        <v>3.6659877762786501E-2</v>
      </c>
      <c r="G530">
        <v>0</v>
      </c>
      <c r="J530">
        <f t="shared" si="20"/>
        <v>3</v>
      </c>
      <c r="N530">
        <v>9.4776151097346134E-2</v>
      </c>
      <c r="O530">
        <v>0.64309946582831057</v>
      </c>
      <c r="P530">
        <v>0.16016323133524202</v>
      </c>
      <c r="Q530">
        <v>0.49568137802038875</v>
      </c>
      <c r="R530">
        <v>0.30017323551876895</v>
      </c>
      <c r="S530">
        <v>0.22119965364823671</v>
      </c>
      <c r="V530">
        <f t="shared" si="21"/>
        <v>24</v>
      </c>
    </row>
    <row r="531" spans="1:22">
      <c r="A531">
        <v>9.477784298541915E-2</v>
      </c>
      <c r="B531">
        <v>6.3445046350839016E-2</v>
      </c>
      <c r="C531">
        <v>3.8921949305395484E-2</v>
      </c>
      <c r="D531">
        <v>0.11578044592007389</v>
      </c>
      <c r="E531">
        <v>0.18888888893285699</v>
      </c>
      <c r="F531">
        <v>3.6751361289368546E-2</v>
      </c>
      <c r="G531">
        <v>0</v>
      </c>
      <c r="J531">
        <f t="shared" si="20"/>
        <v>3</v>
      </c>
      <c r="N531">
        <v>9.477784298541915E-2</v>
      </c>
      <c r="O531">
        <v>0.47059011775455306</v>
      </c>
      <c r="P531">
        <v>8.7043768084670112E-2</v>
      </c>
      <c r="Q531">
        <v>0.67102860600171554</v>
      </c>
      <c r="R531">
        <v>0.44211469566742556</v>
      </c>
      <c r="S531">
        <v>0.21774193557608815</v>
      </c>
      <c r="V531">
        <f t="shared" si="21"/>
        <v>24</v>
      </c>
    </row>
    <row r="532" spans="1:22">
      <c r="A532">
        <v>9.4781602990926014E-2</v>
      </c>
      <c r="B532">
        <v>6.3509544892735956E-2</v>
      </c>
      <c r="C532">
        <v>3.8953722214714583E-2</v>
      </c>
      <c r="D532">
        <v>0.11588794866982831</v>
      </c>
      <c r="E532">
        <v>0.18894927554559876</v>
      </c>
      <c r="F532">
        <v>3.6784741016187644E-2</v>
      </c>
      <c r="G532">
        <v>0</v>
      </c>
      <c r="J532">
        <f t="shared" si="20"/>
        <v>3</v>
      </c>
      <c r="N532">
        <v>9.4781602990926E-2</v>
      </c>
      <c r="O532">
        <v>0.46978550801394847</v>
      </c>
      <c r="P532">
        <v>0.21323320089062481</v>
      </c>
      <c r="Q532">
        <v>0.35792761547735935</v>
      </c>
      <c r="R532">
        <v>0.20349695232953008</v>
      </c>
      <c r="S532">
        <v>0.60202117413950973</v>
      </c>
      <c r="V532">
        <f t="shared" si="21"/>
        <v>24</v>
      </c>
    </row>
    <row r="533" spans="1:22">
      <c r="A533">
        <v>9.4813683163095103E-2</v>
      </c>
      <c r="B533">
        <v>6.3509544892735956E-2</v>
      </c>
      <c r="C533">
        <v>3.8953722214714583E-2</v>
      </c>
      <c r="D533">
        <v>0.11589205214875355</v>
      </c>
      <c r="E533">
        <v>0.18907330592495508</v>
      </c>
      <c r="F533">
        <v>3.679906546217776E-2</v>
      </c>
      <c r="G533">
        <v>0</v>
      </c>
      <c r="J533">
        <f t="shared" si="20"/>
        <v>3</v>
      </c>
      <c r="N533">
        <v>9.4813683163095103E-2</v>
      </c>
      <c r="O533">
        <v>0.68020969844984058</v>
      </c>
      <c r="P533">
        <v>0.16416849723929647</v>
      </c>
      <c r="Q533">
        <v>0.46737060742363612</v>
      </c>
      <c r="R533">
        <v>0.35412844053316367</v>
      </c>
      <c r="S533">
        <v>0.18577981639069679</v>
      </c>
      <c r="V533">
        <f t="shared" si="21"/>
        <v>24</v>
      </c>
    </row>
    <row r="534" spans="1:22">
      <c r="A534">
        <v>9.4825236444381775E-2</v>
      </c>
      <c r="B534">
        <v>6.3565549615429567E-2</v>
      </c>
      <c r="C534">
        <v>3.8953722214714583E-2</v>
      </c>
      <c r="D534">
        <v>0.1158949665020375</v>
      </c>
      <c r="E534">
        <v>0.18907330592495508</v>
      </c>
      <c r="F534">
        <v>3.6824877319271102E-2</v>
      </c>
      <c r="G534">
        <v>0</v>
      </c>
      <c r="J534">
        <f t="shared" si="20"/>
        <v>3</v>
      </c>
      <c r="N534">
        <v>9.4825236444381761E-2</v>
      </c>
      <c r="O534">
        <v>0.55592865398769176</v>
      </c>
      <c r="P534">
        <v>0.11592867428121645</v>
      </c>
      <c r="Q534">
        <v>0.49368889176541053</v>
      </c>
      <c r="R534">
        <v>0.24633160044261465</v>
      </c>
      <c r="S534">
        <v>0.42699306759295691</v>
      </c>
      <c r="V534">
        <f t="shared" si="21"/>
        <v>24</v>
      </c>
    </row>
    <row r="535" spans="1:22">
      <c r="A535">
        <v>9.4860961563208848E-2</v>
      </c>
      <c r="B535">
        <v>6.3565549615429567E-2</v>
      </c>
      <c r="C535">
        <v>3.898228086773161E-2</v>
      </c>
      <c r="D535">
        <v>0.11596310611618081</v>
      </c>
      <c r="E535">
        <v>0.18916929567415017</v>
      </c>
      <c r="F535">
        <v>3.68852458211286E-2</v>
      </c>
      <c r="G535">
        <v>0</v>
      </c>
      <c r="J535">
        <f t="shared" si="20"/>
        <v>3</v>
      </c>
      <c r="N535">
        <v>9.4860961563208848E-2</v>
      </c>
      <c r="O535">
        <v>0.54044241792620151</v>
      </c>
      <c r="P535">
        <v>0.15712716020981624</v>
      </c>
      <c r="Q535">
        <v>0.27699719001611067</v>
      </c>
      <c r="R535">
        <v>0.42009456269546419</v>
      </c>
      <c r="S535">
        <v>0.59042553203186299</v>
      </c>
      <c r="V535">
        <f t="shared" si="21"/>
        <v>24</v>
      </c>
    </row>
    <row r="536" spans="1:22">
      <c r="A536">
        <v>9.489705277837325E-2</v>
      </c>
      <c r="B536">
        <v>6.3696612794751459E-2</v>
      </c>
      <c r="C536">
        <v>3.898228086773161E-2</v>
      </c>
      <c r="D536">
        <v>0.1159810059864502</v>
      </c>
      <c r="E536">
        <v>0.18916929567415017</v>
      </c>
      <c r="F536">
        <v>3.68852458211286E-2</v>
      </c>
      <c r="G536">
        <v>0</v>
      </c>
      <c r="J536">
        <f t="shared" si="20"/>
        <v>3</v>
      </c>
      <c r="N536">
        <v>9.4897052778373236E-2</v>
      </c>
      <c r="O536">
        <v>0.65731675358838115</v>
      </c>
      <c r="P536">
        <v>9.3779283896862797E-2</v>
      </c>
      <c r="Q536">
        <v>0.62946567627894834</v>
      </c>
      <c r="R536">
        <v>0.2906953477566922</v>
      </c>
      <c r="S536">
        <v>0.12493746872083641</v>
      </c>
      <c r="V536">
        <f t="shared" si="21"/>
        <v>24</v>
      </c>
    </row>
    <row r="537" spans="1:22">
      <c r="A537">
        <v>9.491495162054879E-2</v>
      </c>
      <c r="B537">
        <v>6.3696612794751459E-2</v>
      </c>
      <c r="C537">
        <v>3.8985547288122355E-2</v>
      </c>
      <c r="D537">
        <v>0.11600880980726604</v>
      </c>
      <c r="E537">
        <v>0.1892498069075601</v>
      </c>
      <c r="F537">
        <v>3.68852458211286E-2</v>
      </c>
      <c r="G537">
        <v>0</v>
      </c>
      <c r="J537">
        <f t="shared" si="20"/>
        <v>3</v>
      </c>
      <c r="N537">
        <v>9.4914951620548776E-2</v>
      </c>
      <c r="O537">
        <v>0.67643867390320589</v>
      </c>
      <c r="P537">
        <v>9.9985981991864939E-2</v>
      </c>
      <c r="Q537">
        <v>0.51503800249352805</v>
      </c>
      <c r="R537">
        <v>0.28798672972549982</v>
      </c>
      <c r="S537">
        <v>0.24869041380369564</v>
      </c>
      <c r="V537">
        <f t="shared" si="21"/>
        <v>24</v>
      </c>
    </row>
    <row r="538" spans="1:22">
      <c r="A538">
        <v>9.4937591083420383E-2</v>
      </c>
      <c r="B538">
        <v>6.3696612794751459E-2</v>
      </c>
      <c r="C538">
        <v>3.9028061494633746E-2</v>
      </c>
      <c r="D538">
        <v>0.11611030466713668</v>
      </c>
      <c r="E538">
        <v>0.18947368435400105</v>
      </c>
      <c r="F538">
        <v>3.69863012618196E-2</v>
      </c>
      <c r="G538">
        <v>0</v>
      </c>
      <c r="J538">
        <f t="shared" si="20"/>
        <v>3</v>
      </c>
      <c r="N538">
        <v>9.4937591083420356E-2</v>
      </c>
      <c r="O538">
        <v>0.71202867755927435</v>
      </c>
      <c r="P538">
        <v>6.9689512472610723E-2</v>
      </c>
      <c r="Q538">
        <v>0.75120993190111662</v>
      </c>
      <c r="R538">
        <v>0.19987608455315206</v>
      </c>
      <c r="S538">
        <v>2.5092936737302989E-2</v>
      </c>
      <c r="V538">
        <f t="shared" si="21"/>
        <v>24</v>
      </c>
    </row>
    <row r="539" spans="1:22">
      <c r="A539">
        <v>9.4937591083420383E-2</v>
      </c>
      <c r="B539">
        <v>6.3847062246577019E-2</v>
      </c>
      <c r="C539">
        <v>3.9028061494633746E-2</v>
      </c>
      <c r="D539">
        <v>0.11614453555819927</v>
      </c>
      <c r="E539">
        <v>0.18947368435400105</v>
      </c>
      <c r="F539">
        <v>3.69863012618196E-2</v>
      </c>
      <c r="G539">
        <v>0</v>
      </c>
      <c r="J539">
        <f t="shared" si="20"/>
        <v>3</v>
      </c>
      <c r="N539">
        <v>9.4937591083420356E-2</v>
      </c>
      <c r="O539">
        <v>0.67757567699942256</v>
      </c>
      <c r="P539">
        <v>9.5031153501074342E-2</v>
      </c>
      <c r="Q539">
        <v>0.63284702255037018</v>
      </c>
      <c r="R539">
        <v>0.25780669159602015</v>
      </c>
      <c r="S539">
        <v>0.1463754647896062</v>
      </c>
      <c r="V539">
        <f t="shared" si="21"/>
        <v>24</v>
      </c>
    </row>
    <row r="540" spans="1:22">
      <c r="A540">
        <v>9.4983451840842364E-2</v>
      </c>
      <c r="B540">
        <v>6.3849692641178846E-2</v>
      </c>
      <c r="C540">
        <v>3.9028061494633746E-2</v>
      </c>
      <c r="D540">
        <v>0.11618180134404922</v>
      </c>
      <c r="E540">
        <v>0.18947368435400105</v>
      </c>
      <c r="F540">
        <v>3.6997564079214292E-2</v>
      </c>
      <c r="G540">
        <v>0</v>
      </c>
      <c r="J540">
        <f t="shared" si="20"/>
        <v>3</v>
      </c>
      <c r="N540">
        <v>9.4983451840842378E-2</v>
      </c>
      <c r="O540">
        <v>0.61890613629881008</v>
      </c>
      <c r="P540">
        <v>0.29802242994829642</v>
      </c>
      <c r="Q540">
        <v>0.50453278658448852</v>
      </c>
      <c r="R540">
        <v>0.37311827987199558</v>
      </c>
      <c r="S540">
        <v>3.4380305570981803E-2</v>
      </c>
      <c r="V540">
        <f t="shared" si="21"/>
        <v>24</v>
      </c>
    </row>
    <row r="541" spans="1:22">
      <c r="A541">
        <v>9.5022003419516277E-2</v>
      </c>
      <c r="B541">
        <v>6.3960366704609584E-2</v>
      </c>
      <c r="C541">
        <v>3.9035329374846932E-2</v>
      </c>
      <c r="D541">
        <v>0.11619632388030554</v>
      </c>
      <c r="E541">
        <v>0.18947368435400105</v>
      </c>
      <c r="F541">
        <v>3.7025316355580234E-2</v>
      </c>
      <c r="G541">
        <v>0</v>
      </c>
      <c r="J541">
        <f t="shared" si="20"/>
        <v>3</v>
      </c>
      <c r="N541">
        <v>9.502200341951629E-2</v>
      </c>
      <c r="O541">
        <v>0.78841145814746771</v>
      </c>
      <c r="P541">
        <v>5.3257042307162973E-2</v>
      </c>
      <c r="Q541">
        <v>0.55719339623922126</v>
      </c>
      <c r="R541">
        <v>0.41562500012503417</v>
      </c>
      <c r="S541">
        <v>8.7890625087617399E-2</v>
      </c>
      <c r="V541">
        <f t="shared" si="21"/>
        <v>24</v>
      </c>
    </row>
    <row r="542" spans="1:22">
      <c r="A542">
        <v>9.5083208189674445E-2</v>
      </c>
      <c r="B542">
        <v>6.3960366704609584E-2</v>
      </c>
      <c r="C542">
        <v>3.9087737449218674E-2</v>
      </c>
      <c r="D542">
        <v>0.11622067579789001</v>
      </c>
      <c r="E542">
        <v>0.18947368435400105</v>
      </c>
      <c r="F542">
        <v>3.7037037156490184E-2</v>
      </c>
      <c r="G542">
        <v>0</v>
      </c>
      <c r="J542">
        <f t="shared" si="20"/>
        <v>3</v>
      </c>
      <c r="N542">
        <v>9.5083208189674431E-2</v>
      </c>
      <c r="O542">
        <v>0.57400205347532629</v>
      </c>
      <c r="P542">
        <v>0.10473406475614976</v>
      </c>
      <c r="Q542">
        <v>0.5346081472355807</v>
      </c>
      <c r="R542">
        <v>0.30323450157228971</v>
      </c>
      <c r="S542">
        <v>0.32385444754126297</v>
      </c>
      <c r="V542">
        <f t="shared" si="21"/>
        <v>24</v>
      </c>
    </row>
    <row r="543" spans="1:22">
      <c r="A543">
        <v>9.5115447548375906E-2</v>
      </c>
      <c r="B543">
        <v>6.3960366704609584E-2</v>
      </c>
      <c r="C543">
        <v>3.9095889273625874E-2</v>
      </c>
      <c r="D543">
        <v>0.11630912394045088</v>
      </c>
      <c r="E543">
        <v>0.18947368435400105</v>
      </c>
      <c r="F543">
        <v>3.7077189878957049E-2</v>
      </c>
      <c r="G543">
        <v>0</v>
      </c>
      <c r="J543">
        <f t="shared" si="20"/>
        <v>3</v>
      </c>
      <c r="N543">
        <v>9.5115447548375892E-2</v>
      </c>
      <c r="O543">
        <v>0.7882128158702657</v>
      </c>
      <c r="P543">
        <v>6.3119457593139361E-2</v>
      </c>
      <c r="Q543">
        <v>0.63591893769670427</v>
      </c>
      <c r="R543">
        <v>0.23196159155359639</v>
      </c>
      <c r="S543">
        <v>7.407407401977717E-2</v>
      </c>
      <c r="V543">
        <f t="shared" si="21"/>
        <v>24</v>
      </c>
    </row>
    <row r="544" spans="1:22">
      <c r="A544">
        <v>9.5148857761613206E-2</v>
      </c>
      <c r="B544">
        <v>6.3968157400777631E-2</v>
      </c>
      <c r="C544">
        <v>3.9177594359979286E-2</v>
      </c>
      <c r="D544">
        <v>0.11630912394045088</v>
      </c>
      <c r="E544">
        <v>0.18947368435400105</v>
      </c>
      <c r="F544">
        <v>3.7087912029513039E-2</v>
      </c>
      <c r="G544">
        <v>0</v>
      </c>
      <c r="J544">
        <f t="shared" si="20"/>
        <v>3</v>
      </c>
      <c r="N544">
        <v>9.5148857761613193E-2</v>
      </c>
      <c r="O544">
        <v>0.17258579418914793</v>
      </c>
      <c r="P544">
        <v>0.42843654101109568</v>
      </c>
      <c r="Q544">
        <v>0.4553599660544701</v>
      </c>
      <c r="R544">
        <v>0.14581005584553436</v>
      </c>
      <c r="S544">
        <v>0.54050279324981565</v>
      </c>
      <c r="V544">
        <f t="shared" si="21"/>
        <v>24</v>
      </c>
    </row>
    <row r="545" spans="1:22">
      <c r="A545">
        <v>9.5219455190924576E-2</v>
      </c>
      <c r="B545">
        <v>6.3996502465627811E-2</v>
      </c>
      <c r="C545">
        <v>3.9177594359979286E-2</v>
      </c>
      <c r="D545">
        <v>0.11653718086309393</v>
      </c>
      <c r="E545">
        <v>0.18947368435400105</v>
      </c>
      <c r="F545">
        <v>3.712871273121722E-2</v>
      </c>
      <c r="G545">
        <v>0</v>
      </c>
      <c r="J545">
        <f t="shared" si="20"/>
        <v>3</v>
      </c>
      <c r="N545">
        <v>9.5219455190924562E-2</v>
      </c>
      <c r="O545">
        <v>0.89544513444538854</v>
      </c>
      <c r="P545">
        <v>7.4096754369986181E-2</v>
      </c>
      <c r="Q545">
        <v>0.47251845757200511</v>
      </c>
      <c r="R545">
        <v>0.28260869602494659</v>
      </c>
      <c r="S545">
        <v>0.13695652186597274</v>
      </c>
      <c r="V545">
        <f t="shared" si="21"/>
        <v>24</v>
      </c>
    </row>
    <row r="546" spans="1:22">
      <c r="A546">
        <v>9.5295581001800592E-2</v>
      </c>
      <c r="B546">
        <v>6.4007138472153988E-2</v>
      </c>
      <c r="C546">
        <v>3.9177594359979286E-2</v>
      </c>
      <c r="D546">
        <v>0.11653718086309393</v>
      </c>
      <c r="E546">
        <v>0.18979820644813208</v>
      </c>
      <c r="F546">
        <v>3.715170279999392E-2</v>
      </c>
      <c r="G546">
        <v>0</v>
      </c>
      <c r="J546">
        <f t="shared" si="20"/>
        <v>3</v>
      </c>
      <c r="N546">
        <v>9.5295581001800578E-2</v>
      </c>
      <c r="O546">
        <v>0.64515203676587318</v>
      </c>
      <c r="P546">
        <v>4.1065671179464344E-2</v>
      </c>
      <c r="Q546">
        <v>0.60354626051391769</v>
      </c>
      <c r="R546">
        <v>0.4742971887333009</v>
      </c>
      <c r="S546">
        <v>0.13554216878862416</v>
      </c>
      <c r="V546">
        <f t="shared" si="21"/>
        <v>24</v>
      </c>
    </row>
    <row r="547" spans="1:22">
      <c r="A547">
        <v>9.5335924164425073E-2</v>
      </c>
      <c r="B547">
        <v>6.4052175811459222E-2</v>
      </c>
      <c r="C547">
        <v>3.9207638503976849E-2</v>
      </c>
      <c r="D547">
        <v>0.11653718086309393</v>
      </c>
      <c r="E547">
        <v>0.18979820644813208</v>
      </c>
      <c r="F547">
        <v>3.7190082522258104E-2</v>
      </c>
      <c r="G547">
        <v>0</v>
      </c>
      <c r="J547">
        <f t="shared" si="20"/>
        <v>3</v>
      </c>
      <c r="N547">
        <v>9.5335924164425059E-2</v>
      </c>
      <c r="O547">
        <v>0.36065393882099639</v>
      </c>
      <c r="P547">
        <v>0.40053222554968354</v>
      </c>
      <c r="Q547">
        <v>0.39909573087214445</v>
      </c>
      <c r="R547">
        <v>0.18725038400857075</v>
      </c>
      <c r="S547">
        <v>0.43548387115217629</v>
      </c>
      <c r="V547">
        <f t="shared" si="21"/>
        <v>24</v>
      </c>
    </row>
    <row r="548" spans="1:22">
      <c r="A548">
        <v>9.5467237363786941E-2</v>
      </c>
      <c r="B548">
        <v>6.4074073984472041E-2</v>
      </c>
      <c r="C548">
        <v>3.9300794319128918E-2</v>
      </c>
      <c r="D548">
        <v>0.11660863229169437</v>
      </c>
      <c r="E548">
        <v>0.18980526947726431</v>
      </c>
      <c r="F548">
        <v>3.7190082522258104E-2</v>
      </c>
      <c r="G548">
        <v>0</v>
      </c>
      <c r="J548">
        <f t="shared" si="20"/>
        <v>3</v>
      </c>
      <c r="N548">
        <v>9.5467237363786928E-2</v>
      </c>
      <c r="O548">
        <v>0.69458450029116026</v>
      </c>
      <c r="P548">
        <v>5.3465893328866858E-2</v>
      </c>
      <c r="Q548">
        <v>0.56603773593101592</v>
      </c>
      <c r="R548">
        <v>0.25947712436663783</v>
      </c>
      <c r="S548">
        <v>0.26470588241330656</v>
      </c>
      <c r="V548">
        <f t="shared" si="21"/>
        <v>24</v>
      </c>
    </row>
    <row r="549" spans="1:22">
      <c r="A549">
        <v>9.5467237363786941E-2</v>
      </c>
      <c r="B549">
        <v>6.4074073984472041E-2</v>
      </c>
      <c r="C549">
        <v>3.9306680325210487E-2</v>
      </c>
      <c r="D549">
        <v>0.11666426599635385</v>
      </c>
      <c r="E549">
        <v>0.18992248085022048</v>
      </c>
      <c r="F549">
        <v>3.7190082522258104E-2</v>
      </c>
      <c r="G549">
        <v>0</v>
      </c>
      <c r="J549">
        <f t="shared" si="20"/>
        <v>3</v>
      </c>
      <c r="N549">
        <v>9.5467237363786928E-2</v>
      </c>
      <c r="O549">
        <v>0.43075007776298269</v>
      </c>
      <c r="P549">
        <v>0.30074565027126299</v>
      </c>
      <c r="Q549">
        <v>0.59933407306190944</v>
      </c>
      <c r="R549">
        <v>0.25947712436663783</v>
      </c>
      <c r="S549">
        <v>0.16176470603326637</v>
      </c>
      <c r="V549">
        <f t="shared" si="21"/>
        <v>24</v>
      </c>
    </row>
    <row r="550" spans="1:22">
      <c r="A550">
        <v>9.5467237363786941E-2</v>
      </c>
      <c r="B550">
        <v>6.4197456539344375E-2</v>
      </c>
      <c r="C550">
        <v>3.9433064427756424E-2</v>
      </c>
      <c r="D550">
        <v>0.11666426599635385</v>
      </c>
      <c r="E550">
        <v>0.19001883245654802</v>
      </c>
      <c r="F550">
        <v>3.7190082522258104E-2</v>
      </c>
      <c r="G550">
        <v>0</v>
      </c>
      <c r="J550">
        <f t="shared" si="20"/>
        <v>3</v>
      </c>
      <c r="N550">
        <v>9.5467237363786928E-2</v>
      </c>
      <c r="O550">
        <v>0.66631652659406881</v>
      </c>
      <c r="P550">
        <v>0.11695664186436706</v>
      </c>
      <c r="Q550">
        <v>0.44950055506792191</v>
      </c>
      <c r="R550">
        <v>0.43921568626416435</v>
      </c>
      <c r="S550">
        <v>0.24264705890329794</v>
      </c>
      <c r="V550">
        <f t="shared" si="21"/>
        <v>24</v>
      </c>
    </row>
    <row r="551" spans="1:22">
      <c r="A551">
        <v>9.5531127712076391E-2</v>
      </c>
      <c r="B551">
        <v>6.4264487311619253E-2</v>
      </c>
      <c r="C551">
        <v>3.9438006738051472E-2</v>
      </c>
      <c r="D551">
        <v>0.11667499672405846</v>
      </c>
      <c r="E551">
        <v>0.19001883245654802</v>
      </c>
      <c r="F551">
        <v>3.7190082522258104E-2</v>
      </c>
      <c r="G551">
        <v>0</v>
      </c>
      <c r="J551">
        <f t="shared" si="20"/>
        <v>3</v>
      </c>
      <c r="N551">
        <v>9.5531127712076391E-2</v>
      </c>
      <c r="O551">
        <v>0.644178411175507</v>
      </c>
      <c r="P551">
        <v>3.8211330728916644E-2</v>
      </c>
      <c r="Q551">
        <v>0.61870716647269719</v>
      </c>
      <c r="R551">
        <v>0.21240657710064223</v>
      </c>
      <c r="S551">
        <v>0.30521300436966969</v>
      </c>
      <c r="V551">
        <f t="shared" si="21"/>
        <v>24</v>
      </c>
    </row>
    <row r="552" spans="1:22">
      <c r="A552">
        <v>9.5531127712076391E-2</v>
      </c>
      <c r="B552">
        <v>6.4360119014665124E-2</v>
      </c>
      <c r="C552">
        <v>3.9449660906796066E-2</v>
      </c>
      <c r="D552">
        <v>0.11675521112176815</v>
      </c>
      <c r="E552">
        <v>0.19001883245654802</v>
      </c>
      <c r="F552">
        <v>3.7190082522258104E-2</v>
      </c>
      <c r="G552">
        <v>0</v>
      </c>
      <c r="J552">
        <f t="shared" si="20"/>
        <v>3</v>
      </c>
      <c r="N552">
        <v>9.5531127712076391E-2</v>
      </c>
      <c r="O552">
        <v>0.63840620321036223</v>
      </c>
      <c r="P552">
        <v>0.14615834009738352</v>
      </c>
      <c r="Q552">
        <v>0.71484474130567699</v>
      </c>
      <c r="R552">
        <v>0.18979820644813203</v>
      </c>
      <c r="S552">
        <v>2.5224215278356624E-2</v>
      </c>
      <c r="V552">
        <f t="shared" si="21"/>
        <v>24</v>
      </c>
    </row>
    <row r="553" spans="1:22">
      <c r="A553">
        <v>9.5591533934598821E-2</v>
      </c>
      <c r="B553">
        <v>6.4360119014665124E-2</v>
      </c>
      <c r="C553">
        <v>3.9449660906796066E-2</v>
      </c>
      <c r="D553">
        <v>0.11679162877325661</v>
      </c>
      <c r="E553">
        <v>0.19001883245654802</v>
      </c>
      <c r="F553">
        <v>3.7190082522258104E-2</v>
      </c>
      <c r="G553">
        <v>0</v>
      </c>
      <c r="J553">
        <f t="shared" si="20"/>
        <v>3</v>
      </c>
      <c r="N553">
        <v>9.5591533934598821E-2</v>
      </c>
      <c r="O553">
        <v>0.61089473936504191</v>
      </c>
      <c r="P553">
        <v>0.13752745468899572</v>
      </c>
      <c r="Q553">
        <v>0.5425814283230459</v>
      </c>
      <c r="R553">
        <v>0.32384587460399117</v>
      </c>
      <c r="S553">
        <v>0.20610687023572224</v>
      </c>
      <c r="V553">
        <f t="shared" si="21"/>
        <v>24</v>
      </c>
    </row>
    <row r="554" spans="1:22">
      <c r="A554">
        <v>9.570764792540086E-2</v>
      </c>
      <c r="B554">
        <v>6.4360119014665124E-2</v>
      </c>
      <c r="C554">
        <v>3.963314761458743E-2</v>
      </c>
      <c r="D554">
        <v>0.11687418848147764</v>
      </c>
      <c r="E554">
        <v>0.19016786571281147</v>
      </c>
      <c r="F554">
        <v>3.7284894785618909E-2</v>
      </c>
      <c r="G554">
        <v>0</v>
      </c>
      <c r="J554">
        <f t="shared" si="20"/>
        <v>3</v>
      </c>
      <c r="N554">
        <v>9.5707647925400874E-2</v>
      </c>
      <c r="O554">
        <v>0.69504355918503635</v>
      </c>
      <c r="P554">
        <v>6.8865234037477407E-2</v>
      </c>
      <c r="Q554">
        <v>0.57533764540239207</v>
      </c>
      <c r="R554">
        <v>0.23866193035867081</v>
      </c>
      <c r="S554">
        <v>0.15686056841441795</v>
      </c>
      <c r="V554">
        <f t="shared" si="21"/>
        <v>24</v>
      </c>
    </row>
    <row r="555" spans="1:22">
      <c r="A555">
        <v>9.5716101808946408E-2</v>
      </c>
      <c r="B555">
        <v>6.4360119014665124E-2</v>
      </c>
      <c r="C555">
        <v>3.9692067189886174E-2</v>
      </c>
      <c r="D555">
        <v>0.11700780059325737</v>
      </c>
      <c r="E555">
        <v>0.19016786571281147</v>
      </c>
      <c r="F555">
        <v>3.7292817724510437E-2</v>
      </c>
      <c r="G555">
        <v>0</v>
      </c>
      <c r="J555">
        <f t="shared" si="20"/>
        <v>3</v>
      </c>
      <c r="N555">
        <v>9.5716101808946394E-2</v>
      </c>
      <c r="O555">
        <v>0.64154016779218326</v>
      </c>
      <c r="P555">
        <v>3.2248805856954672E-2</v>
      </c>
      <c r="Q555">
        <v>0.6772678584687879</v>
      </c>
      <c r="R555">
        <v>0.24691897151270403</v>
      </c>
      <c r="S555">
        <v>0.19323144098689754</v>
      </c>
      <c r="V555">
        <f t="shared" si="21"/>
        <v>24</v>
      </c>
    </row>
    <row r="556" spans="1:22">
      <c r="A556">
        <v>9.5787405608065715E-2</v>
      </c>
      <c r="B556">
        <v>6.4360119014665124E-2</v>
      </c>
      <c r="C556">
        <v>3.9780326456875556E-2</v>
      </c>
      <c r="D556">
        <v>0.11711125561000706</v>
      </c>
      <c r="E556">
        <v>0.19016786571281147</v>
      </c>
      <c r="F556">
        <v>3.7344398337815707E-2</v>
      </c>
      <c r="G556">
        <v>0</v>
      </c>
      <c r="J556">
        <f t="shared" si="20"/>
        <v>3</v>
      </c>
      <c r="N556">
        <v>9.5787405608065687E-2</v>
      </c>
      <c r="O556">
        <v>0.7173622256209421</v>
      </c>
      <c r="P556">
        <v>0</v>
      </c>
      <c r="Q556">
        <v>0.60419758317920103</v>
      </c>
      <c r="R556">
        <v>0.33945068688228713</v>
      </c>
      <c r="S556">
        <v>0.21910112363009701</v>
      </c>
      <c r="V556">
        <f t="shared" si="21"/>
        <v>24</v>
      </c>
    </row>
    <row r="557" spans="1:22">
      <c r="A557">
        <v>9.5787405608065715E-2</v>
      </c>
      <c r="B557">
        <v>6.4360119014665124E-2</v>
      </c>
      <c r="C557">
        <v>3.9809490924650019E-2</v>
      </c>
      <c r="D557">
        <v>0.11711125561000706</v>
      </c>
      <c r="E557">
        <v>0.19016786571281147</v>
      </c>
      <c r="F557">
        <v>3.7344398337815707E-2</v>
      </c>
      <c r="G557">
        <v>0</v>
      </c>
      <c r="J557">
        <f t="shared" si="20"/>
        <v>3</v>
      </c>
      <c r="N557">
        <v>9.5787405608065687E-2</v>
      </c>
      <c r="O557">
        <v>0.69422150874037658</v>
      </c>
      <c r="P557">
        <v>2.8722899237825606E-2</v>
      </c>
      <c r="Q557">
        <v>0.62009751968343929</v>
      </c>
      <c r="R557">
        <v>0.27078651705005979</v>
      </c>
      <c r="S557">
        <v>0.22752808979951475</v>
      </c>
      <c r="V557">
        <f t="shared" si="21"/>
        <v>24</v>
      </c>
    </row>
    <row r="558" spans="1:22">
      <c r="A558">
        <v>9.6001852421316883E-2</v>
      </c>
      <c r="B558">
        <v>6.4360119014665124E-2</v>
      </c>
      <c r="C558">
        <v>3.981834933534964E-2</v>
      </c>
      <c r="D558">
        <v>0.11711125561000706</v>
      </c>
      <c r="E558">
        <v>0.19016786571281147</v>
      </c>
      <c r="F558">
        <v>3.7375415139443216E-2</v>
      </c>
      <c r="G558">
        <v>0</v>
      </c>
      <c r="J558">
        <f t="shared" si="20"/>
        <v>3</v>
      </c>
      <c r="N558">
        <v>9.6001852421316869E-2</v>
      </c>
      <c r="O558">
        <v>0.63852966127617594</v>
      </c>
      <c r="P558">
        <v>0.11270908752064103</v>
      </c>
      <c r="Q558">
        <v>0.55993132490647202</v>
      </c>
      <c r="R558">
        <v>0.30243902439882303</v>
      </c>
      <c r="S558">
        <v>0.2163461539941651</v>
      </c>
      <c r="V558">
        <f t="shared" si="21"/>
        <v>24</v>
      </c>
    </row>
    <row r="559" spans="1:22">
      <c r="A559">
        <v>9.6217105300253528E-2</v>
      </c>
      <c r="B559">
        <v>6.4451669641753653E-2</v>
      </c>
      <c r="C559">
        <v>3.9903813081403568E-2</v>
      </c>
      <c r="D559">
        <v>0.11711125561000706</v>
      </c>
      <c r="E559">
        <v>0.19027777794815401</v>
      </c>
      <c r="F559">
        <v>3.7443267654889825E-2</v>
      </c>
      <c r="G559">
        <v>0</v>
      </c>
      <c r="J559">
        <f t="shared" si="20"/>
        <v>3</v>
      </c>
      <c r="N559">
        <v>9.6217105300253528E-2</v>
      </c>
      <c r="O559">
        <v>0.52391395138936858</v>
      </c>
      <c r="P559">
        <v>0.52322708172529331</v>
      </c>
      <c r="Q559">
        <v>0.31281032767514316</v>
      </c>
      <c r="R559">
        <v>0.47894736857609782</v>
      </c>
      <c r="S559">
        <v>0</v>
      </c>
      <c r="V559">
        <f t="shared" si="21"/>
        <v>24</v>
      </c>
    </row>
    <row r="560" spans="1:22">
      <c r="A560">
        <v>9.6217105300253528E-2</v>
      </c>
      <c r="B560">
        <v>6.4469019442252515E-2</v>
      </c>
      <c r="C560">
        <v>3.9921272401892194E-2</v>
      </c>
      <c r="D560">
        <v>0.11711125561000706</v>
      </c>
      <c r="E560">
        <v>0.19027777794815401</v>
      </c>
      <c r="F560">
        <v>3.7500000142936578E-2</v>
      </c>
      <c r="G560">
        <v>0</v>
      </c>
      <c r="J560">
        <f t="shared" si="20"/>
        <v>3</v>
      </c>
      <c r="N560">
        <v>9.6217105300253528E-2</v>
      </c>
      <c r="O560">
        <v>0.6865079365436636</v>
      </c>
      <c r="P560">
        <v>1.4949345300544153E-2</v>
      </c>
      <c r="Q560">
        <v>0.65541211505992159</v>
      </c>
      <c r="R560">
        <v>0.25380116968783584</v>
      </c>
      <c r="S560">
        <v>0.21710526313667605</v>
      </c>
      <c r="V560">
        <f t="shared" si="21"/>
        <v>24</v>
      </c>
    </row>
    <row r="561" spans="1:22">
      <c r="A561">
        <v>9.6268300931176151E-2</v>
      </c>
      <c r="B561">
        <v>6.4623530221019895E-2</v>
      </c>
      <c r="C561">
        <v>3.9942781789649599E-2</v>
      </c>
      <c r="D561">
        <v>0.11711125561000706</v>
      </c>
      <c r="E561">
        <v>0.19032258096144766</v>
      </c>
      <c r="F561">
        <v>3.7500000142936578E-2</v>
      </c>
      <c r="G561">
        <v>0</v>
      </c>
      <c r="J561">
        <f t="shared" si="20"/>
        <v>3</v>
      </c>
      <c r="N561">
        <v>9.6268300931176137E-2</v>
      </c>
      <c r="O561">
        <v>0.64331399676929513</v>
      </c>
      <c r="P561">
        <v>6.0077555945253651E-2</v>
      </c>
      <c r="Q561">
        <v>0.72137607017923144</v>
      </c>
      <c r="R561">
        <v>0.29268183876992215</v>
      </c>
      <c r="S561">
        <v>7.22891565699849E-2</v>
      </c>
      <c r="V561">
        <f t="shared" si="21"/>
        <v>24</v>
      </c>
    </row>
    <row r="562" spans="1:22">
      <c r="A562">
        <v>9.6313338952454489E-2</v>
      </c>
      <c r="B562">
        <v>6.4648729383879638E-2</v>
      </c>
      <c r="C562">
        <v>3.9942781789649599E-2</v>
      </c>
      <c r="D562">
        <v>0.11711125561000706</v>
      </c>
      <c r="E562">
        <v>0.19042904302313479</v>
      </c>
      <c r="F562">
        <v>3.7500000142936578E-2</v>
      </c>
      <c r="G562">
        <v>0</v>
      </c>
      <c r="J562">
        <f t="shared" si="20"/>
        <v>3</v>
      </c>
      <c r="N562">
        <v>9.6313338952454489E-2</v>
      </c>
      <c r="O562">
        <v>0.69652742818006896</v>
      </c>
      <c r="P562">
        <v>8.83418275667706E-2</v>
      </c>
      <c r="Q562">
        <v>0.50934850109073115</v>
      </c>
      <c r="R562">
        <v>0.34472403966725723</v>
      </c>
      <c r="S562">
        <v>0.22986914935687355</v>
      </c>
      <c r="V562">
        <f t="shared" si="21"/>
        <v>24</v>
      </c>
    </row>
    <row r="563" spans="1:22">
      <c r="A563">
        <v>9.6414964026965297E-2</v>
      </c>
      <c r="B563">
        <v>6.4648729383879638E-2</v>
      </c>
      <c r="C563">
        <v>4.0056578697591681E-2</v>
      </c>
      <c r="D563">
        <v>0.11717341665517278</v>
      </c>
      <c r="E563">
        <v>0.19042904302313479</v>
      </c>
      <c r="F563">
        <v>3.7572254225944429E-2</v>
      </c>
      <c r="G563">
        <v>0</v>
      </c>
      <c r="J563">
        <f t="shared" si="20"/>
        <v>3</v>
      </c>
      <c r="N563">
        <v>9.6414964026965283E-2</v>
      </c>
      <c r="O563">
        <v>0.61648717117127272</v>
      </c>
      <c r="P563">
        <v>0.18641932899296407</v>
      </c>
      <c r="Q563">
        <v>0.60368991340713962</v>
      </c>
      <c r="R563">
        <v>0.26043360466097804</v>
      </c>
      <c r="S563">
        <v>0.10144124166482793</v>
      </c>
      <c r="V563">
        <f t="shared" si="21"/>
        <v>24</v>
      </c>
    </row>
    <row r="564" spans="1:22">
      <c r="A564">
        <v>9.643316882107987E-2</v>
      </c>
      <c r="B564">
        <v>6.4671037348963026E-2</v>
      </c>
      <c r="C564">
        <v>4.0099420115204898E-2</v>
      </c>
      <c r="D564">
        <v>0.11730387296867535</v>
      </c>
      <c r="E564">
        <v>0.19056603782461479</v>
      </c>
      <c r="F564">
        <v>3.7648612861596119E-2</v>
      </c>
      <c r="G564">
        <v>0</v>
      </c>
      <c r="J564">
        <f t="shared" si="20"/>
        <v>3</v>
      </c>
      <c r="N564">
        <v>9.643316882107987E-2</v>
      </c>
      <c r="O564">
        <v>0.68069007263034709</v>
      </c>
      <c r="P564">
        <v>4.3327763092287974E-2</v>
      </c>
      <c r="Q564">
        <v>0.69075791475836856</v>
      </c>
      <c r="R564">
        <v>0.31431261786416126</v>
      </c>
      <c r="S564">
        <v>8.2627118770170052E-2</v>
      </c>
      <c r="V564">
        <f t="shared" si="21"/>
        <v>24</v>
      </c>
    </row>
    <row r="565" spans="1:22">
      <c r="A565">
        <v>9.6455063343279412E-2</v>
      </c>
      <c r="B565">
        <v>6.4697083105646855E-2</v>
      </c>
      <c r="C565">
        <v>4.0193994082241169E-2</v>
      </c>
      <c r="D565">
        <v>0.11747953017401941</v>
      </c>
      <c r="E565">
        <v>0.19065040681559484</v>
      </c>
      <c r="F565">
        <v>3.7733588741494038E-2</v>
      </c>
      <c r="G565">
        <v>0</v>
      </c>
      <c r="J565">
        <f t="shared" si="20"/>
        <v>3</v>
      </c>
      <c r="N565">
        <v>9.6455063343279412E-2</v>
      </c>
      <c r="O565">
        <v>0.55286772475012202</v>
      </c>
      <c r="P565">
        <v>0.23631924870327914</v>
      </c>
      <c r="Q565">
        <v>0.53283018865793585</v>
      </c>
      <c r="R565">
        <v>0.46711111146813178</v>
      </c>
      <c r="S565">
        <v>6.7999999919075876E-2</v>
      </c>
      <c r="V565">
        <f t="shared" si="21"/>
        <v>24</v>
      </c>
    </row>
    <row r="566" spans="1:22">
      <c r="A566">
        <v>9.649223650386915E-2</v>
      </c>
      <c r="B566">
        <v>6.4727891279320923E-2</v>
      </c>
      <c r="C566">
        <v>4.0336694637514194E-2</v>
      </c>
      <c r="D566">
        <v>0.11761823072998158</v>
      </c>
      <c r="E566">
        <v>0.19065040681559484</v>
      </c>
      <c r="F566">
        <v>3.7751677917532603E-2</v>
      </c>
      <c r="G566">
        <v>0</v>
      </c>
      <c r="J566">
        <f t="shared" si="20"/>
        <v>3</v>
      </c>
      <c r="N566">
        <v>9.6492236503869136E-2</v>
      </c>
      <c r="O566">
        <v>0.5185851317647675</v>
      </c>
      <c r="P566">
        <v>0.19616982480397269</v>
      </c>
      <c r="Q566">
        <v>0.42758246238091169</v>
      </c>
      <c r="R566">
        <v>0.26930455644569901</v>
      </c>
      <c r="S566">
        <v>0.4532374100719424</v>
      </c>
      <c r="V566">
        <f t="shared" si="21"/>
        <v>24</v>
      </c>
    </row>
    <row r="567" spans="1:22">
      <c r="A567">
        <v>9.649223650386915E-2</v>
      </c>
      <c r="B567">
        <v>6.4846467562771681E-2</v>
      </c>
      <c r="C567">
        <v>4.0358404382794102E-2</v>
      </c>
      <c r="D567">
        <v>0.11769101426888949</v>
      </c>
      <c r="E567">
        <v>0.19065040681559484</v>
      </c>
      <c r="F567">
        <v>3.7803360272374201E-2</v>
      </c>
      <c r="G567">
        <v>0</v>
      </c>
      <c r="J567">
        <f t="shared" si="20"/>
        <v>3</v>
      </c>
      <c r="N567">
        <v>9.6492236503869136E-2</v>
      </c>
      <c r="O567">
        <v>0.57785200409092374</v>
      </c>
      <c r="P567">
        <v>0.11034552649669267</v>
      </c>
      <c r="Q567">
        <v>0.75132346932775551</v>
      </c>
      <c r="R567">
        <v>0.30887290181214283</v>
      </c>
      <c r="S567">
        <v>4.8561151152437518E-2</v>
      </c>
      <c r="V567">
        <f t="shared" si="21"/>
        <v>24</v>
      </c>
    </row>
    <row r="568" spans="1:22">
      <c r="A568">
        <v>9.6496479625792553E-2</v>
      </c>
      <c r="B568">
        <v>6.4866891529866522E-2</v>
      </c>
      <c r="C568">
        <v>4.0384486901364258E-2</v>
      </c>
      <c r="D568">
        <v>0.11769101426888949</v>
      </c>
      <c r="E568">
        <v>0.19073204670910079</v>
      </c>
      <c r="F568">
        <v>3.7815125933385249E-2</v>
      </c>
      <c r="G568">
        <v>0</v>
      </c>
      <c r="J568">
        <f t="shared" si="20"/>
        <v>3</v>
      </c>
      <c r="N568">
        <v>9.6496479625792525E-2</v>
      </c>
      <c r="O568">
        <v>0.2332009506777572</v>
      </c>
      <c r="P568">
        <v>0.32300050292773158</v>
      </c>
      <c r="Q568">
        <v>0.31770705693123946</v>
      </c>
      <c r="R568">
        <v>0.2452380954485138</v>
      </c>
      <c r="S568">
        <v>0.73965097399414292</v>
      </c>
      <c r="V568">
        <f t="shared" si="21"/>
        <v>24</v>
      </c>
    </row>
    <row r="569" spans="1:22">
      <c r="A569">
        <v>9.653579902615958E-2</v>
      </c>
      <c r="B569">
        <v>6.503759388746197E-2</v>
      </c>
      <c r="C569">
        <v>4.0416411560759549E-2</v>
      </c>
      <c r="D569">
        <v>0.11778819931753183</v>
      </c>
      <c r="E569">
        <v>0.19074889878707527</v>
      </c>
      <c r="F569">
        <v>3.7815125933385249E-2</v>
      </c>
      <c r="G569">
        <v>0</v>
      </c>
      <c r="J569">
        <f t="shared" si="20"/>
        <v>3</v>
      </c>
      <c r="N569">
        <v>9.6535799026159552E-2</v>
      </c>
      <c r="O569">
        <v>0.60927579349372407</v>
      </c>
      <c r="P569">
        <v>0.2627347417957539</v>
      </c>
      <c r="Q569">
        <v>0.41745283026722352</v>
      </c>
      <c r="R569">
        <v>0.49583333361362975</v>
      </c>
      <c r="S569">
        <v>5.6250000067803271E-2</v>
      </c>
      <c r="V569">
        <f t="shared" si="21"/>
        <v>24</v>
      </c>
    </row>
    <row r="570" spans="1:22">
      <c r="A570">
        <v>9.6588759764422646E-2</v>
      </c>
      <c r="B570">
        <v>6.503759388746197E-2</v>
      </c>
      <c r="C570">
        <v>4.0441987376340818E-2</v>
      </c>
      <c r="D570">
        <v>0.11778819931753183</v>
      </c>
      <c r="E570">
        <v>0.19100529105344652</v>
      </c>
      <c r="F570">
        <v>3.7815125933385249E-2</v>
      </c>
      <c r="G570">
        <v>0</v>
      </c>
      <c r="J570">
        <f t="shared" si="20"/>
        <v>3</v>
      </c>
      <c r="N570">
        <v>9.6588759764422633E-2</v>
      </c>
      <c r="O570">
        <v>0.73954717931476188</v>
      </c>
      <c r="P570">
        <v>5.2998261716629184E-2</v>
      </c>
      <c r="Q570">
        <v>0.55613620092047167</v>
      </c>
      <c r="R570">
        <v>0.28127632003631964</v>
      </c>
      <c r="S570">
        <v>0.21537900862529177</v>
      </c>
      <c r="V570">
        <f t="shared" si="21"/>
        <v>24</v>
      </c>
    </row>
    <row r="571" spans="1:22">
      <c r="A571">
        <v>9.6595751223849433E-2</v>
      </c>
      <c r="B571">
        <v>6.503759388746197E-2</v>
      </c>
      <c r="C571">
        <v>4.0507903104372509E-2</v>
      </c>
      <c r="D571">
        <v>0.11778819931753183</v>
      </c>
      <c r="E571">
        <v>0.19116195628553651</v>
      </c>
      <c r="F571">
        <v>3.7878787987628421E-2</v>
      </c>
      <c r="G571">
        <v>0</v>
      </c>
      <c r="J571">
        <f t="shared" si="20"/>
        <v>3</v>
      </c>
      <c r="N571">
        <v>9.6595751223849419E-2</v>
      </c>
      <c r="O571">
        <v>0.55056577079656122</v>
      </c>
      <c r="P571">
        <v>5.0620554977372223E-2</v>
      </c>
      <c r="Q571">
        <v>0.7565850925559725</v>
      </c>
      <c r="R571">
        <v>0.33564356468859041</v>
      </c>
      <c r="S571">
        <v>8.9108910789484005E-2</v>
      </c>
      <c r="V571">
        <f t="shared" si="21"/>
        <v>24</v>
      </c>
    </row>
    <row r="572" spans="1:22">
      <c r="A572">
        <v>9.6728425843965599E-2</v>
      </c>
      <c r="B572">
        <v>6.5174803947842433E-2</v>
      </c>
      <c r="C572">
        <v>4.0576794082336227E-2</v>
      </c>
      <c r="D572">
        <v>0.11779276903506467</v>
      </c>
      <c r="E572">
        <v>0.19117647058176943</v>
      </c>
      <c r="F572">
        <v>3.7992495442830183E-2</v>
      </c>
      <c r="G572">
        <v>0</v>
      </c>
      <c r="J572">
        <f t="shared" si="20"/>
        <v>3</v>
      </c>
      <c r="N572">
        <v>9.6728425843965571E-2</v>
      </c>
      <c r="O572">
        <v>0.6713155062945847</v>
      </c>
      <c r="P572">
        <v>9.350060721156947E-2</v>
      </c>
      <c r="Q572">
        <v>0.66390041496930174</v>
      </c>
      <c r="R572">
        <v>0.26345474106628525</v>
      </c>
      <c r="S572">
        <v>8.5062240576912709E-2</v>
      </c>
      <c r="V572">
        <f t="shared" si="21"/>
        <v>24</v>
      </c>
    </row>
    <row r="573" spans="1:22">
      <c r="A573">
        <v>9.67523917523163E-2</v>
      </c>
      <c r="B573">
        <v>6.5174803947842433E-2</v>
      </c>
      <c r="C573">
        <v>4.0576794082336227E-2</v>
      </c>
      <c r="D573">
        <v>0.11788554508817868</v>
      </c>
      <c r="E573">
        <v>0.19127725856533453</v>
      </c>
      <c r="F573">
        <v>3.7994722908108798E-2</v>
      </c>
      <c r="G573">
        <v>0</v>
      </c>
      <c r="J573">
        <f t="shared" si="20"/>
        <v>3</v>
      </c>
      <c r="N573">
        <v>9.6752391752316286E-2</v>
      </c>
      <c r="O573">
        <v>0.51888469209176857</v>
      </c>
      <c r="P573">
        <v>0.21203425839346757</v>
      </c>
      <c r="Q573">
        <v>0.43311130005905285</v>
      </c>
      <c r="R573">
        <v>0.44743390362136121</v>
      </c>
      <c r="S573">
        <v>0.15046656292159413</v>
      </c>
      <c r="V573">
        <f t="shared" si="21"/>
        <v>24</v>
      </c>
    </row>
    <row r="574" spans="1:22">
      <c r="A574">
        <v>9.682414107760319E-2</v>
      </c>
      <c r="B574">
        <v>6.5381708283743165E-2</v>
      </c>
      <c r="C574">
        <v>4.0617088943982797E-2</v>
      </c>
      <c r="D574">
        <v>0.11792452813796842</v>
      </c>
      <c r="E574">
        <v>0.19139072869607915</v>
      </c>
      <c r="F574">
        <v>3.801089922598249E-2</v>
      </c>
      <c r="G574">
        <v>0</v>
      </c>
      <c r="J574">
        <f t="shared" si="20"/>
        <v>3</v>
      </c>
      <c r="N574">
        <v>9.6824141077603176E-2</v>
      </c>
      <c r="O574">
        <v>0.81727135282072338</v>
      </c>
      <c r="P574">
        <v>0.12173038224700859</v>
      </c>
      <c r="Q574">
        <v>0.4582210240665463</v>
      </c>
      <c r="R574">
        <v>0.1619047620052603</v>
      </c>
      <c r="S574">
        <v>0.2321428571899791</v>
      </c>
      <c r="V574">
        <f t="shared" si="21"/>
        <v>24</v>
      </c>
    </row>
    <row r="575" spans="1:22">
      <c r="A575">
        <v>9.6867746746961941E-2</v>
      </c>
      <c r="B575">
        <v>6.5402063710137334E-2</v>
      </c>
      <c r="C575">
        <v>4.0669902949808441E-2</v>
      </c>
      <c r="D575">
        <v>0.11805065074913393</v>
      </c>
      <c r="E575">
        <v>0.19139072869607915</v>
      </c>
      <c r="F575">
        <v>3.8046647155652126E-2</v>
      </c>
      <c r="G575">
        <v>0</v>
      </c>
      <c r="J575">
        <f t="shared" si="20"/>
        <v>3</v>
      </c>
      <c r="N575">
        <v>9.6867746746961927E-2</v>
      </c>
      <c r="O575">
        <v>0.58787919697207414</v>
      </c>
      <c r="P575">
        <v>4.1880774188504416E-2</v>
      </c>
      <c r="Q575">
        <v>0.69978956363884559</v>
      </c>
      <c r="R575">
        <v>0.17725267814321929</v>
      </c>
      <c r="S575">
        <v>0.24669187137992013</v>
      </c>
      <c r="V575">
        <f t="shared" si="21"/>
        <v>24</v>
      </c>
    </row>
    <row r="576" spans="1:22">
      <c r="A576">
        <v>9.6885198101739525E-2</v>
      </c>
      <c r="B576">
        <v>6.5530303070676699E-2</v>
      </c>
      <c r="C576">
        <v>4.0684424957884151E-2</v>
      </c>
      <c r="D576">
        <v>0.11822307143321205</v>
      </c>
      <c r="E576">
        <v>0.19139072869607915</v>
      </c>
      <c r="F576">
        <v>3.8085937567287807E-2</v>
      </c>
      <c r="G576">
        <v>0</v>
      </c>
      <c r="J576">
        <f t="shared" si="20"/>
        <v>3</v>
      </c>
      <c r="N576">
        <v>9.6885198101739498E-2</v>
      </c>
      <c r="O576">
        <v>0.67378809638845405</v>
      </c>
      <c r="P576">
        <v>0.14254505317615976</v>
      </c>
      <c r="Q576">
        <v>0.60409321088866907</v>
      </c>
      <c r="R576">
        <v>0.26686077298804722</v>
      </c>
      <c r="S576">
        <v>8.8141873905822371E-2</v>
      </c>
      <c r="V576">
        <f t="shared" si="21"/>
        <v>24</v>
      </c>
    </row>
    <row r="577" spans="1:22">
      <c r="A577">
        <v>9.6976904907355665E-2</v>
      </c>
      <c r="B577">
        <v>6.5530303070676699E-2</v>
      </c>
      <c r="C577">
        <v>4.0770941470091901E-2</v>
      </c>
      <c r="D577">
        <v>0.11829971338618697</v>
      </c>
      <c r="E577">
        <v>0.19149232920939005</v>
      </c>
      <c r="F577">
        <v>3.810160429786999E-2</v>
      </c>
      <c r="G577">
        <v>0</v>
      </c>
      <c r="J577">
        <f t="shared" si="20"/>
        <v>3</v>
      </c>
      <c r="N577">
        <v>9.6976904907355679E-2</v>
      </c>
      <c r="O577">
        <v>0.42281614634231413</v>
      </c>
      <c r="P577">
        <v>0.25958399408616295</v>
      </c>
      <c r="Q577">
        <v>0.5173060100645539</v>
      </c>
      <c r="R577">
        <v>0.31280353204464506</v>
      </c>
      <c r="S577">
        <v>5.9602649039632138E-2</v>
      </c>
      <c r="V577">
        <f t="shared" si="21"/>
        <v>24</v>
      </c>
    </row>
    <row r="578" spans="1:22">
      <c r="A578">
        <v>9.6976904907355665E-2</v>
      </c>
      <c r="B578">
        <v>6.5589930285571724E-2</v>
      </c>
      <c r="C578">
        <v>4.0819768953993175E-2</v>
      </c>
      <c r="D578">
        <v>0.11833116458294234</v>
      </c>
      <c r="E578">
        <v>0.19166666696345108</v>
      </c>
      <c r="F578">
        <v>3.8117134688929355E-2</v>
      </c>
      <c r="G578">
        <v>0</v>
      </c>
      <c r="J578">
        <f t="shared" ref="J578:J641" si="22">FLOOR(ROW(J578)/151, 1)</f>
        <v>3</v>
      </c>
      <c r="N578">
        <v>9.6976904907355679E-2</v>
      </c>
      <c r="O578">
        <v>0.51829075991072238</v>
      </c>
      <c r="P578">
        <v>0.19186643046305729</v>
      </c>
      <c r="Q578">
        <v>0.32612770192639529</v>
      </c>
      <c r="R578">
        <v>0.33708609297816661</v>
      </c>
      <c r="S578">
        <v>0.52152317880357812</v>
      </c>
      <c r="V578">
        <f t="shared" ref="V578:V641" si="23">FLOOR(N578*255,1)</f>
        <v>24</v>
      </c>
    </row>
    <row r="579" spans="1:22">
      <c r="A579">
        <v>9.6976904907355665E-2</v>
      </c>
      <c r="B579">
        <v>6.5665976483399197E-2</v>
      </c>
      <c r="C579">
        <v>4.0819768953993175E-2</v>
      </c>
      <c r="D579">
        <v>0.11833541502838517</v>
      </c>
      <c r="E579">
        <v>0.19175300484415067</v>
      </c>
      <c r="F579">
        <v>3.8135593301094069E-2</v>
      </c>
      <c r="G579">
        <v>0</v>
      </c>
      <c r="J579">
        <f t="shared" si="22"/>
        <v>3</v>
      </c>
      <c r="N579">
        <v>9.6976904907355679E-2</v>
      </c>
      <c r="O579">
        <v>0.64883768080061366</v>
      </c>
      <c r="P579">
        <v>4.6757365319292803E-2</v>
      </c>
      <c r="Q579">
        <v>0.71009085879887457</v>
      </c>
      <c r="R579">
        <v>0.21914222665457198</v>
      </c>
      <c r="S579">
        <v>0.14474929052482094</v>
      </c>
      <c r="V579">
        <f t="shared" si="23"/>
        <v>24</v>
      </c>
    </row>
    <row r="580" spans="1:22">
      <c r="A580">
        <v>9.6976904907355665E-2</v>
      </c>
      <c r="B580">
        <v>6.5665976483399197E-2</v>
      </c>
      <c r="C580">
        <v>4.0854717233657259E-2</v>
      </c>
      <c r="D580">
        <v>0.11833541502838517</v>
      </c>
      <c r="E580">
        <v>0.19193205949167105</v>
      </c>
      <c r="F580">
        <v>3.8135593301094069E-2</v>
      </c>
      <c r="G580">
        <v>0</v>
      </c>
      <c r="J580">
        <f t="shared" si="22"/>
        <v>3</v>
      </c>
      <c r="N580">
        <v>9.6976904907355679E-2</v>
      </c>
      <c r="O580">
        <v>0.25914538010057447</v>
      </c>
      <c r="P580">
        <v>7.900382426647487E-2</v>
      </c>
      <c r="Q580">
        <v>0.29239035375082595</v>
      </c>
      <c r="R580">
        <v>0.45849889632673252</v>
      </c>
      <c r="S580">
        <v>4.4701986779724125E-2</v>
      </c>
      <c r="V580">
        <f t="shared" si="23"/>
        <v>24</v>
      </c>
    </row>
    <row r="581" spans="1:22">
      <c r="A581">
        <v>9.716842984056083E-2</v>
      </c>
      <c r="B581">
        <v>6.5729483218123205E-2</v>
      </c>
      <c r="C581">
        <v>4.090140836101671E-2</v>
      </c>
      <c r="D581">
        <v>0.11842294119133934</v>
      </c>
      <c r="E581">
        <v>0.19203539850206791</v>
      </c>
      <c r="F581">
        <v>3.8135593301094069E-2</v>
      </c>
      <c r="G581">
        <v>0</v>
      </c>
      <c r="J581">
        <f t="shared" si="22"/>
        <v>3</v>
      </c>
      <c r="N581">
        <v>9.7168429840560816E-2</v>
      </c>
      <c r="O581">
        <v>0.57379767817510985</v>
      </c>
      <c r="P581">
        <v>0.13565972945160837</v>
      </c>
      <c r="Q581">
        <v>0.38017459859755398</v>
      </c>
      <c r="R581">
        <v>0.26484245437566223</v>
      </c>
      <c r="S581">
        <v>0.4477611941611358</v>
      </c>
      <c r="V581">
        <f t="shared" si="23"/>
        <v>24</v>
      </c>
    </row>
    <row r="582" spans="1:22">
      <c r="A582">
        <v>9.7182468981351938E-2</v>
      </c>
      <c r="B582">
        <v>6.5729483218123205E-2</v>
      </c>
      <c r="C582">
        <v>4.0934824676239441E-2</v>
      </c>
      <c r="D582">
        <v>0.11847301442142477</v>
      </c>
      <c r="E582">
        <v>0.19209039551003487</v>
      </c>
      <c r="F582">
        <v>3.8135593301094069E-2</v>
      </c>
      <c r="G582">
        <v>0</v>
      </c>
      <c r="J582">
        <f t="shared" si="22"/>
        <v>3</v>
      </c>
      <c r="N582">
        <v>9.7182468981351938E-2</v>
      </c>
      <c r="O582">
        <v>0.60785945451445988</v>
      </c>
      <c r="P582">
        <v>0.15884042117859973</v>
      </c>
      <c r="Q582">
        <v>0.68254259031400555</v>
      </c>
      <c r="R582">
        <v>0.22038834962085482</v>
      </c>
      <c r="S582">
        <v>9.6116504827895244E-2</v>
      </c>
      <c r="V582">
        <f t="shared" si="23"/>
        <v>24</v>
      </c>
    </row>
    <row r="583" spans="1:22">
      <c r="A583">
        <v>9.7325605458049233E-2</v>
      </c>
      <c r="B583">
        <v>6.5729483218123205E-2</v>
      </c>
      <c r="C583">
        <v>4.0966955620894613E-2</v>
      </c>
      <c r="D583">
        <v>0.11849761936757035</v>
      </c>
      <c r="E583">
        <v>0.19209039551003487</v>
      </c>
      <c r="F583">
        <v>3.8516405127991864E-2</v>
      </c>
      <c r="G583">
        <v>0</v>
      </c>
      <c r="J583">
        <f t="shared" si="22"/>
        <v>3</v>
      </c>
      <c r="N583">
        <v>9.7325605458049233E-2</v>
      </c>
      <c r="O583">
        <v>0.54224177599090184</v>
      </c>
      <c r="P583">
        <v>0.15642648150043961</v>
      </c>
      <c r="Q583">
        <v>0.39923434491333398</v>
      </c>
      <c r="R583">
        <v>0.20407944206561632</v>
      </c>
      <c r="S583">
        <v>0.52536231885863927</v>
      </c>
      <c r="V583">
        <f t="shared" si="23"/>
        <v>24</v>
      </c>
    </row>
    <row r="584" spans="1:22">
      <c r="A584">
        <v>9.7325605458049233E-2</v>
      </c>
      <c r="B584">
        <v>6.5729483218123205E-2</v>
      </c>
      <c r="C584">
        <v>4.0989693947159948E-2</v>
      </c>
      <c r="D584">
        <v>0.11859838265273141</v>
      </c>
      <c r="E584">
        <v>0.19227053177182721</v>
      </c>
      <c r="F584">
        <v>3.8597376437562683E-2</v>
      </c>
      <c r="G584">
        <v>0</v>
      </c>
      <c r="J584">
        <f t="shared" si="22"/>
        <v>3</v>
      </c>
      <c r="N584">
        <v>9.7325605458049233E-2</v>
      </c>
      <c r="O584">
        <v>0.62467958177211425</v>
      </c>
      <c r="P584">
        <v>5.4690461671708622E-2</v>
      </c>
      <c r="Q584">
        <v>0.53088011237891064</v>
      </c>
      <c r="R584">
        <v>0.23022774321059478</v>
      </c>
      <c r="S584">
        <v>0.37965838515258232</v>
      </c>
      <c r="V584">
        <f t="shared" si="23"/>
        <v>24</v>
      </c>
    </row>
    <row r="585" spans="1:22">
      <c r="A585">
        <v>9.7360591193023718E-2</v>
      </c>
      <c r="B585">
        <v>6.5729483218123205E-2</v>
      </c>
      <c r="C585">
        <v>4.1010770610090633E-2</v>
      </c>
      <c r="D585">
        <v>0.11859838265273141</v>
      </c>
      <c r="E585">
        <v>0.19243353807750702</v>
      </c>
      <c r="F585">
        <v>3.862660939046636E-2</v>
      </c>
      <c r="G585">
        <v>0</v>
      </c>
      <c r="J585">
        <f t="shared" si="22"/>
        <v>3</v>
      </c>
      <c r="N585">
        <v>9.7360591193023718E-2</v>
      </c>
      <c r="O585">
        <v>0.62655660254964185</v>
      </c>
      <c r="P585">
        <v>7.522209665751739E-2</v>
      </c>
      <c r="Q585">
        <v>0.58027598935010827</v>
      </c>
      <c r="R585">
        <v>0.28285081494005282</v>
      </c>
      <c r="S585">
        <v>0.26696725195940546</v>
      </c>
      <c r="V585">
        <f t="shared" si="23"/>
        <v>24</v>
      </c>
    </row>
    <row r="586" spans="1:22">
      <c r="A586">
        <v>9.7360591193023718E-2</v>
      </c>
      <c r="B586">
        <v>6.5743756819039115E-2</v>
      </c>
      <c r="C586">
        <v>4.1065671179464365E-2</v>
      </c>
      <c r="D586">
        <v>0.1189760844310742</v>
      </c>
      <c r="E586">
        <v>0.19243353807750702</v>
      </c>
      <c r="F586">
        <v>3.8659793843904389E-2</v>
      </c>
      <c r="G586">
        <v>0</v>
      </c>
      <c r="J586">
        <f t="shared" si="22"/>
        <v>3</v>
      </c>
      <c r="N586">
        <v>9.7360591193023718E-2</v>
      </c>
      <c r="O586">
        <v>0.36264040486659643</v>
      </c>
      <c r="P586">
        <v>0.38500772066687422</v>
      </c>
      <c r="Q586">
        <v>0.22002131254864402</v>
      </c>
      <c r="R586">
        <v>0.47253599137771929</v>
      </c>
      <c r="S586">
        <v>0.50083056468639986</v>
      </c>
      <c r="V586">
        <f t="shared" si="23"/>
        <v>24</v>
      </c>
    </row>
    <row r="587" spans="1:22">
      <c r="A587">
        <v>9.7410825167317569E-2</v>
      </c>
      <c r="B587">
        <v>6.5829528245268554E-2</v>
      </c>
      <c r="C587">
        <v>4.1065671179464365E-2</v>
      </c>
      <c r="D587">
        <v>0.11909665308342267</v>
      </c>
      <c r="E587">
        <v>0.19243353807750702</v>
      </c>
      <c r="F587">
        <v>3.8793103404042566E-2</v>
      </c>
      <c r="G587">
        <v>0</v>
      </c>
      <c r="J587">
        <f t="shared" si="22"/>
        <v>3</v>
      </c>
      <c r="N587">
        <v>9.7410825167317541E-2</v>
      </c>
      <c r="O587">
        <v>0.64761904747245125</v>
      </c>
      <c r="P587">
        <v>6.1076284371139149E-2</v>
      </c>
      <c r="Q587">
        <v>0.64292725472885659</v>
      </c>
      <c r="R587">
        <v>0.3980732179637736</v>
      </c>
      <c r="S587">
        <v>4.8121387288702785E-2</v>
      </c>
      <c r="V587">
        <f t="shared" si="23"/>
        <v>24</v>
      </c>
    </row>
    <row r="588" spans="1:22">
      <c r="A588">
        <v>9.7418947929800895E-2</v>
      </c>
      <c r="B588">
        <v>6.5895177167315397E-2</v>
      </c>
      <c r="C588">
        <v>4.1231258491546005E-2</v>
      </c>
      <c r="D588">
        <v>0.11916583920052756</v>
      </c>
      <c r="E588">
        <v>0.19255319143650651</v>
      </c>
      <c r="F588">
        <v>3.8848920804668667E-2</v>
      </c>
      <c r="G588">
        <v>0</v>
      </c>
      <c r="J588">
        <f t="shared" si="22"/>
        <v>3</v>
      </c>
      <c r="N588">
        <v>9.7418947929800867E-2</v>
      </c>
      <c r="O588">
        <v>0.6140401365938214</v>
      </c>
      <c r="P588">
        <v>0.1002485501694575</v>
      </c>
      <c r="Q588">
        <v>0.73069496584235327</v>
      </c>
      <c r="R588">
        <v>0.25750738650324767</v>
      </c>
      <c r="S588">
        <v>2.5382755859900775E-2</v>
      </c>
      <c r="V588">
        <f t="shared" si="23"/>
        <v>24</v>
      </c>
    </row>
    <row r="589" spans="1:22">
      <c r="A589">
        <v>9.7462813789056454E-2</v>
      </c>
      <c r="B589">
        <v>6.5904761829195593E-2</v>
      </c>
      <c r="C589">
        <v>4.1231258491546005E-2</v>
      </c>
      <c r="D589">
        <v>0.11916583920052756</v>
      </c>
      <c r="E589">
        <v>0.19264475755920132</v>
      </c>
      <c r="F589">
        <v>3.8863636383827366E-2</v>
      </c>
      <c r="G589">
        <v>0</v>
      </c>
      <c r="J589">
        <f t="shared" si="22"/>
        <v>3</v>
      </c>
      <c r="N589">
        <v>9.7462813789056441E-2</v>
      </c>
      <c r="O589">
        <v>0.68427175436264265</v>
      </c>
      <c r="P589">
        <v>9.4370785065461441E-2</v>
      </c>
      <c r="Q589">
        <v>0.70800811265892016</v>
      </c>
      <c r="R589">
        <v>0.22844734016679558</v>
      </c>
      <c r="S589">
        <v>3.6644951077269991E-2</v>
      </c>
      <c r="V589">
        <f t="shared" si="23"/>
        <v>24</v>
      </c>
    </row>
    <row r="590" spans="1:22">
      <c r="A590">
        <v>9.7517073515573441E-2</v>
      </c>
      <c r="B590">
        <v>6.5904761829195593E-2</v>
      </c>
      <c r="C590">
        <v>4.1306478396126237E-2</v>
      </c>
      <c r="D590">
        <v>0.11916583920052756</v>
      </c>
      <c r="E590">
        <v>0.19266438622015453</v>
      </c>
      <c r="F590">
        <v>3.8867562375676894E-2</v>
      </c>
      <c r="G590">
        <v>0</v>
      </c>
      <c r="J590">
        <f t="shared" si="22"/>
        <v>3</v>
      </c>
      <c r="N590">
        <v>9.7517073515573413E-2</v>
      </c>
      <c r="O590">
        <v>0.62681159399560127</v>
      </c>
      <c r="P590">
        <v>7.8138395478640238E-2</v>
      </c>
      <c r="Q590">
        <v>0.51815944499431077</v>
      </c>
      <c r="R590">
        <v>0.28260869602494659</v>
      </c>
      <c r="S590">
        <v>0.30415019762075179</v>
      </c>
      <c r="V590">
        <f t="shared" si="23"/>
        <v>24</v>
      </c>
    </row>
    <row r="591" spans="1:22">
      <c r="A591">
        <v>9.7561117519921664E-2</v>
      </c>
      <c r="B591">
        <v>6.5904761829195593E-2</v>
      </c>
      <c r="C591">
        <v>4.1342394082526268E-2</v>
      </c>
      <c r="D591">
        <v>0.11924952287682049</v>
      </c>
      <c r="E591">
        <v>0.19271708677635616</v>
      </c>
      <c r="F591">
        <v>3.9017341163760308E-2</v>
      </c>
      <c r="G591">
        <v>0</v>
      </c>
      <c r="J591">
        <f t="shared" si="22"/>
        <v>3</v>
      </c>
      <c r="N591">
        <v>9.7561117519921664E-2</v>
      </c>
      <c r="O591">
        <v>0.60535524101917582</v>
      </c>
      <c r="P591">
        <v>7.6227332079249518E-2</v>
      </c>
      <c r="Q591">
        <v>0.62390740837466219</v>
      </c>
      <c r="R591">
        <v>0.27486687963097683</v>
      </c>
      <c r="S591">
        <v>0.19408945697650182</v>
      </c>
      <c r="V591">
        <f t="shared" si="23"/>
        <v>24</v>
      </c>
    </row>
    <row r="592" spans="1:22">
      <c r="A592">
        <v>9.774683524997678E-2</v>
      </c>
      <c r="B592">
        <v>6.5925858134095822E-2</v>
      </c>
      <c r="C592">
        <v>4.1364693044899051E-2</v>
      </c>
      <c r="D592">
        <v>0.1193985849342608</v>
      </c>
      <c r="E592">
        <v>0.19277566542247743</v>
      </c>
      <c r="F592">
        <v>3.9130434651304592E-2</v>
      </c>
      <c r="G592">
        <v>0</v>
      </c>
      <c r="J592">
        <f t="shared" si="22"/>
        <v>3</v>
      </c>
      <c r="N592">
        <v>9.774683524997678E-2</v>
      </c>
      <c r="O592">
        <v>0.17391534379660703</v>
      </c>
      <c r="P592">
        <v>0.25752738647733642</v>
      </c>
      <c r="Q592">
        <v>0.39999999992760271</v>
      </c>
      <c r="R592">
        <v>0.38888888910872915</v>
      </c>
      <c r="S592">
        <v>0.71000000000879615</v>
      </c>
      <c r="V592">
        <f t="shared" si="23"/>
        <v>24</v>
      </c>
    </row>
    <row r="593" spans="1:22">
      <c r="A593">
        <v>9.774683524997678E-2</v>
      </c>
      <c r="B593">
        <v>6.6010378402111172E-2</v>
      </c>
      <c r="C593">
        <v>4.1368630722267589E-2</v>
      </c>
      <c r="D593">
        <v>0.1193985849342608</v>
      </c>
      <c r="E593">
        <v>0.19282407425635836</v>
      </c>
      <c r="F593">
        <v>3.9130434651304592E-2</v>
      </c>
      <c r="G593">
        <v>0</v>
      </c>
      <c r="J593">
        <f t="shared" si="22"/>
        <v>3</v>
      </c>
      <c r="N593">
        <v>9.774683524997678E-2</v>
      </c>
      <c r="O593">
        <v>0.54920634906067489</v>
      </c>
      <c r="P593">
        <v>0.19188315071325285</v>
      </c>
      <c r="Q593">
        <v>0.58867924523794135</v>
      </c>
      <c r="R593">
        <v>0.31283950627152335</v>
      </c>
      <c r="S593">
        <v>0.14999999998533983</v>
      </c>
      <c r="V593">
        <f t="shared" si="23"/>
        <v>24</v>
      </c>
    </row>
    <row r="594" spans="1:22">
      <c r="A594">
        <v>9.774683524997678E-2</v>
      </c>
      <c r="B594">
        <v>6.6010378402111172E-2</v>
      </c>
      <c r="C594">
        <v>4.1501167341966447E-2</v>
      </c>
      <c r="D594">
        <v>0.11949193799385034</v>
      </c>
      <c r="E594">
        <v>0.19289940825072244</v>
      </c>
      <c r="F594">
        <v>3.92441860869975E-2</v>
      </c>
      <c r="G594">
        <v>0</v>
      </c>
      <c r="J594">
        <f t="shared" si="22"/>
        <v>3</v>
      </c>
      <c r="N594">
        <v>9.774683524997678E-2</v>
      </c>
      <c r="O594">
        <v>0.52394285697774545</v>
      </c>
      <c r="P594">
        <v>5.453521114802231E-2</v>
      </c>
      <c r="Q594">
        <v>0.57056603750281165</v>
      </c>
      <c r="R594">
        <v>0.40453333331680136</v>
      </c>
      <c r="S594">
        <v>0.12239999991297726</v>
      </c>
      <c r="V594">
        <f t="shared" si="23"/>
        <v>24</v>
      </c>
    </row>
    <row r="595" spans="1:22">
      <c r="A595">
        <v>9.7827533669479716E-2</v>
      </c>
      <c r="B595">
        <v>6.6055746537425214E-2</v>
      </c>
      <c r="C595">
        <v>4.1566472038831841E-2</v>
      </c>
      <c r="D595">
        <v>0.11958543729598453</v>
      </c>
      <c r="E595">
        <v>0.19294012531221538</v>
      </c>
      <c r="F595">
        <v>3.9279868925540119E-2</v>
      </c>
      <c r="G595">
        <v>0</v>
      </c>
      <c r="J595">
        <f t="shared" si="22"/>
        <v>3</v>
      </c>
      <c r="N595">
        <v>9.7827533669479702E-2</v>
      </c>
      <c r="O595">
        <v>0.68904938187032327</v>
      </c>
      <c r="P595">
        <v>8.8326348584776671E-2</v>
      </c>
      <c r="Q595">
        <v>0.50605502342148923</v>
      </c>
      <c r="R595">
        <v>0.25122628446776407</v>
      </c>
      <c r="S595">
        <v>0.30402591403022489</v>
      </c>
      <c r="V595">
        <f t="shared" si="23"/>
        <v>24</v>
      </c>
    </row>
    <row r="596" spans="1:22">
      <c r="A596">
        <v>9.7968704666466261E-2</v>
      </c>
      <c r="B596">
        <v>6.6080977937648458E-2</v>
      </c>
      <c r="C596">
        <v>4.1566472038831841E-2</v>
      </c>
      <c r="D596">
        <v>0.11969079889561168</v>
      </c>
      <c r="E596">
        <v>0.19297820824724354</v>
      </c>
      <c r="F596">
        <v>3.9335664335920603E-2</v>
      </c>
      <c r="G596">
        <v>0</v>
      </c>
      <c r="J596">
        <f t="shared" si="22"/>
        <v>3</v>
      </c>
      <c r="N596">
        <v>9.7968704666466233E-2</v>
      </c>
      <c r="O596">
        <v>0.62100145398031237</v>
      </c>
      <c r="P596">
        <v>5.8542092241950588E-2</v>
      </c>
      <c r="Q596">
        <v>0.65461615996595657</v>
      </c>
      <c r="R596">
        <v>9.5928753185024807E-2</v>
      </c>
      <c r="S596">
        <v>0.32633587787322688</v>
      </c>
      <c r="V596">
        <f t="shared" si="23"/>
        <v>24</v>
      </c>
    </row>
    <row r="597" spans="1:22">
      <c r="A597">
        <v>9.7992108682313631E-2</v>
      </c>
      <c r="B597">
        <v>6.6080977937648458E-2</v>
      </c>
      <c r="C597">
        <v>4.1566472038831841E-2</v>
      </c>
      <c r="D597">
        <v>0.11969659321346243</v>
      </c>
      <c r="E597">
        <v>0.19306071870833422</v>
      </c>
      <c r="F597">
        <v>3.9344262228750697E-2</v>
      </c>
      <c r="G597">
        <v>0</v>
      </c>
      <c r="J597">
        <f t="shared" si="22"/>
        <v>3</v>
      </c>
      <c r="N597">
        <v>9.7992108682313603E-2</v>
      </c>
      <c r="O597">
        <v>0.64305806695467527</v>
      </c>
      <c r="P597">
        <v>0.12943483675957637</v>
      </c>
      <c r="Q597">
        <v>0.56603773593101592</v>
      </c>
      <c r="R597">
        <v>0.20942334775812377</v>
      </c>
      <c r="S597">
        <v>0.24683544305467614</v>
      </c>
      <c r="V597">
        <f t="shared" si="23"/>
        <v>24</v>
      </c>
    </row>
    <row r="598" spans="1:22">
      <c r="A598">
        <v>9.8066229461999554E-2</v>
      </c>
      <c r="B598">
        <v>6.6116334193409787E-2</v>
      </c>
      <c r="C598">
        <v>4.1566472038831841E-2</v>
      </c>
      <c r="D598">
        <v>0.11979969999920238</v>
      </c>
      <c r="E598">
        <v>0.19333333343006309</v>
      </c>
      <c r="F598">
        <v>3.9384528420884898E-2</v>
      </c>
      <c r="G598">
        <v>0</v>
      </c>
      <c r="J598">
        <f t="shared" si="22"/>
        <v>3</v>
      </c>
      <c r="N598">
        <v>9.8066229461999541E-2</v>
      </c>
      <c r="O598">
        <v>0.6631214022156684</v>
      </c>
      <c r="P598">
        <v>0.10112985604612661</v>
      </c>
      <c r="Q598">
        <v>0.51689819607750653</v>
      </c>
      <c r="R598">
        <v>0.41575091585479634</v>
      </c>
      <c r="S598">
        <v>0.15082417591898356</v>
      </c>
      <c r="V598">
        <f t="shared" si="23"/>
        <v>25</v>
      </c>
    </row>
    <row r="599" spans="1:22">
      <c r="A599">
        <v>9.8079957094032291E-2</v>
      </c>
      <c r="B599">
        <v>6.6131498533007815E-2</v>
      </c>
      <c r="C599">
        <v>4.1566472038831841E-2</v>
      </c>
      <c r="D599">
        <v>0.11986681446758733</v>
      </c>
      <c r="E599">
        <v>0.19333333343006309</v>
      </c>
      <c r="F599">
        <v>3.9387308574336512E-2</v>
      </c>
      <c r="G599">
        <v>0</v>
      </c>
      <c r="J599">
        <f t="shared" si="22"/>
        <v>3</v>
      </c>
      <c r="N599">
        <v>9.8079957094032263E-2</v>
      </c>
      <c r="O599">
        <v>0.79076272335961861</v>
      </c>
      <c r="P599">
        <v>6.34811735799094E-2</v>
      </c>
      <c r="Q599">
        <v>0.41844623451561319</v>
      </c>
      <c r="R599">
        <v>0.34126074506340481</v>
      </c>
      <c r="S599">
        <v>0.29011461315132148</v>
      </c>
      <c r="V599">
        <f t="shared" si="23"/>
        <v>25</v>
      </c>
    </row>
    <row r="600" spans="1:22">
      <c r="A600">
        <v>9.810566097936986E-2</v>
      </c>
      <c r="B600">
        <v>6.6131498533007815E-2</v>
      </c>
      <c r="C600">
        <v>4.1644604359328138E-2</v>
      </c>
      <c r="D600">
        <v>0.11990494033335312</v>
      </c>
      <c r="E600">
        <v>0.19333333343006309</v>
      </c>
      <c r="F600">
        <v>3.93968872321208E-2</v>
      </c>
      <c r="G600">
        <v>0</v>
      </c>
      <c r="J600">
        <f t="shared" si="22"/>
        <v>3</v>
      </c>
      <c r="N600">
        <v>9.8105660979369846E-2</v>
      </c>
      <c r="O600">
        <v>0.44495884759843385</v>
      </c>
      <c r="P600">
        <v>0.28403755857635338</v>
      </c>
      <c r="Q600">
        <v>0.34591194973562078</v>
      </c>
      <c r="R600">
        <v>0.23950617294698365</v>
      </c>
      <c r="S600">
        <v>0.51388888886038309</v>
      </c>
      <c r="V600">
        <f t="shared" si="23"/>
        <v>25</v>
      </c>
    </row>
    <row r="601" spans="1:22">
      <c r="A601">
        <v>9.8187212207215671E-2</v>
      </c>
      <c r="B601">
        <v>6.6169439586379428E-2</v>
      </c>
      <c r="C601">
        <v>4.1792992222926678E-2</v>
      </c>
      <c r="D601">
        <v>0.12000219198751089</v>
      </c>
      <c r="E601">
        <v>0.19333333343006309</v>
      </c>
      <c r="F601">
        <v>3.9473684206668337E-2</v>
      </c>
      <c r="G601">
        <v>0</v>
      </c>
      <c r="J601">
        <f t="shared" si="22"/>
        <v>3</v>
      </c>
      <c r="N601">
        <v>9.8187212207215643E-2</v>
      </c>
      <c r="O601">
        <v>0.54920634906067489</v>
      </c>
      <c r="P601">
        <v>5.4225352193159715E-2</v>
      </c>
      <c r="Q601">
        <v>0.45025729001094195</v>
      </c>
      <c r="R601">
        <v>0.2611111111330951</v>
      </c>
      <c r="S601">
        <v>0.24886363624602187</v>
      </c>
      <c r="V601">
        <f t="shared" si="23"/>
        <v>25</v>
      </c>
    </row>
    <row r="602" spans="1:22">
      <c r="A602">
        <v>9.8207953852824478E-2</v>
      </c>
      <c r="B602">
        <v>6.6241993984019448E-2</v>
      </c>
      <c r="C602">
        <v>4.188077418850443E-2</v>
      </c>
      <c r="D602">
        <v>0.12012376370444139</v>
      </c>
      <c r="E602">
        <v>0.19333333343006309</v>
      </c>
      <c r="F602">
        <v>3.9473684206668337E-2</v>
      </c>
      <c r="G602">
        <v>0</v>
      </c>
      <c r="J602">
        <f t="shared" si="22"/>
        <v>3</v>
      </c>
      <c r="N602">
        <v>9.8207953852824464E-2</v>
      </c>
      <c r="O602">
        <v>0.6739145830238723</v>
      </c>
      <c r="P602">
        <v>0.17574559899633488</v>
      </c>
      <c r="Q602">
        <v>0.52955538297616045</v>
      </c>
      <c r="R602">
        <v>0.27266567543401782</v>
      </c>
      <c r="S602">
        <v>0.13609320769319291</v>
      </c>
      <c r="V602">
        <f t="shared" si="23"/>
        <v>25</v>
      </c>
    </row>
    <row r="603" spans="1:22">
      <c r="A603">
        <v>9.8265851007949684E-2</v>
      </c>
      <c r="B603">
        <v>6.6302577283603559E-2</v>
      </c>
      <c r="C603">
        <v>4.200555448243224E-2</v>
      </c>
      <c r="D603">
        <v>0.12022040396340641</v>
      </c>
      <c r="E603">
        <v>0.19333333343006309</v>
      </c>
      <c r="F603">
        <v>3.9473684206668337E-2</v>
      </c>
      <c r="G603">
        <v>0</v>
      </c>
      <c r="J603">
        <f t="shared" si="22"/>
        <v>3</v>
      </c>
      <c r="N603">
        <v>9.8265851007949656E-2</v>
      </c>
      <c r="O603">
        <v>0.56741982512019706</v>
      </c>
      <c r="P603">
        <v>3.4780109281176586E-2</v>
      </c>
      <c r="Q603">
        <v>0.8338948787623025</v>
      </c>
      <c r="R603">
        <v>0.25076530618088611</v>
      </c>
      <c r="S603">
        <v>7.1747448859636562E-2</v>
      </c>
      <c r="V603">
        <f t="shared" si="23"/>
        <v>25</v>
      </c>
    </row>
    <row r="604" spans="1:22">
      <c r="A604">
        <v>9.8341730357541485E-2</v>
      </c>
      <c r="B604">
        <v>6.6356972461538044E-2</v>
      </c>
      <c r="C604">
        <v>4.2011986077459748E-2</v>
      </c>
      <c r="D604">
        <v>0.12022040396340641</v>
      </c>
      <c r="E604">
        <v>0.19333333343006309</v>
      </c>
      <c r="F604">
        <v>3.9473684206668337E-2</v>
      </c>
      <c r="G604">
        <v>0</v>
      </c>
      <c r="J604">
        <f t="shared" si="22"/>
        <v>4</v>
      </c>
      <c r="N604">
        <v>9.8341730357541457E-2</v>
      </c>
      <c r="O604">
        <v>0.63230994149223185</v>
      </c>
      <c r="P604">
        <v>0.13454410675645936</v>
      </c>
      <c r="Q604">
        <v>0.51142005967602233</v>
      </c>
      <c r="R604">
        <v>0.2109161794652793</v>
      </c>
      <c r="S604">
        <v>0.31907894728836883</v>
      </c>
      <c r="V604">
        <f t="shared" si="23"/>
        <v>25</v>
      </c>
    </row>
    <row r="605" spans="1:22">
      <c r="A605">
        <v>9.8395704725038391E-2</v>
      </c>
      <c r="B605">
        <v>6.643625197979193E-2</v>
      </c>
      <c r="C605">
        <v>4.2021994943424769E-2</v>
      </c>
      <c r="D605">
        <v>0.12043356079787718</v>
      </c>
      <c r="E605">
        <v>0.19333333343006309</v>
      </c>
      <c r="F605">
        <v>3.9496036265119126E-2</v>
      </c>
      <c r="G605">
        <v>0</v>
      </c>
      <c r="J605">
        <f t="shared" si="22"/>
        <v>4</v>
      </c>
      <c r="N605">
        <v>9.8395704725038377E-2</v>
      </c>
      <c r="O605">
        <v>0.37258513863800569</v>
      </c>
      <c r="P605">
        <v>0.19613678999792603</v>
      </c>
      <c r="Q605">
        <v>0.57714933098589627</v>
      </c>
      <c r="R605">
        <v>0.23166538357095887</v>
      </c>
      <c r="S605">
        <v>0.42090069291665605</v>
      </c>
      <c r="V605">
        <f t="shared" si="23"/>
        <v>25</v>
      </c>
    </row>
    <row r="606" spans="1:22">
      <c r="A606">
        <v>9.8414993425808714E-2</v>
      </c>
      <c r="B606">
        <v>6.643625197979193E-2</v>
      </c>
      <c r="C606">
        <v>4.2140845128905105E-2</v>
      </c>
      <c r="D606">
        <v>0.12043356079787718</v>
      </c>
      <c r="E606">
        <v>0.19333333343006309</v>
      </c>
      <c r="F606">
        <v>3.9572864319213766E-2</v>
      </c>
      <c r="G606">
        <v>0</v>
      </c>
      <c r="J606">
        <f t="shared" si="22"/>
        <v>4</v>
      </c>
      <c r="N606">
        <v>9.8414993425808686E-2</v>
      </c>
      <c r="O606">
        <v>0.8522167486125295</v>
      </c>
      <c r="P606">
        <v>1.958879706143489E-2</v>
      </c>
      <c r="Q606">
        <v>0.50748210812601224</v>
      </c>
      <c r="R606">
        <v>0.4478927204384176</v>
      </c>
      <c r="S606">
        <v>9.0517241471568283E-2</v>
      </c>
      <c r="V606">
        <f t="shared" si="23"/>
        <v>25</v>
      </c>
    </row>
    <row r="607" spans="1:22">
      <c r="A607">
        <v>9.8414993425808714E-2</v>
      </c>
      <c r="B607">
        <v>6.643625197979193E-2</v>
      </c>
      <c r="C607">
        <v>4.21837958539951E-2</v>
      </c>
      <c r="D607">
        <v>0.12046111991582134</v>
      </c>
      <c r="E607">
        <v>0.19333333343006309</v>
      </c>
      <c r="F607">
        <v>3.9612676046272041E-2</v>
      </c>
      <c r="G607">
        <v>0</v>
      </c>
      <c r="J607">
        <f t="shared" si="22"/>
        <v>4</v>
      </c>
      <c r="N607">
        <v>9.8414993425808686E-2</v>
      </c>
      <c r="O607">
        <v>0.44978106170318466</v>
      </c>
      <c r="P607">
        <v>0.10773838431211089</v>
      </c>
      <c r="Q607">
        <v>0.83929733247502758</v>
      </c>
      <c r="R607">
        <v>0.27931034495949036</v>
      </c>
      <c r="S607">
        <v>6.4655172437805442E-2</v>
      </c>
      <c r="V607">
        <f t="shared" si="23"/>
        <v>25</v>
      </c>
    </row>
    <row r="608" spans="1:22">
      <c r="A608">
        <v>9.8414993425808714E-2</v>
      </c>
      <c r="B608">
        <v>6.6584381793582323E-2</v>
      </c>
      <c r="C608">
        <v>4.2253521220268521E-2</v>
      </c>
      <c r="D608">
        <v>0.12051125975142214</v>
      </c>
      <c r="E608">
        <v>0.19333333343006309</v>
      </c>
      <c r="F608">
        <v>3.963730570776143E-2</v>
      </c>
      <c r="G608">
        <v>0</v>
      </c>
      <c r="J608">
        <f t="shared" si="22"/>
        <v>4</v>
      </c>
      <c r="N608">
        <v>9.8414993425808686E-2</v>
      </c>
      <c r="O608">
        <v>0.44189016600102027</v>
      </c>
      <c r="P608">
        <v>0.1828287732847208</v>
      </c>
      <c r="Q608">
        <v>0.24072869216767803</v>
      </c>
      <c r="R608">
        <v>0.22311621994640818</v>
      </c>
      <c r="S608">
        <v>7.7586206808085229E-2</v>
      </c>
      <c r="V608">
        <f t="shared" si="23"/>
        <v>25</v>
      </c>
    </row>
    <row r="609" spans="1:22">
      <c r="A609">
        <v>9.852710062294788E-2</v>
      </c>
      <c r="B609">
        <v>6.6635281976635707E-2</v>
      </c>
      <c r="C609">
        <v>4.2275357582018336E-2</v>
      </c>
      <c r="D609">
        <v>0.1207374068333092</v>
      </c>
      <c r="E609">
        <v>0.19333333343006309</v>
      </c>
      <c r="F609">
        <v>3.9764359482828499E-2</v>
      </c>
      <c r="G609">
        <v>0</v>
      </c>
      <c r="J609">
        <f t="shared" si="22"/>
        <v>4</v>
      </c>
      <c r="N609">
        <v>9.852710062294788E-2</v>
      </c>
      <c r="O609">
        <v>0.5805369126551938</v>
      </c>
      <c r="P609">
        <v>8.0064278221412308E-2</v>
      </c>
      <c r="Q609">
        <v>0.71799417477429428</v>
      </c>
      <c r="R609">
        <v>0.21991051485919641</v>
      </c>
      <c r="S609">
        <v>0.15100671137692714</v>
      </c>
      <c r="V609">
        <f t="shared" si="23"/>
        <v>25</v>
      </c>
    </row>
    <row r="610" spans="1:22">
      <c r="A610">
        <v>9.852710062294788E-2</v>
      </c>
      <c r="B610">
        <v>6.665125602586712E-2</v>
      </c>
      <c r="C610">
        <v>4.2288470211261121E-2</v>
      </c>
      <c r="D610">
        <v>0.1210720568336407</v>
      </c>
      <c r="E610">
        <v>0.19333333343006309</v>
      </c>
      <c r="F610">
        <v>3.9974619362826959E-2</v>
      </c>
      <c r="G610">
        <v>0</v>
      </c>
      <c r="J610">
        <f t="shared" si="22"/>
        <v>4</v>
      </c>
      <c r="N610">
        <v>9.852710062294788E-2</v>
      </c>
      <c r="O610">
        <v>0.62200383500845258</v>
      </c>
      <c r="P610">
        <v>9.1502032388533758E-2</v>
      </c>
      <c r="Q610">
        <v>0.60402684573233201</v>
      </c>
      <c r="R610">
        <v>0.31834451928920615</v>
      </c>
      <c r="S610">
        <v>0.12835570462640758</v>
      </c>
      <c r="V610">
        <f t="shared" si="23"/>
        <v>25</v>
      </c>
    </row>
    <row r="611" spans="1:22">
      <c r="A611">
        <v>9.8554193059393322E-2</v>
      </c>
      <c r="B611">
        <v>6.6689342292587578E-2</v>
      </c>
      <c r="C611">
        <v>4.2341002531007754E-2</v>
      </c>
      <c r="D611">
        <v>0.12109571590907071</v>
      </c>
      <c r="E611">
        <v>0.19333333343006309</v>
      </c>
      <c r="F611">
        <v>3.9999999917903067E-2</v>
      </c>
      <c r="G611">
        <v>0</v>
      </c>
      <c r="J611">
        <f t="shared" si="22"/>
        <v>4</v>
      </c>
      <c r="N611">
        <v>9.8554193059393308E-2</v>
      </c>
      <c r="O611">
        <v>0.66076388876354142</v>
      </c>
      <c r="P611">
        <v>0.10414710494569161</v>
      </c>
      <c r="Q611">
        <v>0.61792452813796839</v>
      </c>
      <c r="R611">
        <v>0.21064814841378851</v>
      </c>
      <c r="S611">
        <v>0.17187499999541869</v>
      </c>
      <c r="V611">
        <f t="shared" si="23"/>
        <v>25</v>
      </c>
    </row>
    <row r="612" spans="1:22">
      <c r="A612">
        <v>9.8561262641163536E-2</v>
      </c>
      <c r="B612">
        <v>6.6705224566982524E-2</v>
      </c>
      <c r="C612">
        <v>4.2605633798308493E-2</v>
      </c>
      <c r="D612">
        <v>0.12112191504374718</v>
      </c>
      <c r="E612">
        <v>0.19333333343006309</v>
      </c>
      <c r="F612">
        <v>3.9999999917903067E-2</v>
      </c>
      <c r="G612">
        <v>0</v>
      </c>
      <c r="J612">
        <f t="shared" si="22"/>
        <v>4</v>
      </c>
      <c r="N612">
        <v>9.8561262641163522E-2</v>
      </c>
      <c r="O612">
        <v>0.59333041431461553</v>
      </c>
      <c r="P612">
        <v>8.6554352274771373E-2</v>
      </c>
      <c r="Q612">
        <v>0.64682946156027532</v>
      </c>
      <c r="R612">
        <v>0.29813193260310394</v>
      </c>
      <c r="S612">
        <v>0.18520140109636041</v>
      </c>
      <c r="V612">
        <f t="shared" si="23"/>
        <v>25</v>
      </c>
    </row>
    <row r="613" spans="1:22">
      <c r="A613">
        <v>9.859259558455849E-2</v>
      </c>
      <c r="B613">
        <v>6.6705224566982524E-2</v>
      </c>
      <c r="C613">
        <v>4.2605633798308493E-2</v>
      </c>
      <c r="D613">
        <v>0.12122615195132945</v>
      </c>
      <c r="E613">
        <v>0.19333333343006309</v>
      </c>
      <c r="F613">
        <v>4.0059347192754384E-2</v>
      </c>
      <c r="G613">
        <v>0</v>
      </c>
      <c r="J613">
        <f t="shared" si="22"/>
        <v>4</v>
      </c>
      <c r="N613">
        <v>9.8592595584558476E-2</v>
      </c>
      <c r="O613">
        <v>0.66153702670546755</v>
      </c>
      <c r="P613">
        <v>7.6294363881669963E-2</v>
      </c>
      <c r="Q613">
        <v>0.66328092829241969</v>
      </c>
      <c r="R613">
        <v>0.32473419165484613</v>
      </c>
      <c r="S613">
        <v>9.0654728591965703E-2</v>
      </c>
      <c r="V613">
        <f t="shared" si="23"/>
        <v>25</v>
      </c>
    </row>
    <row r="614" spans="1:22">
      <c r="A614">
        <v>9.8633345702486455E-2</v>
      </c>
      <c r="B614">
        <v>6.6705224566982524E-2</v>
      </c>
      <c r="C614">
        <v>4.2605633798308493E-2</v>
      </c>
      <c r="D614">
        <v>0.12129380034979685</v>
      </c>
      <c r="E614">
        <v>0.19333333343006309</v>
      </c>
      <c r="F614">
        <v>4.0138751330821426E-2</v>
      </c>
      <c r="G614">
        <v>0</v>
      </c>
      <c r="J614">
        <f t="shared" si="22"/>
        <v>4</v>
      </c>
      <c r="N614">
        <v>9.8633345702486441E-2</v>
      </c>
      <c r="O614">
        <v>0.68800359628177288</v>
      </c>
      <c r="P614">
        <v>7.0545275966137286E-2</v>
      </c>
      <c r="Q614">
        <v>0.56110494521814369</v>
      </c>
      <c r="R614">
        <v>0.30474461404600306</v>
      </c>
      <c r="S614">
        <v>0.20424836609403815</v>
      </c>
      <c r="V614">
        <f t="shared" si="23"/>
        <v>25</v>
      </c>
    </row>
    <row r="615" spans="1:22">
      <c r="A615">
        <v>9.8684411892204102E-2</v>
      </c>
      <c r="B615">
        <v>6.6743827212371737E-2</v>
      </c>
      <c r="C615">
        <v>4.2707317967744414E-2</v>
      </c>
      <c r="D615">
        <v>0.12129380034979685</v>
      </c>
      <c r="E615">
        <v>0.19333333343006309</v>
      </c>
      <c r="F615">
        <v>4.0178571560774624E-2</v>
      </c>
      <c r="G615">
        <v>0</v>
      </c>
      <c r="J615">
        <f t="shared" si="22"/>
        <v>4</v>
      </c>
      <c r="N615">
        <v>9.8684411892204102E-2</v>
      </c>
      <c r="O615">
        <v>0.68334430545551739</v>
      </c>
      <c r="P615">
        <v>0.16021289012502962</v>
      </c>
      <c r="Q615">
        <v>0.61272932798392776</v>
      </c>
      <c r="R615">
        <v>0.24639016897608215</v>
      </c>
      <c r="S615">
        <v>6.3248847852527323E-2</v>
      </c>
      <c r="V615">
        <f t="shared" si="23"/>
        <v>25</v>
      </c>
    </row>
    <row r="616" spans="1:22">
      <c r="A616">
        <v>9.8736943121014359E-2</v>
      </c>
      <c r="B616">
        <v>6.6743827212371737E-2</v>
      </c>
      <c r="C616">
        <v>4.2800180004233239E-2</v>
      </c>
      <c r="D616">
        <v>0.12129380034979685</v>
      </c>
      <c r="E616">
        <v>0.1936689552609</v>
      </c>
      <c r="F616">
        <v>4.0178571560774624E-2</v>
      </c>
      <c r="G616">
        <v>0</v>
      </c>
      <c r="J616">
        <f t="shared" si="22"/>
        <v>4</v>
      </c>
      <c r="N616">
        <v>9.8736943121014359E-2</v>
      </c>
      <c r="O616">
        <v>0.45695396045711734</v>
      </c>
      <c r="P616">
        <v>0.22763745185564635</v>
      </c>
      <c r="Q616">
        <v>0.32120294658977422</v>
      </c>
      <c r="R616">
        <v>0.25006723452814128</v>
      </c>
      <c r="S616">
        <v>0.60813536548508162</v>
      </c>
      <c r="V616">
        <f t="shared" si="23"/>
        <v>25</v>
      </c>
    </row>
    <row r="617" spans="1:22">
      <c r="A617">
        <v>9.8795117790238071E-2</v>
      </c>
      <c r="B617">
        <v>6.6795366915013588E-2</v>
      </c>
      <c r="C617">
        <v>4.2819732527335813E-2</v>
      </c>
      <c r="D617">
        <v>0.12129380034979685</v>
      </c>
      <c r="E617">
        <v>0.19380341882117513</v>
      </c>
      <c r="F617">
        <v>4.0178571560774624E-2</v>
      </c>
      <c r="G617">
        <v>0</v>
      </c>
      <c r="J617">
        <f t="shared" si="22"/>
        <v>4</v>
      </c>
      <c r="N617">
        <v>9.8795117790238057E-2</v>
      </c>
      <c r="O617">
        <v>0.64199840506893147</v>
      </c>
      <c r="P617">
        <v>0.14195780100969543</v>
      </c>
      <c r="Q617">
        <v>0.57016939803891387</v>
      </c>
      <c r="R617">
        <v>0.28414197790747187</v>
      </c>
      <c r="S617">
        <v>0.17003005591878739</v>
      </c>
      <c r="V617">
        <f t="shared" si="23"/>
        <v>25</v>
      </c>
    </row>
    <row r="618" spans="1:22">
      <c r="A618">
        <v>9.8800257521316021E-2</v>
      </c>
      <c r="B618">
        <v>6.6803049572450035E-2</v>
      </c>
      <c r="C618">
        <v>4.2819732527335813E-2</v>
      </c>
      <c r="D618">
        <v>0.12129380034979685</v>
      </c>
      <c r="E618">
        <v>0.19384436715466283</v>
      </c>
      <c r="F618">
        <v>4.0178571560774624E-2</v>
      </c>
      <c r="G618">
        <v>0</v>
      </c>
      <c r="J618">
        <f t="shared" si="22"/>
        <v>4</v>
      </c>
      <c r="N618">
        <v>9.8800257521316021E-2</v>
      </c>
      <c r="O618">
        <v>0.56662351925973553</v>
      </c>
      <c r="P618">
        <v>9.9670510655276962E-2</v>
      </c>
      <c r="Q618">
        <v>0.67141214119245074</v>
      </c>
      <c r="R618">
        <v>0.29868204294088413</v>
      </c>
      <c r="S618">
        <v>0.17421746282365067</v>
      </c>
      <c r="V618">
        <f t="shared" si="23"/>
        <v>25</v>
      </c>
    </row>
    <row r="619" spans="1:22">
      <c r="A619">
        <v>9.8829998272515596E-2</v>
      </c>
      <c r="B619">
        <v>6.689868534146963E-2</v>
      </c>
      <c r="C619">
        <v>4.2902298558262338E-2</v>
      </c>
      <c r="D619">
        <v>0.12129380034979685</v>
      </c>
      <c r="E619">
        <v>0.19406850489201802</v>
      </c>
      <c r="F619">
        <v>4.0178571560774624E-2</v>
      </c>
      <c r="G619">
        <v>0</v>
      </c>
      <c r="J619">
        <f t="shared" si="22"/>
        <v>4</v>
      </c>
      <c r="N619">
        <v>9.8829998272515568E-2</v>
      </c>
      <c r="O619">
        <v>0.84427684108170065</v>
      </c>
      <c r="P619">
        <v>5.2926253223037047E-2</v>
      </c>
      <c r="Q619">
        <v>0.52736435002370008</v>
      </c>
      <c r="R619">
        <v>0.12774327140259309</v>
      </c>
      <c r="S619">
        <v>0.23757763966641457</v>
      </c>
      <c r="V619">
        <f t="shared" si="23"/>
        <v>25</v>
      </c>
    </row>
    <row r="620" spans="1:22">
      <c r="A620">
        <v>9.8921173584699276E-2</v>
      </c>
      <c r="B620">
        <v>6.7085466011480993E-2</v>
      </c>
      <c r="C620">
        <v>4.2923586248642752E-2</v>
      </c>
      <c r="D620">
        <v>0.12147456627056712</v>
      </c>
      <c r="E620">
        <v>0.19411764711313703</v>
      </c>
      <c r="F620">
        <v>4.0298507533142819E-2</v>
      </c>
      <c r="G620">
        <v>0</v>
      </c>
      <c r="J620">
        <f t="shared" si="22"/>
        <v>4</v>
      </c>
      <c r="N620">
        <v>9.8921173584699248E-2</v>
      </c>
      <c r="O620">
        <v>0.45767195769577573</v>
      </c>
      <c r="P620">
        <v>0.12910798132195758</v>
      </c>
      <c r="Q620">
        <v>0.70325900511599426</v>
      </c>
      <c r="R620">
        <v>0.32592592613111021</v>
      </c>
      <c r="S620">
        <v>0.14772727262398522</v>
      </c>
      <c r="V620">
        <f t="shared" si="23"/>
        <v>25</v>
      </c>
    </row>
    <row r="621" spans="1:22">
      <c r="A621">
        <v>9.8944437045702854E-2</v>
      </c>
      <c r="B621">
        <v>6.710975468664325E-2</v>
      </c>
      <c r="C621">
        <v>4.295004458576103E-2</v>
      </c>
      <c r="D621">
        <v>0.12159072520341427</v>
      </c>
      <c r="E621">
        <v>0.19423868326761845</v>
      </c>
      <c r="F621">
        <v>4.0358744386729921E-2</v>
      </c>
      <c r="G621">
        <v>0</v>
      </c>
      <c r="J621">
        <f t="shared" si="22"/>
        <v>4</v>
      </c>
      <c r="N621">
        <v>9.894443704570284E-2</v>
      </c>
      <c r="O621">
        <v>0.60382235293481146</v>
      </c>
      <c r="P621">
        <v>4.3213321009412463E-2</v>
      </c>
      <c r="Q621">
        <v>0.55437610239458157</v>
      </c>
      <c r="R621">
        <v>0.32419440062070976</v>
      </c>
      <c r="S621">
        <v>0.22464342316099345</v>
      </c>
      <c r="V621">
        <f t="shared" si="23"/>
        <v>25</v>
      </c>
    </row>
    <row r="622" spans="1:22">
      <c r="A622">
        <v>9.8980513878511117E-2</v>
      </c>
      <c r="B622">
        <v>6.7158385185053446E-2</v>
      </c>
      <c r="C622">
        <v>4.2963664392211706E-2</v>
      </c>
      <c r="D622">
        <v>0.12173973368685306</v>
      </c>
      <c r="E622">
        <v>0.19423868326761845</v>
      </c>
      <c r="F622">
        <v>4.0540540679217751E-2</v>
      </c>
      <c r="G622">
        <v>0</v>
      </c>
      <c r="J622">
        <f t="shared" si="22"/>
        <v>4</v>
      </c>
      <c r="N622">
        <v>9.8980513878511117E-2</v>
      </c>
      <c r="O622">
        <v>0.66187829346797711</v>
      </c>
      <c r="P622">
        <v>9.2143563660387812E-2</v>
      </c>
      <c r="Q622">
        <v>0.55945922754742961</v>
      </c>
      <c r="R622">
        <v>0.29279097189124437</v>
      </c>
      <c r="S622">
        <v>0.12847397667019131</v>
      </c>
      <c r="V622">
        <f t="shared" si="23"/>
        <v>25</v>
      </c>
    </row>
    <row r="623" spans="1:22">
      <c r="A623">
        <v>9.9008033209435548E-2</v>
      </c>
      <c r="B623">
        <v>6.7158385185053446E-2</v>
      </c>
      <c r="C623">
        <v>4.2963664392211706E-2</v>
      </c>
      <c r="D623">
        <v>0.12177322250559769</v>
      </c>
      <c r="E623">
        <v>0.19423868326761845</v>
      </c>
      <c r="F623">
        <v>4.0540540679217751E-2</v>
      </c>
      <c r="G623">
        <v>0</v>
      </c>
      <c r="J623">
        <f t="shared" si="22"/>
        <v>4</v>
      </c>
      <c r="N623">
        <v>9.900803320943552E-2</v>
      </c>
      <c r="O623">
        <v>0.54026955944080179</v>
      </c>
      <c r="P623">
        <v>0.10084173671234022</v>
      </c>
      <c r="Q623">
        <v>0.74355252855625686</v>
      </c>
      <c r="R623">
        <v>0.23267587115223906</v>
      </c>
      <c r="S623">
        <v>0.11538461546355473</v>
      </c>
      <c r="V623">
        <f t="shared" si="23"/>
        <v>25</v>
      </c>
    </row>
    <row r="624" spans="1:22">
      <c r="A624">
        <v>9.9029109244823901E-2</v>
      </c>
      <c r="B624">
        <v>6.7158385185053446E-2</v>
      </c>
      <c r="C624">
        <v>4.2963664392211706E-2</v>
      </c>
      <c r="D624">
        <v>0.12177704291108256</v>
      </c>
      <c r="E624">
        <v>0.19428778020163578</v>
      </c>
      <c r="F624">
        <v>4.0540540679217751E-2</v>
      </c>
      <c r="G624">
        <v>0</v>
      </c>
      <c r="J624">
        <f t="shared" si="22"/>
        <v>4</v>
      </c>
      <c r="N624">
        <v>9.9029109244823901E-2</v>
      </c>
      <c r="O624">
        <v>0.65622082147405802</v>
      </c>
      <c r="P624">
        <v>0.15454984805935887</v>
      </c>
      <c r="Q624">
        <v>0.57019977811762579</v>
      </c>
      <c r="R624">
        <v>0.17859477151275088</v>
      </c>
      <c r="S624">
        <v>0.22058823539328934</v>
      </c>
      <c r="V624">
        <f t="shared" si="23"/>
        <v>25</v>
      </c>
    </row>
    <row r="625" spans="1:22">
      <c r="A625">
        <v>9.9047501009567884E-2</v>
      </c>
      <c r="B625">
        <v>6.7158385185053446E-2</v>
      </c>
      <c r="C625">
        <v>4.2963664392211706E-2</v>
      </c>
      <c r="D625">
        <v>0.12177704291108256</v>
      </c>
      <c r="E625">
        <v>0.19440389325245724</v>
      </c>
      <c r="F625">
        <v>4.0540540679217751E-2</v>
      </c>
      <c r="G625">
        <v>0</v>
      </c>
      <c r="J625">
        <f t="shared" si="22"/>
        <v>4</v>
      </c>
      <c r="N625">
        <v>9.9047501009567857E-2</v>
      </c>
      <c r="O625">
        <v>0.71250307330620688</v>
      </c>
      <c r="P625">
        <v>5.5731982196432571E-2</v>
      </c>
      <c r="Q625">
        <v>0.61669860041555447</v>
      </c>
      <c r="R625">
        <v>0.33545611038291867</v>
      </c>
      <c r="S625">
        <v>0.13166953524387323</v>
      </c>
      <c r="V625">
        <f t="shared" si="23"/>
        <v>25</v>
      </c>
    </row>
    <row r="626" spans="1:22">
      <c r="A626">
        <v>9.9090875907485401E-2</v>
      </c>
      <c r="B626">
        <v>6.7158385185053446E-2</v>
      </c>
      <c r="C626">
        <v>4.2963664392211706E-2</v>
      </c>
      <c r="D626">
        <v>0.12191581984619554</v>
      </c>
      <c r="E626">
        <v>0.19440389325245724</v>
      </c>
      <c r="F626">
        <v>4.0540540679217751E-2</v>
      </c>
      <c r="G626">
        <v>0</v>
      </c>
      <c r="J626">
        <f t="shared" si="22"/>
        <v>4</v>
      </c>
      <c r="N626">
        <v>9.9090875907485387E-2</v>
      </c>
      <c r="O626">
        <v>0.51190476183907019</v>
      </c>
      <c r="P626">
        <v>0.13791419023247387</v>
      </c>
      <c r="Q626">
        <v>0.55949394712026246</v>
      </c>
      <c r="R626">
        <v>0.40867052021825218</v>
      </c>
      <c r="S626">
        <v>0.26011560687879243</v>
      </c>
      <c r="V626">
        <f t="shared" si="23"/>
        <v>25</v>
      </c>
    </row>
    <row r="627" spans="1:22">
      <c r="A627">
        <v>9.9090875907485401E-2</v>
      </c>
      <c r="B627">
        <v>6.7158385185053446E-2</v>
      </c>
      <c r="C627">
        <v>4.300053657831094E-2</v>
      </c>
      <c r="D627">
        <v>0.1219546385541158</v>
      </c>
      <c r="E627">
        <v>0.19441550961386625</v>
      </c>
      <c r="F627">
        <v>4.0662650460665271E-2</v>
      </c>
      <c r="G627">
        <v>0</v>
      </c>
      <c r="J627">
        <f t="shared" si="22"/>
        <v>4</v>
      </c>
      <c r="N627">
        <v>9.9090875907485387E-2</v>
      </c>
      <c r="O627">
        <v>0.55952380948577751</v>
      </c>
      <c r="P627">
        <v>5.9106081595948656E-2</v>
      </c>
      <c r="Q627">
        <v>0.68709782947293097</v>
      </c>
      <c r="R627">
        <v>0.23911368018946952</v>
      </c>
      <c r="S627">
        <v>0.19508670523239513</v>
      </c>
      <c r="V627">
        <f t="shared" si="23"/>
        <v>25</v>
      </c>
    </row>
    <row r="628" spans="1:22">
      <c r="A628">
        <v>9.9105984245704423E-2</v>
      </c>
      <c r="B628">
        <v>6.7210567311550812E-2</v>
      </c>
      <c r="C628">
        <v>4.3031466089159497E-2</v>
      </c>
      <c r="D628">
        <v>0.12196393219542902</v>
      </c>
      <c r="E628">
        <v>0.19441707751488002</v>
      </c>
      <c r="F628">
        <v>4.0713145342243975E-2</v>
      </c>
      <c r="G628">
        <v>0</v>
      </c>
      <c r="J628">
        <f t="shared" si="22"/>
        <v>4</v>
      </c>
      <c r="N628">
        <v>9.9105984245704409E-2</v>
      </c>
      <c r="O628">
        <v>0.6358841496743135</v>
      </c>
      <c r="P628">
        <v>7.7650555498439314E-2</v>
      </c>
      <c r="Q628">
        <v>0.55382109383842992</v>
      </c>
      <c r="R628">
        <v>0.35723421281557416</v>
      </c>
      <c r="S628">
        <v>0.19289568336161139</v>
      </c>
      <c r="V628">
        <f t="shared" si="23"/>
        <v>25</v>
      </c>
    </row>
    <row r="629" spans="1:22">
      <c r="A629">
        <v>9.913087716228057E-2</v>
      </c>
      <c r="B629">
        <v>6.7224812741077056E-2</v>
      </c>
      <c r="C629">
        <v>4.3035993694949391E-2</v>
      </c>
      <c r="D629">
        <v>0.12196393219542902</v>
      </c>
      <c r="E629">
        <v>0.19448818925645794</v>
      </c>
      <c r="F629">
        <v>4.0734824205975802E-2</v>
      </c>
      <c r="G629">
        <v>0</v>
      </c>
      <c r="J629">
        <f t="shared" si="22"/>
        <v>4</v>
      </c>
      <c r="N629">
        <v>9.9130877162280584E-2</v>
      </c>
      <c r="O629">
        <v>0.6472789113410764</v>
      </c>
      <c r="P629">
        <v>9.7384305892450687E-2</v>
      </c>
      <c r="Q629">
        <v>0.64690026937688483</v>
      </c>
      <c r="R629">
        <v>0.35396825433884194</v>
      </c>
      <c r="S629">
        <v>7.4999999992669902E-2</v>
      </c>
      <c r="V629">
        <f t="shared" si="23"/>
        <v>25</v>
      </c>
    </row>
    <row r="630" spans="1:22">
      <c r="A630">
        <v>9.9158893991977679E-2</v>
      </c>
      <c r="B630">
        <v>6.730469954155599E-2</v>
      </c>
      <c r="C630">
        <v>4.3058885193947898E-2</v>
      </c>
      <c r="D630">
        <v>0.12202011068976579</v>
      </c>
      <c r="E630">
        <v>0.19451137889057737</v>
      </c>
      <c r="F630">
        <v>4.0884312429613878E-2</v>
      </c>
      <c r="G630">
        <v>0</v>
      </c>
      <c r="J630">
        <f t="shared" si="22"/>
        <v>4</v>
      </c>
      <c r="N630">
        <v>9.9158893991977651E-2</v>
      </c>
      <c r="O630">
        <v>0.7441801618385987</v>
      </c>
      <c r="P630">
        <v>0.11470747550139539</v>
      </c>
      <c r="Q630">
        <v>0.55515239474403888</v>
      </c>
      <c r="R630">
        <v>0.31379892055449649</v>
      </c>
      <c r="S630">
        <v>8.4261133583726597E-2</v>
      </c>
      <c r="V630">
        <f t="shared" si="23"/>
        <v>25</v>
      </c>
    </row>
    <row r="631" spans="1:22">
      <c r="A631">
        <v>9.9208197689328717E-2</v>
      </c>
      <c r="B631">
        <v>6.730469954155599E-2</v>
      </c>
      <c r="C631">
        <v>4.3166802260655238E-2</v>
      </c>
      <c r="D631">
        <v>0.12202011068976579</v>
      </c>
      <c r="E631">
        <v>0.19464285745927015</v>
      </c>
      <c r="F631">
        <v>4.090909103836686E-2</v>
      </c>
      <c r="G631">
        <v>0</v>
      </c>
      <c r="J631">
        <f t="shared" si="22"/>
        <v>4</v>
      </c>
      <c r="N631">
        <v>9.9208197689328717E-2</v>
      </c>
      <c r="O631">
        <v>0.58679169972033485</v>
      </c>
      <c r="P631">
        <v>0.3379888268951205</v>
      </c>
      <c r="Q631">
        <v>0.4553599660544701</v>
      </c>
      <c r="R631">
        <v>0.38137802638075058</v>
      </c>
      <c r="S631">
        <v>6.2849161944424387E-2</v>
      </c>
      <c r="V631">
        <f t="shared" si="23"/>
        <v>25</v>
      </c>
    </row>
    <row r="632" spans="1:22">
      <c r="A632">
        <v>9.9275744424786719E-2</v>
      </c>
      <c r="B632">
        <v>6.730469954155599E-2</v>
      </c>
      <c r="C632">
        <v>4.3181385680089938E-2</v>
      </c>
      <c r="D632">
        <v>0.12204430948706217</v>
      </c>
      <c r="E632">
        <v>0.19464285745927015</v>
      </c>
      <c r="F632">
        <v>4.090909103836686E-2</v>
      </c>
      <c r="G632">
        <v>0</v>
      </c>
      <c r="J632">
        <f t="shared" si="22"/>
        <v>4</v>
      </c>
      <c r="N632">
        <v>9.9275744424786705E-2</v>
      </c>
      <c r="O632">
        <v>0.54832195881576273</v>
      </c>
      <c r="P632">
        <v>9.788089782118839E-2</v>
      </c>
      <c r="Q632">
        <v>0.78297329314161546</v>
      </c>
      <c r="R632">
        <v>0.27394882830029565</v>
      </c>
      <c r="S632">
        <v>6.0386473458988725E-2</v>
      </c>
      <c r="V632">
        <f t="shared" si="23"/>
        <v>25</v>
      </c>
    </row>
    <row r="633" spans="1:22">
      <c r="A633">
        <v>9.9276565526571769E-2</v>
      </c>
      <c r="B633">
        <v>6.7330586144409427E-2</v>
      </c>
      <c r="C633">
        <v>4.3194651719175414E-2</v>
      </c>
      <c r="D633">
        <v>0.12216641766798059</v>
      </c>
      <c r="E633">
        <v>0.19464285745927015</v>
      </c>
      <c r="F633">
        <v>4.090909103836686E-2</v>
      </c>
      <c r="G633">
        <v>0</v>
      </c>
      <c r="J633">
        <f t="shared" si="22"/>
        <v>4</v>
      </c>
      <c r="N633">
        <v>9.9276565526571742E-2</v>
      </c>
      <c r="O633">
        <v>0.5246365913892177</v>
      </c>
      <c r="P633">
        <v>5.5611564005867718E-2</v>
      </c>
      <c r="Q633">
        <v>0.73286991066695972</v>
      </c>
      <c r="R633">
        <v>0.40947368432762021</v>
      </c>
      <c r="S633">
        <v>0.11131578934552352</v>
      </c>
      <c r="V633">
        <f t="shared" si="23"/>
        <v>25</v>
      </c>
    </row>
    <row r="634" spans="1:22">
      <c r="A634">
        <v>9.9317909570432572E-2</v>
      </c>
      <c r="B634">
        <v>6.7341377819645651E-2</v>
      </c>
      <c r="C634">
        <v>4.3213321009412463E-2</v>
      </c>
      <c r="D634">
        <v>0.12226415076417881</v>
      </c>
      <c r="E634">
        <v>0.19464285745927015</v>
      </c>
      <c r="F634">
        <v>4.098552092241433E-2</v>
      </c>
      <c r="G634">
        <v>0</v>
      </c>
      <c r="J634">
        <f t="shared" si="22"/>
        <v>4</v>
      </c>
      <c r="N634">
        <v>9.9317909570432572E-2</v>
      </c>
      <c r="O634">
        <v>0.612290862322727</v>
      </c>
      <c r="P634">
        <v>4.6060144614778156E-2</v>
      </c>
      <c r="Q634">
        <v>0.69989801117335604</v>
      </c>
      <c r="R634">
        <v>0.37072072091501201</v>
      </c>
      <c r="S634">
        <v>0.12162162174445001</v>
      </c>
      <c r="V634">
        <f t="shared" si="23"/>
        <v>25</v>
      </c>
    </row>
    <row r="635" spans="1:22">
      <c r="A635">
        <v>9.9317909570432572E-2</v>
      </c>
      <c r="B635">
        <v>6.7367601317468495E-2</v>
      </c>
      <c r="C635">
        <v>4.3254450496478289E-2</v>
      </c>
      <c r="D635">
        <v>0.12237143559806228</v>
      </c>
      <c r="E635">
        <v>0.19464285745927015</v>
      </c>
      <c r="F635">
        <v>4.1009852102969965E-2</v>
      </c>
      <c r="G635">
        <v>0</v>
      </c>
      <c r="J635">
        <f t="shared" si="22"/>
        <v>4</v>
      </c>
      <c r="N635">
        <v>9.9317909570432572E-2</v>
      </c>
      <c r="O635">
        <v>0.76814671807052326</v>
      </c>
      <c r="P635">
        <v>0.10593833273254451</v>
      </c>
      <c r="Q635">
        <v>0.4727180008183125</v>
      </c>
      <c r="R635">
        <v>0.26666666675460277</v>
      </c>
      <c r="S635">
        <v>0.22499999997800973</v>
      </c>
      <c r="V635">
        <f t="shared" si="23"/>
        <v>25</v>
      </c>
    </row>
    <row r="636" spans="1:22">
      <c r="A636">
        <v>9.9317909570432572E-2</v>
      </c>
      <c r="B636">
        <v>6.7436928784069469E-2</v>
      </c>
      <c r="C636">
        <v>4.3281913703632567E-2</v>
      </c>
      <c r="D636">
        <v>0.12243449473172602</v>
      </c>
      <c r="E636">
        <v>0.19469825149881745</v>
      </c>
      <c r="F636">
        <v>4.1023842883633373E-2</v>
      </c>
      <c r="G636">
        <v>0</v>
      </c>
      <c r="J636">
        <f t="shared" si="22"/>
        <v>4</v>
      </c>
      <c r="N636">
        <v>9.9317909570432572E-2</v>
      </c>
      <c r="O636">
        <v>0.73753217507055746</v>
      </c>
      <c r="P636">
        <v>2.3030072425943824E-2</v>
      </c>
      <c r="Q636">
        <v>0.35568587437049842</v>
      </c>
      <c r="R636">
        <v>0.37072072091501201</v>
      </c>
      <c r="S636">
        <v>0.13682432442585588</v>
      </c>
      <c r="V636">
        <f t="shared" si="23"/>
        <v>25</v>
      </c>
    </row>
    <row r="637" spans="1:22">
      <c r="A637">
        <v>9.9317909570432572E-2</v>
      </c>
      <c r="B637">
        <v>6.7472698897875161E-2</v>
      </c>
      <c r="C637">
        <v>4.3294408425533754E-2</v>
      </c>
      <c r="D637">
        <v>0.12245596994262214</v>
      </c>
      <c r="E637">
        <v>0.19471120404956493</v>
      </c>
      <c r="F637">
        <v>4.1158536656431856E-2</v>
      </c>
      <c r="G637">
        <v>0</v>
      </c>
      <c r="J637">
        <f t="shared" si="22"/>
        <v>4</v>
      </c>
      <c r="N637">
        <v>9.9317909570432572E-2</v>
      </c>
      <c r="O637">
        <v>0.45489948083529713</v>
      </c>
      <c r="P637">
        <v>0.23506556568565667</v>
      </c>
      <c r="Q637">
        <v>0.30860398449512216</v>
      </c>
      <c r="R637">
        <v>0.23488661070233499</v>
      </c>
      <c r="S637">
        <v>0.63746505142675347</v>
      </c>
      <c r="V637">
        <f t="shared" si="23"/>
        <v>25</v>
      </c>
    </row>
    <row r="638" spans="1:22">
      <c r="A638">
        <v>9.9317909570432572E-2</v>
      </c>
      <c r="B638">
        <v>6.7525370683784988E-2</v>
      </c>
      <c r="C638">
        <v>4.3301551586153078E-2</v>
      </c>
      <c r="D638">
        <v>0.12246008717703427</v>
      </c>
      <c r="E638">
        <v>0.19473206205747112</v>
      </c>
      <c r="F638">
        <v>4.1158536656431856E-2</v>
      </c>
      <c r="G638">
        <v>0</v>
      </c>
      <c r="J638">
        <f t="shared" si="22"/>
        <v>4</v>
      </c>
      <c r="N638">
        <v>9.9317909570432572E-2</v>
      </c>
      <c r="O638">
        <v>0.66795366798842948</v>
      </c>
      <c r="P638">
        <v>0.18424057869622212</v>
      </c>
      <c r="Q638">
        <v>0.58133605304985658</v>
      </c>
      <c r="R638">
        <v>0.29639639676596574</v>
      </c>
      <c r="S638">
        <v>4.0540540679217779E-2</v>
      </c>
      <c r="V638">
        <f t="shared" si="23"/>
        <v>25</v>
      </c>
    </row>
    <row r="639" spans="1:22">
      <c r="A639">
        <v>9.9371910741411343E-2</v>
      </c>
      <c r="B639">
        <v>6.7525370683784988E-2</v>
      </c>
      <c r="C639">
        <v>4.3327763092287974E-2</v>
      </c>
      <c r="D639">
        <v>0.12246799042821407</v>
      </c>
      <c r="E639">
        <v>0.19476248487711442</v>
      </c>
      <c r="F639">
        <v>4.1158536656431856E-2</v>
      </c>
      <c r="G639">
        <v>0</v>
      </c>
      <c r="J639">
        <f t="shared" si="22"/>
        <v>4</v>
      </c>
      <c r="N639">
        <v>9.9371910741411329E-2</v>
      </c>
      <c r="O639">
        <v>0.57198507258701692</v>
      </c>
      <c r="P639">
        <v>0.45690734685744971</v>
      </c>
      <c r="Q639">
        <v>0.31362952447410758</v>
      </c>
      <c r="R639">
        <v>0.30329972511129416</v>
      </c>
      <c r="S639">
        <v>0.11445921168569438</v>
      </c>
      <c r="V639">
        <f t="shared" si="23"/>
        <v>25</v>
      </c>
    </row>
    <row r="640" spans="1:22">
      <c r="A640">
        <v>9.9384992148034396E-2</v>
      </c>
      <c r="B640">
        <v>6.7691826131778765E-2</v>
      </c>
      <c r="C640">
        <v>4.3327763092287974E-2</v>
      </c>
      <c r="D640">
        <v>0.12254425193338116</v>
      </c>
      <c r="E640">
        <v>0.1950191572200268</v>
      </c>
      <c r="F640">
        <v>4.1230366474301061E-2</v>
      </c>
      <c r="G640">
        <v>0</v>
      </c>
      <c r="J640">
        <f t="shared" si="22"/>
        <v>4</v>
      </c>
      <c r="N640">
        <v>9.9384992148034396E-2</v>
      </c>
      <c r="O640">
        <v>0.59798300180225938</v>
      </c>
      <c r="P640">
        <v>0.19647346082016259</v>
      </c>
      <c r="Q640">
        <v>0.6119588158348479</v>
      </c>
      <c r="R640">
        <v>0.32271562770068724</v>
      </c>
      <c r="S640">
        <v>6.7250213467890341E-2</v>
      </c>
      <c r="V640">
        <f t="shared" si="23"/>
        <v>25</v>
      </c>
    </row>
    <row r="641" spans="1:22">
      <c r="A641">
        <v>9.9439188134564052E-2</v>
      </c>
      <c r="B641">
        <v>6.7721285854295071E-2</v>
      </c>
      <c r="C641">
        <v>4.3466767821876438E-2</v>
      </c>
      <c r="D641">
        <v>0.12254425193338116</v>
      </c>
      <c r="E641">
        <v>0.19519774009026508</v>
      </c>
      <c r="F641">
        <v>4.1284403544642592E-2</v>
      </c>
      <c r="G641">
        <v>0</v>
      </c>
      <c r="J641">
        <f t="shared" si="22"/>
        <v>4</v>
      </c>
      <c r="N641">
        <v>9.9439188134564038E-2</v>
      </c>
      <c r="O641">
        <v>0.48603671725160991</v>
      </c>
      <c r="P641">
        <v>0.10900426827297131</v>
      </c>
      <c r="Q641">
        <v>0.46366655272441842</v>
      </c>
      <c r="R641">
        <v>0.29788266448146816</v>
      </c>
      <c r="S641">
        <v>0.50121305686126549</v>
      </c>
      <c r="V641">
        <f t="shared" si="23"/>
        <v>25</v>
      </c>
    </row>
    <row r="642" spans="1:22">
      <c r="A642">
        <v>9.9442439854531259E-2</v>
      </c>
      <c r="B642">
        <v>6.7747493669076217E-2</v>
      </c>
      <c r="C642">
        <v>4.3538603936866385E-2</v>
      </c>
      <c r="D642">
        <v>0.12254425193338116</v>
      </c>
      <c r="E642">
        <v>0.19519774009026508</v>
      </c>
      <c r="F642">
        <v>4.1284403544642592E-2</v>
      </c>
      <c r="G642">
        <v>0</v>
      </c>
      <c r="J642">
        <f t="shared" ref="J642:J705" si="24">FLOOR(ROW(J642)/151, 1)</f>
        <v>4</v>
      </c>
      <c r="N642">
        <v>9.9442439854531231E-2</v>
      </c>
      <c r="O642">
        <v>0.60597276310874937</v>
      </c>
      <c r="P642">
        <v>9.2938097895033586E-2</v>
      </c>
      <c r="Q642">
        <v>0.70422703700686562</v>
      </c>
      <c r="R642">
        <v>0.25108856507265798</v>
      </c>
      <c r="S642">
        <v>7.1337983449506093E-2</v>
      </c>
      <c r="V642">
        <f t="shared" ref="V642:V705" si="25">FLOOR(N642*255,1)</f>
        <v>25</v>
      </c>
    </row>
    <row r="643" spans="1:22">
      <c r="A643">
        <v>9.9445432038345008E-2</v>
      </c>
      <c r="B643">
        <v>6.7747493669076217E-2</v>
      </c>
      <c r="C643">
        <v>4.3558475372238531E-2</v>
      </c>
      <c r="D643">
        <v>0.12260745187979211</v>
      </c>
      <c r="E643">
        <v>0.19530201342193354</v>
      </c>
      <c r="F643">
        <v>4.1284403544642592E-2</v>
      </c>
      <c r="G643">
        <v>0</v>
      </c>
      <c r="J643">
        <f t="shared" si="24"/>
        <v>4</v>
      </c>
      <c r="N643">
        <v>9.944543203834498E-2</v>
      </c>
      <c r="O643">
        <v>0.44132653055223325</v>
      </c>
      <c r="P643">
        <v>0.29325955724220754</v>
      </c>
      <c r="Q643">
        <v>0.57890222996235585</v>
      </c>
      <c r="R643">
        <v>0.26904761941506639</v>
      </c>
      <c r="S643">
        <v>0.19724025982950585</v>
      </c>
      <c r="V643">
        <f t="shared" si="25"/>
        <v>25</v>
      </c>
    </row>
    <row r="644" spans="1:22">
      <c r="A644">
        <v>9.9462842534156395E-2</v>
      </c>
      <c r="B644">
        <v>6.7843137279616661E-2</v>
      </c>
      <c r="C644">
        <v>4.3596462447179025E-2</v>
      </c>
      <c r="D644">
        <v>0.12299418087738662</v>
      </c>
      <c r="E644">
        <v>0.19541864133873568</v>
      </c>
      <c r="F644">
        <v>4.1360294227867751E-2</v>
      </c>
      <c r="G644">
        <v>0</v>
      </c>
      <c r="J644">
        <f t="shared" si="24"/>
        <v>4</v>
      </c>
      <c r="N644">
        <v>9.9462842534156368E-2</v>
      </c>
      <c r="O644">
        <v>0.56237919503652556</v>
      </c>
      <c r="P644">
        <v>3.7731926630296835E-2</v>
      </c>
      <c r="Q644">
        <v>0.57648123640026683</v>
      </c>
      <c r="R644">
        <v>0.34649446503923753</v>
      </c>
      <c r="S644">
        <v>0.34040590405173754</v>
      </c>
      <c r="V644">
        <f t="shared" si="25"/>
        <v>25</v>
      </c>
    </row>
    <row r="645" spans="1:22">
      <c r="A645">
        <v>9.9485759511126454E-2</v>
      </c>
      <c r="B645">
        <v>6.7896389338068658E-2</v>
      </c>
      <c r="C645">
        <v>4.3606437169376844E-2</v>
      </c>
      <c r="D645">
        <v>0.12299640854228654</v>
      </c>
      <c r="E645">
        <v>0.19550438609030807</v>
      </c>
      <c r="F645">
        <v>4.166666672775067E-2</v>
      </c>
      <c r="G645">
        <v>0</v>
      </c>
      <c r="J645">
        <f t="shared" si="24"/>
        <v>4</v>
      </c>
      <c r="N645">
        <v>9.9485759511126454E-2</v>
      </c>
      <c r="O645">
        <v>0.53688441177830915</v>
      </c>
      <c r="P645">
        <v>3.6415071715708423E-2</v>
      </c>
      <c r="Q645">
        <v>0.77648766325332186</v>
      </c>
      <c r="R645">
        <v>0.30740740768587177</v>
      </c>
      <c r="S645">
        <v>0.13461538460974609</v>
      </c>
      <c r="V645">
        <f t="shared" si="25"/>
        <v>25</v>
      </c>
    </row>
    <row r="646" spans="1:22">
      <c r="A646">
        <v>9.9544348653703429E-2</v>
      </c>
      <c r="B646">
        <v>6.7935681166011633E-2</v>
      </c>
      <c r="C646">
        <v>4.361819922294128E-2</v>
      </c>
      <c r="D646">
        <v>0.12305168170839538</v>
      </c>
      <c r="E646">
        <v>0.1955071793811495</v>
      </c>
      <c r="F646">
        <v>4.166666672775067E-2</v>
      </c>
      <c r="G646">
        <v>0</v>
      </c>
      <c r="J646">
        <f t="shared" si="24"/>
        <v>4</v>
      </c>
      <c r="N646">
        <v>9.9544348653703429E-2</v>
      </c>
      <c r="O646">
        <v>0.60231356678124248</v>
      </c>
      <c r="P646">
        <v>0.12415478201050097</v>
      </c>
      <c r="Q646">
        <v>0.57226771104616714</v>
      </c>
      <c r="R646">
        <v>0.29203354291803857</v>
      </c>
      <c r="S646">
        <v>0.22287735838856726</v>
      </c>
      <c r="V646">
        <f t="shared" si="25"/>
        <v>25</v>
      </c>
    </row>
    <row r="647" spans="1:22">
      <c r="A647">
        <v>9.9563389912574338E-2</v>
      </c>
      <c r="B647">
        <v>6.7953831382489588E-2</v>
      </c>
      <c r="C647">
        <v>4.369808591658441E-2</v>
      </c>
      <c r="D647">
        <v>0.12305168170839538</v>
      </c>
      <c r="E647">
        <v>0.19569892496946131</v>
      </c>
      <c r="F647">
        <v>4.166666672775067E-2</v>
      </c>
      <c r="G647">
        <v>0</v>
      </c>
      <c r="J647">
        <f t="shared" si="24"/>
        <v>4</v>
      </c>
      <c r="N647">
        <v>9.9563389912574338E-2</v>
      </c>
      <c r="O647">
        <v>0.56636904767756524</v>
      </c>
      <c r="P647">
        <v>0</v>
      </c>
      <c r="Q647">
        <v>0.48820754707760722</v>
      </c>
      <c r="R647">
        <v>0.31250000030228037</v>
      </c>
      <c r="S647">
        <v>7.0312500011453269E-2</v>
      </c>
      <c r="V647">
        <f t="shared" si="25"/>
        <v>25</v>
      </c>
    </row>
    <row r="648" spans="1:22">
      <c r="A648">
        <v>9.9637233831905231E-2</v>
      </c>
      <c r="B648">
        <v>6.7971082728337864E-2</v>
      </c>
      <c r="C648">
        <v>4.369808591658441E-2</v>
      </c>
      <c r="D648">
        <v>0.12307425989214657</v>
      </c>
      <c r="E648">
        <v>0.19569892496946131</v>
      </c>
      <c r="F648">
        <v>4.166666672775067E-2</v>
      </c>
      <c r="G648">
        <v>0</v>
      </c>
      <c r="J648">
        <f t="shared" si="24"/>
        <v>4</v>
      </c>
      <c r="N648">
        <v>9.9637233831905203E-2</v>
      </c>
      <c r="O648">
        <v>0.58604336044285243</v>
      </c>
      <c r="P648">
        <v>0.2632543226754922</v>
      </c>
      <c r="Q648">
        <v>0.24850437170440345</v>
      </c>
      <c r="R648">
        <v>0.25772357745346786</v>
      </c>
      <c r="S648">
        <v>0.53048780501213566</v>
      </c>
      <c r="V648">
        <f t="shared" si="25"/>
        <v>25</v>
      </c>
    </row>
    <row r="649" spans="1:22">
      <c r="A649">
        <v>9.9637233831905231E-2</v>
      </c>
      <c r="B649">
        <v>6.8003144674066263E-2</v>
      </c>
      <c r="C649">
        <v>4.369808591658441E-2</v>
      </c>
      <c r="D649">
        <v>0.12312603301081997</v>
      </c>
      <c r="E649">
        <v>0.19569892496946131</v>
      </c>
      <c r="F649">
        <v>4.1777188236168418E-2</v>
      </c>
      <c r="G649">
        <v>0</v>
      </c>
      <c r="J649">
        <f t="shared" si="24"/>
        <v>4</v>
      </c>
      <c r="N649">
        <v>9.9637233831905203E-2</v>
      </c>
      <c r="O649">
        <v>0.56212322311003438</v>
      </c>
      <c r="P649">
        <v>0.20585300428116796</v>
      </c>
      <c r="Q649">
        <v>0.43981329289621757</v>
      </c>
      <c r="R649">
        <v>0.50046457641305475</v>
      </c>
      <c r="S649">
        <v>0.17247386768418843</v>
      </c>
      <c r="V649">
        <f t="shared" si="25"/>
        <v>25</v>
      </c>
    </row>
    <row r="650" spans="1:22">
      <c r="A650">
        <v>9.9637233831905231E-2</v>
      </c>
      <c r="B650">
        <v>6.8003144674066263E-2</v>
      </c>
      <c r="C650">
        <v>4.369808591658441E-2</v>
      </c>
      <c r="D650">
        <v>0.12319171220274598</v>
      </c>
      <c r="E650">
        <v>0.19584352096912599</v>
      </c>
      <c r="F650">
        <v>4.1838843020792403E-2</v>
      </c>
      <c r="G650">
        <v>0</v>
      </c>
      <c r="J650">
        <f t="shared" si="24"/>
        <v>4</v>
      </c>
      <c r="N650">
        <v>9.9637233831905203E-2</v>
      </c>
      <c r="O650">
        <v>0.7367402244488559</v>
      </c>
      <c r="P650">
        <v>2.7710981359221228E-2</v>
      </c>
      <c r="Q650">
        <v>0.69028992160222424</v>
      </c>
      <c r="R650">
        <v>0.13848238515950684</v>
      </c>
      <c r="S650">
        <v>7.317073173592227E-2</v>
      </c>
      <c r="V650">
        <f t="shared" si="25"/>
        <v>25</v>
      </c>
    </row>
    <row r="651" spans="1:22">
      <c r="A651">
        <v>9.9916767997720063E-2</v>
      </c>
      <c r="B651">
        <v>6.8032318035858519E-2</v>
      </c>
      <c r="C651">
        <v>4.369808591658441E-2</v>
      </c>
      <c r="D651">
        <v>0.12325015202672689</v>
      </c>
      <c r="E651">
        <v>0.19593175870969112</v>
      </c>
      <c r="F651">
        <v>4.19254658234849E-2</v>
      </c>
      <c r="G651">
        <v>0</v>
      </c>
      <c r="J651">
        <f t="shared" si="24"/>
        <v>4</v>
      </c>
      <c r="N651">
        <v>9.9916767997720063E-2</v>
      </c>
      <c r="O651">
        <v>0.72873791990371539</v>
      </c>
      <c r="P651">
        <v>9.1393788584943583E-2</v>
      </c>
      <c r="Q651">
        <v>0.55532408783525888</v>
      </c>
      <c r="R651">
        <v>0.27592008438079202</v>
      </c>
      <c r="S651">
        <v>0.17152996835055073</v>
      </c>
      <c r="V651">
        <f t="shared" si="25"/>
        <v>25</v>
      </c>
    </row>
    <row r="652" spans="1:22">
      <c r="A652">
        <v>0.10001430782935293</v>
      </c>
      <c r="B652">
        <v>6.8083431682534737E-2</v>
      </c>
      <c r="C652">
        <v>4.369808591658441E-2</v>
      </c>
      <c r="D652">
        <v>0.12325015202672689</v>
      </c>
      <c r="E652">
        <v>0.19596412579694039</v>
      </c>
      <c r="F652">
        <v>4.19254658234849E-2</v>
      </c>
      <c r="G652">
        <v>0</v>
      </c>
      <c r="J652">
        <f t="shared" si="24"/>
        <v>4</v>
      </c>
      <c r="N652">
        <v>0.10001430782935292</v>
      </c>
      <c r="O652">
        <v>0.56965552170777933</v>
      </c>
      <c r="P652">
        <v>0.24777744479121558</v>
      </c>
      <c r="Q652">
        <v>0.49979927740168673</v>
      </c>
      <c r="R652">
        <v>0.34208037828894611</v>
      </c>
      <c r="S652">
        <v>0.11968085121433039</v>
      </c>
      <c r="V652">
        <f t="shared" si="25"/>
        <v>25</v>
      </c>
    </row>
    <row r="653" spans="1:22">
      <c r="A653">
        <v>0.10002987672983911</v>
      </c>
      <c r="B653">
        <v>6.8083431682534737E-2</v>
      </c>
      <c r="C653">
        <v>4.3786142454956344E-2</v>
      </c>
      <c r="D653">
        <v>0.12332665751079264</v>
      </c>
      <c r="E653">
        <v>0.19606625260792759</v>
      </c>
      <c r="F653">
        <v>4.19254658234849E-2</v>
      </c>
      <c r="G653">
        <v>0</v>
      </c>
      <c r="J653">
        <f t="shared" si="24"/>
        <v>4</v>
      </c>
      <c r="N653">
        <v>0.10002987672983911</v>
      </c>
      <c r="O653">
        <v>0.61599050492430085</v>
      </c>
      <c r="P653">
        <v>5.148717073533432E-2</v>
      </c>
      <c r="Q653">
        <v>0.75414695314148661</v>
      </c>
      <c r="R653">
        <v>0.2655589125916698</v>
      </c>
      <c r="S653">
        <v>9.516616323190373E-2</v>
      </c>
      <c r="V653">
        <f t="shared" si="25"/>
        <v>25</v>
      </c>
    </row>
    <row r="654" spans="1:22">
      <c r="A654">
        <v>0.10003605199055682</v>
      </c>
      <c r="B654">
        <v>6.8196152673331484E-2</v>
      </c>
      <c r="C654">
        <v>4.3831427997234752E-2</v>
      </c>
      <c r="D654">
        <v>0.12334962772591965</v>
      </c>
      <c r="E654">
        <v>0.19615384621641607</v>
      </c>
      <c r="F654">
        <v>4.2020373377909974E-2</v>
      </c>
      <c r="G654">
        <v>0</v>
      </c>
      <c r="J654">
        <f t="shared" si="24"/>
        <v>4</v>
      </c>
      <c r="N654">
        <v>0.1000360519905568</v>
      </c>
      <c r="O654">
        <v>0.63436809326921895</v>
      </c>
      <c r="P654">
        <v>0.18935837254230858</v>
      </c>
      <c r="Q654">
        <v>0.55170766644699831</v>
      </c>
      <c r="R654">
        <v>0.25583684952832819</v>
      </c>
      <c r="S654">
        <v>0.15189873425515529</v>
      </c>
      <c r="V654">
        <f t="shared" si="25"/>
        <v>25</v>
      </c>
    </row>
    <row r="655" spans="1:22">
      <c r="A655">
        <v>0.10004143066486924</v>
      </c>
      <c r="B655">
        <v>6.8283677115108715E-2</v>
      </c>
      <c r="C655">
        <v>4.3838594157474986E-2</v>
      </c>
      <c r="D655">
        <v>0.12334962772591965</v>
      </c>
      <c r="E655">
        <v>0.19619312903979716</v>
      </c>
      <c r="F655">
        <v>4.2056074688258872E-2</v>
      </c>
      <c r="G655">
        <v>0</v>
      </c>
      <c r="J655">
        <f t="shared" si="24"/>
        <v>4</v>
      </c>
      <c r="N655">
        <v>0.10004143066486922</v>
      </c>
      <c r="O655">
        <v>0.73167293232304775</v>
      </c>
      <c r="P655">
        <v>8.072646410129751E-2</v>
      </c>
      <c r="Q655">
        <v>0.60774577952450515</v>
      </c>
      <c r="R655">
        <v>0.18947368435400103</v>
      </c>
      <c r="S655">
        <v>0.14802631592160806</v>
      </c>
      <c r="V655">
        <f t="shared" si="25"/>
        <v>25</v>
      </c>
    </row>
    <row r="656" spans="1:22">
      <c r="A656">
        <v>0.10011947815464423</v>
      </c>
      <c r="B656">
        <v>6.8293702354289471E-2</v>
      </c>
      <c r="C656">
        <v>4.3838594157474986E-2</v>
      </c>
      <c r="D656">
        <v>0.12336719891245013</v>
      </c>
      <c r="E656">
        <v>0.19629629657476066</v>
      </c>
      <c r="F656">
        <v>4.2187500124153239E-2</v>
      </c>
      <c r="G656">
        <v>0</v>
      </c>
      <c r="J656">
        <f t="shared" si="24"/>
        <v>4</v>
      </c>
      <c r="N656">
        <v>0.10011947815464421</v>
      </c>
      <c r="O656">
        <v>0.25218658884550094</v>
      </c>
      <c r="P656">
        <v>0.231867394891698</v>
      </c>
      <c r="Q656">
        <v>0.33500192541341506</v>
      </c>
      <c r="R656">
        <v>0.42380952387861648</v>
      </c>
      <c r="S656">
        <v>0.68877551016668326</v>
      </c>
      <c r="V656">
        <f t="shared" si="25"/>
        <v>25</v>
      </c>
    </row>
    <row r="657" spans="1:22">
      <c r="A657">
        <v>0.10011947815464423</v>
      </c>
      <c r="B657">
        <v>6.8516447723994026E-2</v>
      </c>
      <c r="C657">
        <v>4.3849440019954174E-2</v>
      </c>
      <c r="D657">
        <v>0.12349914226648061</v>
      </c>
      <c r="E657">
        <v>0.1964539009646088</v>
      </c>
      <c r="F657">
        <v>4.2225201080836265E-2</v>
      </c>
      <c r="G657">
        <v>0</v>
      </c>
      <c r="J657">
        <f t="shared" si="24"/>
        <v>4</v>
      </c>
      <c r="N657">
        <v>0.10011947815464421</v>
      </c>
      <c r="O657">
        <v>0.37827988341346475</v>
      </c>
      <c r="P657">
        <v>0.67473411905896608</v>
      </c>
      <c r="Q657">
        <v>0.34655371595739443</v>
      </c>
      <c r="R657">
        <v>0.34897959210323498</v>
      </c>
      <c r="S657">
        <v>2.7551020465307982E-2</v>
      </c>
      <c r="V657">
        <f t="shared" si="25"/>
        <v>25</v>
      </c>
    </row>
    <row r="658" spans="1:22">
      <c r="A658">
        <v>0.10011947815464423</v>
      </c>
      <c r="B658">
        <v>6.8650793596281012E-2</v>
      </c>
      <c r="C658">
        <v>4.385874063986029E-2</v>
      </c>
      <c r="D658">
        <v>0.12349914226648061</v>
      </c>
      <c r="E658">
        <v>0.1964539009646088</v>
      </c>
      <c r="F658">
        <v>4.2293233036687014E-2</v>
      </c>
      <c r="G658">
        <v>0</v>
      </c>
      <c r="J658">
        <f t="shared" si="24"/>
        <v>4</v>
      </c>
      <c r="N658">
        <v>0.10011947815464421</v>
      </c>
      <c r="O658">
        <v>0.61245314433907372</v>
      </c>
      <c r="P658">
        <v>8.4465979581239109E-2</v>
      </c>
      <c r="Q658">
        <v>0.55696132886818261</v>
      </c>
      <c r="R658">
        <v>0.31690962121673416</v>
      </c>
      <c r="S658">
        <v>0.25255102044331773</v>
      </c>
      <c r="V658">
        <f t="shared" si="25"/>
        <v>25</v>
      </c>
    </row>
    <row r="659" spans="1:22">
      <c r="A659">
        <v>0.10015457633349373</v>
      </c>
      <c r="B659">
        <v>6.8650793596281012E-2</v>
      </c>
      <c r="C659">
        <v>4.3866804496645193E-2</v>
      </c>
      <c r="D659">
        <v>0.12351291947254046</v>
      </c>
      <c r="E659">
        <v>0.19656862770250355</v>
      </c>
      <c r="F659">
        <v>4.2338709744217662E-2</v>
      </c>
      <c r="G659">
        <v>0</v>
      </c>
      <c r="J659">
        <f t="shared" si="24"/>
        <v>4</v>
      </c>
      <c r="N659">
        <v>0.10015457633349373</v>
      </c>
      <c r="O659">
        <v>0.62882502093240988</v>
      </c>
      <c r="P659">
        <v>6.4538711562288395E-2</v>
      </c>
      <c r="Q659">
        <v>0.59685162432832306</v>
      </c>
      <c r="R659">
        <v>0.26883629221162542</v>
      </c>
      <c r="S659">
        <v>0.26893491128224672</v>
      </c>
      <c r="V659">
        <f t="shared" si="25"/>
        <v>25</v>
      </c>
    </row>
    <row r="660" spans="1:22">
      <c r="A660">
        <v>0.10029814101215692</v>
      </c>
      <c r="B660">
        <v>6.8650793596281012E-2</v>
      </c>
      <c r="C660">
        <v>4.3923333771133895E-2</v>
      </c>
      <c r="D660">
        <v>0.12358236296204442</v>
      </c>
      <c r="E660">
        <v>0.19656862770250355</v>
      </c>
      <c r="F660">
        <v>4.2338709744217662E-2</v>
      </c>
      <c r="G660">
        <v>0</v>
      </c>
      <c r="J660">
        <f t="shared" si="24"/>
        <v>4</v>
      </c>
      <c r="N660">
        <v>0.10029814101215692</v>
      </c>
      <c r="O660">
        <v>0.57780099993511258</v>
      </c>
      <c r="P660">
        <v>0.13786332455536127</v>
      </c>
      <c r="Q660">
        <v>0.64738739315738691</v>
      </c>
      <c r="R660">
        <v>0.27865748742139868</v>
      </c>
      <c r="S660">
        <v>0.12586058521995006</v>
      </c>
      <c r="V660">
        <f t="shared" si="25"/>
        <v>25</v>
      </c>
    </row>
    <row r="661" spans="1:22">
      <c r="A661">
        <v>0.100306006526589</v>
      </c>
      <c r="B661">
        <v>6.8650793596281012E-2</v>
      </c>
      <c r="C661">
        <v>4.3923333771133895E-2</v>
      </c>
      <c r="D661">
        <v>0.12361743655767111</v>
      </c>
      <c r="E661">
        <v>0.196724470292194</v>
      </c>
      <c r="F661">
        <v>4.2352941244769675E-2</v>
      </c>
      <c r="G661">
        <v>0</v>
      </c>
      <c r="J661">
        <f t="shared" si="24"/>
        <v>4</v>
      </c>
      <c r="N661">
        <v>0.10030600652658898</v>
      </c>
      <c r="O661">
        <v>0.53107217720567579</v>
      </c>
      <c r="P661">
        <v>0.31083355478925384</v>
      </c>
      <c r="Q661">
        <v>0.5446778213539214</v>
      </c>
      <c r="R661">
        <v>0.26897274664564996</v>
      </c>
      <c r="S661">
        <v>5.6603773568309243E-2</v>
      </c>
      <c r="V661">
        <f t="shared" si="25"/>
        <v>25</v>
      </c>
    </row>
    <row r="662" spans="1:22">
      <c r="A662">
        <v>0.100306006526589</v>
      </c>
      <c r="B662">
        <v>6.8650793596281012E-2</v>
      </c>
      <c r="C662">
        <v>4.3980009105070973E-2</v>
      </c>
      <c r="D662">
        <v>0.12362832547347473</v>
      </c>
      <c r="E662">
        <v>0.19689608642335113</v>
      </c>
      <c r="F662">
        <v>4.2367182127826482E-2</v>
      </c>
      <c r="G662">
        <v>0</v>
      </c>
      <c r="J662">
        <f t="shared" si="24"/>
        <v>4</v>
      </c>
      <c r="N662">
        <v>0.10030600652658898</v>
      </c>
      <c r="O662">
        <v>0.63037835679885845</v>
      </c>
      <c r="P662">
        <v>0.11432958343071876</v>
      </c>
      <c r="Q662">
        <v>0.55179779275895735</v>
      </c>
      <c r="R662">
        <v>0.3150943396301078</v>
      </c>
      <c r="S662">
        <v>0.16981132070492774</v>
      </c>
      <c r="V662">
        <f t="shared" si="25"/>
        <v>25</v>
      </c>
    </row>
    <row r="663" spans="1:22">
      <c r="A663">
        <v>0.10034237231400633</v>
      </c>
      <c r="B663">
        <v>6.8814638108261703E-2</v>
      </c>
      <c r="C663">
        <v>4.3980009105070973E-2</v>
      </c>
      <c r="D663">
        <v>0.12368147377884864</v>
      </c>
      <c r="E663">
        <v>0.19689608642335113</v>
      </c>
      <c r="F663">
        <v>4.2452830322833542E-2</v>
      </c>
      <c r="G663">
        <v>0</v>
      </c>
      <c r="J663">
        <f t="shared" si="24"/>
        <v>4</v>
      </c>
      <c r="N663">
        <v>0.10034237231400632</v>
      </c>
      <c r="O663">
        <v>0.27587785774254492</v>
      </c>
      <c r="P663">
        <v>0.28253072821555797</v>
      </c>
      <c r="Q663">
        <v>0.46469145667575401</v>
      </c>
      <c r="R663">
        <v>0.23878573562156077</v>
      </c>
      <c r="S663">
        <v>0.54409814328477946</v>
      </c>
      <c r="V663">
        <f t="shared" si="25"/>
        <v>25</v>
      </c>
    </row>
    <row r="664" spans="1:22">
      <c r="A664">
        <v>0.10038909666653825</v>
      </c>
      <c r="B664">
        <v>6.882727370260211E-2</v>
      </c>
      <c r="C664">
        <v>4.4030138320094919E-2</v>
      </c>
      <c r="D664">
        <v>0.12370361106304698</v>
      </c>
      <c r="E664">
        <v>0.1969483569719275</v>
      </c>
      <c r="F664">
        <v>4.2452830322833542E-2</v>
      </c>
      <c r="G664">
        <v>0</v>
      </c>
      <c r="J664">
        <f t="shared" si="24"/>
        <v>4</v>
      </c>
      <c r="N664">
        <v>0.10038909666653824</v>
      </c>
      <c r="O664">
        <v>3.7445887468958133E-2</v>
      </c>
      <c r="P664">
        <v>0.46478873223740641</v>
      </c>
      <c r="Q664">
        <v>0.49399656942790887</v>
      </c>
      <c r="R664">
        <v>0.46666666693047504</v>
      </c>
      <c r="S664">
        <v>0.34772727279990717</v>
      </c>
      <c r="V664">
        <f t="shared" si="25"/>
        <v>25</v>
      </c>
    </row>
    <row r="665" spans="1:22">
      <c r="A665">
        <v>0.10042638161725953</v>
      </c>
      <c r="B665">
        <v>6.8859458789250344E-2</v>
      </c>
      <c r="C665">
        <v>4.4074793625338012E-2</v>
      </c>
      <c r="D665">
        <v>0.12374914063862735</v>
      </c>
      <c r="E665">
        <v>0.1969483569719275</v>
      </c>
      <c r="F665">
        <v>4.2452830322833542E-2</v>
      </c>
      <c r="G665">
        <v>0</v>
      </c>
      <c r="J665">
        <f t="shared" si="24"/>
        <v>4</v>
      </c>
      <c r="N665">
        <v>0.10042638161725952</v>
      </c>
      <c r="O665">
        <v>0.58123908076754305</v>
      </c>
      <c r="P665">
        <v>6.8938560859856765E-2</v>
      </c>
      <c r="Q665">
        <v>0.59585722135918939</v>
      </c>
      <c r="R665">
        <v>0.28287864540288804</v>
      </c>
      <c r="S665">
        <v>0.28998118543026358</v>
      </c>
      <c r="V665">
        <f t="shared" si="25"/>
        <v>25</v>
      </c>
    </row>
    <row r="666" spans="1:22">
      <c r="A666">
        <v>0.10046635574170118</v>
      </c>
      <c r="B666">
        <v>6.8906001119703505E-2</v>
      </c>
      <c r="C666">
        <v>4.4101950012806944E-2</v>
      </c>
      <c r="D666">
        <v>0.12380717938157007</v>
      </c>
      <c r="E666">
        <v>0.19707911358507776</v>
      </c>
      <c r="F666">
        <v>4.2452830322833542E-2</v>
      </c>
      <c r="G666">
        <v>0</v>
      </c>
      <c r="J666">
        <f t="shared" si="24"/>
        <v>4</v>
      </c>
      <c r="N666">
        <v>0.10046635574170115</v>
      </c>
      <c r="O666">
        <v>0.31314397108557573</v>
      </c>
      <c r="P666">
        <v>0.11959476145591522</v>
      </c>
      <c r="Q666">
        <v>0.26812313811069027</v>
      </c>
      <c r="R666">
        <v>0.32884990279715004</v>
      </c>
      <c r="S666">
        <v>0.11842105262000514</v>
      </c>
      <c r="V666">
        <f t="shared" si="25"/>
        <v>25</v>
      </c>
    </row>
    <row r="667" spans="1:22">
      <c r="A667">
        <v>0.10046635574170118</v>
      </c>
      <c r="B667">
        <v>6.8938035474895618E-2</v>
      </c>
      <c r="C667">
        <v>4.4150915968652803E-2</v>
      </c>
      <c r="D667">
        <v>0.12382075459916482</v>
      </c>
      <c r="E667">
        <v>0.19729729760745038</v>
      </c>
      <c r="F667">
        <v>4.2452830322833542E-2</v>
      </c>
      <c r="G667">
        <v>0</v>
      </c>
      <c r="J667">
        <f t="shared" si="24"/>
        <v>4</v>
      </c>
      <c r="N667">
        <v>0.10046635574170115</v>
      </c>
      <c r="O667">
        <v>0.43358395983060022</v>
      </c>
      <c r="P667">
        <v>0.44848035569679151</v>
      </c>
      <c r="Q667">
        <v>0.5759682222595699</v>
      </c>
      <c r="R667">
        <v>0.2859649125745935</v>
      </c>
      <c r="S667">
        <v>0</v>
      </c>
      <c r="V667">
        <f t="shared" si="25"/>
        <v>25</v>
      </c>
    </row>
    <row r="668" spans="1:22">
      <c r="A668">
        <v>0.10060567533721061</v>
      </c>
      <c r="B668">
        <v>6.8938035474895618E-2</v>
      </c>
      <c r="C668">
        <v>4.4201810336014211E-2</v>
      </c>
      <c r="D668">
        <v>0.12394986902872457</v>
      </c>
      <c r="E668">
        <v>0.19729729760745038</v>
      </c>
      <c r="F668">
        <v>4.2452830322833542E-2</v>
      </c>
      <c r="G668">
        <v>0</v>
      </c>
      <c r="J668">
        <f t="shared" si="24"/>
        <v>4</v>
      </c>
      <c r="N668">
        <v>0.1006056753372106</v>
      </c>
      <c r="O668">
        <v>0.44566744721000534</v>
      </c>
      <c r="P668">
        <v>0.35760794267334717</v>
      </c>
      <c r="Q668">
        <v>0.28951438298105026</v>
      </c>
      <c r="R668">
        <v>0.22459016429409936</v>
      </c>
      <c r="S668">
        <v>0.51639344266861364</v>
      </c>
      <c r="V668">
        <f t="shared" si="25"/>
        <v>25</v>
      </c>
    </row>
    <row r="669" spans="1:22">
      <c r="A669">
        <v>0.10069873669927473</v>
      </c>
      <c r="B669">
        <v>6.8966325939526577E-2</v>
      </c>
      <c r="C669">
        <v>4.4240613067614419E-2</v>
      </c>
      <c r="D669">
        <v>0.12404353412067418</v>
      </c>
      <c r="E669">
        <v>0.19729729760745038</v>
      </c>
      <c r="F669">
        <v>4.2475728032578708E-2</v>
      </c>
      <c r="G669">
        <v>0</v>
      </c>
      <c r="J669">
        <f t="shared" si="24"/>
        <v>4</v>
      </c>
      <c r="N669">
        <v>0.10069873669927472</v>
      </c>
      <c r="O669">
        <v>0.6677362351038808</v>
      </c>
      <c r="P669">
        <v>9.9856954118459768E-2</v>
      </c>
      <c r="Q669">
        <v>0.53066037716383752</v>
      </c>
      <c r="R669">
        <v>0.28671875023667182</v>
      </c>
      <c r="S669">
        <v>0.26367187496964889</v>
      </c>
      <c r="V669">
        <f t="shared" si="25"/>
        <v>25</v>
      </c>
    </row>
    <row r="670" spans="1:22">
      <c r="A670">
        <v>0.10078346381284636</v>
      </c>
      <c r="B670">
        <v>6.8979266481899698E-2</v>
      </c>
      <c r="C670">
        <v>4.4265593501255959E-2</v>
      </c>
      <c r="D670">
        <v>0.12411458664015546</v>
      </c>
      <c r="E670">
        <v>0.19729729760745038</v>
      </c>
      <c r="F670">
        <v>4.2559899069487317E-2</v>
      </c>
      <c r="G670">
        <v>0</v>
      </c>
      <c r="J670">
        <f t="shared" si="24"/>
        <v>4</v>
      </c>
      <c r="N670">
        <v>0.10078346381284635</v>
      </c>
      <c r="O670">
        <v>0.70700071066047943</v>
      </c>
      <c r="P670">
        <v>0.38154298924566132</v>
      </c>
      <c r="Q670">
        <v>0.34215713873779857</v>
      </c>
      <c r="R670">
        <v>0.39253731342692966</v>
      </c>
      <c r="S670">
        <v>3.3582089562085179E-2</v>
      </c>
      <c r="V670">
        <f t="shared" si="25"/>
        <v>25</v>
      </c>
    </row>
    <row r="671" spans="1:22">
      <c r="A671">
        <v>0.10083585579429974</v>
      </c>
      <c r="B671">
        <v>6.8995772592841467E-2</v>
      </c>
      <c r="C671">
        <v>4.4380868549784236E-2</v>
      </c>
      <c r="D671">
        <v>0.12420890765163685</v>
      </c>
      <c r="E671">
        <v>0.19729729760745038</v>
      </c>
      <c r="F671">
        <v>4.2567567507936332E-2</v>
      </c>
      <c r="G671">
        <v>0</v>
      </c>
      <c r="J671">
        <f t="shared" si="24"/>
        <v>4</v>
      </c>
      <c r="N671">
        <v>0.10083585579429973</v>
      </c>
      <c r="O671">
        <v>0.6865079365436636</v>
      </c>
      <c r="P671">
        <v>6.5863781609518932E-2</v>
      </c>
      <c r="Q671">
        <v>0.65627563565744629</v>
      </c>
      <c r="R671">
        <v>0.18341384894156521</v>
      </c>
      <c r="S671">
        <v>0.18478260859685541</v>
      </c>
      <c r="V671">
        <f t="shared" si="25"/>
        <v>25</v>
      </c>
    </row>
    <row r="672" spans="1:22">
      <c r="A672">
        <v>0.1008585338280354</v>
      </c>
      <c r="B672">
        <v>6.903431773374448E-2</v>
      </c>
      <c r="C672">
        <v>4.4458052669413613E-2</v>
      </c>
      <c r="D672">
        <v>0.12425218603319498</v>
      </c>
      <c r="E672">
        <v>0.19729729760745038</v>
      </c>
      <c r="F672">
        <v>4.2613636486082018E-2</v>
      </c>
      <c r="G672">
        <v>0</v>
      </c>
      <c r="J672">
        <f t="shared" si="24"/>
        <v>4</v>
      </c>
      <c r="N672">
        <v>0.10085853382803538</v>
      </c>
      <c r="O672">
        <v>0.67288549000020348</v>
      </c>
      <c r="P672">
        <v>7.1566454630252796E-2</v>
      </c>
      <c r="Q672">
        <v>0.57596363987250976</v>
      </c>
      <c r="R672">
        <v>0.28917089685898523</v>
      </c>
      <c r="S672">
        <v>0.21700507616408501</v>
      </c>
      <c r="V672">
        <f t="shared" si="25"/>
        <v>25</v>
      </c>
    </row>
    <row r="673" spans="1:22">
      <c r="A673">
        <v>0.100892132319389</v>
      </c>
      <c r="B673">
        <v>6.903431773374448E-2</v>
      </c>
      <c r="C673">
        <v>4.4458052669413613E-2</v>
      </c>
      <c r="D673">
        <v>0.12432614566623029</v>
      </c>
      <c r="E673">
        <v>0.19729729760745038</v>
      </c>
      <c r="F673">
        <v>4.2631579060483114E-2</v>
      </c>
      <c r="G673">
        <v>0</v>
      </c>
      <c r="J673">
        <f t="shared" si="24"/>
        <v>4</v>
      </c>
      <c r="N673">
        <v>0.100892132319389</v>
      </c>
      <c r="O673">
        <v>0.72640519117555069</v>
      </c>
      <c r="P673">
        <v>4.7813937791811797E-2</v>
      </c>
      <c r="Q673">
        <v>0.34370628058314412</v>
      </c>
      <c r="R673">
        <v>0.39231796952713854</v>
      </c>
      <c r="S673">
        <v>8.5671342819192475E-2</v>
      </c>
      <c r="V673">
        <f t="shared" si="25"/>
        <v>25</v>
      </c>
    </row>
    <row r="674" spans="1:22">
      <c r="A674">
        <v>0.10091480610379219</v>
      </c>
      <c r="B674">
        <v>6.9111537255430955E-2</v>
      </c>
      <c r="C674">
        <v>4.4513348737423498E-2</v>
      </c>
      <c r="D674">
        <v>0.12467160241143074</v>
      </c>
      <c r="E674">
        <v>0.19737532816292433</v>
      </c>
      <c r="F674">
        <v>4.2647058727375925E-2</v>
      </c>
      <c r="G674">
        <v>0</v>
      </c>
      <c r="J674">
        <f t="shared" si="24"/>
        <v>4</v>
      </c>
      <c r="N674">
        <v>0.10091480610379217</v>
      </c>
      <c r="O674">
        <v>0.71441959124335286</v>
      </c>
      <c r="P674">
        <v>0.11793947067601612</v>
      </c>
      <c r="Q674">
        <v>0.54792061114000679</v>
      </c>
      <c r="R674">
        <v>0.32820069240962185</v>
      </c>
      <c r="S674">
        <v>0.14013840837095093</v>
      </c>
      <c r="V674">
        <f t="shared" si="25"/>
        <v>25</v>
      </c>
    </row>
    <row r="675" spans="1:22">
      <c r="A675">
        <v>0.10093202701400031</v>
      </c>
      <c r="B675">
        <v>6.9111537255430955E-2</v>
      </c>
      <c r="C675">
        <v>4.4594298392928701E-2</v>
      </c>
      <c r="D675">
        <v>0.12468663426268772</v>
      </c>
      <c r="E675">
        <v>0.19740305969762489</v>
      </c>
      <c r="F675">
        <v>4.2682926870388223E-2</v>
      </c>
      <c r="G675">
        <v>0</v>
      </c>
      <c r="J675">
        <f t="shared" si="24"/>
        <v>4</v>
      </c>
      <c r="N675">
        <v>0.10093202701400031</v>
      </c>
      <c r="O675">
        <v>0.64889106326065293</v>
      </c>
      <c r="P675">
        <v>0.16341886940884809</v>
      </c>
      <c r="Q675">
        <v>0.44197467046693217</v>
      </c>
      <c r="R675">
        <v>0.30182648425256037</v>
      </c>
      <c r="S675">
        <v>0.30821917825690875</v>
      </c>
      <c r="V675">
        <f t="shared" si="25"/>
        <v>25</v>
      </c>
    </row>
    <row r="676" spans="1:22">
      <c r="A676">
        <v>0.10093202701400031</v>
      </c>
      <c r="B676">
        <v>6.9111537255430955E-2</v>
      </c>
      <c r="C676">
        <v>4.4600938881420513E-2</v>
      </c>
      <c r="D676">
        <v>0.12468663426268772</v>
      </c>
      <c r="E676">
        <v>0.19746392072573229</v>
      </c>
      <c r="F676">
        <v>4.2766631420886686E-2</v>
      </c>
      <c r="G676">
        <v>0</v>
      </c>
      <c r="J676">
        <f t="shared" si="24"/>
        <v>4</v>
      </c>
      <c r="N676">
        <v>0.10093202701400031</v>
      </c>
      <c r="O676">
        <v>0.34560502292462664</v>
      </c>
      <c r="P676">
        <v>0.25680108049961836</v>
      </c>
      <c r="Q676">
        <v>0.50012923243715768</v>
      </c>
      <c r="R676">
        <v>0.27671232902249937</v>
      </c>
      <c r="S676">
        <v>0.33133561647224524</v>
      </c>
      <c r="V676">
        <f t="shared" si="25"/>
        <v>25</v>
      </c>
    </row>
    <row r="677" spans="1:22">
      <c r="A677">
        <v>0.10093202701400031</v>
      </c>
      <c r="B677">
        <v>6.9111537255430955E-2</v>
      </c>
      <c r="C677">
        <v>4.4613229214937794E-2</v>
      </c>
      <c r="D677">
        <v>0.12472017918933931</v>
      </c>
      <c r="E677">
        <v>0.19761904795508922</v>
      </c>
      <c r="F677">
        <v>4.2789223319616217E-2</v>
      </c>
      <c r="G677">
        <v>0</v>
      </c>
      <c r="J677">
        <f t="shared" si="24"/>
        <v>4</v>
      </c>
      <c r="N677">
        <v>0.10093202701400031</v>
      </c>
      <c r="O677">
        <v>0.46550880615118961</v>
      </c>
      <c r="P677">
        <v>0.51360216076212728</v>
      </c>
      <c r="Q677">
        <v>0.48849831997071524</v>
      </c>
      <c r="R677">
        <v>0.15114155287219452</v>
      </c>
      <c r="S677">
        <v>7.7054794637528026E-2</v>
      </c>
      <c r="V677">
        <f t="shared" si="25"/>
        <v>25</v>
      </c>
    </row>
    <row r="678" spans="1:22">
      <c r="A678">
        <v>0.1009527425098708</v>
      </c>
      <c r="B678">
        <v>6.9111537255430955E-2</v>
      </c>
      <c r="C678">
        <v>4.4613229214937794E-2</v>
      </c>
      <c r="D678">
        <v>0.12475933780257988</v>
      </c>
      <c r="E678">
        <v>0.19761904795508922</v>
      </c>
      <c r="F678">
        <v>4.2857142978612761E-2</v>
      </c>
      <c r="G678">
        <v>0</v>
      </c>
      <c r="J678">
        <f t="shared" si="24"/>
        <v>4</v>
      </c>
      <c r="N678">
        <v>0.10095274250987078</v>
      </c>
      <c r="O678">
        <v>0.71579703686010343</v>
      </c>
      <c r="P678">
        <v>3.3694361908065386E-2</v>
      </c>
      <c r="Q678">
        <v>0.71741307205955007</v>
      </c>
      <c r="R678">
        <v>0.25102323996743525</v>
      </c>
      <c r="S678">
        <v>5.1508845060112107E-2</v>
      </c>
      <c r="V678">
        <f t="shared" si="25"/>
        <v>25</v>
      </c>
    </row>
    <row r="679" spans="1:22">
      <c r="A679">
        <v>0.10108994430344342</v>
      </c>
      <c r="B679">
        <v>6.9163112970983404E-2</v>
      </c>
      <c r="C679">
        <v>4.4680065402025577E-2</v>
      </c>
      <c r="D679">
        <v>0.12479068221331875</v>
      </c>
      <c r="E679">
        <v>0.19775715426912191</v>
      </c>
      <c r="F679">
        <v>4.2857142978612761E-2</v>
      </c>
      <c r="G679">
        <v>0</v>
      </c>
      <c r="J679">
        <f t="shared" si="24"/>
        <v>4</v>
      </c>
      <c r="N679">
        <v>0.1010899443034434</v>
      </c>
      <c r="O679">
        <v>0.66778808701522274</v>
      </c>
      <c r="P679">
        <v>0.16729629132720142</v>
      </c>
      <c r="Q679">
        <v>0.48072515696411411</v>
      </c>
      <c r="R679">
        <v>0.33992728482242229</v>
      </c>
      <c r="S679">
        <v>0.182944967920596</v>
      </c>
      <c r="V679">
        <f t="shared" si="25"/>
        <v>25</v>
      </c>
    </row>
    <row r="680" spans="1:22">
      <c r="A680">
        <v>0.10108994430344342</v>
      </c>
      <c r="B680">
        <v>6.9227691089795526E-2</v>
      </c>
      <c r="C680">
        <v>4.4848035664522945E-2</v>
      </c>
      <c r="D680">
        <v>0.12486126523631395</v>
      </c>
      <c r="E680">
        <v>0.19780033837845235</v>
      </c>
      <c r="F680">
        <v>4.2857142978612761E-2</v>
      </c>
      <c r="G680">
        <v>0</v>
      </c>
      <c r="J680">
        <f t="shared" si="24"/>
        <v>4</v>
      </c>
      <c r="N680">
        <v>0.1010899443034434</v>
      </c>
      <c r="O680">
        <v>0.5861014707591049</v>
      </c>
      <c r="P680">
        <v>8.9562660960861282E-2</v>
      </c>
      <c r="Q680">
        <v>0.53629058662644047</v>
      </c>
      <c r="R680">
        <v>0.31811270868572883</v>
      </c>
      <c r="S680">
        <v>0.32126921181509382</v>
      </c>
      <c r="V680">
        <f t="shared" si="25"/>
        <v>25</v>
      </c>
    </row>
    <row r="681" spans="1:22">
      <c r="A681">
        <v>0.10111410731544716</v>
      </c>
      <c r="B681">
        <v>6.9227691089795526E-2</v>
      </c>
      <c r="C681">
        <v>4.4848035664522945E-2</v>
      </c>
      <c r="D681">
        <v>0.12501446914324807</v>
      </c>
      <c r="E681">
        <v>0.19780033837845235</v>
      </c>
      <c r="F681">
        <v>4.2857142978612761E-2</v>
      </c>
      <c r="G681">
        <v>0</v>
      </c>
      <c r="J681">
        <f t="shared" si="24"/>
        <v>4</v>
      </c>
      <c r="N681">
        <v>0.10111410731544715</v>
      </c>
      <c r="O681">
        <v>0.42697444821062785</v>
      </c>
      <c r="P681">
        <v>8.8328753112156377E-2</v>
      </c>
      <c r="Q681">
        <v>0.63679245274139962</v>
      </c>
      <c r="R681">
        <v>0.25772357745346786</v>
      </c>
      <c r="S681">
        <v>2.7439024437621272E-2</v>
      </c>
      <c r="V681">
        <f t="shared" si="25"/>
        <v>25</v>
      </c>
    </row>
    <row r="682" spans="1:22">
      <c r="A682">
        <v>0.10111410731544716</v>
      </c>
      <c r="B682">
        <v>6.9280617579919296E-2</v>
      </c>
      <c r="C682">
        <v>4.4848035664522945E-2</v>
      </c>
      <c r="D682">
        <v>0.12510254299177156</v>
      </c>
      <c r="E682">
        <v>0.19785247438476564</v>
      </c>
      <c r="F682">
        <v>4.2857142978612761E-2</v>
      </c>
      <c r="G682">
        <v>0</v>
      </c>
      <c r="J682">
        <f t="shared" si="24"/>
        <v>4</v>
      </c>
      <c r="N682">
        <v>0.10111410731544715</v>
      </c>
      <c r="O682">
        <v>0.52743902431143908</v>
      </c>
      <c r="P682">
        <v>8.8328753112156377E-2</v>
      </c>
      <c r="Q682">
        <v>0.46076852285952763</v>
      </c>
      <c r="R682">
        <v>0.16829268312307694</v>
      </c>
      <c r="S682">
        <v>0.41844512194071598</v>
      </c>
      <c r="V682">
        <f t="shared" si="25"/>
        <v>25</v>
      </c>
    </row>
    <row r="683" spans="1:22">
      <c r="A683">
        <v>0.10114352707860812</v>
      </c>
      <c r="B683">
        <v>6.9280617579919296E-2</v>
      </c>
      <c r="C683">
        <v>4.4848035664522945E-2</v>
      </c>
      <c r="D683">
        <v>0.12512413114245458</v>
      </c>
      <c r="E683">
        <v>0.19791666687276696</v>
      </c>
      <c r="F683">
        <v>4.2857142978612761E-2</v>
      </c>
      <c r="G683">
        <v>0</v>
      </c>
      <c r="J683">
        <f t="shared" si="24"/>
        <v>4</v>
      </c>
      <c r="N683">
        <v>0.10114352707860813</v>
      </c>
      <c r="O683">
        <v>0.51693227073496262</v>
      </c>
      <c r="P683">
        <v>9.5056394043830955E-2</v>
      </c>
      <c r="Q683">
        <v>0.59309930090170537</v>
      </c>
      <c r="R683">
        <v>0.40154935827598809</v>
      </c>
      <c r="S683">
        <v>0.1733067728657294</v>
      </c>
      <c r="V683">
        <f t="shared" si="25"/>
        <v>25</v>
      </c>
    </row>
    <row r="684" spans="1:22">
      <c r="A684">
        <v>0.10119439877964663</v>
      </c>
      <c r="B684">
        <v>6.9310897467430119E-2</v>
      </c>
      <c r="C684">
        <v>4.4848035664522945E-2</v>
      </c>
      <c r="D684">
        <v>0.12529767362268562</v>
      </c>
      <c r="E684">
        <v>0.19799764460729177</v>
      </c>
      <c r="F684">
        <v>4.2857142978612761E-2</v>
      </c>
      <c r="G684">
        <v>0</v>
      </c>
      <c r="J684">
        <f t="shared" si="24"/>
        <v>4</v>
      </c>
      <c r="N684">
        <v>0.10119439877964662</v>
      </c>
      <c r="O684">
        <v>0.4512630423438283</v>
      </c>
      <c r="P684">
        <v>5.6152400329095263E-2</v>
      </c>
      <c r="Q684">
        <v>0.53153461183768791</v>
      </c>
      <c r="R684">
        <v>0.34096650201336143</v>
      </c>
      <c r="S684">
        <v>6.6721581450784731E-2</v>
      </c>
      <c r="V684">
        <f t="shared" si="25"/>
        <v>25</v>
      </c>
    </row>
    <row r="685" spans="1:22">
      <c r="A685">
        <v>0.10121840260511801</v>
      </c>
      <c r="B685">
        <v>6.9328137486637159E-2</v>
      </c>
      <c r="C685">
        <v>4.4848035664522945E-2</v>
      </c>
      <c r="D685">
        <v>0.12542881662457217</v>
      </c>
      <c r="E685">
        <v>0.19800796830774159</v>
      </c>
      <c r="F685">
        <v>4.2938931445710364E-2</v>
      </c>
      <c r="G685">
        <v>0</v>
      </c>
      <c r="J685">
        <f t="shared" si="24"/>
        <v>4</v>
      </c>
      <c r="N685">
        <v>0.101218402605118</v>
      </c>
      <c r="O685">
        <v>0.5665037156330599</v>
      </c>
      <c r="P685">
        <v>4.3831427997234745E-2</v>
      </c>
      <c r="Q685">
        <v>0.76244838874358856</v>
      </c>
      <c r="R685">
        <v>0.27561755335146926</v>
      </c>
      <c r="S685">
        <v>0.13927637315085575</v>
      </c>
      <c r="V685">
        <f t="shared" si="25"/>
        <v>25</v>
      </c>
    </row>
    <row r="686" spans="1:22">
      <c r="A686">
        <v>0.10122147291127519</v>
      </c>
      <c r="B686">
        <v>6.9344236128921932E-2</v>
      </c>
      <c r="C686">
        <v>4.4917567312339722E-2</v>
      </c>
      <c r="D686">
        <v>0.12547634545157318</v>
      </c>
      <c r="E686">
        <v>0.19804662898307596</v>
      </c>
      <c r="F686">
        <v>4.2993630569046419E-2</v>
      </c>
      <c r="G686">
        <v>0</v>
      </c>
      <c r="J686">
        <f t="shared" si="24"/>
        <v>4</v>
      </c>
      <c r="N686">
        <v>0.10122147291127519</v>
      </c>
      <c r="O686">
        <v>0.65212708668834196</v>
      </c>
      <c r="P686">
        <v>0.1459191336069163</v>
      </c>
      <c r="Q686">
        <v>0.39229432749335641</v>
      </c>
      <c r="R686">
        <v>0.32057081341983079</v>
      </c>
      <c r="S686">
        <v>0.370759289289535</v>
      </c>
      <c r="V686">
        <f t="shared" si="25"/>
        <v>25</v>
      </c>
    </row>
    <row r="687" spans="1:22">
      <c r="A687">
        <v>0.10126017190909922</v>
      </c>
      <c r="B687">
        <v>6.9354388865423028E-2</v>
      </c>
      <c r="C687">
        <v>4.494660279254941E-2</v>
      </c>
      <c r="D687">
        <v>0.12578616354022573</v>
      </c>
      <c r="E687">
        <v>0.19810298108664709</v>
      </c>
      <c r="F687">
        <v>4.2993630569046419E-2</v>
      </c>
      <c r="G687">
        <v>0</v>
      </c>
      <c r="J687">
        <f t="shared" si="24"/>
        <v>4</v>
      </c>
      <c r="N687">
        <v>0.10126017190909921</v>
      </c>
      <c r="O687">
        <v>0.44132653055223325</v>
      </c>
      <c r="P687">
        <v>0.71165454247656235</v>
      </c>
      <c r="Q687">
        <v>0.21459672408562599</v>
      </c>
      <c r="R687">
        <v>0.28278388280224304</v>
      </c>
      <c r="S687">
        <v>0.11126373638174253</v>
      </c>
      <c r="V687">
        <f t="shared" si="25"/>
        <v>25</v>
      </c>
    </row>
    <row r="688" spans="1:22">
      <c r="A688">
        <v>0.10141521763039682</v>
      </c>
      <c r="B688">
        <v>6.9399216516652457E-2</v>
      </c>
      <c r="C688">
        <v>4.4955584737295468E-2</v>
      </c>
      <c r="D688">
        <v>0.12578616354022573</v>
      </c>
      <c r="E688">
        <v>0.19810298108664709</v>
      </c>
      <c r="F688">
        <v>4.3072014652920404E-2</v>
      </c>
      <c r="G688">
        <v>0</v>
      </c>
      <c r="J688">
        <f t="shared" si="24"/>
        <v>4</v>
      </c>
      <c r="N688">
        <v>0.10141521763039681</v>
      </c>
      <c r="O688">
        <v>0.36991447056600796</v>
      </c>
      <c r="P688">
        <v>0.23991521951814868</v>
      </c>
      <c r="Q688">
        <v>0.32973072004064696</v>
      </c>
      <c r="R688">
        <v>0.2559870549730669</v>
      </c>
      <c r="S688">
        <v>0.68810679618019821</v>
      </c>
      <c r="V688">
        <f t="shared" si="25"/>
        <v>25</v>
      </c>
    </row>
    <row r="689" spans="1:22">
      <c r="A689">
        <v>0.10147993855975146</v>
      </c>
      <c r="B689">
        <v>6.942215093212295E-2</v>
      </c>
      <c r="C689">
        <v>4.4996048895120808E-2</v>
      </c>
      <c r="D689">
        <v>0.12578616354022573</v>
      </c>
      <c r="E689">
        <v>0.19810298108664709</v>
      </c>
      <c r="F689">
        <v>4.3103448389604664E-2</v>
      </c>
      <c r="G689">
        <v>0</v>
      </c>
      <c r="J689">
        <f t="shared" si="24"/>
        <v>4</v>
      </c>
      <c r="N689">
        <v>0.10147993855975145</v>
      </c>
      <c r="O689">
        <v>0.15115771076663126</v>
      </c>
      <c r="P689">
        <v>0.10944566490523414</v>
      </c>
      <c r="Q689">
        <v>0.65431885068267981</v>
      </c>
      <c r="R689">
        <v>0.20275229387930405</v>
      </c>
      <c r="S689">
        <v>0.20642201830961976</v>
      </c>
      <c r="V689">
        <f t="shared" si="25"/>
        <v>25</v>
      </c>
    </row>
    <row r="690" spans="1:22">
      <c r="A690">
        <v>0.10147993855975146</v>
      </c>
      <c r="B690">
        <v>6.942215093212295E-2</v>
      </c>
      <c r="C690">
        <v>4.4996048895120808E-2</v>
      </c>
      <c r="D690">
        <v>0.12578616354022573</v>
      </c>
      <c r="E690">
        <v>0.1981927713394051</v>
      </c>
      <c r="F690">
        <v>4.3269230798832999E-2</v>
      </c>
      <c r="G690">
        <v>0</v>
      </c>
      <c r="J690">
        <f t="shared" si="24"/>
        <v>4</v>
      </c>
      <c r="N690">
        <v>0.10147993855975145</v>
      </c>
      <c r="O690">
        <v>0.68110944674895824</v>
      </c>
      <c r="P690">
        <v>5.7328681560572768E-2</v>
      </c>
      <c r="Q690">
        <v>0.53117040491593759</v>
      </c>
      <c r="R690">
        <v>0.27323430907572688</v>
      </c>
      <c r="S690">
        <v>0.2988204455418037</v>
      </c>
      <c r="V690">
        <f t="shared" si="25"/>
        <v>25</v>
      </c>
    </row>
    <row r="691" spans="1:22">
      <c r="A691">
        <v>0.10147993855975146</v>
      </c>
      <c r="B691">
        <v>6.942215093212295E-2</v>
      </c>
      <c r="C691">
        <v>4.5063651182984062E-2</v>
      </c>
      <c r="D691">
        <v>0.12582120129918928</v>
      </c>
      <c r="E691">
        <v>0.1981927713394051</v>
      </c>
      <c r="F691">
        <v>4.3269230798832999E-2</v>
      </c>
      <c r="G691">
        <v>0</v>
      </c>
      <c r="J691">
        <f t="shared" si="24"/>
        <v>4</v>
      </c>
      <c r="N691">
        <v>0.10147993855975145</v>
      </c>
      <c r="O691">
        <v>0.22673656614994689</v>
      </c>
      <c r="P691">
        <v>0.3439720893634366</v>
      </c>
      <c r="Q691">
        <v>0.34273844561292688</v>
      </c>
      <c r="R691">
        <v>0.20275229387930405</v>
      </c>
      <c r="S691">
        <v>0.6915137616450896</v>
      </c>
      <c r="V691">
        <f t="shared" si="25"/>
        <v>25</v>
      </c>
    </row>
    <row r="692" spans="1:22">
      <c r="A692">
        <v>0.10149714181888619</v>
      </c>
      <c r="B692">
        <v>6.942215093212295E-2</v>
      </c>
      <c r="C692">
        <v>4.5085326784496838E-2</v>
      </c>
      <c r="D692">
        <v>0.12585573553493598</v>
      </c>
      <c r="E692">
        <v>0.19824561435212057</v>
      </c>
      <c r="F692">
        <v>4.3269230798832999E-2</v>
      </c>
      <c r="G692">
        <v>0</v>
      </c>
      <c r="J692">
        <f t="shared" si="24"/>
        <v>4</v>
      </c>
      <c r="N692">
        <v>0.10149714181888618</v>
      </c>
      <c r="O692">
        <v>0.57666666673152867</v>
      </c>
      <c r="P692">
        <v>9.0159018606118108E-2</v>
      </c>
      <c r="Q692">
        <v>0.71868533151962077</v>
      </c>
      <c r="R692">
        <v>0.3116129033650859</v>
      </c>
      <c r="S692">
        <v>7.8387096830847977E-2</v>
      </c>
      <c r="V692">
        <f t="shared" si="25"/>
        <v>25</v>
      </c>
    </row>
    <row r="693" spans="1:22">
      <c r="A693">
        <v>0.10159012440486342</v>
      </c>
      <c r="B693">
        <v>6.942215093212295E-2</v>
      </c>
      <c r="C693">
        <v>4.5111847481412087E-2</v>
      </c>
      <c r="D693">
        <v>0.12586015539005926</v>
      </c>
      <c r="E693">
        <v>0.19824561435212057</v>
      </c>
      <c r="F693">
        <v>4.3269230798832999E-2</v>
      </c>
      <c r="G693">
        <v>0</v>
      </c>
      <c r="J693">
        <f t="shared" si="24"/>
        <v>4</v>
      </c>
      <c r="N693">
        <v>0.10159012440486341</v>
      </c>
      <c r="O693">
        <v>0.73189689080506903</v>
      </c>
      <c r="P693">
        <v>0.14084507033904595</v>
      </c>
      <c r="Q693">
        <v>0.43505379706481284</v>
      </c>
      <c r="R693">
        <v>0.2030303030422943</v>
      </c>
      <c r="S693">
        <v>0.22314049601315863</v>
      </c>
      <c r="V693">
        <f t="shared" si="25"/>
        <v>25</v>
      </c>
    </row>
    <row r="694" spans="1:22">
      <c r="A694">
        <v>0.10159012440486342</v>
      </c>
      <c r="B694">
        <v>6.942215093212295E-2</v>
      </c>
      <c r="C694">
        <v>4.5111847481412087E-2</v>
      </c>
      <c r="D694">
        <v>0.12592333506522638</v>
      </c>
      <c r="E694">
        <v>0.19833770809153348</v>
      </c>
      <c r="F694">
        <v>4.3526785833072283E-2</v>
      </c>
      <c r="G694">
        <v>0</v>
      </c>
      <c r="J694">
        <f t="shared" si="24"/>
        <v>4</v>
      </c>
      <c r="N694">
        <v>0.10159012440486341</v>
      </c>
      <c r="O694">
        <v>0.32339630070986025</v>
      </c>
      <c r="P694">
        <v>0.46478873223740641</v>
      </c>
      <c r="Q694">
        <v>0.23857788858451504</v>
      </c>
      <c r="R694">
        <v>8.1818181790202116E-2</v>
      </c>
      <c r="S694">
        <v>0.66942148774627264</v>
      </c>
      <c r="V694">
        <f t="shared" si="25"/>
        <v>25</v>
      </c>
    </row>
    <row r="695" spans="1:22">
      <c r="A695">
        <v>0.10161433873572874</v>
      </c>
      <c r="B695">
        <v>6.9489459642747622E-2</v>
      </c>
      <c r="C695">
        <v>4.5139797948576768E-2</v>
      </c>
      <c r="D695">
        <v>0.1259805781618496</v>
      </c>
      <c r="E695">
        <v>0.19844961251966725</v>
      </c>
      <c r="F695">
        <v>4.353932584393197E-2</v>
      </c>
      <c r="G695">
        <v>0</v>
      </c>
      <c r="J695">
        <f t="shared" si="24"/>
        <v>4</v>
      </c>
      <c r="N695">
        <v>0.10161433873572873</v>
      </c>
      <c r="O695">
        <v>0.59377400159744731</v>
      </c>
      <c r="P695">
        <v>0.11338596091102887</v>
      </c>
      <c r="Q695">
        <v>0.65048691411792325</v>
      </c>
      <c r="R695">
        <v>0.24005376347525459</v>
      </c>
      <c r="S695">
        <v>0.16784274189661669</v>
      </c>
      <c r="V695">
        <f t="shared" si="25"/>
        <v>25</v>
      </c>
    </row>
    <row r="696" spans="1:22">
      <c r="A696">
        <v>0.10166179691529384</v>
      </c>
      <c r="B696">
        <v>6.9578507082128038E-2</v>
      </c>
      <c r="C696">
        <v>4.5145042336367305E-2</v>
      </c>
      <c r="D696">
        <v>0.12603183943161686</v>
      </c>
      <c r="E696">
        <v>0.19851510514319798</v>
      </c>
      <c r="F696">
        <v>4.3548386997936298E-2</v>
      </c>
      <c r="G696">
        <v>0</v>
      </c>
      <c r="J696">
        <f t="shared" si="24"/>
        <v>4</v>
      </c>
      <c r="N696">
        <v>0.10166179691529381</v>
      </c>
      <c r="O696">
        <v>0.49512848610851395</v>
      </c>
      <c r="P696">
        <v>0.23681903876487329</v>
      </c>
      <c r="Q696">
        <v>0.3054577039288901</v>
      </c>
      <c r="R696">
        <v>0.39076442188647309</v>
      </c>
      <c r="S696">
        <v>7.4808184064672531E-2</v>
      </c>
      <c r="V696">
        <f t="shared" si="25"/>
        <v>25</v>
      </c>
    </row>
    <row r="697" spans="1:22">
      <c r="A697">
        <v>0.10168042729640051</v>
      </c>
      <c r="B697">
        <v>6.9670359752982303E-2</v>
      </c>
      <c r="C697">
        <v>4.5145042336367305E-2</v>
      </c>
      <c r="D697">
        <v>0.12604551636741712</v>
      </c>
      <c r="E697">
        <v>0.19864253425357969</v>
      </c>
      <c r="F697">
        <v>4.3573943768180558E-2</v>
      </c>
      <c r="G697">
        <v>0</v>
      </c>
      <c r="J697">
        <f t="shared" si="24"/>
        <v>4</v>
      </c>
      <c r="N697">
        <v>0.10168042729640049</v>
      </c>
      <c r="O697">
        <v>0.15485141414223527</v>
      </c>
      <c r="P697">
        <v>0.36519114674102576</v>
      </c>
      <c r="Q697">
        <v>0.45963966507405013</v>
      </c>
      <c r="R697">
        <v>0.32731829609770458</v>
      </c>
      <c r="S697">
        <v>0.54135338357328244</v>
      </c>
      <c r="V697">
        <f t="shared" si="25"/>
        <v>25</v>
      </c>
    </row>
    <row r="698" spans="1:22">
      <c r="A698">
        <v>0.10168523459892934</v>
      </c>
      <c r="B698">
        <v>6.9683136494697845E-2</v>
      </c>
      <c r="C698">
        <v>4.5145042336367305E-2</v>
      </c>
      <c r="D698">
        <v>0.12608171356912917</v>
      </c>
      <c r="E698">
        <v>0.19876543245539524</v>
      </c>
      <c r="F698">
        <v>4.3580520317634208E-2</v>
      </c>
      <c r="G698">
        <v>0</v>
      </c>
      <c r="J698">
        <f t="shared" si="24"/>
        <v>4</v>
      </c>
      <c r="N698">
        <v>0.10168523459892934</v>
      </c>
      <c r="O698">
        <v>0.60163827940233328</v>
      </c>
      <c r="P698">
        <v>5.623268868622143E-2</v>
      </c>
      <c r="Q698">
        <v>0.68581958854799074</v>
      </c>
      <c r="R698">
        <v>0.26134330557773494</v>
      </c>
      <c r="S698">
        <v>0.18708754961560525</v>
      </c>
      <c r="V698">
        <f t="shared" si="25"/>
        <v>25</v>
      </c>
    </row>
    <row r="699" spans="1:22">
      <c r="A699">
        <v>0.10175578332435305</v>
      </c>
      <c r="B699">
        <v>6.9706959615863553E-2</v>
      </c>
      <c r="C699">
        <v>4.5181788380215637E-2</v>
      </c>
      <c r="D699">
        <v>0.12611981373385373</v>
      </c>
      <c r="E699">
        <v>0.19876543245539524</v>
      </c>
      <c r="F699">
        <v>4.3604651240353141E-2</v>
      </c>
      <c r="G699">
        <v>0</v>
      </c>
      <c r="J699">
        <f t="shared" si="24"/>
        <v>4</v>
      </c>
      <c r="N699">
        <v>0.10175578332435302</v>
      </c>
      <c r="O699">
        <v>0.53973727410190697</v>
      </c>
      <c r="P699">
        <v>0.12928606122195499</v>
      </c>
      <c r="Q699">
        <v>0.42160052041321705</v>
      </c>
      <c r="R699">
        <v>0.20344827616984537</v>
      </c>
      <c r="S699">
        <v>0.27931034486095074</v>
      </c>
      <c r="V699">
        <f t="shared" si="25"/>
        <v>25</v>
      </c>
    </row>
    <row r="700" spans="1:22">
      <c r="A700">
        <v>0.10175578332435305</v>
      </c>
      <c r="B700">
        <v>6.9814366378944268E-2</v>
      </c>
      <c r="C700">
        <v>4.5187793415263279E-2</v>
      </c>
      <c r="D700">
        <v>0.12618325440128489</v>
      </c>
      <c r="E700">
        <v>0.19876543245539524</v>
      </c>
      <c r="F700">
        <v>4.3689320429625693E-2</v>
      </c>
      <c r="G700">
        <v>0</v>
      </c>
      <c r="J700">
        <f t="shared" si="24"/>
        <v>4</v>
      </c>
      <c r="N700">
        <v>0.10175578332435302</v>
      </c>
      <c r="O700">
        <v>0.44031198674441668</v>
      </c>
      <c r="P700">
        <v>0.17629917426424249</v>
      </c>
      <c r="Q700">
        <v>0.46844502280201444</v>
      </c>
      <c r="R700">
        <v>0.27931034495949036</v>
      </c>
      <c r="S700">
        <v>0.48103448291381623</v>
      </c>
      <c r="V700">
        <f t="shared" si="25"/>
        <v>25</v>
      </c>
    </row>
    <row r="701" spans="1:22">
      <c r="A701">
        <v>0.10176106687899206</v>
      </c>
      <c r="B701">
        <v>6.9814366378944268E-2</v>
      </c>
      <c r="C701">
        <v>4.524492091700559E-2</v>
      </c>
      <c r="D701">
        <v>0.12621111686391318</v>
      </c>
      <c r="E701">
        <v>0.19876543245539524</v>
      </c>
      <c r="F701">
        <v>4.3689320429625693E-2</v>
      </c>
      <c r="G701">
        <v>0</v>
      </c>
      <c r="J701">
        <f t="shared" si="24"/>
        <v>4</v>
      </c>
      <c r="N701">
        <v>0.10176106687899206</v>
      </c>
      <c r="O701">
        <v>0.57432161055174979</v>
      </c>
      <c r="P701">
        <v>8.0854128358002111E-2</v>
      </c>
      <c r="Q701">
        <v>0.60512626677590764</v>
      </c>
      <c r="R701">
        <v>0.55137937118343194</v>
      </c>
      <c r="S701">
        <v>0.10200316280894071</v>
      </c>
      <c r="V701">
        <f t="shared" si="25"/>
        <v>25</v>
      </c>
    </row>
    <row r="702" spans="1:22">
      <c r="A702">
        <v>0.1017782047637809</v>
      </c>
      <c r="B702">
        <v>6.9814366378944268E-2</v>
      </c>
      <c r="C702">
        <v>4.524492091700559E-2</v>
      </c>
      <c r="D702">
        <v>0.12621111686391318</v>
      </c>
      <c r="E702">
        <v>0.19880294688340966</v>
      </c>
      <c r="F702">
        <v>4.3774319179379052E-2</v>
      </c>
      <c r="G702">
        <v>0</v>
      </c>
      <c r="J702">
        <f t="shared" si="24"/>
        <v>4</v>
      </c>
      <c r="N702">
        <v>0.10177820476378087</v>
      </c>
      <c r="O702">
        <v>0.61278896327758614</v>
      </c>
      <c r="P702">
        <v>0.13344046378139035</v>
      </c>
      <c r="Q702">
        <v>0.52424971504097206</v>
      </c>
      <c r="R702">
        <v>0.30193885166436429</v>
      </c>
      <c r="S702">
        <v>0.26510067124031383</v>
      </c>
      <c r="V702">
        <f t="shared" si="25"/>
        <v>25</v>
      </c>
    </row>
    <row r="703" spans="1:22">
      <c r="A703">
        <v>0.1018196200656788</v>
      </c>
      <c r="B703">
        <v>6.9814366378944268E-2</v>
      </c>
      <c r="C703">
        <v>4.524492091700559E-2</v>
      </c>
      <c r="D703">
        <v>0.12623142430637133</v>
      </c>
      <c r="E703">
        <v>0.19891304378460359</v>
      </c>
      <c r="F703">
        <v>4.3831168948735691E-2</v>
      </c>
      <c r="G703">
        <v>0</v>
      </c>
      <c r="J703">
        <f t="shared" si="24"/>
        <v>4</v>
      </c>
      <c r="N703">
        <v>0.1018196200656788</v>
      </c>
      <c r="O703">
        <v>0.45912951170857574</v>
      </c>
      <c r="P703">
        <v>0.32564815645492801</v>
      </c>
      <c r="Q703">
        <v>0.3893762768793127</v>
      </c>
      <c r="R703">
        <v>8.6836518069393284E-2</v>
      </c>
      <c r="S703">
        <v>0.48726114644919305</v>
      </c>
      <c r="V703">
        <f t="shared" si="25"/>
        <v>25</v>
      </c>
    </row>
    <row r="704" spans="1:22">
      <c r="A704">
        <v>0.10182932292610353</v>
      </c>
      <c r="B704">
        <v>6.9814366378944268E-2</v>
      </c>
      <c r="C704">
        <v>4.5446009448091594E-2</v>
      </c>
      <c r="D704">
        <v>0.12626220184625656</v>
      </c>
      <c r="E704">
        <v>0.19912280704415611</v>
      </c>
      <c r="F704">
        <v>4.3902439041553311E-2</v>
      </c>
      <c r="G704">
        <v>0</v>
      </c>
      <c r="J704">
        <f t="shared" si="24"/>
        <v>4</v>
      </c>
      <c r="N704">
        <v>0.10182932292610353</v>
      </c>
      <c r="O704">
        <v>0.65844314652604763</v>
      </c>
      <c r="P704">
        <v>4.8232792898689404E-2</v>
      </c>
      <c r="Q704">
        <v>0.66037735858618507</v>
      </c>
      <c r="R704">
        <v>0.26128581426173336</v>
      </c>
      <c r="S704">
        <v>0.16745283021288235</v>
      </c>
      <c r="V704">
        <f t="shared" si="25"/>
        <v>25</v>
      </c>
    </row>
    <row r="705" spans="1:22">
      <c r="A705">
        <v>0.10185190028334648</v>
      </c>
      <c r="B705">
        <v>6.9814366378944268E-2</v>
      </c>
      <c r="C705">
        <v>4.5446009448091594E-2</v>
      </c>
      <c r="D705">
        <v>0.12637121552764768</v>
      </c>
      <c r="E705">
        <v>0.19917773590163032</v>
      </c>
      <c r="F705">
        <v>4.3912639290280185E-2</v>
      </c>
      <c r="G705">
        <v>0</v>
      </c>
      <c r="J705">
        <f t="shared" si="24"/>
        <v>4</v>
      </c>
      <c r="N705">
        <v>0.10185190028334648</v>
      </c>
      <c r="O705">
        <v>0.43812014778289338</v>
      </c>
      <c r="P705">
        <v>0.18349767291993149</v>
      </c>
      <c r="Q705">
        <v>0.70026813186850101</v>
      </c>
      <c r="R705">
        <v>0.41627433889929705</v>
      </c>
      <c r="S705">
        <v>7.2580645192029392E-2</v>
      </c>
      <c r="V705">
        <f t="shared" si="25"/>
        <v>25</v>
      </c>
    </row>
    <row r="706" spans="1:22">
      <c r="A706">
        <v>0.10196350082930464</v>
      </c>
      <c r="B706">
        <v>6.9814366378944268E-2</v>
      </c>
      <c r="C706">
        <v>4.5446009448091594E-2</v>
      </c>
      <c r="D706">
        <v>0.12641288234532308</v>
      </c>
      <c r="E706">
        <v>0.19924614888369541</v>
      </c>
      <c r="F706">
        <v>4.3973941351364614E-2</v>
      </c>
      <c r="G706">
        <v>0</v>
      </c>
      <c r="J706">
        <f t="shared" ref="J706:J769" si="26">FLOOR(ROW(J706)/151, 1)</f>
        <v>4</v>
      </c>
      <c r="N706">
        <v>0.10196350082930461</v>
      </c>
      <c r="O706">
        <v>0.28811991112869861</v>
      </c>
      <c r="P706">
        <v>0.44150915850098049</v>
      </c>
      <c r="Q706">
        <v>0.39593313123067359</v>
      </c>
      <c r="R706">
        <v>0.39395509517338761</v>
      </c>
      <c r="S706">
        <v>0.33808290171126032</v>
      </c>
      <c r="V706">
        <f t="shared" ref="V706:V769" si="27">FLOOR(N706*255,1)</f>
        <v>26</v>
      </c>
    </row>
    <row r="707" spans="1:22">
      <c r="A707">
        <v>0.10200023140557235</v>
      </c>
      <c r="B707">
        <v>6.9814366378944268E-2</v>
      </c>
      <c r="C707">
        <v>4.5501162301967053E-2</v>
      </c>
      <c r="D707">
        <v>0.12659455793815924</v>
      </c>
      <c r="E707">
        <v>0.19931972811279136</v>
      </c>
      <c r="F707">
        <v>4.4117647020017213E-2</v>
      </c>
      <c r="G707">
        <v>0</v>
      </c>
      <c r="J707">
        <f t="shared" si="26"/>
        <v>4</v>
      </c>
      <c r="N707">
        <v>0.10200023140557234</v>
      </c>
      <c r="O707">
        <v>0.7836236932959012</v>
      </c>
      <c r="P707">
        <v>5.8193060901786491E-2</v>
      </c>
      <c r="Q707">
        <v>0.59641049238015753</v>
      </c>
      <c r="R707">
        <v>0.38292682942807904</v>
      </c>
      <c r="S707">
        <v>3.2926829207864217E-2</v>
      </c>
      <c r="V707">
        <f t="shared" si="27"/>
        <v>26</v>
      </c>
    </row>
    <row r="708" spans="1:22">
      <c r="A708">
        <v>0.10203289961998317</v>
      </c>
      <c r="B708">
        <v>6.9814366378944268E-2</v>
      </c>
      <c r="C708">
        <v>4.5532738410406046E-2</v>
      </c>
      <c r="D708">
        <v>0.12661721901681816</v>
      </c>
      <c r="E708">
        <v>0.19931972811279136</v>
      </c>
      <c r="F708">
        <v>4.4117647020017213E-2</v>
      </c>
      <c r="G708">
        <v>0</v>
      </c>
      <c r="J708">
        <f t="shared" si="26"/>
        <v>4</v>
      </c>
      <c r="N708">
        <v>0.10203289961998317</v>
      </c>
      <c r="O708">
        <v>0.54098090852192127</v>
      </c>
      <c r="P708">
        <v>0.11780359579174979</v>
      </c>
      <c r="Q708">
        <v>0.5164768282300678</v>
      </c>
      <c r="R708">
        <v>0.32242703542569412</v>
      </c>
      <c r="S708">
        <v>0.2592165899296473</v>
      </c>
      <c r="V708">
        <f t="shared" si="27"/>
        <v>26</v>
      </c>
    </row>
    <row r="709" spans="1:22">
      <c r="A709">
        <v>0.10209343103437811</v>
      </c>
      <c r="B709">
        <v>6.9814366378944268E-2</v>
      </c>
      <c r="C709">
        <v>4.5532738410406046E-2</v>
      </c>
      <c r="D709">
        <v>0.12665485258094863</v>
      </c>
      <c r="E709">
        <v>0.19931972811279136</v>
      </c>
      <c r="F709">
        <v>4.4117647020017213E-2</v>
      </c>
      <c r="G709">
        <v>0</v>
      </c>
      <c r="J709">
        <f t="shared" si="26"/>
        <v>4</v>
      </c>
      <c r="N709">
        <v>0.1020934310343781</v>
      </c>
      <c r="O709">
        <v>0.68622588720397859</v>
      </c>
      <c r="P709">
        <v>0.10082516465557848</v>
      </c>
      <c r="Q709">
        <v>0.60208368846320237</v>
      </c>
      <c r="R709">
        <v>0.3263215560096937</v>
      </c>
      <c r="S709">
        <v>0.10445768294434384</v>
      </c>
      <c r="V709">
        <f t="shared" si="27"/>
        <v>26</v>
      </c>
    </row>
    <row r="710" spans="1:22">
      <c r="A710">
        <v>0.10209768723117067</v>
      </c>
      <c r="B710">
        <v>6.9889977517578472E-2</v>
      </c>
      <c r="C710">
        <v>4.559800279865741E-2</v>
      </c>
      <c r="D710">
        <v>0.12672486619918466</v>
      </c>
      <c r="E710">
        <v>0.19941990186256062</v>
      </c>
      <c r="F710">
        <v>4.4117647020017213E-2</v>
      </c>
      <c r="G710">
        <v>0</v>
      </c>
      <c r="J710">
        <f t="shared" si="26"/>
        <v>4</v>
      </c>
      <c r="N710">
        <v>0.10209768723117067</v>
      </c>
      <c r="O710">
        <v>0.709927504585118</v>
      </c>
      <c r="P710">
        <v>0.13796936395198481</v>
      </c>
      <c r="Q710">
        <v>0.60436921183682468</v>
      </c>
      <c r="R710">
        <v>0.3237949762985623</v>
      </c>
      <c r="S710">
        <v>3.4368635494238402E-2</v>
      </c>
      <c r="V710">
        <f t="shared" si="27"/>
        <v>26</v>
      </c>
    </row>
    <row r="711" spans="1:22">
      <c r="A711">
        <v>0.10213398600988347</v>
      </c>
      <c r="B711">
        <v>6.9962592323971631E-2</v>
      </c>
      <c r="C711">
        <v>4.5663454503409188E-2</v>
      </c>
      <c r="D711">
        <v>0.12672486619918466</v>
      </c>
      <c r="E711">
        <v>0.19944444439388118</v>
      </c>
      <c r="F711">
        <v>4.4117647020017213E-2</v>
      </c>
      <c r="G711">
        <v>0</v>
      </c>
      <c r="J711">
        <f t="shared" si="26"/>
        <v>4</v>
      </c>
      <c r="N711">
        <v>0.10213398600988344</v>
      </c>
      <c r="O711">
        <v>0.62951482470895437</v>
      </c>
      <c r="P711">
        <v>0.10450438485093654</v>
      </c>
      <c r="Q711">
        <v>0.60635457455953656</v>
      </c>
      <c r="R711">
        <v>0.26839622645304789</v>
      </c>
      <c r="S711">
        <v>0.17405660388381275</v>
      </c>
      <c r="V711">
        <f t="shared" si="27"/>
        <v>26</v>
      </c>
    </row>
    <row r="712" spans="1:22">
      <c r="A712">
        <v>0.10213655816352452</v>
      </c>
      <c r="B712">
        <v>6.9983818740032455E-2</v>
      </c>
      <c r="C712">
        <v>4.5751016194266921E-2</v>
      </c>
      <c r="D712">
        <v>0.12676428290879732</v>
      </c>
      <c r="E712">
        <v>0.19958555372640074</v>
      </c>
      <c r="F712">
        <v>4.4117647020017213E-2</v>
      </c>
      <c r="G712">
        <v>0</v>
      </c>
      <c r="J712">
        <f t="shared" si="26"/>
        <v>4</v>
      </c>
      <c r="N712">
        <v>0.10213655816352452</v>
      </c>
      <c r="O712">
        <v>0.64046167231594187</v>
      </c>
      <c r="P712">
        <v>7.3540681153558191E-2</v>
      </c>
      <c r="Q712">
        <v>0.58302948778054997</v>
      </c>
      <c r="R712">
        <v>0.28524077577661594</v>
      </c>
      <c r="S712">
        <v>0.22267823642136853</v>
      </c>
      <c r="V712">
        <f t="shared" si="27"/>
        <v>26</v>
      </c>
    </row>
    <row r="713" spans="1:22">
      <c r="A713">
        <v>0.10217193712518986</v>
      </c>
      <c r="B713">
        <v>7.0012140861173494E-2</v>
      </c>
      <c r="C713">
        <v>4.5751016194266921E-2</v>
      </c>
      <c r="D713">
        <v>0.12680715514150634</v>
      </c>
      <c r="E713">
        <v>0.19967948752911785</v>
      </c>
      <c r="F713">
        <v>4.4196428687531805E-2</v>
      </c>
      <c r="G713">
        <v>0</v>
      </c>
      <c r="J713">
        <f t="shared" si="26"/>
        <v>4</v>
      </c>
      <c r="N713">
        <v>0.10217193712518986</v>
      </c>
      <c r="O713">
        <v>0.52735211731682141</v>
      </c>
      <c r="P713">
        <v>2.9484867669004031E-2</v>
      </c>
      <c r="Q713">
        <v>0.61696154595872432</v>
      </c>
      <c r="R713">
        <v>0.48362168424566199</v>
      </c>
      <c r="S713">
        <v>0.26470588241330656</v>
      </c>
      <c r="V713">
        <f t="shared" si="27"/>
        <v>26</v>
      </c>
    </row>
    <row r="714" spans="1:22">
      <c r="A714">
        <v>0.10221835454516762</v>
      </c>
      <c r="B714">
        <v>7.0012140861173494E-2</v>
      </c>
      <c r="C714">
        <v>4.5751016194266921E-2</v>
      </c>
      <c r="D714">
        <v>0.12690525746393103</v>
      </c>
      <c r="E714">
        <v>0.19967948752911785</v>
      </c>
      <c r="F714">
        <v>4.4233289616832518E-2</v>
      </c>
      <c r="G714">
        <v>0</v>
      </c>
      <c r="J714">
        <f t="shared" si="26"/>
        <v>4</v>
      </c>
      <c r="N714">
        <v>0.10221835454516759</v>
      </c>
      <c r="O714">
        <v>0.65482295479447949</v>
      </c>
      <c r="P714">
        <v>4.8067894626797607E-2</v>
      </c>
      <c r="Q714">
        <v>0.70014513790662547</v>
      </c>
      <c r="R714">
        <v>0.26102564118189675</v>
      </c>
      <c r="S714">
        <v>0.12576923070280896</v>
      </c>
      <c r="V714">
        <f t="shared" si="27"/>
        <v>26</v>
      </c>
    </row>
    <row r="715" spans="1:22">
      <c r="A715">
        <v>0.10229488404262979</v>
      </c>
      <c r="B715">
        <v>7.0034184828388593E-2</v>
      </c>
      <c r="C715">
        <v>4.6060144614778177E-2</v>
      </c>
      <c r="D715">
        <v>0.12690525746393103</v>
      </c>
      <c r="E715">
        <v>0.19974651463793686</v>
      </c>
      <c r="F715">
        <v>4.4241572902548786E-2</v>
      </c>
      <c r="G715">
        <v>0</v>
      </c>
      <c r="J715">
        <f t="shared" si="26"/>
        <v>4</v>
      </c>
      <c r="N715">
        <v>0.10229488404262976</v>
      </c>
      <c r="O715">
        <v>0.53376411670987256</v>
      </c>
      <c r="P715">
        <v>5.8335342010364444E-2</v>
      </c>
      <c r="Q715">
        <v>0.66014669934261827</v>
      </c>
      <c r="R715">
        <v>0.19584352096912594</v>
      </c>
      <c r="S715">
        <v>0.34107579466296428</v>
      </c>
      <c r="V715">
        <f t="shared" si="27"/>
        <v>26</v>
      </c>
    </row>
    <row r="716" spans="1:22">
      <c r="A716">
        <v>0.10231511838331413</v>
      </c>
      <c r="B716">
        <v>7.0051830283265781E-2</v>
      </c>
      <c r="C716">
        <v>4.6060144614778177E-2</v>
      </c>
      <c r="D716">
        <v>0.12696173495911395</v>
      </c>
      <c r="E716">
        <v>0.19979035650944246</v>
      </c>
      <c r="F716">
        <v>4.4262295043994974E-2</v>
      </c>
      <c r="G716">
        <v>0</v>
      </c>
      <c r="J716">
        <f t="shared" si="26"/>
        <v>4</v>
      </c>
      <c r="N716">
        <v>0.1023151183833141</v>
      </c>
      <c r="O716">
        <v>0.67907988922292806</v>
      </c>
      <c r="P716">
        <v>7.7641246105481898E-2</v>
      </c>
      <c r="Q716">
        <v>0.55701207720308421</v>
      </c>
      <c r="R716">
        <v>0.24662110857229422</v>
      </c>
      <c r="S716">
        <v>0.24729498875695477</v>
      </c>
      <c r="V716">
        <f t="shared" si="27"/>
        <v>26</v>
      </c>
    </row>
    <row r="717" spans="1:22">
      <c r="A717">
        <v>0.1024032233893406</v>
      </c>
      <c r="B717">
        <v>7.0051830283265781E-2</v>
      </c>
      <c r="C717">
        <v>4.6060144614778177E-2</v>
      </c>
      <c r="D717">
        <v>0.12709804387029325</v>
      </c>
      <c r="E717">
        <v>0.19984423672868953</v>
      </c>
      <c r="F717">
        <v>4.4291338587583086E-2</v>
      </c>
      <c r="G717">
        <v>0</v>
      </c>
      <c r="J717">
        <f t="shared" si="26"/>
        <v>4</v>
      </c>
      <c r="N717">
        <v>0.10240322338934059</v>
      </c>
      <c r="O717">
        <v>0.6418050941546205</v>
      </c>
      <c r="P717">
        <v>4.4917567312339694E-2</v>
      </c>
      <c r="Q717">
        <v>0.61605967506380599</v>
      </c>
      <c r="R717">
        <v>0.25434969849450367</v>
      </c>
      <c r="S717">
        <v>0.26046511632407304</v>
      </c>
      <c r="V717">
        <f t="shared" si="27"/>
        <v>26</v>
      </c>
    </row>
    <row r="718" spans="1:22">
      <c r="A718">
        <v>0.10243591873410503</v>
      </c>
      <c r="B718">
        <v>7.0051830283265781E-2</v>
      </c>
      <c r="C718">
        <v>4.6060144614778177E-2</v>
      </c>
      <c r="D718">
        <v>0.12715340427514774</v>
      </c>
      <c r="E718">
        <v>0.19987608455315206</v>
      </c>
      <c r="F718">
        <v>4.4291338587583086E-2</v>
      </c>
      <c r="G718">
        <v>0</v>
      </c>
      <c r="J718">
        <f t="shared" si="26"/>
        <v>4</v>
      </c>
      <c r="N718">
        <v>0.10243591873410503</v>
      </c>
      <c r="O718">
        <v>0.55026116285355264</v>
      </c>
      <c r="P718">
        <v>0.27349070942666026</v>
      </c>
      <c r="Q718">
        <v>0.59212910396959795</v>
      </c>
      <c r="R718">
        <v>0.23959311450914481</v>
      </c>
      <c r="S718">
        <v>9.699103725117203E-2</v>
      </c>
      <c r="V718">
        <f t="shared" si="27"/>
        <v>26</v>
      </c>
    </row>
    <row r="719" spans="1:22">
      <c r="A719">
        <v>0.1025271414426895</v>
      </c>
      <c r="B719">
        <v>7.0078314874689948E-2</v>
      </c>
      <c r="C719">
        <v>4.6060144614778177E-2</v>
      </c>
      <c r="D719">
        <v>0.12719949130993286</v>
      </c>
      <c r="E719">
        <v>0.20000000017587224</v>
      </c>
      <c r="F719">
        <v>4.4318181933797135E-2</v>
      </c>
      <c r="G719">
        <v>0</v>
      </c>
      <c r="J719">
        <f t="shared" si="26"/>
        <v>4</v>
      </c>
      <c r="N719">
        <v>0.10252714144268947</v>
      </c>
      <c r="O719">
        <v>0.55477947620430401</v>
      </c>
      <c r="P719">
        <v>0.2488510398285351</v>
      </c>
      <c r="Q719">
        <v>0.35806287969550948</v>
      </c>
      <c r="R719">
        <v>0.41994377115648784</v>
      </c>
      <c r="S719">
        <v>5.8118081108051965E-2</v>
      </c>
      <c r="V719">
        <f t="shared" si="27"/>
        <v>26</v>
      </c>
    </row>
    <row r="720" spans="1:22">
      <c r="A720">
        <v>0.10259098112586083</v>
      </c>
      <c r="B720">
        <v>7.0111448785359853E-2</v>
      </c>
      <c r="C720">
        <v>4.6143285636227854E-2</v>
      </c>
      <c r="D720">
        <v>0.12727131848051676</v>
      </c>
      <c r="E720">
        <v>0.20000000017587224</v>
      </c>
      <c r="F720">
        <v>4.4407894805802699E-2</v>
      </c>
      <c r="G720">
        <v>0</v>
      </c>
      <c r="J720">
        <f t="shared" si="26"/>
        <v>4</v>
      </c>
      <c r="N720">
        <v>0.10259098112586085</v>
      </c>
      <c r="O720">
        <v>0.8152281745729939</v>
      </c>
      <c r="P720">
        <v>4.7339593135577132E-2</v>
      </c>
      <c r="Q720">
        <v>0.49528301875864561</v>
      </c>
      <c r="R720">
        <v>0.3328703703282343</v>
      </c>
      <c r="S720">
        <v>0.18750000012827645</v>
      </c>
      <c r="V720">
        <f t="shared" si="27"/>
        <v>26</v>
      </c>
    </row>
    <row r="721" spans="1:22">
      <c r="A721">
        <v>0.10259098112586083</v>
      </c>
      <c r="B721">
        <v>7.0111448785359853E-2</v>
      </c>
      <c r="C721">
        <v>4.6164117839270123E-2</v>
      </c>
      <c r="D721">
        <v>0.12735849062067725</v>
      </c>
      <c r="E721">
        <v>0.20019493212948047</v>
      </c>
      <c r="F721">
        <v>4.4499381850824068E-2</v>
      </c>
      <c r="G721">
        <v>0</v>
      </c>
      <c r="J721">
        <f t="shared" si="26"/>
        <v>4</v>
      </c>
      <c r="N721">
        <v>0.10259098112586085</v>
      </c>
      <c r="O721">
        <v>0.75515873013994472</v>
      </c>
      <c r="P721">
        <v>7.1009389584810984E-2</v>
      </c>
      <c r="Q721">
        <v>0.50943396212072234</v>
      </c>
      <c r="R721">
        <v>0.14444444440047638</v>
      </c>
      <c r="S721">
        <v>0.31874999989554631</v>
      </c>
      <c r="V721">
        <f t="shared" si="27"/>
        <v>26</v>
      </c>
    </row>
    <row r="722" spans="1:22">
      <c r="A722">
        <v>0.10259098112586083</v>
      </c>
      <c r="B722">
        <v>7.0111448785359853E-2</v>
      </c>
      <c r="C722">
        <v>4.6187523391651851E-2</v>
      </c>
      <c r="D722">
        <v>0.12757110918122758</v>
      </c>
      <c r="E722">
        <v>0.20028735650870336</v>
      </c>
      <c r="F722">
        <v>4.4525065871289564E-2</v>
      </c>
      <c r="G722">
        <v>0</v>
      </c>
      <c r="J722">
        <f t="shared" si="26"/>
        <v>4</v>
      </c>
      <c r="N722">
        <v>0.10259098112586085</v>
      </c>
      <c r="O722">
        <v>0.42455096055855268</v>
      </c>
      <c r="P722">
        <v>0.21676550519812371</v>
      </c>
      <c r="Q722">
        <v>0.45431976165789711</v>
      </c>
      <c r="R722">
        <v>0.35029239790842831</v>
      </c>
      <c r="S722">
        <v>0.41447368417001795</v>
      </c>
      <c r="V722">
        <f t="shared" si="27"/>
        <v>26</v>
      </c>
    </row>
    <row r="723" spans="1:22">
      <c r="A723">
        <v>0.10259098112586083</v>
      </c>
      <c r="B723">
        <v>7.0111448785359853E-2</v>
      </c>
      <c r="C723">
        <v>4.6247635153486927E-2</v>
      </c>
      <c r="D723">
        <v>0.12765536334823915</v>
      </c>
      <c r="E723">
        <v>0.20040160663282944</v>
      </c>
      <c r="F723">
        <v>4.4554455394741989E-2</v>
      </c>
      <c r="G723">
        <v>0</v>
      </c>
      <c r="J723">
        <f t="shared" si="26"/>
        <v>4</v>
      </c>
      <c r="N723">
        <v>0.10259098112586085</v>
      </c>
      <c r="O723">
        <v>0.55526377201651067</v>
      </c>
      <c r="P723">
        <v>6.683236677963833E-2</v>
      </c>
      <c r="Q723">
        <v>0.63679245274139962</v>
      </c>
      <c r="R723">
        <v>0.35833333341027745</v>
      </c>
      <c r="S723">
        <v>0.20955882363828504</v>
      </c>
      <c r="V723">
        <f t="shared" si="27"/>
        <v>26</v>
      </c>
    </row>
    <row r="724" spans="1:22">
      <c r="A724">
        <v>0.10259098112586083</v>
      </c>
      <c r="B724">
        <v>7.0111448785359853E-2</v>
      </c>
      <c r="C724">
        <v>4.6310471540518761E-2</v>
      </c>
      <c r="D724">
        <v>0.12767768488356426</v>
      </c>
      <c r="E724">
        <v>0.20042016818897043</v>
      </c>
      <c r="F724">
        <v>4.4554455394741989E-2</v>
      </c>
      <c r="G724">
        <v>0</v>
      </c>
      <c r="J724">
        <f t="shared" si="26"/>
        <v>4</v>
      </c>
      <c r="N724">
        <v>0.10259098112586085</v>
      </c>
      <c r="O724">
        <v>0.3432539682718318</v>
      </c>
      <c r="P724">
        <v>8.5211267596616957E-2</v>
      </c>
      <c r="Q724">
        <v>0.72169811327584654</v>
      </c>
      <c r="R724">
        <v>0.29722222245305452</v>
      </c>
      <c r="S724">
        <v>1.8749999924866669E-2</v>
      </c>
      <c r="V724">
        <f t="shared" si="27"/>
        <v>26</v>
      </c>
    </row>
    <row r="725" spans="1:22">
      <c r="A725">
        <v>0.10259098112586083</v>
      </c>
      <c r="B725">
        <v>7.0133285968766126E-2</v>
      </c>
      <c r="C725">
        <v>4.6388998885432214E-2</v>
      </c>
      <c r="D725">
        <v>0.12781497260623031</v>
      </c>
      <c r="E725">
        <v>0.20054644841394864</v>
      </c>
      <c r="F725">
        <v>4.4603524135592106E-2</v>
      </c>
      <c r="G725">
        <v>0</v>
      </c>
      <c r="J725">
        <f t="shared" si="26"/>
        <v>4</v>
      </c>
      <c r="N725">
        <v>0.10259098112586085</v>
      </c>
      <c r="O725">
        <v>0.45052083339308258</v>
      </c>
      <c r="P725">
        <v>0.15977112668437946</v>
      </c>
      <c r="Q725">
        <v>0.28301886796550796</v>
      </c>
      <c r="R725">
        <v>0.72118055579050988</v>
      </c>
      <c r="S725">
        <v>0.43359375002176115</v>
      </c>
      <c r="V725">
        <f t="shared" si="27"/>
        <v>26</v>
      </c>
    </row>
    <row r="726" spans="1:22">
      <c r="A726">
        <v>0.10259098112586083</v>
      </c>
      <c r="B726">
        <v>7.0171168936798159E-2</v>
      </c>
      <c r="C726">
        <v>4.6397758184363314E-2</v>
      </c>
      <c r="D726">
        <v>0.12786997030061523</v>
      </c>
      <c r="E726">
        <v>0.20054644841394864</v>
      </c>
      <c r="F726">
        <v>4.4630643092884469E-2</v>
      </c>
      <c r="G726">
        <v>0</v>
      </c>
      <c r="J726">
        <f t="shared" si="26"/>
        <v>4</v>
      </c>
      <c r="N726">
        <v>0.10259098112586085</v>
      </c>
      <c r="O726">
        <v>0.66323648089039777</v>
      </c>
      <c r="P726">
        <v>4.814195909681307E-2</v>
      </c>
      <c r="Q726">
        <v>0.52526383107073649</v>
      </c>
      <c r="R726">
        <v>0.27806026398846095</v>
      </c>
      <c r="S726">
        <v>0.34004237303944967</v>
      </c>
      <c r="V726">
        <f t="shared" si="27"/>
        <v>26</v>
      </c>
    </row>
    <row r="727" spans="1:22">
      <c r="A727">
        <v>0.10259098112586083</v>
      </c>
      <c r="B727">
        <v>7.0211039004296455E-2</v>
      </c>
      <c r="C727">
        <v>4.6402175534238421E-2</v>
      </c>
      <c r="D727">
        <v>0.12790275758952949</v>
      </c>
      <c r="E727">
        <v>0.20054644841394864</v>
      </c>
      <c r="F727">
        <v>4.4651500401040302E-2</v>
      </c>
      <c r="G727">
        <v>0</v>
      </c>
      <c r="J727">
        <f t="shared" si="26"/>
        <v>4</v>
      </c>
      <c r="N727">
        <v>0.10259098112586085</v>
      </c>
      <c r="O727">
        <v>0.5569781369985316</v>
      </c>
      <c r="P727">
        <v>0.10450438485093654</v>
      </c>
      <c r="Q727">
        <v>0.68084727651140842</v>
      </c>
      <c r="R727">
        <v>0.29779874220597602</v>
      </c>
      <c r="S727">
        <v>0.14150943392077314</v>
      </c>
      <c r="V727">
        <f t="shared" si="27"/>
        <v>26</v>
      </c>
    </row>
    <row r="728" spans="1:22">
      <c r="A728">
        <v>0.10259098112586083</v>
      </c>
      <c r="B728">
        <v>7.0211039004296455E-2</v>
      </c>
      <c r="C728">
        <v>4.6478873342295397E-2</v>
      </c>
      <c r="D728">
        <v>0.12791464124422569</v>
      </c>
      <c r="E728">
        <v>0.20054644841394864</v>
      </c>
      <c r="F728">
        <v>4.4701986779724083E-2</v>
      </c>
      <c r="G728">
        <v>0</v>
      </c>
      <c r="J728">
        <f t="shared" si="26"/>
        <v>4</v>
      </c>
      <c r="N728">
        <v>0.10259098112586085</v>
      </c>
      <c r="O728">
        <v>0.51488095240774778</v>
      </c>
      <c r="P728">
        <v>0.10414710494569161</v>
      </c>
      <c r="Q728">
        <v>0.30188679256893908</v>
      </c>
      <c r="R728">
        <v>0.38888888910872915</v>
      </c>
      <c r="S728">
        <v>0.28749999992303416</v>
      </c>
      <c r="V728">
        <f t="shared" si="27"/>
        <v>26</v>
      </c>
    </row>
    <row r="729" spans="1:22">
      <c r="A729">
        <v>0.10259098112586083</v>
      </c>
      <c r="B729">
        <v>7.0211039004296455E-2</v>
      </c>
      <c r="C729">
        <v>4.6478873342295397E-2</v>
      </c>
      <c r="D729">
        <v>0.12794003604490681</v>
      </c>
      <c r="E729">
        <v>0.20078125016453674</v>
      </c>
      <c r="F729">
        <v>4.4701986779724083E-2</v>
      </c>
      <c r="G729">
        <v>0</v>
      </c>
      <c r="J729">
        <f t="shared" si="26"/>
        <v>4</v>
      </c>
      <c r="N729">
        <v>0.10259098112586085</v>
      </c>
      <c r="O729">
        <v>0.58555088708611625</v>
      </c>
      <c r="P729">
        <v>9.607152712717533E-2</v>
      </c>
      <c r="Q729">
        <v>0.56187569374440571</v>
      </c>
      <c r="R729">
        <v>0.29542483674614317</v>
      </c>
      <c r="S729">
        <v>0.28676470592331516</v>
      </c>
      <c r="V729">
        <f t="shared" si="27"/>
        <v>26</v>
      </c>
    </row>
    <row r="730" spans="1:22">
      <c r="A730">
        <v>0.10259098112586083</v>
      </c>
      <c r="B730">
        <v>7.0211039004296455E-2</v>
      </c>
      <c r="C730">
        <v>4.6478873342295397E-2</v>
      </c>
      <c r="D730">
        <v>0.12796786122292594</v>
      </c>
      <c r="E730">
        <v>0.20085470100689798</v>
      </c>
      <c r="F730">
        <v>4.4701986779724083E-2</v>
      </c>
      <c r="G730">
        <v>0</v>
      </c>
      <c r="J730">
        <f t="shared" si="26"/>
        <v>4</v>
      </c>
      <c r="N730">
        <v>0.10259098112586085</v>
      </c>
      <c r="O730">
        <v>0.67506613736892795</v>
      </c>
      <c r="P730">
        <v>9.4679186271154292E-2</v>
      </c>
      <c r="Q730">
        <v>0.60377358477589171</v>
      </c>
      <c r="R730">
        <v>0.38888888910872915</v>
      </c>
      <c r="S730">
        <v>0.10000000008796098</v>
      </c>
      <c r="V730">
        <f t="shared" si="27"/>
        <v>26</v>
      </c>
    </row>
    <row r="731" spans="1:22">
      <c r="A731">
        <v>0.10259098112586083</v>
      </c>
      <c r="B731">
        <v>7.0411070392394179E-2</v>
      </c>
      <c r="C731">
        <v>4.6478873342295397E-2</v>
      </c>
      <c r="D731">
        <v>0.12797052363360831</v>
      </c>
      <c r="E731">
        <v>0.20105263158218714</v>
      </c>
      <c r="F731">
        <v>4.4776119416113543E-2</v>
      </c>
      <c r="G731">
        <v>0</v>
      </c>
      <c r="J731">
        <f t="shared" si="26"/>
        <v>4</v>
      </c>
      <c r="N731">
        <v>0.10259098112586085</v>
      </c>
      <c r="O731">
        <v>0.15602453092704113</v>
      </c>
      <c r="P731">
        <v>0.49706572756789585</v>
      </c>
      <c r="Q731">
        <v>0.45668953666462542</v>
      </c>
      <c r="R731">
        <v>0.20555555579737989</v>
      </c>
      <c r="S731">
        <v>0.40056818197228011</v>
      </c>
      <c r="V731">
        <f t="shared" si="27"/>
        <v>26</v>
      </c>
    </row>
    <row r="732" spans="1:22">
      <c r="A732">
        <v>0.10259098112586083</v>
      </c>
      <c r="B732">
        <v>7.0411070392394179E-2</v>
      </c>
      <c r="C732">
        <v>4.649725169918318E-2</v>
      </c>
      <c r="D732">
        <v>0.12799848310861764</v>
      </c>
      <c r="E732">
        <v>0.20107526897747496</v>
      </c>
      <c r="F732">
        <v>4.4820717100226323E-2</v>
      </c>
      <c r="G732">
        <v>0</v>
      </c>
      <c r="J732">
        <f t="shared" si="26"/>
        <v>4</v>
      </c>
      <c r="N732">
        <v>0.10259098112586085</v>
      </c>
      <c r="O732">
        <v>0.59059873950090835</v>
      </c>
      <c r="P732">
        <v>0.11277961882208491</v>
      </c>
      <c r="Q732">
        <v>0.61390122089603771</v>
      </c>
      <c r="R732">
        <v>0.2774509805563905</v>
      </c>
      <c r="S732">
        <v>0.20955882363828504</v>
      </c>
      <c r="V732">
        <f t="shared" si="27"/>
        <v>26</v>
      </c>
    </row>
    <row r="733" spans="1:22">
      <c r="A733">
        <v>0.10259098112586083</v>
      </c>
      <c r="B733">
        <v>7.0442758558962551E-2</v>
      </c>
      <c r="C733">
        <v>4.6500009519709097E-2</v>
      </c>
      <c r="D733">
        <v>0.12803234513544021</v>
      </c>
      <c r="E733">
        <v>0.20116358673990906</v>
      </c>
      <c r="F733">
        <v>4.4900221807016603E-2</v>
      </c>
      <c r="G733">
        <v>0</v>
      </c>
      <c r="J733">
        <f t="shared" si="26"/>
        <v>4</v>
      </c>
      <c r="N733">
        <v>0.10259098112586085</v>
      </c>
      <c r="O733">
        <v>0.54849860911212878</v>
      </c>
      <c r="P733">
        <v>0.13177000155051116</v>
      </c>
      <c r="Q733">
        <v>0.42088115152630662</v>
      </c>
      <c r="R733">
        <v>0.2323310424096722</v>
      </c>
      <c r="S733">
        <v>0.50161082492674802</v>
      </c>
      <c r="V733">
        <f t="shared" si="27"/>
        <v>26</v>
      </c>
    </row>
    <row r="734" spans="1:22">
      <c r="A734">
        <v>0.10267957186327768</v>
      </c>
      <c r="B734">
        <v>7.0497147637936353E-2</v>
      </c>
      <c r="C734">
        <v>4.6509073978559114E-2</v>
      </c>
      <c r="D734">
        <v>0.12815948746256658</v>
      </c>
      <c r="E734">
        <v>0.20136986333231652</v>
      </c>
      <c r="F734">
        <v>4.4902912533469369E-2</v>
      </c>
      <c r="G734">
        <v>0</v>
      </c>
      <c r="J734">
        <f t="shared" si="26"/>
        <v>4</v>
      </c>
      <c r="N734">
        <v>0.10267957186327767</v>
      </c>
      <c r="O734">
        <v>0.73522137442935542</v>
      </c>
      <c r="P734">
        <v>0.11220210806207624</v>
      </c>
      <c r="Q734">
        <v>0.59253840535915969</v>
      </c>
      <c r="R734">
        <v>0.29697634734659639</v>
      </c>
      <c r="S734">
        <v>5.1024140464433113E-2</v>
      </c>
      <c r="V734">
        <f t="shared" si="27"/>
        <v>26</v>
      </c>
    </row>
    <row r="735" spans="1:22">
      <c r="A735">
        <v>0.10289757242597426</v>
      </c>
      <c r="B735">
        <v>7.061224489997435E-2</v>
      </c>
      <c r="C735">
        <v>4.6563534235602298E-2</v>
      </c>
      <c r="D735">
        <v>0.12815948746256658</v>
      </c>
      <c r="E735">
        <v>0.20136986333231652</v>
      </c>
      <c r="F735">
        <v>4.4929059521905804E-2</v>
      </c>
      <c r="G735">
        <v>0</v>
      </c>
      <c r="J735">
        <f t="shared" si="26"/>
        <v>4</v>
      </c>
      <c r="N735">
        <v>0.10289757242597426</v>
      </c>
      <c r="O735">
        <v>0.4423196704932767</v>
      </c>
      <c r="P735">
        <v>0.202781244383128</v>
      </c>
      <c r="Q735">
        <v>0.48363983748387462</v>
      </c>
      <c r="R735">
        <v>0.21870604811216468</v>
      </c>
      <c r="S735">
        <v>0.42246835436310998</v>
      </c>
      <c r="V735">
        <f t="shared" si="27"/>
        <v>26</v>
      </c>
    </row>
    <row r="736" spans="1:22">
      <c r="A736">
        <v>0.10293998272541745</v>
      </c>
      <c r="B736">
        <v>7.061224489997435E-2</v>
      </c>
      <c r="C736">
        <v>4.6563534235602298E-2</v>
      </c>
      <c r="D736">
        <v>0.12815948746256658</v>
      </c>
      <c r="E736">
        <v>0.20136986333231652</v>
      </c>
      <c r="F736">
        <v>4.5000000054242574E-2</v>
      </c>
      <c r="G736">
        <v>0</v>
      </c>
      <c r="J736">
        <f t="shared" si="26"/>
        <v>4</v>
      </c>
      <c r="N736">
        <v>0.10293998272541745</v>
      </c>
      <c r="O736">
        <v>0.61726361997755352</v>
      </c>
      <c r="P736">
        <v>4.4201810336014197E-2</v>
      </c>
      <c r="Q736">
        <v>0.72263607205255498</v>
      </c>
      <c r="R736">
        <v>0.20995837353393498</v>
      </c>
      <c r="S736">
        <v>0.17939481282481573</v>
      </c>
      <c r="V736">
        <f t="shared" si="27"/>
        <v>26</v>
      </c>
    </row>
    <row r="737" spans="1:22">
      <c r="A737">
        <v>0.1029659147672224</v>
      </c>
      <c r="B737">
        <v>7.0652617696086509E-2</v>
      </c>
      <c r="C737">
        <v>4.6633031976761351E-2</v>
      </c>
      <c r="D737">
        <v>0.12825628446168466</v>
      </c>
      <c r="E737">
        <v>0.20136986333231652</v>
      </c>
      <c r="F737">
        <v>4.5000000054242574E-2</v>
      </c>
      <c r="G737">
        <v>0</v>
      </c>
      <c r="J737">
        <f t="shared" si="26"/>
        <v>4</v>
      </c>
      <c r="N737">
        <v>0.1029659147672224</v>
      </c>
      <c r="O737">
        <v>0.76514816435568966</v>
      </c>
      <c r="P737">
        <v>9.6731057143617127E-2</v>
      </c>
      <c r="Q737">
        <v>0.56253285814777088</v>
      </c>
      <c r="R737">
        <v>0.24434124551628619</v>
      </c>
      <c r="S737">
        <v>0.10216718277328422</v>
      </c>
      <c r="V737">
        <f t="shared" si="27"/>
        <v>26</v>
      </c>
    </row>
    <row r="738" spans="1:22">
      <c r="A738">
        <v>0.10299600984737695</v>
      </c>
      <c r="B738">
        <v>7.0669934678368448E-2</v>
      </c>
      <c r="C738">
        <v>4.6691105545385164E-2</v>
      </c>
      <c r="D738">
        <v>0.12828255997551188</v>
      </c>
      <c r="E738">
        <v>0.20136986333231652</v>
      </c>
      <c r="F738">
        <v>4.5000000054242574E-2</v>
      </c>
      <c r="G738">
        <v>0</v>
      </c>
      <c r="J738">
        <f t="shared" si="26"/>
        <v>4</v>
      </c>
      <c r="N738">
        <v>0.10299600984737696</v>
      </c>
      <c r="O738">
        <v>0.51832497217572104</v>
      </c>
      <c r="P738">
        <v>0.12966932026603059</v>
      </c>
      <c r="Q738">
        <v>0.37199469923770578</v>
      </c>
      <c r="R738">
        <v>0.2280379043174231</v>
      </c>
      <c r="S738">
        <v>0.62458193995892597</v>
      </c>
      <c r="V738">
        <f t="shared" si="27"/>
        <v>26</v>
      </c>
    </row>
    <row r="739" spans="1:22">
      <c r="A739">
        <v>0.10301294474482159</v>
      </c>
      <c r="B739">
        <v>7.0774014022772697E-2</v>
      </c>
      <c r="C739">
        <v>4.6691105545385164E-2</v>
      </c>
      <c r="D739">
        <v>0.12830188679655083</v>
      </c>
      <c r="E739">
        <v>0.20136986333231652</v>
      </c>
      <c r="F739">
        <v>4.5000000054242574E-2</v>
      </c>
      <c r="G739">
        <v>0</v>
      </c>
      <c r="J739">
        <f t="shared" si="26"/>
        <v>4</v>
      </c>
      <c r="N739">
        <v>0.10301294474482159</v>
      </c>
      <c r="O739">
        <v>0.53102704489684049</v>
      </c>
      <c r="P739">
        <v>0.21970849496077857</v>
      </c>
      <c r="Q739">
        <v>0.49109197276598354</v>
      </c>
      <c r="R739">
        <v>0.16829268312307694</v>
      </c>
      <c r="S739">
        <v>0.3606271777785019</v>
      </c>
      <c r="V739">
        <f t="shared" si="27"/>
        <v>26</v>
      </c>
    </row>
    <row r="740" spans="1:22">
      <c r="A740">
        <v>0.10307346569932113</v>
      </c>
      <c r="B740">
        <v>7.0796130887088915E-2</v>
      </c>
      <c r="C740">
        <v>4.6691105545385164E-2</v>
      </c>
      <c r="D740">
        <v>0.12834576571370679</v>
      </c>
      <c r="E740">
        <v>0.20168776383663597</v>
      </c>
      <c r="F740">
        <v>4.5000000054242574E-2</v>
      </c>
      <c r="G740">
        <v>0</v>
      </c>
      <c r="J740">
        <f t="shared" si="26"/>
        <v>4</v>
      </c>
      <c r="N740">
        <v>0.10307346569932113</v>
      </c>
      <c r="O740">
        <v>0.56616391581580106</v>
      </c>
      <c r="P740">
        <v>2.036922731204302E-2</v>
      </c>
      <c r="Q740">
        <v>0.84567390813944265</v>
      </c>
      <c r="R740">
        <v>0.27981407734807356</v>
      </c>
      <c r="S740">
        <v>6.2749003998957539E-2</v>
      </c>
      <c r="V740">
        <f t="shared" si="27"/>
        <v>26</v>
      </c>
    </row>
    <row r="741" spans="1:22">
      <c r="A741">
        <v>0.10307604242916651</v>
      </c>
      <c r="B741">
        <v>7.0830183998257343E-2</v>
      </c>
      <c r="C741">
        <v>4.6733784780104433E-2</v>
      </c>
      <c r="D741">
        <v>0.12836708925226087</v>
      </c>
      <c r="E741">
        <v>0.20168776383663597</v>
      </c>
      <c r="F741">
        <v>4.5040035495399519E-2</v>
      </c>
      <c r="G741">
        <v>0</v>
      </c>
      <c r="J741">
        <f t="shared" si="26"/>
        <v>4</v>
      </c>
      <c r="N741">
        <v>0.10307604242916649</v>
      </c>
      <c r="O741">
        <v>0.62693114611275658</v>
      </c>
      <c r="P741">
        <v>0.1994709691687962</v>
      </c>
      <c r="Q741">
        <v>0.58644230045216006</v>
      </c>
      <c r="R741">
        <v>0.25246996017183637</v>
      </c>
      <c r="S741">
        <v>0.10313751672777091</v>
      </c>
      <c r="V741">
        <f t="shared" si="27"/>
        <v>26</v>
      </c>
    </row>
    <row r="742" spans="1:22">
      <c r="A742">
        <v>0.10311073920953193</v>
      </c>
      <c r="B742">
        <v>7.1018062481186306E-2</v>
      </c>
      <c r="C742">
        <v>4.6757365319292823E-2</v>
      </c>
      <c r="D742">
        <v>0.12836708925226087</v>
      </c>
      <c r="E742">
        <v>0.20168776383663597</v>
      </c>
      <c r="F742">
        <v>4.5200892969221113E-2</v>
      </c>
      <c r="G742">
        <v>0</v>
      </c>
      <c r="J742">
        <f t="shared" si="26"/>
        <v>4</v>
      </c>
      <c r="N742">
        <v>0.10311073920953191</v>
      </c>
      <c r="O742">
        <v>0.27622368681804982</v>
      </c>
      <c r="P742">
        <v>0.2761137640293912</v>
      </c>
      <c r="Q742">
        <v>0.39173212409359864</v>
      </c>
      <c r="R742">
        <v>0.21866952824166377</v>
      </c>
      <c r="S742">
        <v>0.62768240362129002</v>
      </c>
      <c r="V742">
        <f t="shared" si="27"/>
        <v>26</v>
      </c>
    </row>
    <row r="743" spans="1:22">
      <c r="A743">
        <v>0.10312447730145995</v>
      </c>
      <c r="B743">
        <v>7.1018062481186306E-2</v>
      </c>
      <c r="C743">
        <v>4.6762281073324537E-2</v>
      </c>
      <c r="D743">
        <v>0.12842873012283104</v>
      </c>
      <c r="E743">
        <v>0.20178326510068628</v>
      </c>
      <c r="F743">
        <v>4.5226130734302393E-2</v>
      </c>
      <c r="G743">
        <v>0</v>
      </c>
      <c r="J743">
        <f t="shared" si="26"/>
        <v>4</v>
      </c>
      <c r="N743">
        <v>0.10312447730145995</v>
      </c>
      <c r="O743">
        <v>0.53831899855742182</v>
      </c>
      <c r="P743">
        <v>7.2573473115380566E-2</v>
      </c>
      <c r="Q743">
        <v>0.66328650976221049</v>
      </c>
      <c r="R743">
        <v>0.36304454267885106</v>
      </c>
      <c r="S743">
        <v>0.18832599128339444</v>
      </c>
      <c r="V743">
        <f t="shared" si="27"/>
        <v>26</v>
      </c>
    </row>
    <row r="744" spans="1:22">
      <c r="A744">
        <v>0.10314109480645507</v>
      </c>
      <c r="B744">
        <v>7.1018062481186306E-2</v>
      </c>
      <c r="C744">
        <v>4.6809851876907123E-2</v>
      </c>
      <c r="D744">
        <v>0.12842873012283104</v>
      </c>
      <c r="E744">
        <v>0.20179939434375702</v>
      </c>
      <c r="F744">
        <v>4.5226130734302393E-2</v>
      </c>
      <c r="G744">
        <v>0</v>
      </c>
      <c r="J744">
        <f t="shared" si="26"/>
        <v>4</v>
      </c>
      <c r="N744">
        <v>0.10314109480645504</v>
      </c>
      <c r="O744">
        <v>0.37421587699496034</v>
      </c>
      <c r="P744">
        <v>0.20127775086424313</v>
      </c>
      <c r="Q744">
        <v>0.54546790249300636</v>
      </c>
      <c r="R744">
        <v>0.24263465297357772</v>
      </c>
      <c r="S744">
        <v>0.4278066190127352</v>
      </c>
      <c r="V744">
        <f t="shared" si="27"/>
        <v>26</v>
      </c>
    </row>
    <row r="745" spans="1:22">
      <c r="A745">
        <v>0.10318057993078905</v>
      </c>
      <c r="B745">
        <v>7.1018062481186306E-2</v>
      </c>
      <c r="C745">
        <v>4.6851556117386617E-2</v>
      </c>
      <c r="D745">
        <v>0.12850586437744133</v>
      </c>
      <c r="E745">
        <v>0.2018443547627049</v>
      </c>
      <c r="F745">
        <v>4.5262816328044783E-2</v>
      </c>
      <c r="G745">
        <v>0</v>
      </c>
      <c r="J745">
        <f t="shared" si="26"/>
        <v>4</v>
      </c>
      <c r="N745">
        <v>0.10318057993078902</v>
      </c>
      <c r="O745">
        <v>0.33590091348086415</v>
      </c>
      <c r="P745">
        <v>0.22153270159583754</v>
      </c>
      <c r="Q745">
        <v>0.48198636787233617</v>
      </c>
      <c r="R745">
        <v>0.28737422915049099</v>
      </c>
      <c r="S745">
        <v>0.49622687451565728</v>
      </c>
      <c r="V745">
        <f t="shared" si="27"/>
        <v>26</v>
      </c>
    </row>
    <row r="746" spans="1:22">
      <c r="A746">
        <v>0.10320780769213055</v>
      </c>
      <c r="B746">
        <v>7.1018062481186306E-2</v>
      </c>
      <c r="C746">
        <v>4.6905284891640503E-2</v>
      </c>
      <c r="D746">
        <v>0.12857366843010226</v>
      </c>
      <c r="E746">
        <v>0.20185633605901057</v>
      </c>
      <c r="F746">
        <v>4.5302013501039101E-2</v>
      </c>
      <c r="G746">
        <v>0</v>
      </c>
      <c r="J746">
        <f t="shared" si="26"/>
        <v>4</v>
      </c>
      <c r="N746">
        <v>0.10320780769213053</v>
      </c>
      <c r="O746">
        <v>0.60258846029752078</v>
      </c>
      <c r="P746">
        <v>0.18517898551837025</v>
      </c>
      <c r="Q746">
        <v>0.50068872709196144</v>
      </c>
      <c r="R746">
        <v>0.36689303925653532</v>
      </c>
      <c r="S746">
        <v>8.6587436220264977E-2</v>
      </c>
      <c r="V746">
        <f t="shared" si="27"/>
        <v>26</v>
      </c>
    </row>
    <row r="747" spans="1:22">
      <c r="A747">
        <v>0.10331615259566081</v>
      </c>
      <c r="B747">
        <v>7.1018062481186306E-2</v>
      </c>
      <c r="C747">
        <v>4.6905284891640503E-2</v>
      </c>
      <c r="D747">
        <v>0.12864493995141396</v>
      </c>
      <c r="E747">
        <v>0.20189620761471283</v>
      </c>
      <c r="F747">
        <v>4.5302013501039101E-2</v>
      </c>
      <c r="G747">
        <v>0</v>
      </c>
      <c r="J747">
        <f t="shared" si="26"/>
        <v>4</v>
      </c>
      <c r="N747">
        <v>0.10331615259566079</v>
      </c>
      <c r="O747">
        <v>0.16032221263359442</v>
      </c>
      <c r="P747">
        <v>0.53065699592769233</v>
      </c>
      <c r="Q747">
        <v>0.48808044275906298</v>
      </c>
      <c r="R747">
        <v>0.20738522988871341</v>
      </c>
      <c r="S747">
        <v>0.33682634741117068</v>
      </c>
      <c r="V747">
        <f t="shared" si="27"/>
        <v>26</v>
      </c>
    </row>
    <row r="748" spans="1:22">
      <c r="A748">
        <v>0.10337229477646914</v>
      </c>
      <c r="B748">
        <v>7.1018062481186306E-2</v>
      </c>
      <c r="C748">
        <v>4.6905284891640503E-2</v>
      </c>
      <c r="D748">
        <v>0.1286873271222175</v>
      </c>
      <c r="E748">
        <v>0.20196078438355716</v>
      </c>
      <c r="F748">
        <v>4.5352743531644223E-2</v>
      </c>
      <c r="G748">
        <v>0</v>
      </c>
      <c r="J748">
        <f t="shared" si="26"/>
        <v>4</v>
      </c>
      <c r="N748">
        <v>0.10337229477646914</v>
      </c>
      <c r="O748">
        <v>0.54857362284304567</v>
      </c>
      <c r="P748">
        <v>0.1609982475109252</v>
      </c>
      <c r="Q748">
        <v>0.55325623852559813</v>
      </c>
      <c r="R748">
        <v>0.26497695882623301</v>
      </c>
      <c r="S748">
        <v>0.25092165905893549</v>
      </c>
      <c r="V748">
        <f t="shared" si="27"/>
        <v>26</v>
      </c>
    </row>
    <row r="749" spans="1:22">
      <c r="A749">
        <v>0.10337229477646914</v>
      </c>
      <c r="B749">
        <v>7.1018062481186306E-2</v>
      </c>
      <c r="C749">
        <v>4.6905284891640503E-2</v>
      </c>
      <c r="D749">
        <v>0.1287668783606655</v>
      </c>
      <c r="E749">
        <v>0.20196078438355716</v>
      </c>
      <c r="F749">
        <v>4.5389049133942504E-2</v>
      </c>
      <c r="G749">
        <v>0</v>
      </c>
      <c r="J749">
        <f t="shared" si="26"/>
        <v>4</v>
      </c>
      <c r="N749">
        <v>0.10337229477646914</v>
      </c>
      <c r="O749">
        <v>0.57135176638727214</v>
      </c>
      <c r="P749">
        <v>0.27487505684741614</v>
      </c>
      <c r="Q749">
        <v>0.5477784539749887</v>
      </c>
      <c r="R749">
        <v>0.25483870993697272</v>
      </c>
      <c r="S749">
        <v>5.8064516094982838E-2</v>
      </c>
      <c r="V749">
        <f t="shared" si="27"/>
        <v>26</v>
      </c>
    </row>
    <row r="750" spans="1:22">
      <c r="A750">
        <v>0.1033845828654042</v>
      </c>
      <c r="B750">
        <v>7.1018062481186306E-2</v>
      </c>
      <c r="C750">
        <v>4.6966840413185183E-2</v>
      </c>
      <c r="D750">
        <v>0.12882238138819965</v>
      </c>
      <c r="E750">
        <v>0.20200258393868328</v>
      </c>
      <c r="F750">
        <v>4.5454545467872837E-2</v>
      </c>
      <c r="G750">
        <v>0</v>
      </c>
      <c r="J750">
        <f t="shared" si="26"/>
        <v>4</v>
      </c>
      <c r="N750">
        <v>0.10338458286540417</v>
      </c>
      <c r="O750">
        <v>0.38869125621556228</v>
      </c>
      <c r="P750">
        <v>3.9087737449218674E-2</v>
      </c>
      <c r="Q750">
        <v>0.24481317548951728</v>
      </c>
      <c r="R750">
        <v>0.24119702932107634</v>
      </c>
      <c r="S750">
        <v>0.21379423319689128</v>
      </c>
      <c r="V750">
        <f t="shared" si="27"/>
        <v>26</v>
      </c>
    </row>
    <row r="751" spans="1:22">
      <c r="A751">
        <v>0.10351543615624235</v>
      </c>
      <c r="B751">
        <v>7.1018062481186306E-2</v>
      </c>
      <c r="C751">
        <v>4.7013113042287537E-2</v>
      </c>
      <c r="D751">
        <v>0.12886187918278752</v>
      </c>
      <c r="E751">
        <v>0.2021223472178324</v>
      </c>
      <c r="F751">
        <v>4.5454545467872837E-2</v>
      </c>
      <c r="G751">
        <v>0</v>
      </c>
      <c r="J751">
        <f t="shared" si="26"/>
        <v>4</v>
      </c>
      <c r="N751">
        <v>0.10351543615624235</v>
      </c>
      <c r="O751">
        <v>0.4912986184990682</v>
      </c>
      <c r="P751">
        <v>0.12684119985755959</v>
      </c>
      <c r="Q751">
        <v>0.62869076744188102</v>
      </c>
      <c r="R751">
        <v>0.40381679419956368</v>
      </c>
      <c r="S751">
        <v>0.10305343511786112</v>
      </c>
      <c r="V751">
        <f t="shared" si="27"/>
        <v>26</v>
      </c>
    </row>
    <row r="752" spans="1:22">
      <c r="A752">
        <v>0.10357157735643556</v>
      </c>
      <c r="B752">
        <v>7.1018062481186306E-2</v>
      </c>
      <c r="C752">
        <v>4.7049166252194144E-2</v>
      </c>
      <c r="D752">
        <v>0.12887466309790069</v>
      </c>
      <c r="E752">
        <v>0.2021223472178324</v>
      </c>
      <c r="F752">
        <v>4.5454545467872837E-2</v>
      </c>
      <c r="G752">
        <v>0</v>
      </c>
      <c r="J752">
        <f t="shared" si="26"/>
        <v>4</v>
      </c>
      <c r="N752">
        <v>0.10357157735643553</v>
      </c>
      <c r="O752">
        <v>0.48673968577993815</v>
      </c>
      <c r="P752">
        <v>0.11039516442084482</v>
      </c>
      <c r="Q752">
        <v>0.33687266040616043</v>
      </c>
      <c r="R752">
        <v>0.22101889336857908</v>
      </c>
      <c r="S752">
        <v>8.1983805569787155E-2</v>
      </c>
      <c r="V752">
        <f t="shared" si="27"/>
        <v>26</v>
      </c>
    </row>
    <row r="753" spans="1:22">
      <c r="A753">
        <v>0.10360865866606922</v>
      </c>
      <c r="B753">
        <v>7.1132147606182541E-2</v>
      </c>
      <c r="C753">
        <v>4.7070399644500431E-2</v>
      </c>
      <c r="D753">
        <v>0.12887466309790069</v>
      </c>
      <c r="E753">
        <v>0.20227001218807372</v>
      </c>
      <c r="F753">
        <v>4.5569620129944886E-2</v>
      </c>
      <c r="G753">
        <v>0</v>
      </c>
      <c r="J753">
        <f t="shared" si="26"/>
        <v>4</v>
      </c>
      <c r="N753">
        <v>0.10360865866606921</v>
      </c>
      <c r="O753">
        <v>0.34613845544897776</v>
      </c>
      <c r="P753">
        <v>7.1606107162279845E-2</v>
      </c>
      <c r="Q753">
        <v>0.7134929443626451</v>
      </c>
      <c r="R753">
        <v>0.30056022435455265</v>
      </c>
      <c r="S753">
        <v>0.37815126050666553</v>
      </c>
      <c r="V753">
        <f t="shared" si="27"/>
        <v>26</v>
      </c>
    </row>
    <row r="754" spans="1:22">
      <c r="A754">
        <v>0.10360865866606922</v>
      </c>
      <c r="B754">
        <v>7.115827584404856E-2</v>
      </c>
      <c r="C754">
        <v>4.7078048322561149E-2</v>
      </c>
      <c r="D754">
        <v>0.12887466309790069</v>
      </c>
      <c r="E754">
        <v>0.20230496459724143</v>
      </c>
      <c r="F754">
        <v>4.5608108044217506E-2</v>
      </c>
      <c r="G754">
        <v>0</v>
      </c>
      <c r="J754">
        <f t="shared" si="26"/>
        <v>4</v>
      </c>
      <c r="N754">
        <v>0.10360865866606921</v>
      </c>
      <c r="O754">
        <v>0.61728024545386806</v>
      </c>
      <c r="P754">
        <v>0.40576794106047148</v>
      </c>
      <c r="Q754">
        <v>0.3995560488286018</v>
      </c>
      <c r="R754">
        <v>0.28001867436059524</v>
      </c>
      <c r="S754">
        <v>6.3025209986709824E-2</v>
      </c>
      <c r="V754">
        <f t="shared" si="27"/>
        <v>26</v>
      </c>
    </row>
    <row r="755" spans="1:22">
      <c r="A755">
        <v>0.10368200475975578</v>
      </c>
      <c r="B755">
        <v>7.1165300975441229E-2</v>
      </c>
      <c r="C755">
        <v>4.7121438411543724E-2</v>
      </c>
      <c r="D755">
        <v>0.12889968251858486</v>
      </c>
      <c r="E755">
        <v>0.20233918142076801</v>
      </c>
      <c r="F755">
        <v>4.5685279146143648E-2</v>
      </c>
      <c r="G755">
        <v>0</v>
      </c>
      <c r="J755">
        <f t="shared" si="26"/>
        <v>5</v>
      </c>
      <c r="N755">
        <v>0.10368200475975575</v>
      </c>
      <c r="O755">
        <v>0.63084513087796112</v>
      </c>
      <c r="P755">
        <v>9.0414358026563987E-2</v>
      </c>
      <c r="Q755">
        <v>0.71052184245560857</v>
      </c>
      <c r="R755">
        <v>0.18628628624786372</v>
      </c>
      <c r="S755">
        <v>0.11261261247657685</v>
      </c>
      <c r="V755">
        <f t="shared" si="27"/>
        <v>26</v>
      </c>
    </row>
    <row r="756" spans="1:22">
      <c r="A756">
        <v>0.10372279083357398</v>
      </c>
      <c r="B756">
        <v>7.1222725303833542E-2</v>
      </c>
      <c r="C756">
        <v>4.7138147991812027E-2</v>
      </c>
      <c r="D756">
        <v>0.12894763378382734</v>
      </c>
      <c r="E756">
        <v>0.20233918142076801</v>
      </c>
      <c r="F756">
        <v>4.5711061096502963E-2</v>
      </c>
      <c r="G756">
        <v>0</v>
      </c>
      <c r="J756">
        <f t="shared" si="26"/>
        <v>5</v>
      </c>
      <c r="N756">
        <v>0.10372279083357398</v>
      </c>
      <c r="O756">
        <v>0.57743658209881621</v>
      </c>
      <c r="P756">
        <v>1.5927339686717952E-2</v>
      </c>
      <c r="Q756">
        <v>0.79351084458042154</v>
      </c>
      <c r="R756">
        <v>0.24267912798514493</v>
      </c>
      <c r="S756">
        <v>0.14719626155550791</v>
      </c>
      <c r="V756">
        <f t="shared" si="27"/>
        <v>26</v>
      </c>
    </row>
    <row r="757" spans="1:22">
      <c r="A757">
        <v>0.10377594802174664</v>
      </c>
      <c r="B757">
        <v>7.1248391182396703E-2</v>
      </c>
      <c r="C757">
        <v>4.7152480075183002E-2</v>
      </c>
      <c r="D757">
        <v>0.12897062318423866</v>
      </c>
      <c r="E757">
        <v>0.20234668764794345</v>
      </c>
      <c r="F757">
        <v>4.5731707298300991E-2</v>
      </c>
      <c r="G757">
        <v>0</v>
      </c>
      <c r="J757">
        <f t="shared" si="26"/>
        <v>5</v>
      </c>
      <c r="N757">
        <v>0.10377594802174663</v>
      </c>
      <c r="O757">
        <v>0.5320100643387462</v>
      </c>
      <c r="P757">
        <v>0.15007855340324688</v>
      </c>
      <c r="Q757">
        <v>0.31901931083137142</v>
      </c>
      <c r="R757">
        <v>0.23007175508662625</v>
      </c>
      <c r="S757">
        <v>0.63405088078458727</v>
      </c>
      <c r="V757">
        <f t="shared" si="27"/>
        <v>26</v>
      </c>
    </row>
    <row r="758" spans="1:22">
      <c r="A758">
        <v>0.10386575602948492</v>
      </c>
      <c r="B758">
        <v>7.1263799770847541E-2</v>
      </c>
      <c r="C758">
        <v>4.7160953182954719E-2</v>
      </c>
      <c r="D758">
        <v>0.1290810243598712</v>
      </c>
      <c r="E758">
        <v>0.20240549844542069</v>
      </c>
      <c r="F758">
        <v>4.5918367246711091E-2</v>
      </c>
      <c r="G758">
        <v>0</v>
      </c>
      <c r="J758">
        <f t="shared" si="26"/>
        <v>5</v>
      </c>
      <c r="N758">
        <v>0.1038657560294849</v>
      </c>
      <c r="O758">
        <v>0.73709273159584954</v>
      </c>
      <c r="P758">
        <v>0.13454410675645936</v>
      </c>
      <c r="Q758">
        <v>0.49155908629494122</v>
      </c>
      <c r="R758">
        <v>0.17017543853401029</v>
      </c>
      <c r="S758">
        <v>0.24868421050201078</v>
      </c>
      <c r="V758">
        <f t="shared" si="27"/>
        <v>26</v>
      </c>
    </row>
    <row r="759" spans="1:22">
      <c r="A759">
        <v>0.10395169616404554</v>
      </c>
      <c r="B759">
        <v>7.1325499761084668E-2</v>
      </c>
      <c r="C759">
        <v>4.7220349822555581E-2</v>
      </c>
      <c r="D759">
        <v>0.12909632552908165</v>
      </c>
      <c r="E759">
        <v>0.20250000031547086</v>
      </c>
      <c r="F759">
        <v>4.5918367246711091E-2</v>
      </c>
      <c r="G759">
        <v>0</v>
      </c>
      <c r="J759">
        <f t="shared" si="26"/>
        <v>5</v>
      </c>
      <c r="N759">
        <v>0.10395169616404551</v>
      </c>
      <c r="O759">
        <v>0.6132289995131841</v>
      </c>
      <c r="P759">
        <v>5.744579847565124E-2</v>
      </c>
      <c r="Q759">
        <v>0.56285774863016824</v>
      </c>
      <c r="R759">
        <v>0.25018726601245544</v>
      </c>
      <c r="S759">
        <v>0.35393258439320363</v>
      </c>
      <c r="V759">
        <f t="shared" si="27"/>
        <v>26</v>
      </c>
    </row>
    <row r="760" spans="1:22">
      <c r="A760">
        <v>0.10405006101992421</v>
      </c>
      <c r="B760">
        <v>7.1325499761084668E-2</v>
      </c>
      <c r="C760">
        <v>4.7279896315356756E-2</v>
      </c>
      <c r="D760">
        <v>0.12909632552908165</v>
      </c>
      <c r="E760">
        <v>0.2025889969447488</v>
      </c>
      <c r="F760">
        <v>4.5918367246711091E-2</v>
      </c>
      <c r="G760">
        <v>0</v>
      </c>
      <c r="J760">
        <f t="shared" si="26"/>
        <v>5</v>
      </c>
      <c r="N760">
        <v>0.1040500610199242</v>
      </c>
      <c r="O760">
        <v>0.80644004566691474</v>
      </c>
      <c r="P760">
        <v>1.0266417854143452E-2</v>
      </c>
      <c r="Q760">
        <v>0.51147988156444724</v>
      </c>
      <c r="R760">
        <v>0.29759036174190534</v>
      </c>
      <c r="S760">
        <v>0.24397590364360153</v>
      </c>
      <c r="V760">
        <f t="shared" si="27"/>
        <v>26</v>
      </c>
    </row>
    <row r="761" spans="1:22">
      <c r="A761">
        <v>0.10405006101992421</v>
      </c>
      <c r="B761">
        <v>7.1511243317358239E-2</v>
      </c>
      <c r="C761">
        <v>4.7339593135577132E-2</v>
      </c>
      <c r="D761">
        <v>0.12920426592051043</v>
      </c>
      <c r="E761">
        <v>0.20264550293652936</v>
      </c>
      <c r="F761">
        <v>4.5947670568400691E-2</v>
      </c>
      <c r="G761">
        <v>0</v>
      </c>
      <c r="J761">
        <f t="shared" si="26"/>
        <v>5</v>
      </c>
      <c r="N761">
        <v>0.1040500610199242</v>
      </c>
      <c r="O761">
        <v>0.52108433714207492</v>
      </c>
      <c r="P761">
        <v>0.26692686231085394</v>
      </c>
      <c r="Q761">
        <v>0.56262786982948798</v>
      </c>
      <c r="R761">
        <v>0.34176706848975424</v>
      </c>
      <c r="S761">
        <v>0.10843373485497737</v>
      </c>
      <c r="V761">
        <f t="shared" si="27"/>
        <v>26</v>
      </c>
    </row>
    <row r="762" spans="1:22">
      <c r="A762">
        <v>0.10405006101992421</v>
      </c>
      <c r="B762">
        <v>7.1541353305250813E-2</v>
      </c>
      <c r="C762">
        <v>4.7339593135577132E-2</v>
      </c>
      <c r="D762">
        <v>0.12926813337002102</v>
      </c>
      <c r="E762">
        <v>0.20267295615341119</v>
      </c>
      <c r="F762">
        <v>4.6049500358940426E-2</v>
      </c>
      <c r="G762">
        <v>0</v>
      </c>
      <c r="J762">
        <f t="shared" si="26"/>
        <v>5</v>
      </c>
      <c r="N762">
        <v>0.1040500610199242</v>
      </c>
      <c r="O762">
        <v>0.52108433714207492</v>
      </c>
      <c r="P762">
        <v>0.29772611563617479</v>
      </c>
      <c r="Q762">
        <v>0.39895430781574148</v>
      </c>
      <c r="R762">
        <v>0.4522088353593765</v>
      </c>
      <c r="S762">
        <v>0.10843373485497737</v>
      </c>
      <c r="V762">
        <f t="shared" si="27"/>
        <v>26</v>
      </c>
    </row>
    <row r="763" spans="1:22">
      <c r="A763">
        <v>0.10407301852898877</v>
      </c>
      <c r="B763">
        <v>7.1557830373522854E-2</v>
      </c>
      <c r="C763">
        <v>4.7339593135577132E-2</v>
      </c>
      <c r="D763">
        <v>0.12929795997137977</v>
      </c>
      <c r="E763">
        <v>0.20275229387930407</v>
      </c>
      <c r="F763">
        <v>4.6062992107630152E-2</v>
      </c>
      <c r="G763">
        <v>0</v>
      </c>
      <c r="J763">
        <f t="shared" si="26"/>
        <v>5</v>
      </c>
      <c r="N763">
        <v>0.10407301852898876</v>
      </c>
      <c r="O763">
        <v>0.3906614217723226</v>
      </c>
      <c r="P763">
        <v>0.20408992423657882</v>
      </c>
      <c r="Q763">
        <v>0.27163873865793686</v>
      </c>
      <c r="R763">
        <v>0.26698717984103781</v>
      </c>
      <c r="S763">
        <v>0.22519667838911636</v>
      </c>
      <c r="V763">
        <f t="shared" si="27"/>
        <v>26</v>
      </c>
    </row>
    <row r="764" spans="1:22">
      <c r="A764">
        <v>0.10409740806310123</v>
      </c>
      <c r="B764">
        <v>7.1558894787370236E-2</v>
      </c>
      <c r="C764">
        <v>4.7339593135577132E-2</v>
      </c>
      <c r="D764">
        <v>0.12938005380297971</v>
      </c>
      <c r="E764">
        <v>0.20275229387930407</v>
      </c>
      <c r="F764">
        <v>4.6153846126781202E-2</v>
      </c>
      <c r="G764">
        <v>0</v>
      </c>
      <c r="J764">
        <f t="shared" si="26"/>
        <v>5</v>
      </c>
      <c r="N764">
        <v>0.10409740806310121</v>
      </c>
      <c r="O764">
        <v>0.54133508446072043</v>
      </c>
      <c r="P764">
        <v>0.15668918862419573</v>
      </c>
      <c r="Q764">
        <v>0.34164311139689768</v>
      </c>
      <c r="R764">
        <v>0.24703443339655926</v>
      </c>
      <c r="S764">
        <v>0.57071389954609575</v>
      </c>
      <c r="V764">
        <f t="shared" si="27"/>
        <v>26</v>
      </c>
    </row>
    <row r="765" spans="1:22">
      <c r="A765">
        <v>0.10419790510327277</v>
      </c>
      <c r="B765">
        <v>7.160772974617563E-2</v>
      </c>
      <c r="C765">
        <v>4.7339593135577132E-2</v>
      </c>
      <c r="D765">
        <v>0.12940520571072156</v>
      </c>
      <c r="E765">
        <v>0.20275229387930407</v>
      </c>
      <c r="F765">
        <v>4.6153846126781202E-2</v>
      </c>
      <c r="G765">
        <v>0</v>
      </c>
      <c r="J765">
        <f t="shared" si="26"/>
        <v>5</v>
      </c>
      <c r="N765">
        <v>0.10419790510327277</v>
      </c>
      <c r="O765">
        <v>0.27824688370897188</v>
      </c>
      <c r="P765">
        <v>0.29397373388375481</v>
      </c>
      <c r="Q765">
        <v>0.35437103118095648</v>
      </c>
      <c r="R765">
        <v>0.32460796155345611</v>
      </c>
      <c r="S765">
        <v>0.58624849220838993</v>
      </c>
      <c r="V765">
        <f t="shared" si="27"/>
        <v>26</v>
      </c>
    </row>
    <row r="766" spans="1:22">
      <c r="A766">
        <v>0.10425645338688352</v>
      </c>
      <c r="B766">
        <v>7.1843853912140251E-2</v>
      </c>
      <c r="C766">
        <v>4.7339593135577132E-2</v>
      </c>
      <c r="D766">
        <v>0.12941740393168336</v>
      </c>
      <c r="E766">
        <v>0.20279375532005009</v>
      </c>
      <c r="F766">
        <v>4.6213093712519096E-2</v>
      </c>
      <c r="G766">
        <v>0</v>
      </c>
      <c r="J766">
        <f t="shared" si="26"/>
        <v>5</v>
      </c>
      <c r="N766">
        <v>0.10425645338688352</v>
      </c>
      <c r="O766">
        <v>0.63120965472000234</v>
      </c>
      <c r="P766">
        <v>2.511137546279997E-2</v>
      </c>
      <c r="Q766">
        <v>0.79067353650238592</v>
      </c>
      <c r="R766">
        <v>0.23857236434301793</v>
      </c>
      <c r="S766">
        <v>7.0726915572472085E-2</v>
      </c>
      <c r="V766">
        <f t="shared" si="27"/>
        <v>26</v>
      </c>
    </row>
    <row r="767" spans="1:22">
      <c r="A767">
        <v>0.10426522498975035</v>
      </c>
      <c r="B767">
        <v>7.1843853912140251E-2</v>
      </c>
      <c r="C767">
        <v>4.7339593135577132E-2</v>
      </c>
      <c r="D767">
        <v>0.12942255717144865</v>
      </c>
      <c r="E767">
        <v>0.20289855099226936</v>
      </c>
      <c r="F767">
        <v>4.6232876723876111E-2</v>
      </c>
      <c r="G767">
        <v>0</v>
      </c>
      <c r="J767">
        <f t="shared" si="26"/>
        <v>5</v>
      </c>
      <c r="N767">
        <v>0.10426522498975034</v>
      </c>
      <c r="O767">
        <v>0.44607197703923934</v>
      </c>
      <c r="P767">
        <v>0.18586789553511665</v>
      </c>
      <c r="Q767">
        <v>0.52430223457580138</v>
      </c>
      <c r="R767">
        <v>0.22667690732024506</v>
      </c>
      <c r="S767">
        <v>0.42165898607445323</v>
      </c>
      <c r="V767">
        <f t="shared" si="27"/>
        <v>26</v>
      </c>
    </row>
    <row r="768" spans="1:22">
      <c r="A768">
        <v>0.10429666612768787</v>
      </c>
      <c r="B768">
        <v>7.1948429886197693E-2</v>
      </c>
      <c r="C768">
        <v>4.7339593135577132E-2</v>
      </c>
      <c r="D768">
        <v>0.12945257634962359</v>
      </c>
      <c r="E768">
        <v>0.20296610176068108</v>
      </c>
      <c r="F768">
        <v>4.6232876723876111E-2</v>
      </c>
      <c r="G768">
        <v>0</v>
      </c>
      <c r="J768">
        <f t="shared" si="26"/>
        <v>5</v>
      </c>
      <c r="N768">
        <v>0.10429666612768784</v>
      </c>
      <c r="O768">
        <v>0.61882405532462936</v>
      </c>
      <c r="P768">
        <v>7.2009521936011053E-2</v>
      </c>
      <c r="Q768">
        <v>0.64576136067434331</v>
      </c>
      <c r="R768">
        <v>0.20985915521010606</v>
      </c>
      <c r="S768">
        <v>8.4507042290687742E-2</v>
      </c>
      <c r="V768">
        <f t="shared" si="27"/>
        <v>26</v>
      </c>
    </row>
    <row r="769" spans="1:22">
      <c r="A769">
        <v>0.10429666612768787</v>
      </c>
      <c r="B769">
        <v>7.2011322078029225E-2</v>
      </c>
      <c r="C769">
        <v>4.7339593135577132E-2</v>
      </c>
      <c r="D769">
        <v>0.12957490353237244</v>
      </c>
      <c r="E769">
        <v>0.20303030304229433</v>
      </c>
      <c r="F769">
        <v>4.6232876723876111E-2</v>
      </c>
      <c r="G769">
        <v>0</v>
      </c>
      <c r="J769">
        <f t="shared" si="26"/>
        <v>5</v>
      </c>
      <c r="N769">
        <v>0.10429666612768784</v>
      </c>
      <c r="O769">
        <v>0.6381623072259649</v>
      </c>
      <c r="P769">
        <v>0.1040137538548805</v>
      </c>
      <c r="Q769">
        <v>0.5979271857559495</v>
      </c>
      <c r="R769">
        <v>0.2270735524213302</v>
      </c>
      <c r="S769">
        <v>0.23239436607948885</v>
      </c>
      <c r="V769">
        <f t="shared" si="27"/>
        <v>26</v>
      </c>
    </row>
    <row r="770" spans="1:22">
      <c r="A770">
        <v>0.10429666612768787</v>
      </c>
      <c r="B770">
        <v>7.2023313796380647E-2</v>
      </c>
      <c r="C770">
        <v>4.7339593135577132E-2</v>
      </c>
      <c r="D770">
        <v>0.1296269622583916</v>
      </c>
      <c r="E770">
        <v>0.20303030304229433</v>
      </c>
      <c r="F770">
        <v>4.6232876723876111E-2</v>
      </c>
      <c r="G770">
        <v>0</v>
      </c>
      <c r="J770">
        <f t="shared" ref="J770:J833" si="28">FLOOR(ROW(J770)/151, 1)</f>
        <v>5</v>
      </c>
      <c r="N770">
        <v>0.10429666612768784</v>
      </c>
      <c r="O770">
        <v>0.53663648554262677</v>
      </c>
      <c r="P770">
        <v>7.2009521936011053E-2</v>
      </c>
      <c r="Q770">
        <v>0.77132606956363714</v>
      </c>
      <c r="R770">
        <v>0.18403755873374894</v>
      </c>
      <c r="S770">
        <v>7.1302816941930372E-2</v>
      </c>
      <c r="V770">
        <f t="shared" ref="V770:V833" si="29">FLOOR(N770*255,1)</f>
        <v>26</v>
      </c>
    </row>
    <row r="771" spans="1:22">
      <c r="A771">
        <v>0.10429666612768787</v>
      </c>
      <c r="B771">
        <v>7.2075665822496221E-2</v>
      </c>
      <c r="C771">
        <v>4.7339593135577132E-2</v>
      </c>
      <c r="D771">
        <v>0.1296740994160033</v>
      </c>
      <c r="E771">
        <v>0.20303030304229433</v>
      </c>
      <c r="F771">
        <v>4.6232876723876111E-2</v>
      </c>
      <c r="G771">
        <v>0</v>
      </c>
      <c r="J771">
        <f t="shared" si="28"/>
        <v>5</v>
      </c>
      <c r="N771">
        <v>0.10429666612768784</v>
      </c>
      <c r="O771">
        <v>0.60335345409398766</v>
      </c>
      <c r="P771">
        <v>3.8405078350065264E-2</v>
      </c>
      <c r="Q771">
        <v>0.81796438987377995</v>
      </c>
      <c r="R771">
        <v>0.24084507071792624</v>
      </c>
      <c r="S771">
        <v>5.7042253494903668E-2</v>
      </c>
      <c r="V771">
        <f t="shared" si="29"/>
        <v>26</v>
      </c>
    </row>
    <row r="772" spans="1:22">
      <c r="A772">
        <v>0.10432599011743202</v>
      </c>
      <c r="B772">
        <v>7.2083333377744405E-2</v>
      </c>
      <c r="C772">
        <v>4.7339593135577132E-2</v>
      </c>
      <c r="D772">
        <v>0.12970030144657177</v>
      </c>
      <c r="E772">
        <v>0.2032581455283714</v>
      </c>
      <c r="F772">
        <v>4.6348314664805677E-2</v>
      </c>
      <c r="G772">
        <v>0</v>
      </c>
      <c r="J772">
        <f t="shared" si="28"/>
        <v>5</v>
      </c>
      <c r="N772">
        <v>0.10432599011743202</v>
      </c>
      <c r="O772">
        <v>0.55176354190374177</v>
      </c>
      <c r="P772">
        <v>8.7897009444507901E-2</v>
      </c>
      <c r="Q772">
        <v>0.71038546802487346</v>
      </c>
      <c r="R772">
        <v>0.43056351514838798</v>
      </c>
      <c r="S772">
        <v>7.0916905430474048E-2</v>
      </c>
      <c r="V772">
        <f t="shared" si="29"/>
        <v>26</v>
      </c>
    </row>
    <row r="773" spans="1:22">
      <c r="A773">
        <v>0.10439849811200361</v>
      </c>
      <c r="B773">
        <v>7.2148923343171564E-2</v>
      </c>
      <c r="C773">
        <v>4.7442550108777369E-2</v>
      </c>
      <c r="D773">
        <v>0.12971698106036117</v>
      </c>
      <c r="E773">
        <v>0.2032581455283714</v>
      </c>
      <c r="F773">
        <v>4.6391752436763342E-2</v>
      </c>
      <c r="G773">
        <v>0</v>
      </c>
      <c r="J773">
        <f t="shared" si="28"/>
        <v>5</v>
      </c>
      <c r="N773">
        <v>0.10439849811200358</v>
      </c>
      <c r="O773">
        <v>0.57379767817510985</v>
      </c>
      <c r="P773">
        <v>9.7505430669307933E-2</v>
      </c>
      <c r="Q773">
        <v>0.49845114050412187</v>
      </c>
      <c r="R773">
        <v>0.26484245437566223</v>
      </c>
      <c r="S773">
        <v>0.3638059701093212</v>
      </c>
      <c r="V773">
        <f t="shared" si="29"/>
        <v>26</v>
      </c>
    </row>
    <row r="774" spans="1:22">
      <c r="A774">
        <v>0.10442034098846986</v>
      </c>
      <c r="B774">
        <v>7.2166602487545708E-2</v>
      </c>
      <c r="C774">
        <v>4.7504539540696264E-2</v>
      </c>
      <c r="D774">
        <v>0.12979209217244211</v>
      </c>
      <c r="E774">
        <v>0.20330882355382049</v>
      </c>
      <c r="F774">
        <v>4.6391752436763342E-2</v>
      </c>
      <c r="G774">
        <v>0</v>
      </c>
      <c r="J774">
        <f t="shared" si="28"/>
        <v>5</v>
      </c>
      <c r="N774">
        <v>0.10442034098846985</v>
      </c>
      <c r="O774">
        <v>0.24266292615589785</v>
      </c>
      <c r="P774">
        <v>0.2522871367216929</v>
      </c>
      <c r="Q774">
        <v>0.3232058370606371</v>
      </c>
      <c r="R774">
        <v>0.18801611283243205</v>
      </c>
      <c r="S774">
        <v>0.84969788541273383</v>
      </c>
      <c r="V774">
        <f t="shared" si="29"/>
        <v>26</v>
      </c>
    </row>
    <row r="775" spans="1:22">
      <c r="A775">
        <v>0.10445411402932712</v>
      </c>
      <c r="B775">
        <v>7.2263993305099958E-2</v>
      </c>
      <c r="C775">
        <v>4.7569397049055794E-2</v>
      </c>
      <c r="D775">
        <v>0.12981443940880852</v>
      </c>
      <c r="E775">
        <v>0.2034482761698454</v>
      </c>
      <c r="F775">
        <v>4.6551724143491735E-2</v>
      </c>
      <c r="G775">
        <v>0</v>
      </c>
      <c r="J775">
        <f t="shared" si="28"/>
        <v>5</v>
      </c>
      <c r="N775">
        <v>0.1044541140293271</v>
      </c>
      <c r="O775">
        <v>0.57032967032360649</v>
      </c>
      <c r="P775">
        <v>2.6218851549950635E-2</v>
      </c>
      <c r="Q775">
        <v>0.64005805491649936</v>
      </c>
      <c r="R775">
        <v>0.49230769230092797</v>
      </c>
      <c r="S775">
        <v>0.17307692319533211</v>
      </c>
      <c r="V775">
        <f t="shared" si="29"/>
        <v>26</v>
      </c>
    </row>
    <row r="776" spans="1:22">
      <c r="A776">
        <v>0.10445411402932712</v>
      </c>
      <c r="B776">
        <v>7.2361647249242489E-2</v>
      </c>
      <c r="C776">
        <v>4.7577480585928693E-2</v>
      </c>
      <c r="D776">
        <v>0.12991029994885989</v>
      </c>
      <c r="E776">
        <v>0.2034482761698454</v>
      </c>
      <c r="F776">
        <v>4.6551724143491735E-2</v>
      </c>
      <c r="G776">
        <v>0</v>
      </c>
      <c r="J776">
        <f t="shared" si="28"/>
        <v>5</v>
      </c>
      <c r="N776">
        <v>0.1044541140293271</v>
      </c>
      <c r="O776">
        <v>0.50695970682523828</v>
      </c>
      <c r="P776">
        <v>9.1765980543382003E-2</v>
      </c>
      <c r="Q776">
        <v>0.90130624087004008</v>
      </c>
      <c r="R776">
        <v>0.21025641058786176</v>
      </c>
      <c r="S776">
        <v>0</v>
      </c>
      <c r="V776">
        <f t="shared" si="29"/>
        <v>26</v>
      </c>
    </row>
    <row r="777" spans="1:22">
      <c r="A777">
        <v>0.10460937483222288</v>
      </c>
      <c r="B777">
        <v>7.2445561106312867E-2</v>
      </c>
      <c r="C777">
        <v>4.7670639246394676E-2</v>
      </c>
      <c r="D777">
        <v>0.12991029994885989</v>
      </c>
      <c r="E777">
        <v>0.2034482761698454</v>
      </c>
      <c r="F777">
        <v>4.6551724143491735E-2</v>
      </c>
      <c r="G777">
        <v>0</v>
      </c>
      <c r="J777">
        <f t="shared" si="28"/>
        <v>5</v>
      </c>
      <c r="N777">
        <v>0.10460937483222288</v>
      </c>
      <c r="O777">
        <v>0.31750992049170979</v>
      </c>
      <c r="P777">
        <v>0.35978090773554255</v>
      </c>
      <c r="Q777">
        <v>0.30188679256893908</v>
      </c>
      <c r="R777">
        <v>0.19027777794815398</v>
      </c>
      <c r="S777">
        <v>0.62812500012186256</v>
      </c>
      <c r="V777">
        <f t="shared" si="29"/>
        <v>26</v>
      </c>
    </row>
    <row r="778" spans="1:22">
      <c r="A778">
        <v>0.10464358490058279</v>
      </c>
      <c r="B778">
        <v>7.251844397654808E-2</v>
      </c>
      <c r="C778">
        <v>4.7718309873074273E-2</v>
      </c>
      <c r="D778">
        <v>0.1299990970464035</v>
      </c>
      <c r="E778">
        <v>0.2034482761698454</v>
      </c>
      <c r="F778">
        <v>4.663212429308327E-2</v>
      </c>
      <c r="G778">
        <v>0</v>
      </c>
      <c r="J778">
        <f t="shared" si="28"/>
        <v>5</v>
      </c>
      <c r="N778">
        <v>0.10464358490058277</v>
      </c>
      <c r="O778">
        <v>0.69814366407986994</v>
      </c>
      <c r="P778">
        <v>0.51030476652106249</v>
      </c>
      <c r="Q778">
        <v>0.28781579790648354</v>
      </c>
      <c r="R778">
        <v>0.23145009440564593</v>
      </c>
      <c r="S778">
        <v>1.2711864335963606E-2</v>
      </c>
      <c r="V778">
        <f t="shared" si="29"/>
        <v>26</v>
      </c>
    </row>
    <row r="779" spans="1:22">
      <c r="A779">
        <v>0.10464358490058279</v>
      </c>
      <c r="B779">
        <v>7.251844397654808E-2</v>
      </c>
      <c r="C779">
        <v>4.7721545232121312E-2</v>
      </c>
      <c r="D779">
        <v>0.13003569605312676</v>
      </c>
      <c r="E779">
        <v>0.20349695232953008</v>
      </c>
      <c r="F779">
        <v>4.663212429308327E-2</v>
      </c>
      <c r="G779">
        <v>0</v>
      </c>
      <c r="J779">
        <f t="shared" si="28"/>
        <v>5</v>
      </c>
      <c r="N779">
        <v>0.10464358490058277</v>
      </c>
      <c r="O779">
        <v>0.64528421518371448</v>
      </c>
      <c r="P779">
        <v>3.4662210616096083E-2</v>
      </c>
      <c r="Q779">
        <v>0.58714422774370589</v>
      </c>
      <c r="R779">
        <v>0.3012913639454205</v>
      </c>
      <c r="S779">
        <v>0.23970944297858462</v>
      </c>
      <c r="V779">
        <f t="shared" si="29"/>
        <v>26</v>
      </c>
    </row>
    <row r="780" spans="1:22">
      <c r="A780">
        <v>0.10464358490058279</v>
      </c>
      <c r="B780">
        <v>7.251844397654808E-2</v>
      </c>
      <c r="C780">
        <v>4.7782019297263348E-2</v>
      </c>
      <c r="D780">
        <v>0.13013577844168778</v>
      </c>
      <c r="E780">
        <v>0.20360934216504453</v>
      </c>
      <c r="F780">
        <v>4.6766743592249929E-2</v>
      </c>
      <c r="G780">
        <v>0</v>
      </c>
      <c r="J780">
        <f t="shared" si="28"/>
        <v>5</v>
      </c>
      <c r="N780">
        <v>0.10464358490058277</v>
      </c>
      <c r="O780">
        <v>0.65160075335419143</v>
      </c>
      <c r="P780">
        <v>2.8885175552931658E-2</v>
      </c>
      <c r="Q780">
        <v>0.73872721453011136</v>
      </c>
      <c r="R780">
        <v>0.25216572538019488</v>
      </c>
      <c r="S780">
        <v>0.11440677961007908</v>
      </c>
      <c r="V780">
        <f t="shared" si="29"/>
        <v>26</v>
      </c>
    </row>
    <row r="781" spans="1:22">
      <c r="A781">
        <v>0.10466112876005984</v>
      </c>
      <c r="B781">
        <v>7.251844397654808E-2</v>
      </c>
      <c r="C781">
        <v>4.7782019297263348E-2</v>
      </c>
      <c r="D781">
        <v>0.13025300161483483</v>
      </c>
      <c r="E781">
        <v>0.20363864511820373</v>
      </c>
      <c r="F781">
        <v>4.6875000105369893E-2</v>
      </c>
      <c r="G781">
        <v>0</v>
      </c>
      <c r="J781">
        <f t="shared" si="28"/>
        <v>5</v>
      </c>
      <c r="N781">
        <v>0.10466112876005984</v>
      </c>
      <c r="O781">
        <v>0.41659883332441472</v>
      </c>
      <c r="P781">
        <v>0.2561193371173312</v>
      </c>
      <c r="Q781">
        <v>0.59990324144384799</v>
      </c>
      <c r="R781">
        <v>0.36747388414750304</v>
      </c>
      <c r="S781">
        <v>0.1554487178270198</v>
      </c>
      <c r="V781">
        <f t="shared" si="29"/>
        <v>26</v>
      </c>
    </row>
    <row r="782" spans="1:22">
      <c r="A782">
        <v>0.10467800220561931</v>
      </c>
      <c r="B782">
        <v>7.2582336978780124E-2</v>
      </c>
      <c r="C782">
        <v>4.7813937791811818E-2</v>
      </c>
      <c r="D782">
        <v>0.1303376365916408</v>
      </c>
      <c r="E782">
        <v>0.20374753465647449</v>
      </c>
      <c r="F782">
        <v>4.6875000105369893E-2</v>
      </c>
      <c r="G782">
        <v>0</v>
      </c>
      <c r="J782">
        <f t="shared" si="28"/>
        <v>5</v>
      </c>
      <c r="N782">
        <v>0.10467800220561928</v>
      </c>
      <c r="O782">
        <v>0.60049459939633454</v>
      </c>
      <c r="P782">
        <v>8.2552136310139537E-2</v>
      </c>
      <c r="Q782">
        <v>0.47850884504665142</v>
      </c>
      <c r="R782">
        <v>0.30475081530116255</v>
      </c>
      <c r="S782">
        <v>0.38775034928155305</v>
      </c>
      <c r="V782">
        <f t="shared" si="29"/>
        <v>26</v>
      </c>
    </row>
    <row r="783" spans="1:22">
      <c r="A783">
        <v>0.10472240511512679</v>
      </c>
      <c r="B783">
        <v>7.268907576045594E-2</v>
      </c>
      <c r="C783">
        <v>4.7871498729709375E-2</v>
      </c>
      <c r="D783">
        <v>0.13039083557512418</v>
      </c>
      <c r="E783">
        <v>0.20374753465647449</v>
      </c>
      <c r="F783">
        <v>4.6875000105369893E-2</v>
      </c>
      <c r="G783">
        <v>0</v>
      </c>
      <c r="J783">
        <f t="shared" si="28"/>
        <v>5</v>
      </c>
      <c r="N783">
        <v>0.1047224051151268</v>
      </c>
      <c r="O783">
        <v>0.7018857142070003</v>
      </c>
      <c r="P783">
        <v>6.816901417213736E-2</v>
      </c>
      <c r="Q783">
        <v>0.58686792453682557</v>
      </c>
      <c r="R783">
        <v>0.37519999998698544</v>
      </c>
      <c r="S783">
        <v>0.10079999994558146</v>
      </c>
      <c r="V783">
        <f t="shared" si="29"/>
        <v>26</v>
      </c>
    </row>
    <row r="784" spans="1:22">
      <c r="A784">
        <v>0.10473062136292484</v>
      </c>
      <c r="B784">
        <v>7.268907576045594E-2</v>
      </c>
      <c r="C784">
        <v>4.7871498729709375E-2</v>
      </c>
      <c r="D784">
        <v>0.13054624759968744</v>
      </c>
      <c r="E784">
        <v>0.2038674034589672</v>
      </c>
      <c r="F784">
        <v>4.7014925504200535E-2</v>
      </c>
      <c r="G784">
        <v>0</v>
      </c>
      <c r="J784">
        <f t="shared" si="28"/>
        <v>5</v>
      </c>
      <c r="N784">
        <v>0.10473062136292483</v>
      </c>
      <c r="O784">
        <v>0.50942285020990885</v>
      </c>
      <c r="P784">
        <v>0.23485791064424102</v>
      </c>
      <c r="Q784">
        <v>0.52803520222246036</v>
      </c>
      <c r="R784">
        <v>0.21095406366467695</v>
      </c>
      <c r="S784">
        <v>0.16696113066667653</v>
      </c>
      <c r="V784">
        <f t="shared" si="29"/>
        <v>26</v>
      </c>
    </row>
    <row r="785" spans="1:22">
      <c r="A785">
        <v>0.10474074981034165</v>
      </c>
      <c r="B785">
        <v>7.2742562774106484E-2</v>
      </c>
      <c r="C785">
        <v>4.7871498729709375E-2</v>
      </c>
      <c r="D785">
        <v>0.13062409279577711</v>
      </c>
      <c r="E785">
        <v>0.2038674034589672</v>
      </c>
      <c r="F785">
        <v>4.7085201931119876E-2</v>
      </c>
      <c r="G785">
        <v>0</v>
      </c>
      <c r="J785">
        <f t="shared" si="28"/>
        <v>5</v>
      </c>
      <c r="N785">
        <v>0.10474074981034165</v>
      </c>
      <c r="O785">
        <v>0.12998966843906828</v>
      </c>
      <c r="P785">
        <v>0.44370364196109396</v>
      </c>
      <c r="Q785">
        <v>0.39522161419286034</v>
      </c>
      <c r="R785">
        <v>0.23990795527618017</v>
      </c>
      <c r="S785">
        <v>0.59467455619133114</v>
      </c>
      <c r="V785">
        <f t="shared" si="29"/>
        <v>26</v>
      </c>
    </row>
    <row r="786" spans="1:22">
      <c r="A786">
        <v>0.10475354585794469</v>
      </c>
      <c r="B786">
        <v>7.2801771774556698E-2</v>
      </c>
      <c r="C786">
        <v>4.7900932079650169E-2</v>
      </c>
      <c r="D786">
        <v>0.13062409279577711</v>
      </c>
      <c r="E786">
        <v>0.2038674034589672</v>
      </c>
      <c r="F786">
        <v>4.7120418869658821E-2</v>
      </c>
      <c r="G786">
        <v>0</v>
      </c>
      <c r="J786">
        <f t="shared" si="28"/>
        <v>5</v>
      </c>
      <c r="N786">
        <v>0.1047535458579447</v>
      </c>
      <c r="O786">
        <v>0.38616071437841742</v>
      </c>
      <c r="P786">
        <v>0.15977112668437946</v>
      </c>
      <c r="Q786">
        <v>0.37904312654559824</v>
      </c>
      <c r="R786">
        <v>0.14553571449809571</v>
      </c>
      <c r="S786">
        <v>0.77343750012598578</v>
      </c>
      <c r="V786">
        <f t="shared" si="29"/>
        <v>26</v>
      </c>
    </row>
    <row r="787" spans="1:22">
      <c r="A787">
        <v>0.10475354585794469</v>
      </c>
      <c r="B787">
        <v>7.2903497791428795E-2</v>
      </c>
      <c r="C787">
        <v>4.7966607615764358E-2</v>
      </c>
      <c r="D787">
        <v>0.13062409279577711</v>
      </c>
      <c r="E787">
        <v>0.20392156859124203</v>
      </c>
      <c r="F787">
        <v>4.7297297263618532E-2</v>
      </c>
      <c r="G787">
        <v>0</v>
      </c>
      <c r="J787">
        <f t="shared" si="28"/>
        <v>5</v>
      </c>
      <c r="N787">
        <v>0.1047535458579447</v>
      </c>
      <c r="O787">
        <v>0.60069444433049235</v>
      </c>
      <c r="P787">
        <v>3.0432595502474777E-2</v>
      </c>
      <c r="Q787">
        <v>0.49275606450927761</v>
      </c>
      <c r="R787">
        <v>0.27103174626571891</v>
      </c>
      <c r="S787">
        <v>0.46540178590179182</v>
      </c>
      <c r="V787">
        <f t="shared" si="29"/>
        <v>26</v>
      </c>
    </row>
    <row r="788" spans="1:22">
      <c r="A788">
        <v>0.10479286525831169</v>
      </c>
      <c r="B788">
        <v>7.2903497791428795E-2</v>
      </c>
      <c r="C788">
        <v>4.8006347878304198E-2</v>
      </c>
      <c r="D788">
        <v>0.13062409279577711</v>
      </c>
      <c r="E788">
        <v>0.20397236620981388</v>
      </c>
      <c r="F788">
        <v>4.7443331552679512E-2</v>
      </c>
      <c r="G788">
        <v>0</v>
      </c>
      <c r="J788">
        <f t="shared" si="28"/>
        <v>5</v>
      </c>
      <c r="N788">
        <v>0.10479286525831169</v>
      </c>
      <c r="O788">
        <v>0.51176046159171673</v>
      </c>
      <c r="P788">
        <v>0.13427230055586711</v>
      </c>
      <c r="Q788">
        <v>0.33962264141381493</v>
      </c>
      <c r="R788">
        <v>0.38888888910872915</v>
      </c>
      <c r="S788">
        <v>0.57272727277791691</v>
      </c>
      <c r="V788">
        <f t="shared" si="29"/>
        <v>26</v>
      </c>
    </row>
    <row r="789" spans="1:22">
      <c r="A789">
        <v>0.10486370359208791</v>
      </c>
      <c r="B789">
        <v>7.2903497791428795E-2</v>
      </c>
      <c r="C789">
        <v>4.8006347878304198E-2</v>
      </c>
      <c r="D789">
        <v>0.13062409279577711</v>
      </c>
      <c r="E789">
        <v>0.20397236620981388</v>
      </c>
      <c r="F789">
        <v>4.7493403635136003E-2</v>
      </c>
      <c r="G789">
        <v>0</v>
      </c>
      <c r="J789">
        <f t="shared" si="28"/>
        <v>5</v>
      </c>
      <c r="N789">
        <v>0.10486370359208791</v>
      </c>
      <c r="O789">
        <v>0.49141452808457986</v>
      </c>
      <c r="P789">
        <v>0.16905184456800981</v>
      </c>
      <c r="Q789">
        <v>0.57134908198638967</v>
      </c>
      <c r="R789">
        <v>0.27190944327140076</v>
      </c>
      <c r="S789">
        <v>0.29758713141288418</v>
      </c>
      <c r="V789">
        <f t="shared" si="29"/>
        <v>26</v>
      </c>
    </row>
    <row r="790" spans="1:22">
      <c r="A790">
        <v>0.10487595539826097</v>
      </c>
      <c r="B790">
        <v>7.2941468177896901E-2</v>
      </c>
      <c r="C790">
        <v>4.8006347878304198E-2</v>
      </c>
      <c r="D790">
        <v>0.13062409279577711</v>
      </c>
      <c r="E790">
        <v>0.20397236620981388</v>
      </c>
      <c r="F790">
        <v>4.7504798394004351E-2</v>
      </c>
      <c r="G790">
        <v>0</v>
      </c>
      <c r="J790">
        <f t="shared" si="28"/>
        <v>5</v>
      </c>
      <c r="N790">
        <v>0.10487595539826094</v>
      </c>
      <c r="O790">
        <v>0.56345462709195893</v>
      </c>
      <c r="P790">
        <v>8.0387988401591809E-2</v>
      </c>
      <c r="Q790">
        <v>0.36845852627388564</v>
      </c>
      <c r="R790">
        <v>0.34968553491805188</v>
      </c>
      <c r="S790">
        <v>0.44575471707033776</v>
      </c>
      <c r="V790">
        <f t="shared" si="29"/>
        <v>26</v>
      </c>
    </row>
    <row r="791" spans="1:22">
      <c r="A791">
        <v>0.10516765409549704</v>
      </c>
      <c r="B791">
        <v>7.2975253225223219E-2</v>
      </c>
      <c r="C791">
        <v>4.8006347878304198E-2</v>
      </c>
      <c r="D791">
        <v>0.13062409279577711</v>
      </c>
      <c r="E791">
        <v>0.2040650407672972</v>
      </c>
      <c r="F791">
        <v>4.7535211196885772E-2</v>
      </c>
      <c r="G791">
        <v>0</v>
      </c>
      <c r="J791">
        <f t="shared" si="28"/>
        <v>5</v>
      </c>
      <c r="N791">
        <v>0.10516765409549701</v>
      </c>
      <c r="O791">
        <v>0.74493414381639245</v>
      </c>
      <c r="P791">
        <v>3.6260113785137819E-2</v>
      </c>
      <c r="Q791">
        <v>0.63227619409835834</v>
      </c>
      <c r="R791">
        <v>0.22505910167916909</v>
      </c>
      <c r="S791">
        <v>0.15957446818803947</v>
      </c>
      <c r="V791">
        <f t="shared" si="29"/>
        <v>26</v>
      </c>
    </row>
    <row r="792" spans="1:22">
      <c r="A792">
        <v>0.10516765409549704</v>
      </c>
      <c r="B792">
        <v>7.2995780584222486E-2</v>
      </c>
      <c r="C792">
        <v>4.8067894626797628E-2</v>
      </c>
      <c r="D792">
        <v>0.13062409279577711</v>
      </c>
      <c r="E792">
        <v>0.2040650407672972</v>
      </c>
      <c r="F792">
        <v>4.7535211196885772E-2</v>
      </c>
      <c r="G792">
        <v>0</v>
      </c>
      <c r="J792">
        <f t="shared" si="28"/>
        <v>5</v>
      </c>
      <c r="N792">
        <v>0.10516765409549701</v>
      </c>
      <c r="O792">
        <v>0.36516379610801514</v>
      </c>
      <c r="P792">
        <v>0.43512136637009191</v>
      </c>
      <c r="Q792">
        <v>0.48173424319150859</v>
      </c>
      <c r="R792">
        <v>0.39408983485307858</v>
      </c>
      <c r="S792">
        <v>0.14361702128127454</v>
      </c>
      <c r="V792">
        <f t="shared" si="29"/>
        <v>26</v>
      </c>
    </row>
    <row r="793" spans="1:22">
      <c r="A793">
        <v>0.10519657832111574</v>
      </c>
      <c r="B793">
        <v>7.2995780584222486E-2</v>
      </c>
      <c r="C793">
        <v>4.8119303995980196E-2</v>
      </c>
      <c r="D793">
        <v>0.13062409279577711</v>
      </c>
      <c r="E793">
        <v>0.20407944206561635</v>
      </c>
      <c r="F793">
        <v>4.7535211196885772E-2</v>
      </c>
      <c r="G793">
        <v>0</v>
      </c>
      <c r="J793">
        <f t="shared" si="28"/>
        <v>5</v>
      </c>
      <c r="N793">
        <v>0.10519657832111572</v>
      </c>
      <c r="O793">
        <v>0.4575649250022818</v>
      </c>
      <c r="P793">
        <v>0.24471336913766051</v>
      </c>
      <c r="Q793">
        <v>0.55200593028866662</v>
      </c>
      <c r="R793">
        <v>0.24985968198263736</v>
      </c>
      <c r="S793">
        <v>0.2641487372573369</v>
      </c>
      <c r="V793">
        <f t="shared" si="29"/>
        <v>26</v>
      </c>
    </row>
    <row r="794" spans="1:22">
      <c r="A794">
        <v>0.10528217295225807</v>
      </c>
      <c r="B794">
        <v>7.3032759163517647E-2</v>
      </c>
      <c r="C794">
        <v>4.814195909681309E-2</v>
      </c>
      <c r="D794">
        <v>0.13062409279577711</v>
      </c>
      <c r="E794">
        <v>0.20414746549067128</v>
      </c>
      <c r="F794">
        <v>4.7619047688857899E-2</v>
      </c>
      <c r="G794">
        <v>0</v>
      </c>
      <c r="J794">
        <f t="shared" si="28"/>
        <v>5</v>
      </c>
      <c r="N794">
        <v>0.10528217295225804</v>
      </c>
      <c r="O794">
        <v>0.63057025275429779</v>
      </c>
      <c r="P794">
        <v>2.9455746829376479E-2</v>
      </c>
      <c r="Q794">
        <v>0.72746331220884874</v>
      </c>
      <c r="R794">
        <v>0.28930041181412564</v>
      </c>
      <c r="S794">
        <v>0.11944444434589556</v>
      </c>
      <c r="V794">
        <f t="shared" si="29"/>
        <v>26</v>
      </c>
    </row>
    <row r="795" spans="1:22">
      <c r="A795">
        <v>0.10528738328762964</v>
      </c>
      <c r="B795">
        <v>7.3032759163517647E-2</v>
      </c>
      <c r="C795">
        <v>4.814195909681309E-2</v>
      </c>
      <c r="D795">
        <v>0.13062409279577711</v>
      </c>
      <c r="E795">
        <v>0.20414746549067128</v>
      </c>
      <c r="F795">
        <v>4.766949155306683E-2</v>
      </c>
      <c r="G795">
        <v>0</v>
      </c>
      <c r="J795">
        <f t="shared" si="28"/>
        <v>5</v>
      </c>
      <c r="N795">
        <v>0.10528738328762963</v>
      </c>
      <c r="O795">
        <v>0.64198128412467059</v>
      </c>
      <c r="P795">
        <v>6.5166409866256561E-2</v>
      </c>
      <c r="Q795">
        <v>0.63864180157192696</v>
      </c>
      <c r="R795">
        <v>0.3845111327266007</v>
      </c>
      <c r="S795">
        <v>0.10672797671851765</v>
      </c>
      <c r="V795">
        <f t="shared" si="29"/>
        <v>26</v>
      </c>
    </row>
    <row r="796" spans="1:22">
      <c r="A796">
        <v>0.10534333653657822</v>
      </c>
      <c r="B796">
        <v>7.3032759163517647E-2</v>
      </c>
      <c r="C796">
        <v>4.814195909681309E-2</v>
      </c>
      <c r="D796">
        <v>0.13062409279577711</v>
      </c>
      <c r="E796">
        <v>0.2042212518093291</v>
      </c>
      <c r="F796">
        <v>4.7815820511418965E-2</v>
      </c>
      <c r="G796">
        <v>0</v>
      </c>
      <c r="J796">
        <f t="shared" si="28"/>
        <v>5</v>
      </c>
      <c r="N796">
        <v>0.10534333653657821</v>
      </c>
      <c r="O796">
        <v>0.73721590910947343</v>
      </c>
      <c r="P796">
        <v>0.18397887312296912</v>
      </c>
      <c r="Q796">
        <v>0.54030874786833571</v>
      </c>
      <c r="R796">
        <v>0.23333333346523749</v>
      </c>
      <c r="S796">
        <v>2.5568181715727254E-2</v>
      </c>
      <c r="V796">
        <f t="shared" si="29"/>
        <v>26</v>
      </c>
    </row>
    <row r="797" spans="1:22">
      <c r="A797">
        <v>0.10534333653657822</v>
      </c>
      <c r="B797">
        <v>7.3119188406217533E-2</v>
      </c>
      <c r="C797">
        <v>4.8200312928858902E-2</v>
      </c>
      <c r="D797">
        <v>0.13062409279577711</v>
      </c>
      <c r="E797">
        <v>0.2042212518093291</v>
      </c>
      <c r="F797">
        <v>4.7872340427091487E-2</v>
      </c>
      <c r="G797">
        <v>0</v>
      </c>
      <c r="J797">
        <f t="shared" si="28"/>
        <v>5</v>
      </c>
      <c r="N797">
        <v>0.10534333653657821</v>
      </c>
      <c r="O797">
        <v>0.64477137449308952</v>
      </c>
      <c r="P797">
        <v>5.9066901386033835E-2</v>
      </c>
      <c r="Q797">
        <v>0.58951543730292011</v>
      </c>
      <c r="R797">
        <v>0.26041666684528691</v>
      </c>
      <c r="S797">
        <v>0.2569602274158721</v>
      </c>
      <c r="V797">
        <f t="shared" si="29"/>
        <v>26</v>
      </c>
    </row>
    <row r="798" spans="1:22">
      <c r="A798">
        <v>0.10544823555833384</v>
      </c>
      <c r="B798">
        <v>7.3181049002418508E-2</v>
      </c>
      <c r="C798">
        <v>4.8232792898689418E-2</v>
      </c>
      <c r="D798">
        <v>0.13062409279577711</v>
      </c>
      <c r="E798">
        <v>0.2042876901858269</v>
      </c>
      <c r="F798">
        <v>4.7872340427091487E-2</v>
      </c>
      <c r="G798">
        <v>0</v>
      </c>
      <c r="J798">
        <f t="shared" si="28"/>
        <v>5</v>
      </c>
      <c r="N798">
        <v>0.10544823555833382</v>
      </c>
      <c r="O798">
        <v>0.67280269631890655</v>
      </c>
      <c r="P798">
        <v>0.17320620634461217</v>
      </c>
      <c r="Q798">
        <v>0.46536314759722697</v>
      </c>
      <c r="R798">
        <v>0.16618269814082065</v>
      </c>
      <c r="S798">
        <v>0.25317604362341889</v>
      </c>
      <c r="V798">
        <f t="shared" si="29"/>
        <v>26</v>
      </c>
    </row>
    <row r="799" spans="1:22">
      <c r="A799">
        <v>0.10549746832451956</v>
      </c>
      <c r="B799">
        <v>7.3227513208089942E-2</v>
      </c>
      <c r="C799">
        <v>4.8232792898689418E-2</v>
      </c>
      <c r="D799">
        <v>0.1309438582733557</v>
      </c>
      <c r="E799">
        <v>0.20434782618062763</v>
      </c>
      <c r="F799">
        <v>4.7872340427091487E-2</v>
      </c>
      <c r="G799">
        <v>0</v>
      </c>
      <c r="J799">
        <f t="shared" si="28"/>
        <v>5</v>
      </c>
      <c r="N799">
        <v>0.10549746832451955</v>
      </c>
      <c r="O799">
        <v>0.58078571423694336</v>
      </c>
      <c r="P799">
        <v>7.6122065659576757E-2</v>
      </c>
      <c r="Q799">
        <v>0.56264150948067893</v>
      </c>
      <c r="R799">
        <v>0.27400000008705672</v>
      </c>
      <c r="S799">
        <v>0.32700000000322521</v>
      </c>
      <c r="V799">
        <f t="shared" si="29"/>
        <v>26</v>
      </c>
    </row>
    <row r="800" spans="1:22">
      <c r="A800">
        <v>0.10550594835780346</v>
      </c>
      <c r="B800">
        <v>7.3246662782834954E-2</v>
      </c>
      <c r="C800">
        <v>4.8232792898689418E-2</v>
      </c>
      <c r="D800">
        <v>0.13099730449361627</v>
      </c>
      <c r="E800">
        <v>0.20445246708527628</v>
      </c>
      <c r="F800">
        <v>4.7940341010191866E-2</v>
      </c>
      <c r="G800">
        <v>0</v>
      </c>
      <c r="J800">
        <f t="shared" si="28"/>
        <v>5</v>
      </c>
      <c r="N800">
        <v>0.10550594835780343</v>
      </c>
      <c r="O800">
        <v>0.28842346569407429</v>
      </c>
      <c r="P800">
        <v>0.42885320664890475</v>
      </c>
      <c r="Q800">
        <v>0.34928367947377448</v>
      </c>
      <c r="R800">
        <v>0.31721371267250054</v>
      </c>
      <c r="S800">
        <v>4.9234136817432866E-3</v>
      </c>
      <c r="V800">
        <f t="shared" si="29"/>
        <v>26</v>
      </c>
    </row>
    <row r="801" spans="1:22">
      <c r="A801">
        <v>0.10554472841981644</v>
      </c>
      <c r="B801">
        <v>7.3263692823539478E-2</v>
      </c>
      <c r="C801">
        <v>4.8232792898689418E-2</v>
      </c>
      <c r="D801">
        <v>0.1312551272038866</v>
      </c>
      <c r="E801">
        <v>0.20445246708527628</v>
      </c>
      <c r="F801">
        <v>4.8121387288702751E-2</v>
      </c>
      <c r="G801">
        <v>0</v>
      </c>
      <c r="J801">
        <f t="shared" si="28"/>
        <v>5</v>
      </c>
      <c r="N801">
        <v>0.10554472841981645</v>
      </c>
      <c r="O801">
        <v>0.65301974451005984</v>
      </c>
      <c r="P801">
        <v>6.9277452212505499E-3</v>
      </c>
      <c r="Q801">
        <v>0.71790151853871054</v>
      </c>
      <c r="R801">
        <v>0.24281842847168281</v>
      </c>
      <c r="S801">
        <v>0.1554878047555828</v>
      </c>
      <c r="V801">
        <f t="shared" si="29"/>
        <v>26</v>
      </c>
    </row>
    <row r="802" spans="1:22">
      <c r="A802">
        <v>0.10554472841981644</v>
      </c>
      <c r="B802">
        <v>7.3263692823539478E-2</v>
      </c>
      <c r="C802">
        <v>4.8297884434119594E-2</v>
      </c>
      <c r="D802">
        <v>0.13129741301847114</v>
      </c>
      <c r="E802">
        <v>0.20454042079217491</v>
      </c>
      <c r="F802">
        <v>4.8214285814288944E-2</v>
      </c>
      <c r="G802">
        <v>0</v>
      </c>
      <c r="J802">
        <f t="shared" si="28"/>
        <v>5</v>
      </c>
      <c r="N802">
        <v>0.10554472841981645</v>
      </c>
      <c r="O802">
        <v>0.72836817651306174</v>
      </c>
      <c r="P802">
        <v>3.1174853969846518E-2</v>
      </c>
      <c r="Q802">
        <v>0.5694891852313384</v>
      </c>
      <c r="R802">
        <v>0.36951219547637665</v>
      </c>
      <c r="S802">
        <v>0.17835365855133492</v>
      </c>
      <c r="V802">
        <f t="shared" si="29"/>
        <v>26</v>
      </c>
    </row>
    <row r="803" spans="1:22">
      <c r="A803">
        <v>0.10557037575634483</v>
      </c>
      <c r="B803">
        <v>7.3352902901870687E-2</v>
      </c>
      <c r="C803">
        <v>4.831566717195826E-2</v>
      </c>
      <c r="D803">
        <v>0.13129741301847114</v>
      </c>
      <c r="E803">
        <v>0.20464886273559649</v>
      </c>
      <c r="F803">
        <v>4.8214285814288944E-2</v>
      </c>
      <c r="G803">
        <v>0</v>
      </c>
      <c r="J803">
        <f t="shared" si="28"/>
        <v>5</v>
      </c>
      <c r="N803">
        <v>0.10557037575634481</v>
      </c>
      <c r="O803">
        <v>0.40385741853153356</v>
      </c>
      <c r="P803">
        <v>0.24046595042056509</v>
      </c>
      <c r="Q803">
        <v>0.503781776457912</v>
      </c>
      <c r="R803">
        <v>0.29001447201214975</v>
      </c>
      <c r="S803">
        <v>0.3484081042913329</v>
      </c>
      <c r="V803">
        <f t="shared" si="29"/>
        <v>26</v>
      </c>
    </row>
    <row r="804" spans="1:22">
      <c r="A804">
        <v>0.10563378593006331</v>
      </c>
      <c r="B804">
        <v>7.3509157402531514E-2</v>
      </c>
      <c r="C804">
        <v>4.8346818380183773E-2</v>
      </c>
      <c r="D804">
        <v>0.13134577296646824</v>
      </c>
      <c r="E804">
        <v>0.20468003828842415</v>
      </c>
      <c r="F804">
        <v>4.8214285814288944E-2</v>
      </c>
      <c r="G804">
        <v>0</v>
      </c>
      <c r="J804">
        <f t="shared" si="28"/>
        <v>5</v>
      </c>
      <c r="N804">
        <v>0.1056337859300633</v>
      </c>
      <c r="O804">
        <v>0.38292653748367306</v>
      </c>
      <c r="P804">
        <v>0.21409866239956959</v>
      </c>
      <c r="Q804">
        <v>0.64852564702635618</v>
      </c>
      <c r="R804">
        <v>6.582914582740565E-2</v>
      </c>
      <c r="S804">
        <v>0.35050251245783554</v>
      </c>
      <c r="V804">
        <f t="shared" si="29"/>
        <v>26</v>
      </c>
    </row>
    <row r="805" spans="1:22">
      <c r="A805">
        <v>0.10569620241372349</v>
      </c>
      <c r="B805">
        <v>7.3554421855514376E-2</v>
      </c>
      <c r="C805">
        <v>4.8346818380183773E-2</v>
      </c>
      <c r="D805">
        <v>0.1314668288526411</v>
      </c>
      <c r="E805">
        <v>0.20470914162659173</v>
      </c>
      <c r="F805">
        <v>4.8245613997794319E-2</v>
      </c>
      <c r="G805">
        <v>0</v>
      </c>
      <c r="J805">
        <f t="shared" si="28"/>
        <v>5</v>
      </c>
      <c r="N805">
        <v>0.10569620241372348</v>
      </c>
      <c r="O805">
        <v>0.44887057371520983</v>
      </c>
      <c r="P805">
        <v>0.16022631502747617</v>
      </c>
      <c r="Q805">
        <v>0.34833091436339642</v>
      </c>
      <c r="R805">
        <v>0.2917378920107192</v>
      </c>
      <c r="S805">
        <v>0.6153846153169531</v>
      </c>
      <c r="V805">
        <f t="shared" si="29"/>
        <v>26</v>
      </c>
    </row>
    <row r="806" spans="1:22">
      <c r="A806">
        <v>0.10569620241372349</v>
      </c>
      <c r="B806">
        <v>7.3554421855514376E-2</v>
      </c>
      <c r="C806">
        <v>4.8415492877179347E-2</v>
      </c>
      <c r="D806">
        <v>0.1314668288526411</v>
      </c>
      <c r="E806">
        <v>0.20481927721967821</v>
      </c>
      <c r="F806">
        <v>4.8387096892420642E-2</v>
      </c>
      <c r="G806">
        <v>0</v>
      </c>
      <c r="J806">
        <f t="shared" si="28"/>
        <v>5</v>
      </c>
      <c r="N806">
        <v>0.10569620241372348</v>
      </c>
      <c r="O806">
        <v>0.33445258429126584</v>
      </c>
      <c r="P806">
        <v>5.8264114555445876E-2</v>
      </c>
      <c r="Q806">
        <v>0.59506531182631006</v>
      </c>
      <c r="R806">
        <v>0.27606837633556652</v>
      </c>
      <c r="S806">
        <v>0.57692307702457035</v>
      </c>
      <c r="V806">
        <f t="shared" si="29"/>
        <v>26</v>
      </c>
    </row>
    <row r="807" spans="1:22">
      <c r="A807">
        <v>0.10569620241372349</v>
      </c>
      <c r="B807">
        <v>7.3554421855514376E-2</v>
      </c>
      <c r="C807">
        <v>4.8415492877179347E-2</v>
      </c>
      <c r="D807">
        <v>0.13150371636260214</v>
      </c>
      <c r="E807">
        <v>0.20515191581765524</v>
      </c>
      <c r="F807">
        <v>4.8387096892420642E-2</v>
      </c>
      <c r="G807">
        <v>0</v>
      </c>
      <c r="J807">
        <f t="shared" si="28"/>
        <v>5</v>
      </c>
      <c r="N807">
        <v>0.10569620241372348</v>
      </c>
      <c r="O807">
        <v>0.70411070392394226</v>
      </c>
      <c r="P807">
        <v>0.18935837254230858</v>
      </c>
      <c r="Q807">
        <v>0.49346879528781384</v>
      </c>
      <c r="R807">
        <v>0.27606837633556652</v>
      </c>
      <c r="S807">
        <v>0.11538461546355473</v>
      </c>
      <c r="V807">
        <f t="shared" si="29"/>
        <v>26</v>
      </c>
    </row>
    <row r="808" spans="1:22">
      <c r="A808">
        <v>0.10577791871179278</v>
      </c>
      <c r="B808">
        <v>7.3554421855514376E-2</v>
      </c>
      <c r="C808">
        <v>4.8461384471324684E-2</v>
      </c>
      <c r="D808">
        <v>0.13154398084458976</v>
      </c>
      <c r="E808">
        <v>0.20531439098917212</v>
      </c>
      <c r="F808">
        <v>4.8387096892420642E-2</v>
      </c>
      <c r="G808">
        <v>0</v>
      </c>
      <c r="J808">
        <f t="shared" si="28"/>
        <v>5</v>
      </c>
      <c r="N808">
        <v>0.10577791871179275</v>
      </c>
      <c r="O808">
        <v>0.44713345844824476</v>
      </c>
      <c r="P808">
        <v>0.16818013332701948</v>
      </c>
      <c r="Q808">
        <v>0.49155908629494122</v>
      </c>
      <c r="R808">
        <v>0.3824561403555054</v>
      </c>
      <c r="S808">
        <v>0.32565789485161573</v>
      </c>
      <c r="V808">
        <f t="shared" si="29"/>
        <v>26</v>
      </c>
    </row>
    <row r="809" spans="1:22">
      <c r="A809">
        <v>0.10577791871179278</v>
      </c>
      <c r="B809">
        <v>7.3554421855514376E-2</v>
      </c>
      <c r="C809">
        <v>4.8479058138796022E-2</v>
      </c>
      <c r="D809">
        <v>0.13158810844646887</v>
      </c>
      <c r="E809">
        <v>0.20555555579737991</v>
      </c>
      <c r="F809">
        <v>4.849137932835404E-2</v>
      </c>
      <c r="G809">
        <v>0</v>
      </c>
      <c r="J809">
        <f t="shared" si="28"/>
        <v>5</v>
      </c>
      <c r="N809">
        <v>0.10577791871179275</v>
      </c>
      <c r="O809">
        <v>0.35228696725345265</v>
      </c>
      <c r="P809">
        <v>0.11212008904275264</v>
      </c>
      <c r="Q809">
        <v>0.5697616683947202</v>
      </c>
      <c r="R809">
        <v>0.1171052635183171</v>
      </c>
      <c r="S809">
        <v>0.6365131579058283</v>
      </c>
      <c r="V809">
        <f t="shared" si="29"/>
        <v>26</v>
      </c>
    </row>
    <row r="810" spans="1:22">
      <c r="A810">
        <v>0.10577791871179278</v>
      </c>
      <c r="B810">
        <v>7.3554421855514376E-2</v>
      </c>
      <c r="C810">
        <v>4.8494217260082427E-2</v>
      </c>
      <c r="D810">
        <v>0.13160622876651468</v>
      </c>
      <c r="E810">
        <v>0.20555555579737991</v>
      </c>
      <c r="F810">
        <v>4.8509174421507928E-2</v>
      </c>
      <c r="G810">
        <v>0</v>
      </c>
      <c r="J810">
        <f t="shared" si="28"/>
        <v>5</v>
      </c>
      <c r="N810">
        <v>0.10577791871179275</v>
      </c>
      <c r="O810">
        <v>0.62327694222018437</v>
      </c>
      <c r="P810">
        <v>9.3433407535627205E-2</v>
      </c>
      <c r="Q810">
        <v>0.44314796426678393</v>
      </c>
      <c r="R810">
        <v>0.31008771951982145</v>
      </c>
      <c r="S810">
        <v>0.4046052632649525</v>
      </c>
      <c r="V810">
        <f t="shared" si="29"/>
        <v>26</v>
      </c>
    </row>
    <row r="811" spans="1:22">
      <c r="A811">
        <v>0.10580612185837578</v>
      </c>
      <c r="B811">
        <v>7.3554421855514376E-2</v>
      </c>
      <c r="C811">
        <v>4.855874969132553E-2</v>
      </c>
      <c r="D811">
        <v>0.13163668269047196</v>
      </c>
      <c r="E811">
        <v>0.20555555579737991</v>
      </c>
      <c r="F811">
        <v>4.8517520159521717E-2</v>
      </c>
      <c r="G811">
        <v>0</v>
      </c>
      <c r="J811">
        <f t="shared" si="28"/>
        <v>5</v>
      </c>
      <c r="N811">
        <v>0.10580612185837575</v>
      </c>
      <c r="O811">
        <v>0.25516224183436087</v>
      </c>
      <c r="P811">
        <v>0.40720428754172178</v>
      </c>
      <c r="Q811">
        <v>0.33561529451850497</v>
      </c>
      <c r="R811">
        <v>0.21366765008663094</v>
      </c>
      <c r="S811">
        <v>0.5774336283685324</v>
      </c>
      <c r="V811">
        <f t="shared" si="29"/>
        <v>26</v>
      </c>
    </row>
    <row r="812" spans="1:22">
      <c r="A812">
        <v>0.1058290463533956</v>
      </c>
      <c r="B812">
        <v>7.3554421855514376E-2</v>
      </c>
      <c r="C812">
        <v>4.8648716620891444E-2</v>
      </c>
      <c r="D812">
        <v>0.13163668269047196</v>
      </c>
      <c r="E812">
        <v>0.20555555579737991</v>
      </c>
      <c r="F812">
        <v>4.8561151152437504E-2</v>
      </c>
      <c r="G812">
        <v>0</v>
      </c>
      <c r="J812">
        <f t="shared" si="28"/>
        <v>5</v>
      </c>
      <c r="N812">
        <v>0.10582904635339559</v>
      </c>
      <c r="O812">
        <v>0.63878278585932191</v>
      </c>
      <c r="P812">
        <v>6.2966031389900659E-2</v>
      </c>
      <c r="Q812">
        <v>0.70747837582804063</v>
      </c>
      <c r="R812">
        <v>0.32424242429438649</v>
      </c>
      <c r="S812">
        <v>6.7817209667486542E-2</v>
      </c>
      <c r="V812">
        <f t="shared" si="29"/>
        <v>26</v>
      </c>
    </row>
    <row r="813" spans="1:22">
      <c r="A813">
        <v>0.10589380748797303</v>
      </c>
      <c r="B813">
        <v>7.3610356585373835E-2</v>
      </c>
      <c r="C813">
        <v>4.8692152946225351E-2</v>
      </c>
      <c r="D813">
        <v>0.13164402450059562</v>
      </c>
      <c r="E813">
        <v>0.20555555579737991</v>
      </c>
      <c r="F813">
        <v>4.8596112417720813E-2</v>
      </c>
      <c r="G813">
        <v>0</v>
      </c>
      <c r="J813">
        <f t="shared" si="28"/>
        <v>5</v>
      </c>
      <c r="N813">
        <v>0.105893807487973</v>
      </c>
      <c r="O813">
        <v>0.68494769113564813</v>
      </c>
      <c r="P813">
        <v>6.8427229967856204E-2</v>
      </c>
      <c r="Q813">
        <v>0.66123499147334297</v>
      </c>
      <c r="R813">
        <v>0.28888888924063338</v>
      </c>
      <c r="S813">
        <v>9.7159090812966878E-2</v>
      </c>
      <c r="V813">
        <f t="shared" si="29"/>
        <v>27</v>
      </c>
    </row>
    <row r="814" spans="1:22">
      <c r="A814">
        <v>0.10589484334448447</v>
      </c>
      <c r="B814">
        <v>7.3692942321155266E-2</v>
      </c>
      <c r="C814">
        <v>4.8692152946225351E-2</v>
      </c>
      <c r="D814">
        <v>0.13175016256125791</v>
      </c>
      <c r="E814">
        <v>0.20555555579737991</v>
      </c>
      <c r="F814">
        <v>4.8641136419395145E-2</v>
      </c>
      <c r="G814">
        <v>0</v>
      </c>
      <c r="J814">
        <f t="shared" si="28"/>
        <v>5</v>
      </c>
      <c r="N814">
        <v>0.10589484334448446</v>
      </c>
      <c r="O814">
        <v>0.57542668994534618</v>
      </c>
      <c r="P814">
        <v>4.8898281476717945E-2</v>
      </c>
      <c r="Q814">
        <v>0.79554127679387654</v>
      </c>
      <c r="R814">
        <v>0.27253057389719443</v>
      </c>
      <c r="S814">
        <v>7.4082784502664797E-2</v>
      </c>
      <c r="V814">
        <f t="shared" si="29"/>
        <v>27</v>
      </c>
    </row>
    <row r="815" spans="1:22">
      <c r="A815">
        <v>0.10595497107229319</v>
      </c>
      <c r="B815">
        <v>7.372996940170895E-2</v>
      </c>
      <c r="C815">
        <v>4.8738570686338113E-2</v>
      </c>
      <c r="D815">
        <v>0.13184108741542844</v>
      </c>
      <c r="E815">
        <v>0.20555555579737991</v>
      </c>
      <c r="F815">
        <v>4.8648648580498673E-2</v>
      </c>
      <c r="G815">
        <v>0</v>
      </c>
      <c r="J815">
        <f t="shared" si="28"/>
        <v>5</v>
      </c>
      <c r="N815">
        <v>0.10595497107229318</v>
      </c>
      <c r="O815">
        <v>0.71987984985942277</v>
      </c>
      <c r="P815">
        <v>0.10651408461432595</v>
      </c>
      <c r="Q815">
        <v>0.45204402495119639</v>
      </c>
      <c r="R815">
        <v>0.23101851887942298</v>
      </c>
      <c r="S815">
        <v>0.30208333326308673</v>
      </c>
      <c r="V815">
        <f t="shared" si="29"/>
        <v>27</v>
      </c>
    </row>
    <row r="816" spans="1:22">
      <c r="A816">
        <v>0.10596640537227028</v>
      </c>
      <c r="B816">
        <v>7.3751971547479589E-2</v>
      </c>
      <c r="C816">
        <v>4.8847223503805638E-2</v>
      </c>
      <c r="D816">
        <v>0.13184108741542844</v>
      </c>
      <c r="E816">
        <v>0.20555555579737991</v>
      </c>
      <c r="F816">
        <v>4.870129879935043E-2</v>
      </c>
      <c r="G816">
        <v>0</v>
      </c>
      <c r="J816">
        <f t="shared" si="28"/>
        <v>5</v>
      </c>
      <c r="N816">
        <v>0.10596640537227026</v>
      </c>
      <c r="O816">
        <v>0.6734404840930247</v>
      </c>
      <c r="P816">
        <v>0.24445380632290567</v>
      </c>
      <c r="Q816">
        <v>0.43289765671473068</v>
      </c>
      <c r="R816">
        <v>0.33371855904991754</v>
      </c>
      <c r="S816">
        <v>6.1182868675548896E-2</v>
      </c>
      <c r="V816">
        <f t="shared" si="29"/>
        <v>27</v>
      </c>
    </row>
    <row r="817" spans="1:22">
      <c r="A817">
        <v>0.10598641024900032</v>
      </c>
      <c r="B817">
        <v>7.3884262360452951E-2</v>
      </c>
      <c r="C817">
        <v>4.8898281476717959E-2</v>
      </c>
      <c r="D817">
        <v>0.1318576888401346</v>
      </c>
      <c r="E817">
        <v>0.20555555579737991</v>
      </c>
      <c r="F817">
        <v>4.8829787218041099E-2</v>
      </c>
      <c r="G817">
        <v>0</v>
      </c>
      <c r="J817">
        <f t="shared" si="28"/>
        <v>5</v>
      </c>
      <c r="N817">
        <v>0.10598641024900032</v>
      </c>
      <c r="O817">
        <v>0.23418261382698433</v>
      </c>
      <c r="P817">
        <v>0.35040147429334245</v>
      </c>
      <c r="Q817">
        <v>0.32533944628521255</v>
      </c>
      <c r="R817">
        <v>0.23696780891645455</v>
      </c>
      <c r="S817">
        <v>0.65887850462220321</v>
      </c>
      <c r="V817">
        <f t="shared" si="29"/>
        <v>27</v>
      </c>
    </row>
    <row r="818" spans="1:22">
      <c r="A818">
        <v>0.1060510850894411</v>
      </c>
      <c r="B818">
        <v>7.3916758784521266E-2</v>
      </c>
      <c r="C818">
        <v>4.891050328559142E-2</v>
      </c>
      <c r="D818">
        <v>0.13189228787146423</v>
      </c>
      <c r="E818">
        <v>0.20555555579737991</v>
      </c>
      <c r="F818">
        <v>4.8864758159032538E-2</v>
      </c>
      <c r="G818">
        <v>0</v>
      </c>
      <c r="J818">
        <f t="shared" si="28"/>
        <v>5</v>
      </c>
      <c r="N818">
        <v>0.10605108508944107</v>
      </c>
      <c r="O818">
        <v>0.14383975810806438</v>
      </c>
      <c r="P818">
        <v>0.35707578811424617</v>
      </c>
      <c r="Q818">
        <v>0.32884097026356657</v>
      </c>
      <c r="R818">
        <v>0.50529100530147386</v>
      </c>
      <c r="S818">
        <v>0.60714285715332872</v>
      </c>
      <c r="V818">
        <f t="shared" si="29"/>
        <v>27</v>
      </c>
    </row>
    <row r="819" spans="1:22">
      <c r="A819">
        <v>0.1060510850894411</v>
      </c>
      <c r="B819">
        <v>7.3931623984620568E-2</v>
      </c>
      <c r="C819">
        <v>4.8925129621844574E-2</v>
      </c>
      <c r="D819">
        <v>0.13189228787146423</v>
      </c>
      <c r="E819">
        <v>0.20555555579737991</v>
      </c>
      <c r="F819">
        <v>4.89130434607324E-2</v>
      </c>
      <c r="G819">
        <v>0</v>
      </c>
      <c r="J819">
        <f t="shared" si="28"/>
        <v>5</v>
      </c>
      <c r="N819">
        <v>0.10605108508944107</v>
      </c>
      <c r="O819">
        <v>0.54430272109186817</v>
      </c>
      <c r="P819">
        <v>9.1297786744533815E-2</v>
      </c>
      <c r="Q819">
        <v>0.30323450123647855</v>
      </c>
      <c r="R819">
        <v>0.25357142866093496</v>
      </c>
      <c r="S819">
        <v>0.71517857149480391</v>
      </c>
      <c r="V819">
        <f t="shared" si="29"/>
        <v>27</v>
      </c>
    </row>
    <row r="820" spans="1:22">
      <c r="A820">
        <v>0.1060510850894411</v>
      </c>
      <c r="B820">
        <v>7.3931623984620568E-2</v>
      </c>
      <c r="C820">
        <v>4.8971992890696744E-2</v>
      </c>
      <c r="D820">
        <v>0.13204135246281001</v>
      </c>
      <c r="E820">
        <v>0.20555555579737991</v>
      </c>
      <c r="F820">
        <v>4.89130434607324E-2</v>
      </c>
      <c r="G820">
        <v>0</v>
      </c>
      <c r="J820">
        <f t="shared" si="28"/>
        <v>5</v>
      </c>
      <c r="N820">
        <v>0.10605108508944107</v>
      </c>
      <c r="O820">
        <v>0.6865079365436636</v>
      </c>
      <c r="P820">
        <v>3.2461435218447049E-2</v>
      </c>
      <c r="Q820">
        <v>0.64690026937688483</v>
      </c>
      <c r="R820">
        <v>0.26666666675460277</v>
      </c>
      <c r="S820">
        <v>0.17142857132804459</v>
      </c>
      <c r="V820">
        <f t="shared" si="29"/>
        <v>27</v>
      </c>
    </row>
    <row r="821" spans="1:22">
      <c r="A821">
        <v>0.1060510850894411</v>
      </c>
      <c r="B821">
        <v>7.3931623984620568E-2</v>
      </c>
      <c r="C821">
        <v>4.8971992890696744E-2</v>
      </c>
      <c r="D821">
        <v>0.13207547186203167</v>
      </c>
      <c r="E821">
        <v>0.20555555579737991</v>
      </c>
      <c r="F821">
        <v>4.89130434607324E-2</v>
      </c>
      <c r="G821">
        <v>0</v>
      </c>
      <c r="J821">
        <f t="shared" si="28"/>
        <v>5</v>
      </c>
      <c r="N821">
        <v>0.10605108508944107</v>
      </c>
      <c r="O821">
        <v>9.807256228040144E-2</v>
      </c>
      <c r="P821">
        <v>0.27592219994957373</v>
      </c>
      <c r="Q821">
        <v>0.48517520212316029</v>
      </c>
      <c r="R821">
        <v>0.31904761912927404</v>
      </c>
      <c r="S821">
        <v>0.6428571429199722</v>
      </c>
      <c r="V821">
        <f t="shared" si="29"/>
        <v>27</v>
      </c>
    </row>
    <row r="822" spans="1:22">
      <c r="A822">
        <v>0.1060510850894411</v>
      </c>
      <c r="B822">
        <v>7.4035169524754238E-2</v>
      </c>
      <c r="C822">
        <v>4.8971992890696744E-2</v>
      </c>
      <c r="D822">
        <v>0.13207547186203167</v>
      </c>
      <c r="E822">
        <v>0.20555555579737991</v>
      </c>
      <c r="F822">
        <v>4.89130434607324E-2</v>
      </c>
      <c r="G822">
        <v>0</v>
      </c>
      <c r="J822">
        <f t="shared" si="28"/>
        <v>5</v>
      </c>
      <c r="N822">
        <v>0.10605108508944107</v>
      </c>
      <c r="O822">
        <v>0.50017006792047414</v>
      </c>
      <c r="P822">
        <v>0.15824949689740023</v>
      </c>
      <c r="Q822">
        <v>0.58221024247539499</v>
      </c>
      <c r="R822">
        <v>0.39761904769128087</v>
      </c>
      <c r="S822">
        <v>0.22499999997800973</v>
      </c>
      <c r="V822">
        <f t="shared" si="29"/>
        <v>27</v>
      </c>
    </row>
    <row r="823" spans="1:22">
      <c r="A823">
        <v>0.1061182712853812</v>
      </c>
      <c r="B823">
        <v>7.4058219239623788E-2</v>
      </c>
      <c r="C823">
        <v>4.902566072781063E-2</v>
      </c>
      <c r="D823">
        <v>0.1321884532774118</v>
      </c>
      <c r="E823">
        <v>0.20555555579737991</v>
      </c>
      <c r="F823">
        <v>4.8940323386622617E-2</v>
      </c>
      <c r="G823">
        <v>0</v>
      </c>
      <c r="J823">
        <f t="shared" si="28"/>
        <v>5</v>
      </c>
      <c r="N823">
        <v>0.10611827128538119</v>
      </c>
      <c r="O823">
        <v>0.65818115260197818</v>
      </c>
      <c r="P823">
        <v>9.9964674858505992E-2</v>
      </c>
      <c r="Q823">
        <v>0.59351529578357543</v>
      </c>
      <c r="R823">
        <v>0.27823624614795989</v>
      </c>
      <c r="S823">
        <v>0.16292475716670954</v>
      </c>
      <c r="V823">
        <f t="shared" si="29"/>
        <v>27</v>
      </c>
    </row>
    <row r="824" spans="1:22">
      <c r="A824">
        <v>0.1061182712853812</v>
      </c>
      <c r="B824">
        <v>7.408359033508867E-2</v>
      </c>
      <c r="C824">
        <v>4.9074551994165841E-2</v>
      </c>
      <c r="D824">
        <v>0.13223012697283062</v>
      </c>
      <c r="E824">
        <v>0.20555555579737991</v>
      </c>
      <c r="F824">
        <v>4.897058812185031E-2</v>
      </c>
      <c r="G824">
        <v>0</v>
      </c>
      <c r="J824">
        <f t="shared" si="28"/>
        <v>5</v>
      </c>
      <c r="N824">
        <v>0.10611827128538119</v>
      </c>
      <c r="O824">
        <v>0.60652642937070833</v>
      </c>
      <c r="P824">
        <v>8.4108209096450892E-2</v>
      </c>
      <c r="Q824">
        <v>0.53856017571646975</v>
      </c>
      <c r="R824">
        <v>0.25302049656011644</v>
      </c>
      <c r="S824">
        <v>0.31674757282158306</v>
      </c>
      <c r="V824">
        <f t="shared" si="29"/>
        <v>27</v>
      </c>
    </row>
    <row r="825" spans="1:22">
      <c r="A825">
        <v>0.10620601509814637</v>
      </c>
      <c r="B825">
        <v>7.408359033508867E-2</v>
      </c>
      <c r="C825">
        <v>4.9115793159803398E-2</v>
      </c>
      <c r="D825">
        <v>0.13225180743007028</v>
      </c>
      <c r="E825">
        <v>0.20555555579737991</v>
      </c>
      <c r="F825">
        <v>4.8973880501422949E-2</v>
      </c>
      <c r="G825">
        <v>0</v>
      </c>
      <c r="J825">
        <f t="shared" si="28"/>
        <v>5</v>
      </c>
      <c r="N825">
        <v>0.10620601509814637</v>
      </c>
      <c r="O825">
        <v>0.39192430712599946</v>
      </c>
      <c r="P825">
        <v>0.2734391423796641</v>
      </c>
      <c r="Q825">
        <v>0.6336243309959233</v>
      </c>
      <c r="R825">
        <v>0.26940298510317329</v>
      </c>
      <c r="S825">
        <v>0.14272388071216285</v>
      </c>
      <c r="V825">
        <f t="shared" si="29"/>
        <v>27</v>
      </c>
    </row>
    <row r="826" spans="1:22">
      <c r="A826">
        <v>0.10621683847486059</v>
      </c>
      <c r="B826">
        <v>7.408359033508867E-2</v>
      </c>
      <c r="C826">
        <v>4.9160346745073545E-2</v>
      </c>
      <c r="D826">
        <v>0.13227408154516437</v>
      </c>
      <c r="E826">
        <v>0.20555555579737991</v>
      </c>
      <c r="F826">
        <v>4.8975672266635219E-2</v>
      </c>
      <c r="G826">
        <v>0</v>
      </c>
      <c r="J826">
        <f t="shared" si="28"/>
        <v>5</v>
      </c>
      <c r="N826">
        <v>0.10621683847486058</v>
      </c>
      <c r="O826">
        <v>0.63306719890232332</v>
      </c>
      <c r="P826">
        <v>0.11055354075899188</v>
      </c>
      <c r="Q826">
        <v>0.58637442074432133</v>
      </c>
      <c r="R826">
        <v>0.29155023281388864</v>
      </c>
      <c r="S826">
        <v>0.19311377235545335</v>
      </c>
      <c r="V826">
        <f t="shared" si="29"/>
        <v>27</v>
      </c>
    </row>
    <row r="827" spans="1:22">
      <c r="A827">
        <v>0.1062437589767762</v>
      </c>
      <c r="B827">
        <v>7.4217074220936582E-2</v>
      </c>
      <c r="C827">
        <v>4.918090722063554E-2</v>
      </c>
      <c r="D827">
        <v>0.13232050957122926</v>
      </c>
      <c r="E827">
        <v>0.20555555579737991</v>
      </c>
      <c r="F827">
        <v>4.9049165133479074E-2</v>
      </c>
      <c r="G827">
        <v>0</v>
      </c>
      <c r="J827">
        <f t="shared" si="28"/>
        <v>5</v>
      </c>
      <c r="N827">
        <v>0.10624375897677617</v>
      </c>
      <c r="O827">
        <v>0.53877333976001929</v>
      </c>
      <c r="P827">
        <v>0.12554328287826505</v>
      </c>
      <c r="Q827">
        <v>0.75154314228115116</v>
      </c>
      <c r="R827">
        <v>0.29133797392725974</v>
      </c>
      <c r="S827">
        <v>5.2204176333086286E-2</v>
      </c>
      <c r="V827">
        <f t="shared" si="29"/>
        <v>27</v>
      </c>
    </row>
    <row r="828" spans="1:22">
      <c r="A828">
        <v>0.10630581655527714</v>
      </c>
      <c r="B828">
        <v>7.4440619716193521E-2</v>
      </c>
      <c r="C828">
        <v>4.9183992726482287E-2</v>
      </c>
      <c r="D828">
        <v>0.13236962643299072</v>
      </c>
      <c r="E828">
        <v>0.20555555579737991</v>
      </c>
      <c r="F828">
        <v>4.9065420616237046E-2</v>
      </c>
      <c r="G828">
        <v>0</v>
      </c>
      <c r="J828">
        <f t="shared" si="28"/>
        <v>5</v>
      </c>
      <c r="N828">
        <v>0.10630581655527711</v>
      </c>
      <c r="O828">
        <v>0.79601226985535312</v>
      </c>
      <c r="P828">
        <v>5.227685133863582E-2</v>
      </c>
      <c r="Q828">
        <v>0.572982984055869</v>
      </c>
      <c r="R828">
        <v>0.30490797561360627</v>
      </c>
      <c r="S828">
        <v>0.11042944786715107</v>
      </c>
      <c r="V828">
        <f t="shared" si="29"/>
        <v>27</v>
      </c>
    </row>
    <row r="829" spans="1:22">
      <c r="A829">
        <v>0.10630581655527714</v>
      </c>
      <c r="B829">
        <v>7.4440619716193521E-2</v>
      </c>
      <c r="C829">
        <v>4.9183992726482287E-2</v>
      </c>
      <c r="D829">
        <v>0.13247691705865813</v>
      </c>
      <c r="E829">
        <v>0.20555555579737991</v>
      </c>
      <c r="F829">
        <v>4.9065420616237046E-2</v>
      </c>
      <c r="G829">
        <v>0</v>
      </c>
      <c r="J829">
        <f t="shared" si="28"/>
        <v>5</v>
      </c>
      <c r="N829">
        <v>0.10630581655527711</v>
      </c>
      <c r="O829">
        <v>0.68229623130458839</v>
      </c>
      <c r="P829">
        <v>0</v>
      </c>
      <c r="Q829">
        <v>0.572982984055869</v>
      </c>
      <c r="R829">
        <v>0.19243353807750696</v>
      </c>
      <c r="S829">
        <v>6.9018404843668599E-2</v>
      </c>
      <c r="V829">
        <f t="shared" si="29"/>
        <v>27</v>
      </c>
    </row>
    <row r="830" spans="1:22">
      <c r="A830">
        <v>0.10630581655527714</v>
      </c>
      <c r="B830">
        <v>7.4440619716193521E-2</v>
      </c>
      <c r="C830">
        <v>4.9203356510427586E-2</v>
      </c>
      <c r="D830">
        <v>0.13247691705865813</v>
      </c>
      <c r="E830">
        <v>0.20555555579737991</v>
      </c>
      <c r="F830">
        <v>4.9126637648371739E-2</v>
      </c>
      <c r="G830">
        <v>0</v>
      </c>
      <c r="J830">
        <f t="shared" si="28"/>
        <v>5</v>
      </c>
      <c r="N830">
        <v>0.10630581655527711</v>
      </c>
      <c r="O830">
        <v>0.26533742338192662</v>
      </c>
      <c r="P830">
        <v>0.25092888628318627</v>
      </c>
      <c r="Q830">
        <v>0.58340085660513508</v>
      </c>
      <c r="R830">
        <v>0.19243353807750696</v>
      </c>
      <c r="S830">
        <v>0.48312883449208677</v>
      </c>
      <c r="V830">
        <f t="shared" si="29"/>
        <v>27</v>
      </c>
    </row>
    <row r="831" spans="1:22">
      <c r="A831">
        <v>0.10630581655527714</v>
      </c>
      <c r="B831">
        <v>7.4440619716193521E-2</v>
      </c>
      <c r="C831">
        <v>4.9255067957105617E-2</v>
      </c>
      <c r="D831">
        <v>0.13253566493314761</v>
      </c>
      <c r="E831">
        <v>0.20555555579737991</v>
      </c>
      <c r="F831">
        <v>4.9132138728213447E-2</v>
      </c>
      <c r="G831">
        <v>0</v>
      </c>
      <c r="J831">
        <f t="shared" si="28"/>
        <v>5</v>
      </c>
      <c r="N831">
        <v>0.10630581655527711</v>
      </c>
      <c r="O831">
        <v>0.79601226985535312</v>
      </c>
      <c r="P831">
        <v>7.3187591684402545E-2</v>
      </c>
      <c r="Q831">
        <v>0.604236601341681</v>
      </c>
      <c r="R831">
        <v>0.2374233131798828</v>
      </c>
      <c r="S831">
        <v>6.9018404843668599E-2</v>
      </c>
      <c r="V831">
        <f t="shared" si="29"/>
        <v>27</v>
      </c>
    </row>
    <row r="832" spans="1:22">
      <c r="A832">
        <v>0.10635342411522271</v>
      </c>
      <c r="B832">
        <v>7.4522242977898501E-2</v>
      </c>
      <c r="C832">
        <v>4.9259660530896872E-2</v>
      </c>
      <c r="D832">
        <v>0.13258541563326467</v>
      </c>
      <c r="E832">
        <v>0.20555555579737991</v>
      </c>
      <c r="F832">
        <v>4.9140334639353814E-2</v>
      </c>
      <c r="G832">
        <v>0</v>
      </c>
      <c r="J832">
        <f t="shared" si="28"/>
        <v>5</v>
      </c>
      <c r="N832">
        <v>0.10635342411522269</v>
      </c>
      <c r="O832">
        <v>0.63485321302196729</v>
      </c>
      <c r="P832">
        <v>9.2656912354183163E-2</v>
      </c>
      <c r="Q832">
        <v>0.54900164869935353</v>
      </c>
      <c r="R832">
        <v>0.30048543688317231</v>
      </c>
      <c r="S832">
        <v>0.24029126206973811</v>
      </c>
      <c r="V832">
        <f t="shared" si="29"/>
        <v>27</v>
      </c>
    </row>
    <row r="833" spans="1:22">
      <c r="A833">
        <v>0.10637546965216138</v>
      </c>
      <c r="B833">
        <v>7.4552898096702874E-2</v>
      </c>
      <c r="C833">
        <v>4.9276978534127068E-2</v>
      </c>
      <c r="D833">
        <v>0.13266509429095941</v>
      </c>
      <c r="E833">
        <v>0.20555555579737991</v>
      </c>
      <c r="F833">
        <v>4.9159663772041465E-2</v>
      </c>
      <c r="G833">
        <v>0</v>
      </c>
      <c r="J833">
        <f t="shared" si="28"/>
        <v>5</v>
      </c>
      <c r="N833">
        <v>0.10637546965216138</v>
      </c>
      <c r="O833">
        <v>0.41834077374053669</v>
      </c>
      <c r="P833">
        <v>0.23965669002656914</v>
      </c>
      <c r="Q833">
        <v>0.74292452831896161</v>
      </c>
      <c r="R833">
        <v>0.30104166669552068</v>
      </c>
      <c r="S833">
        <v>3.5156249859125001E-2</v>
      </c>
      <c r="V833">
        <f t="shared" si="29"/>
        <v>27</v>
      </c>
    </row>
    <row r="834" spans="1:22">
      <c r="A834">
        <v>0.10637546965216138</v>
      </c>
      <c r="B834">
        <v>7.4611106286752535E-2</v>
      </c>
      <c r="C834">
        <v>4.9295774677943466E-2</v>
      </c>
      <c r="D834">
        <v>0.13266509429095941</v>
      </c>
      <c r="E834">
        <v>0.20555555579737991</v>
      </c>
      <c r="F834">
        <v>4.9192015234975808E-2</v>
      </c>
      <c r="G834">
        <v>0</v>
      </c>
      <c r="J834">
        <f t="shared" ref="J834:J897" si="30">FLOOR(ROW(J834)/151, 1)</f>
        <v>5</v>
      </c>
      <c r="N834">
        <v>0.10637546965216138</v>
      </c>
      <c r="O834">
        <v>0.59627757354015598</v>
      </c>
      <c r="P834">
        <v>0.13079303029180439</v>
      </c>
      <c r="Q834">
        <v>0.51739386780713881</v>
      </c>
      <c r="R834">
        <v>0.25891544119582782</v>
      </c>
      <c r="S834">
        <v>0.29572610308420738</v>
      </c>
      <c r="V834">
        <f t="shared" ref="V834:V897" si="31">FLOOR(N834*255,1)</f>
        <v>27</v>
      </c>
    </row>
    <row r="835" spans="1:22">
      <c r="A835">
        <v>0.1063814929175248</v>
      </c>
      <c r="B835">
        <v>7.4620427822044547E-2</v>
      </c>
      <c r="C835">
        <v>4.9397836325693972E-2</v>
      </c>
      <c r="D835">
        <v>0.13281332341747104</v>
      </c>
      <c r="E835">
        <v>0.20555555579737991</v>
      </c>
      <c r="F835">
        <v>4.9204771336649064E-2</v>
      </c>
      <c r="G835">
        <v>0</v>
      </c>
      <c r="J835">
        <f t="shared" si="30"/>
        <v>5</v>
      </c>
      <c r="N835">
        <v>0.10638149291752477</v>
      </c>
      <c r="O835">
        <v>0.57797776930642475</v>
      </c>
      <c r="P835">
        <v>0.30468113722229834</v>
      </c>
      <c r="Q835">
        <v>0.51168610165168393</v>
      </c>
      <c r="R835">
        <v>0.30654288263155599</v>
      </c>
      <c r="S835">
        <v>8.1167108665276877E-2</v>
      </c>
      <c r="V835">
        <f t="shared" si="31"/>
        <v>27</v>
      </c>
    </row>
    <row r="836" spans="1:22">
      <c r="A836">
        <v>0.10642684277443322</v>
      </c>
      <c r="B836">
        <v>7.4620427822044547E-2</v>
      </c>
      <c r="C836">
        <v>4.9397836325693972E-2</v>
      </c>
      <c r="D836">
        <v>0.13289581615819024</v>
      </c>
      <c r="E836">
        <v>0.20555555579737991</v>
      </c>
      <c r="F836">
        <v>4.9238820153341231E-2</v>
      </c>
      <c r="G836">
        <v>0</v>
      </c>
      <c r="J836">
        <f t="shared" si="30"/>
        <v>5</v>
      </c>
      <c r="N836">
        <v>0.10642684277443322</v>
      </c>
      <c r="O836">
        <v>0.65233785805572364</v>
      </c>
      <c r="P836">
        <v>6.1691415397700948E-2</v>
      </c>
      <c r="Q836">
        <v>0.55323145222421788</v>
      </c>
      <c r="R836">
        <v>0.28159879365854279</v>
      </c>
      <c r="S836">
        <v>0.26470588241330656</v>
      </c>
      <c r="V836">
        <f t="shared" si="31"/>
        <v>27</v>
      </c>
    </row>
    <row r="837" spans="1:22">
      <c r="A837">
        <v>0.10648968974816145</v>
      </c>
      <c r="B837">
        <v>7.4620427822044547E-2</v>
      </c>
      <c r="C837">
        <v>4.9397836325693972E-2</v>
      </c>
      <c r="D837">
        <v>0.13289581615819024</v>
      </c>
      <c r="E837">
        <v>0.20555555579737991</v>
      </c>
      <c r="F837">
        <v>4.9270072983604966E-2</v>
      </c>
      <c r="G837">
        <v>0</v>
      </c>
      <c r="J837">
        <f t="shared" si="30"/>
        <v>5</v>
      </c>
      <c r="N837">
        <v>0.10648968974816145</v>
      </c>
      <c r="O837">
        <v>0.66302577370731619</v>
      </c>
      <c r="P837">
        <v>9.7727208426411236E-2</v>
      </c>
      <c r="Q837">
        <v>0.47748756675206566</v>
      </c>
      <c r="R837">
        <v>0.3186787394182955</v>
      </c>
      <c r="S837">
        <v>0.30105633806894905</v>
      </c>
      <c r="V837">
        <f t="shared" si="31"/>
        <v>27</v>
      </c>
    </row>
    <row r="838" spans="1:22">
      <c r="A838">
        <v>0.10649755003264583</v>
      </c>
      <c r="B838">
        <v>7.4620427822044547E-2</v>
      </c>
      <c r="C838">
        <v>4.9407921540916062E-2</v>
      </c>
      <c r="D838">
        <v>0.1329305806173488</v>
      </c>
      <c r="E838">
        <v>0.20555555579737991</v>
      </c>
      <c r="F838">
        <v>4.9351944134026098E-2</v>
      </c>
      <c r="G838">
        <v>0</v>
      </c>
      <c r="J838">
        <f t="shared" si="30"/>
        <v>5</v>
      </c>
      <c r="N838">
        <v>0.10649755003264583</v>
      </c>
      <c r="O838">
        <v>0.42076292891492251</v>
      </c>
      <c r="P838">
        <v>0.25655005291532268</v>
      </c>
      <c r="Q838">
        <v>0.5477784539749887</v>
      </c>
      <c r="R838">
        <v>0.21541218662529846</v>
      </c>
      <c r="S838">
        <v>0.29032258076811751</v>
      </c>
      <c r="V838">
        <f t="shared" si="31"/>
        <v>27</v>
      </c>
    </row>
    <row r="839" spans="1:22">
      <c r="A839">
        <v>0.10649755003264583</v>
      </c>
      <c r="B839">
        <v>7.4652249004040466E-2</v>
      </c>
      <c r="C839">
        <v>4.9467215274996514E-2</v>
      </c>
      <c r="D839">
        <v>0.13308420623855149</v>
      </c>
      <c r="E839">
        <v>0.20555555579737991</v>
      </c>
      <c r="F839">
        <v>4.9360146202435229E-2</v>
      </c>
      <c r="G839">
        <v>0</v>
      </c>
      <c r="J839">
        <f t="shared" si="30"/>
        <v>5</v>
      </c>
      <c r="N839">
        <v>0.10649755003264583</v>
      </c>
      <c r="O839">
        <v>0.1993087556489492</v>
      </c>
      <c r="P839">
        <v>0.32068756620343075</v>
      </c>
      <c r="Q839">
        <v>0.31953743151557562</v>
      </c>
      <c r="R839">
        <v>0.35340501821615844</v>
      </c>
      <c r="S839">
        <v>0.68951612903107584</v>
      </c>
      <c r="V839">
        <f t="shared" si="31"/>
        <v>27</v>
      </c>
    </row>
    <row r="840" spans="1:22">
      <c r="A840">
        <v>0.10653389032406825</v>
      </c>
      <c r="B840">
        <v>7.4708216552116791E-2</v>
      </c>
      <c r="C840">
        <v>4.9500321451000952E-2</v>
      </c>
      <c r="D840">
        <v>0.1331348238963278</v>
      </c>
      <c r="E840">
        <v>0.20555555579737991</v>
      </c>
      <c r="F840">
        <v>4.93730406960542E-2</v>
      </c>
      <c r="G840">
        <v>0</v>
      </c>
      <c r="J840">
        <f t="shared" si="30"/>
        <v>5</v>
      </c>
      <c r="N840">
        <v>0.10653389032406825</v>
      </c>
      <c r="O840">
        <v>0.56517165005911796</v>
      </c>
      <c r="P840">
        <v>0.41614805102016056</v>
      </c>
      <c r="Q840">
        <v>0.42255375176220272</v>
      </c>
      <c r="R840">
        <v>0.30077519387207058</v>
      </c>
      <c r="S840">
        <v>7.3255814048608967E-2</v>
      </c>
      <c r="V840">
        <f t="shared" si="31"/>
        <v>27</v>
      </c>
    </row>
    <row r="841" spans="1:22">
      <c r="A841">
        <v>0.10654391874873582</v>
      </c>
      <c r="B841">
        <v>7.4768191117342342E-2</v>
      </c>
      <c r="C841">
        <v>4.9585304339000817E-2</v>
      </c>
      <c r="D841">
        <v>0.13318534960953393</v>
      </c>
      <c r="E841">
        <v>0.20590003763195464</v>
      </c>
      <c r="F841">
        <v>4.945054956815291E-2</v>
      </c>
      <c r="G841">
        <v>0</v>
      </c>
      <c r="J841">
        <f t="shared" si="30"/>
        <v>5</v>
      </c>
      <c r="N841">
        <v>0.1065439187487358</v>
      </c>
      <c r="O841">
        <v>0.45835099622591352</v>
      </c>
      <c r="P841">
        <v>0.30342291142387839</v>
      </c>
      <c r="Q841">
        <v>0.25194557968276476</v>
      </c>
      <c r="R841">
        <v>0.31345202795120092</v>
      </c>
      <c r="S841">
        <v>0.52077151350580764</v>
      </c>
      <c r="V841">
        <f t="shared" si="31"/>
        <v>27</v>
      </c>
    </row>
    <row r="842" spans="1:22">
      <c r="A842">
        <v>0.10660103533417047</v>
      </c>
      <c r="B842">
        <v>7.4787177472283167E-2</v>
      </c>
      <c r="C842">
        <v>4.9621836035866507E-2</v>
      </c>
      <c r="D842">
        <v>0.13323657468065153</v>
      </c>
      <c r="E842">
        <v>0.2059146104057071</v>
      </c>
      <c r="F842">
        <v>4.9486803566674814E-2</v>
      </c>
      <c r="G842">
        <v>0</v>
      </c>
      <c r="J842">
        <f t="shared" si="30"/>
        <v>5</v>
      </c>
      <c r="N842">
        <v>0.10660103533417044</v>
      </c>
      <c r="O842">
        <v>0.58648691258405383</v>
      </c>
      <c r="P842">
        <v>0.2087958211910016</v>
      </c>
      <c r="Q842">
        <v>0.45545420453303032</v>
      </c>
      <c r="R842">
        <v>0.25209713037036208</v>
      </c>
      <c r="S842">
        <v>0.29056291392160516</v>
      </c>
      <c r="V842">
        <f t="shared" si="31"/>
        <v>27</v>
      </c>
    </row>
    <row r="843" spans="1:22">
      <c r="A843">
        <v>0.10668987351348667</v>
      </c>
      <c r="B843">
        <v>7.4792273008695773E-2</v>
      </c>
      <c r="C843">
        <v>4.9627995192085252E-2</v>
      </c>
      <c r="D843">
        <v>0.1332989891163649</v>
      </c>
      <c r="E843">
        <v>0.20596680137209528</v>
      </c>
      <c r="F843">
        <v>4.9632352897519362E-2</v>
      </c>
      <c r="G843">
        <v>0</v>
      </c>
      <c r="J843">
        <f t="shared" si="30"/>
        <v>5</v>
      </c>
      <c r="N843">
        <v>0.10668987351348665</v>
      </c>
      <c r="O843">
        <v>0.61257631255904299</v>
      </c>
      <c r="P843">
        <v>3.495846873326753E-2</v>
      </c>
      <c r="Q843">
        <v>0.6409288822114575</v>
      </c>
      <c r="R843">
        <v>0.29863247862639075</v>
      </c>
      <c r="S843">
        <v>0.23076923092710946</v>
      </c>
      <c r="V843">
        <f t="shared" si="31"/>
        <v>27</v>
      </c>
    </row>
    <row r="844" spans="1:22">
      <c r="A844">
        <v>0.10676696849904126</v>
      </c>
      <c r="B844">
        <v>7.4794639115002615E-2</v>
      </c>
      <c r="C844">
        <v>4.9637631559035056E-2</v>
      </c>
      <c r="D844">
        <v>0.13330308788946565</v>
      </c>
      <c r="E844">
        <v>0.20608695684633815</v>
      </c>
      <c r="F844">
        <v>4.9632352897519362E-2</v>
      </c>
      <c r="G844">
        <v>0</v>
      </c>
      <c r="J844">
        <f t="shared" si="30"/>
        <v>5</v>
      </c>
      <c r="N844">
        <v>0.10676696849904124</v>
      </c>
      <c r="O844">
        <v>0.69242610832028695</v>
      </c>
      <c r="P844">
        <v>1.4691597796076162E-2</v>
      </c>
      <c r="Q844">
        <v>0.54163955755826887</v>
      </c>
      <c r="R844">
        <v>0.34252873598392836</v>
      </c>
      <c r="S844">
        <v>0.29094827597012446</v>
      </c>
      <c r="V844">
        <f t="shared" si="31"/>
        <v>27</v>
      </c>
    </row>
    <row r="845" spans="1:22">
      <c r="A845">
        <v>0.10676696849904126</v>
      </c>
      <c r="B845">
        <v>7.4891774937916253E-2</v>
      </c>
      <c r="C845">
        <v>4.9637631559035056E-2</v>
      </c>
      <c r="D845">
        <v>0.13335967615251657</v>
      </c>
      <c r="E845">
        <v>0.20611010295207829</v>
      </c>
      <c r="F845">
        <v>4.9632352897519362E-2</v>
      </c>
      <c r="G845">
        <v>0</v>
      </c>
      <c r="J845">
        <f t="shared" si="30"/>
        <v>5</v>
      </c>
      <c r="N845">
        <v>0.10676696849904124</v>
      </c>
      <c r="O845">
        <v>0.63310004383842888</v>
      </c>
      <c r="P845">
        <v>5.7333064766680722E-2</v>
      </c>
      <c r="Q845">
        <v>0.7369439991845631</v>
      </c>
      <c r="R845">
        <v>0.27931034495949036</v>
      </c>
      <c r="S845">
        <v>6.4339781298393114E-2</v>
      </c>
      <c r="V845">
        <f t="shared" si="31"/>
        <v>27</v>
      </c>
    </row>
    <row r="846" spans="1:22">
      <c r="A846">
        <v>0.10676696849904126</v>
      </c>
      <c r="B846">
        <v>7.4891774937916253E-2</v>
      </c>
      <c r="C846">
        <v>4.9659546641136879E-2</v>
      </c>
      <c r="D846">
        <v>0.13355946591162815</v>
      </c>
      <c r="E846">
        <v>0.20617786828462198</v>
      </c>
      <c r="F846">
        <v>4.9632352897519362E-2</v>
      </c>
      <c r="G846">
        <v>0</v>
      </c>
      <c r="J846">
        <f t="shared" si="30"/>
        <v>5</v>
      </c>
      <c r="N846">
        <v>0.10676696849904124</v>
      </c>
      <c r="O846">
        <v>0.49712643678745111</v>
      </c>
      <c r="P846">
        <v>0.22527116715493922</v>
      </c>
      <c r="Q846">
        <v>0.31229668186800963</v>
      </c>
      <c r="R846">
        <v>0.4478927204384176</v>
      </c>
      <c r="S846">
        <v>0.16810344827965351</v>
      </c>
      <c r="V846">
        <f t="shared" si="31"/>
        <v>27</v>
      </c>
    </row>
    <row r="847" spans="1:22">
      <c r="A847">
        <v>0.10679110732253702</v>
      </c>
      <c r="B847">
        <v>7.4891774937916253E-2</v>
      </c>
      <c r="C847">
        <v>4.9663008676860243E-2</v>
      </c>
      <c r="D847">
        <v>0.13364779858049664</v>
      </c>
      <c r="E847">
        <v>0.20626450119100312</v>
      </c>
      <c r="F847">
        <v>4.9668874297427862E-2</v>
      </c>
      <c r="G847">
        <v>0</v>
      </c>
      <c r="J847">
        <f t="shared" si="30"/>
        <v>5</v>
      </c>
      <c r="N847">
        <v>0.10679110732253702</v>
      </c>
      <c r="O847">
        <v>0.6339285713793027</v>
      </c>
      <c r="P847">
        <v>9.768921826904732E-2</v>
      </c>
      <c r="Q847">
        <v>0.54804231642995449</v>
      </c>
      <c r="R847">
        <v>0.26913937064329319</v>
      </c>
      <c r="S847">
        <v>0.26770231227611441</v>
      </c>
      <c r="V847">
        <f t="shared" si="31"/>
        <v>27</v>
      </c>
    </row>
    <row r="848" spans="1:22">
      <c r="A848">
        <v>0.10680754504808077</v>
      </c>
      <c r="B848">
        <v>7.4996665444087396E-2</v>
      </c>
      <c r="C848">
        <v>4.97065728042115E-2</v>
      </c>
      <c r="D848">
        <v>0.13369123334022129</v>
      </c>
      <c r="E848">
        <v>0.20630630646197703</v>
      </c>
      <c r="F848">
        <v>4.9723756966013867E-2</v>
      </c>
      <c r="G848">
        <v>0</v>
      </c>
      <c r="J848">
        <f t="shared" si="30"/>
        <v>5</v>
      </c>
      <c r="N848">
        <v>0.10680754504808075</v>
      </c>
      <c r="O848">
        <v>0.4085695005090717</v>
      </c>
      <c r="P848">
        <v>0.12005474130766873</v>
      </c>
      <c r="Q848">
        <v>0.75968222440563149</v>
      </c>
      <c r="R848">
        <v>0.23549257762365197</v>
      </c>
      <c r="S848">
        <v>0.20131578945400874</v>
      </c>
      <c r="V848">
        <f t="shared" si="31"/>
        <v>27</v>
      </c>
    </row>
    <row r="849" spans="1:22">
      <c r="A849">
        <v>0.10687506138446791</v>
      </c>
      <c r="B849">
        <v>7.5049220768891381E-2</v>
      </c>
      <c r="C849">
        <v>4.9758404465403056E-2</v>
      </c>
      <c r="D849">
        <v>0.13370970152929035</v>
      </c>
      <c r="E849">
        <v>0.20636604806328102</v>
      </c>
      <c r="F849">
        <v>4.9778761020755687E-2</v>
      </c>
      <c r="G849">
        <v>0</v>
      </c>
      <c r="J849">
        <f t="shared" si="30"/>
        <v>5</v>
      </c>
      <c r="N849">
        <v>0.1068750613844679</v>
      </c>
      <c r="O849">
        <v>0.52421011546656571</v>
      </c>
      <c r="P849">
        <v>0.10145949040701625</v>
      </c>
      <c r="Q849">
        <v>0.75015872492498004</v>
      </c>
      <c r="R849">
        <v>0.26698303145459212</v>
      </c>
      <c r="S849">
        <v>0.12036238140915997</v>
      </c>
      <c r="V849">
        <f t="shared" si="31"/>
        <v>27</v>
      </c>
    </row>
    <row r="850" spans="1:22">
      <c r="A850">
        <v>0.10690071918089161</v>
      </c>
      <c r="B850">
        <v>7.5086805468704845E-2</v>
      </c>
      <c r="C850">
        <v>4.9758404465403056E-2</v>
      </c>
      <c r="D850">
        <v>0.13372238734606295</v>
      </c>
      <c r="E850">
        <v>0.20637915538159909</v>
      </c>
      <c r="F850">
        <v>4.9811015140202849E-2</v>
      </c>
      <c r="G850">
        <v>0</v>
      </c>
      <c r="J850">
        <f t="shared" si="30"/>
        <v>5</v>
      </c>
      <c r="N850">
        <v>0.10690071918089158</v>
      </c>
      <c r="O850">
        <v>0.63673000320069684</v>
      </c>
      <c r="P850">
        <v>5.6099944832824704E-2</v>
      </c>
      <c r="Q850">
        <v>0.74632377627058555</v>
      </c>
      <c r="R850">
        <v>0.25394424703071372</v>
      </c>
      <c r="S850">
        <v>6.7059608469417831E-2</v>
      </c>
      <c r="V850">
        <f t="shared" si="31"/>
        <v>27</v>
      </c>
    </row>
    <row r="851" spans="1:22">
      <c r="A851">
        <v>0.10693708627579586</v>
      </c>
      <c r="B851">
        <v>7.5093217218911767E-2</v>
      </c>
      <c r="C851">
        <v>4.9779778226529861E-2</v>
      </c>
      <c r="D851">
        <v>0.13386027524234032</v>
      </c>
      <c r="E851">
        <v>0.20639073305111547</v>
      </c>
      <c r="F851">
        <v>4.9876847191882845E-2</v>
      </c>
      <c r="G851">
        <v>0</v>
      </c>
      <c r="J851">
        <f t="shared" si="30"/>
        <v>5</v>
      </c>
      <c r="N851">
        <v>0.10693708627579585</v>
      </c>
      <c r="O851">
        <v>0.54834072328470651</v>
      </c>
      <c r="P851">
        <v>0.15207442517804981</v>
      </c>
      <c r="Q851">
        <v>0.66458649774990575</v>
      </c>
      <c r="R851">
        <v>0.31432266412615345</v>
      </c>
      <c r="S851">
        <v>0.10257031997713476</v>
      </c>
      <c r="V851">
        <f t="shared" si="31"/>
        <v>27</v>
      </c>
    </row>
    <row r="852" spans="1:22">
      <c r="A852">
        <v>0.10694722714433842</v>
      </c>
      <c r="B852">
        <v>7.5165102473440104E-2</v>
      </c>
      <c r="C852">
        <v>4.9842361143512474E-2</v>
      </c>
      <c r="D852">
        <v>0.13387614509233689</v>
      </c>
      <c r="E852">
        <v>0.20646766176700987</v>
      </c>
      <c r="F852">
        <v>4.9999999897378813E-2</v>
      </c>
      <c r="G852">
        <v>0</v>
      </c>
      <c r="J852">
        <f t="shared" si="30"/>
        <v>5</v>
      </c>
      <c r="N852">
        <v>0.10694722714433842</v>
      </c>
      <c r="O852">
        <v>0.5185851317647675</v>
      </c>
      <c r="P852">
        <v>3.6781842165564231E-2</v>
      </c>
      <c r="Q852">
        <v>0.35428261163532876</v>
      </c>
      <c r="R852">
        <v>0.21654676262377395</v>
      </c>
      <c r="S852">
        <v>0.7769784172661871</v>
      </c>
      <c r="V852">
        <f t="shared" si="31"/>
        <v>27</v>
      </c>
    </row>
    <row r="853" spans="1:22">
      <c r="A853">
        <v>0.10699474971763431</v>
      </c>
      <c r="B853">
        <v>7.5165102473440104E-2</v>
      </c>
      <c r="C853">
        <v>4.9879766351754409E-2</v>
      </c>
      <c r="D853">
        <v>0.13394786113306639</v>
      </c>
      <c r="E853">
        <v>0.20657748079006558</v>
      </c>
      <c r="F853">
        <v>4.9999999897378813E-2</v>
      </c>
      <c r="G853">
        <v>0</v>
      </c>
      <c r="J853">
        <f t="shared" si="30"/>
        <v>5</v>
      </c>
      <c r="N853">
        <v>0.10699474971763429</v>
      </c>
      <c r="O853">
        <v>0.81444805186898617</v>
      </c>
      <c r="P853">
        <v>0.17816901404409824</v>
      </c>
      <c r="Q853">
        <v>0.37049742716142831</v>
      </c>
      <c r="R853">
        <v>0.35000000019785626</v>
      </c>
      <c r="S853">
        <v>0.14318181819447923</v>
      </c>
      <c r="V853">
        <f t="shared" si="31"/>
        <v>27</v>
      </c>
    </row>
    <row r="854" spans="1:22">
      <c r="A854">
        <v>0.10702933438099643</v>
      </c>
      <c r="B854">
        <v>7.5165102473440104E-2</v>
      </c>
      <c r="C854">
        <v>4.9879766351754409E-2</v>
      </c>
      <c r="D854">
        <v>0.13406156905534519</v>
      </c>
      <c r="E854">
        <v>0.2066429421962738</v>
      </c>
      <c r="F854">
        <v>4.9999999897378813E-2</v>
      </c>
      <c r="G854">
        <v>0</v>
      </c>
      <c r="J854">
        <f t="shared" si="30"/>
        <v>5</v>
      </c>
      <c r="N854">
        <v>0.10702933438099643</v>
      </c>
      <c r="O854">
        <v>0.58658688587580476</v>
      </c>
      <c r="P854">
        <v>4.6397758184363314E-2</v>
      </c>
      <c r="Q854">
        <v>0.68013434736427214</v>
      </c>
      <c r="R854">
        <v>0.28586387441276789</v>
      </c>
      <c r="S854">
        <v>0.20968586392600153</v>
      </c>
      <c r="V854">
        <f t="shared" si="31"/>
        <v>27</v>
      </c>
    </row>
    <row r="855" spans="1:22">
      <c r="A855">
        <v>0.10703755095566622</v>
      </c>
      <c r="B855">
        <v>7.5308501817177007E-2</v>
      </c>
      <c r="C855">
        <v>4.9896552518389328E-2</v>
      </c>
      <c r="D855">
        <v>0.13406156905534519</v>
      </c>
      <c r="E855">
        <v>0.20664760544870017</v>
      </c>
      <c r="F855">
        <v>4.9999999897378813E-2</v>
      </c>
      <c r="G855">
        <v>0</v>
      </c>
      <c r="J855">
        <f t="shared" si="30"/>
        <v>5</v>
      </c>
      <c r="N855">
        <v>0.10703755095566622</v>
      </c>
      <c r="O855">
        <v>0.63831893434407894</v>
      </c>
      <c r="P855">
        <v>6.0733732759229844E-2</v>
      </c>
      <c r="Q855">
        <v>0.57765190109219389</v>
      </c>
      <c r="R855">
        <v>0.30388768931051074</v>
      </c>
      <c r="S855">
        <v>0.26241900652792666</v>
      </c>
      <c r="V855">
        <f t="shared" si="31"/>
        <v>27</v>
      </c>
    </row>
    <row r="856" spans="1:22">
      <c r="A856">
        <v>0.10707630094548008</v>
      </c>
      <c r="B856">
        <v>7.5324258627238475E-2</v>
      </c>
      <c r="C856">
        <v>4.9990610298056952E-2</v>
      </c>
      <c r="D856">
        <v>0.13406156905534519</v>
      </c>
      <c r="E856">
        <v>0.20671736385339626</v>
      </c>
      <c r="F856">
        <v>5.0079491116818413E-2</v>
      </c>
      <c r="G856">
        <v>0</v>
      </c>
      <c r="J856">
        <f t="shared" si="30"/>
        <v>5</v>
      </c>
      <c r="N856">
        <v>0.10707630094548008</v>
      </c>
      <c r="O856">
        <v>0.50428669413850946</v>
      </c>
      <c r="P856">
        <v>0.28754419530689684</v>
      </c>
      <c r="Q856">
        <v>0.42278127185887138</v>
      </c>
      <c r="R856">
        <v>0.17914952004116336</v>
      </c>
      <c r="S856">
        <v>0.38425925939907374</v>
      </c>
      <c r="V856">
        <f t="shared" si="31"/>
        <v>27</v>
      </c>
    </row>
    <row r="857" spans="1:22">
      <c r="A857">
        <v>0.10707630094548008</v>
      </c>
      <c r="B857">
        <v>7.5348432003001758E-2</v>
      </c>
      <c r="C857">
        <v>5.0048136855077856E-2</v>
      </c>
      <c r="D857">
        <v>0.13406156905534519</v>
      </c>
      <c r="E857">
        <v>0.20677290870338877</v>
      </c>
      <c r="F857">
        <v>5.0135043754887379E-2</v>
      </c>
      <c r="G857">
        <v>0</v>
      </c>
      <c r="J857">
        <f t="shared" si="30"/>
        <v>5</v>
      </c>
      <c r="N857">
        <v>0.10707630094548008</v>
      </c>
      <c r="O857">
        <v>0.54666372721546252</v>
      </c>
      <c r="P857">
        <v>0.31559728749147781</v>
      </c>
      <c r="Q857">
        <v>0.38784067079503387</v>
      </c>
      <c r="R857">
        <v>0.35267489736523699</v>
      </c>
      <c r="S857">
        <v>0.23611111106631619</v>
      </c>
      <c r="V857">
        <f t="shared" si="31"/>
        <v>27</v>
      </c>
    </row>
    <row r="858" spans="1:22">
      <c r="A858">
        <v>0.10709783917749423</v>
      </c>
      <c r="B858">
        <v>7.5348432003001758E-2</v>
      </c>
      <c r="C858">
        <v>5.0055799285489228E-2</v>
      </c>
      <c r="D858">
        <v>0.13406156905534519</v>
      </c>
      <c r="E858">
        <v>0.20677290870338877</v>
      </c>
      <c r="F858">
        <v>5.0159235663887483E-2</v>
      </c>
      <c r="G858">
        <v>0</v>
      </c>
      <c r="J858">
        <f t="shared" si="30"/>
        <v>5</v>
      </c>
      <c r="N858">
        <v>0.10709783917749423</v>
      </c>
      <c r="O858">
        <v>0.32223841912876677</v>
      </c>
      <c r="P858">
        <v>0.26119180060744485</v>
      </c>
      <c r="Q858">
        <v>0.4036331512457757</v>
      </c>
      <c r="R858">
        <v>0.26974789914377623</v>
      </c>
      <c r="S858">
        <v>0.56992797110003923</v>
      </c>
      <c r="V858">
        <f t="shared" si="31"/>
        <v>27</v>
      </c>
    </row>
    <row r="859" spans="1:22">
      <c r="A859">
        <v>0.10715586315885053</v>
      </c>
      <c r="B859">
        <v>7.5348432003001758E-2</v>
      </c>
      <c r="C859">
        <v>5.0077517329601459E-2</v>
      </c>
      <c r="D859">
        <v>0.13412574383139142</v>
      </c>
      <c r="E859">
        <v>0.20677940982071635</v>
      </c>
      <c r="F859">
        <v>5.0319488845759687E-2</v>
      </c>
      <c r="G859">
        <v>0</v>
      </c>
      <c r="J859">
        <f t="shared" si="30"/>
        <v>5</v>
      </c>
      <c r="N859">
        <v>0.10715586315885055</v>
      </c>
      <c r="O859">
        <v>0.5571217399313837</v>
      </c>
      <c r="P859">
        <v>7.1796633413841612E-2</v>
      </c>
      <c r="Q859">
        <v>0.81705225267983217</v>
      </c>
      <c r="R859">
        <v>0.22520325228238761</v>
      </c>
      <c r="S859">
        <v>4.4900221807016624E-2</v>
      </c>
      <c r="V859">
        <f t="shared" si="31"/>
        <v>27</v>
      </c>
    </row>
    <row r="860" spans="1:22">
      <c r="A860">
        <v>0.10723634813111398</v>
      </c>
      <c r="B860">
        <v>7.5348432003001758E-2</v>
      </c>
      <c r="C860">
        <v>5.0124275084728755E-2</v>
      </c>
      <c r="D860">
        <v>0.13431403907129058</v>
      </c>
      <c r="E860">
        <v>0.20683403090177166</v>
      </c>
      <c r="F860">
        <v>5.0319488845759687E-2</v>
      </c>
      <c r="G860">
        <v>0</v>
      </c>
      <c r="J860">
        <f t="shared" si="30"/>
        <v>5</v>
      </c>
      <c r="N860">
        <v>0.10723634813111398</v>
      </c>
      <c r="O860">
        <v>0.57780574318394073</v>
      </c>
      <c r="P860">
        <v>0.16799009931476747</v>
      </c>
      <c r="Q860">
        <v>0.38021981722673376</v>
      </c>
      <c r="R860">
        <v>0.33666369314635108</v>
      </c>
      <c r="S860">
        <v>0.28802408553016079</v>
      </c>
      <c r="V860">
        <f t="shared" si="31"/>
        <v>27</v>
      </c>
    </row>
    <row r="861" spans="1:22">
      <c r="A861">
        <v>0.10725580353646642</v>
      </c>
      <c r="B861">
        <v>7.5390222662252454E-2</v>
      </c>
      <c r="C861">
        <v>5.0124275084728755E-2</v>
      </c>
      <c r="D861">
        <v>0.13434703993223782</v>
      </c>
      <c r="E861">
        <v>0.20685579201362694</v>
      </c>
      <c r="F861">
        <v>5.0373134196526108E-2</v>
      </c>
      <c r="G861">
        <v>0</v>
      </c>
      <c r="J861">
        <f t="shared" si="30"/>
        <v>5</v>
      </c>
      <c r="N861">
        <v>0.10725580353646641</v>
      </c>
      <c r="O861">
        <v>0.64083232096661247</v>
      </c>
      <c r="P861">
        <v>5.2857414646271569E-2</v>
      </c>
      <c r="Q861">
        <v>0.55386183650457943</v>
      </c>
      <c r="R861">
        <v>0.30903785238542858</v>
      </c>
      <c r="S861">
        <v>0.27801400698131717</v>
      </c>
      <c r="V861">
        <f t="shared" si="31"/>
        <v>27</v>
      </c>
    </row>
    <row r="862" spans="1:22">
      <c r="A862">
        <v>0.10729643924928901</v>
      </c>
      <c r="B862">
        <v>7.5440432501045193E-2</v>
      </c>
      <c r="C862">
        <v>5.0124275084728755E-2</v>
      </c>
      <c r="D862">
        <v>0.13438305939858003</v>
      </c>
      <c r="E862">
        <v>0.20690161552558944</v>
      </c>
      <c r="F862">
        <v>5.0373134196526108E-2</v>
      </c>
      <c r="G862">
        <v>0</v>
      </c>
      <c r="J862">
        <f t="shared" si="30"/>
        <v>5</v>
      </c>
      <c r="N862">
        <v>0.10729643924928899</v>
      </c>
      <c r="O862">
        <v>0.50259681241753829</v>
      </c>
      <c r="P862">
        <v>0.19516691139551631</v>
      </c>
      <c r="Q862">
        <v>0.33684454201907904</v>
      </c>
      <c r="R862">
        <v>0.24492160895699866</v>
      </c>
      <c r="S862">
        <v>0.58435582841917588</v>
      </c>
      <c r="V862">
        <f t="shared" si="31"/>
        <v>27</v>
      </c>
    </row>
    <row r="863" spans="1:22">
      <c r="A863">
        <v>0.10740356851685642</v>
      </c>
      <c r="B863">
        <v>7.5578855383315588E-2</v>
      </c>
      <c r="C863">
        <v>5.0124275084728755E-2</v>
      </c>
      <c r="D863">
        <v>0.13438305939858003</v>
      </c>
      <c r="E863">
        <v>0.20690161552558944</v>
      </c>
      <c r="F863">
        <v>5.0373134196526108E-2</v>
      </c>
      <c r="G863">
        <v>0</v>
      </c>
      <c r="J863">
        <f t="shared" si="30"/>
        <v>5</v>
      </c>
      <c r="N863">
        <v>0.10740356851685642</v>
      </c>
      <c r="O863">
        <v>0.51119125169289248</v>
      </c>
      <c r="P863">
        <v>0.14211129976843931</v>
      </c>
      <c r="Q863">
        <v>0.63167598790824364</v>
      </c>
      <c r="R863">
        <v>0.24875135755396832</v>
      </c>
      <c r="S863">
        <v>0.24185667757910712</v>
      </c>
      <c r="V863">
        <f t="shared" si="31"/>
        <v>27</v>
      </c>
    </row>
    <row r="864" spans="1:22">
      <c r="A864">
        <v>0.10743512667487316</v>
      </c>
      <c r="B864">
        <v>7.5578855383315588E-2</v>
      </c>
      <c r="C864">
        <v>5.0124275084728755E-2</v>
      </c>
      <c r="D864">
        <v>0.13438305939858003</v>
      </c>
      <c r="E864">
        <v>0.20697674418911408</v>
      </c>
      <c r="F864">
        <v>5.0389483797535217E-2</v>
      </c>
      <c r="G864">
        <v>0</v>
      </c>
      <c r="J864">
        <f t="shared" si="30"/>
        <v>5</v>
      </c>
      <c r="N864">
        <v>0.10743512667487315</v>
      </c>
      <c r="O864">
        <v>0.24714285700469704</v>
      </c>
      <c r="P864">
        <v>0.29539906093837631</v>
      </c>
      <c r="Q864">
        <v>0.62264150937932272</v>
      </c>
      <c r="R864">
        <v>0.21777777772501611</v>
      </c>
      <c r="S864">
        <v>0.32999999990910694</v>
      </c>
      <c r="V864">
        <f t="shared" si="31"/>
        <v>27</v>
      </c>
    </row>
    <row r="865" spans="1:22">
      <c r="A865">
        <v>0.10743512667487316</v>
      </c>
      <c r="B865">
        <v>7.5578855383315588E-2</v>
      </c>
      <c r="C865">
        <v>5.0194575678634883E-2</v>
      </c>
      <c r="D865">
        <v>0.13456746183569493</v>
      </c>
      <c r="E865">
        <v>0.20706075528008705</v>
      </c>
      <c r="F865">
        <v>5.0409836209651913E-2</v>
      </c>
      <c r="G865">
        <v>0</v>
      </c>
      <c r="J865">
        <f t="shared" si="30"/>
        <v>5</v>
      </c>
      <c r="N865">
        <v>0.10743512667487315</v>
      </c>
      <c r="O865">
        <v>0.69337301581616373</v>
      </c>
      <c r="P865">
        <v>2.840375578650248E-2</v>
      </c>
      <c r="Q865">
        <v>0.54905660367933184</v>
      </c>
      <c r="R865">
        <v>0.21777777772501611</v>
      </c>
      <c r="S865">
        <v>0.30749999988198568</v>
      </c>
      <c r="V865">
        <f t="shared" si="31"/>
        <v>27</v>
      </c>
    </row>
    <row r="866" spans="1:22">
      <c r="A866">
        <v>0.10746042229742038</v>
      </c>
      <c r="B866">
        <v>7.5632230292260752E-2</v>
      </c>
      <c r="C866">
        <v>5.0262867480906984E-2</v>
      </c>
      <c r="D866">
        <v>0.13460653465813582</v>
      </c>
      <c r="E866">
        <v>0.20715532310222698</v>
      </c>
      <c r="F866">
        <v>5.0443169903556843E-2</v>
      </c>
      <c r="G866">
        <v>0</v>
      </c>
      <c r="J866">
        <f t="shared" si="30"/>
        <v>5</v>
      </c>
      <c r="N866">
        <v>0.10746042229742037</v>
      </c>
      <c r="O866">
        <v>0.60118736784861004</v>
      </c>
      <c r="P866">
        <v>9.7892840077968293E-2</v>
      </c>
      <c r="Q866">
        <v>0.64200206900766643</v>
      </c>
      <c r="R866">
        <v>0.28294168856580526</v>
      </c>
      <c r="S866">
        <v>0.17741514360263558</v>
      </c>
      <c r="V866">
        <f t="shared" si="31"/>
        <v>27</v>
      </c>
    </row>
    <row r="867" spans="1:22">
      <c r="A867">
        <v>0.10753398674142235</v>
      </c>
      <c r="B867">
        <v>7.5735750855698447E-2</v>
      </c>
      <c r="C867">
        <v>5.0281601739145421E-2</v>
      </c>
      <c r="D867">
        <v>0.13460653465813582</v>
      </c>
      <c r="E867">
        <v>0.20715532310222698</v>
      </c>
      <c r="F867">
        <v>5.0498753034766398E-2</v>
      </c>
      <c r="G867">
        <v>0</v>
      </c>
      <c r="J867">
        <f t="shared" si="30"/>
        <v>5</v>
      </c>
      <c r="N867">
        <v>0.10753398674142235</v>
      </c>
      <c r="O867">
        <v>0.52538872683406701</v>
      </c>
      <c r="P867">
        <v>0.33041103769695868</v>
      </c>
      <c r="Q867">
        <v>0.43319214467525313</v>
      </c>
      <c r="R867">
        <v>0.38639455777108539</v>
      </c>
      <c r="S867">
        <v>8.0357142828346093E-2</v>
      </c>
      <c r="V867">
        <f t="shared" si="31"/>
        <v>27</v>
      </c>
    </row>
    <row r="868" spans="1:22">
      <c r="A868">
        <v>0.10753398674142235</v>
      </c>
      <c r="B868">
        <v>7.576843431456011E-2</v>
      </c>
      <c r="C868">
        <v>5.0309235428025983E-2</v>
      </c>
      <c r="D868">
        <v>0.13462667920667049</v>
      </c>
      <c r="E868">
        <v>0.20715532310222698</v>
      </c>
      <c r="F868">
        <v>5.0510204088663538E-2</v>
      </c>
      <c r="G868">
        <v>0</v>
      </c>
      <c r="J868">
        <f t="shared" si="30"/>
        <v>5</v>
      </c>
      <c r="N868">
        <v>0.10753398674142235</v>
      </c>
      <c r="O868">
        <v>0.28370991241488519</v>
      </c>
      <c r="P868">
        <v>0.2608508191346055</v>
      </c>
      <c r="Q868">
        <v>0.34655371595739443</v>
      </c>
      <c r="R868">
        <v>0.18061224505902584</v>
      </c>
      <c r="S868">
        <v>0.76913265299502931</v>
      </c>
      <c r="V868">
        <f t="shared" si="31"/>
        <v>27</v>
      </c>
    </row>
    <row r="869" spans="1:22">
      <c r="A869">
        <v>0.10756784280769899</v>
      </c>
      <c r="B869">
        <v>7.5810692270367547E-2</v>
      </c>
      <c r="C869">
        <v>5.0309235428025983E-2</v>
      </c>
      <c r="D869">
        <v>0.13465214857656987</v>
      </c>
      <c r="E869">
        <v>0.20715532310222698</v>
      </c>
      <c r="F869">
        <v>5.0561797896116145E-2</v>
      </c>
      <c r="G869">
        <v>0</v>
      </c>
      <c r="J869">
        <f t="shared" si="30"/>
        <v>5</v>
      </c>
      <c r="N869">
        <v>0.10756784280769897</v>
      </c>
      <c r="O869">
        <v>0.53604044341162116</v>
      </c>
      <c r="P869">
        <v>4.2800180004233232E-2</v>
      </c>
      <c r="Q869">
        <v>0.77151718793622326</v>
      </c>
      <c r="R869">
        <v>0.21811263319257007</v>
      </c>
      <c r="S869">
        <v>0.16438356161973672</v>
      </c>
      <c r="V869">
        <f t="shared" si="31"/>
        <v>27</v>
      </c>
    </row>
    <row r="870" spans="1:22">
      <c r="A870">
        <v>0.10760328126001911</v>
      </c>
      <c r="B870">
        <v>7.5810692270367547E-2</v>
      </c>
      <c r="C870">
        <v>5.0313185672197724E-2</v>
      </c>
      <c r="D870">
        <v>0.13470078761615589</v>
      </c>
      <c r="E870">
        <v>0.20720720717155744</v>
      </c>
      <c r="F870">
        <v>5.0561797896116145E-2</v>
      </c>
      <c r="G870">
        <v>0</v>
      </c>
      <c r="J870">
        <f t="shared" si="30"/>
        <v>5</v>
      </c>
      <c r="N870">
        <v>0.10760328126001911</v>
      </c>
      <c r="O870">
        <v>0.44820077569131545</v>
      </c>
      <c r="P870">
        <v>0.15244739461851939</v>
      </c>
      <c r="Q870">
        <v>0.67108345709156936</v>
      </c>
      <c r="R870">
        <v>0.22799287970510784</v>
      </c>
      <c r="S870">
        <v>0.23731642193686653</v>
      </c>
      <c r="V870">
        <f t="shared" si="31"/>
        <v>27</v>
      </c>
    </row>
    <row r="871" spans="1:22">
      <c r="A871">
        <v>0.1076369660455094</v>
      </c>
      <c r="B871">
        <v>7.5810692270367547E-2</v>
      </c>
      <c r="C871">
        <v>5.0335769877291846E-2</v>
      </c>
      <c r="D871">
        <v>0.13471461767224421</v>
      </c>
      <c r="E871">
        <v>0.20726256999378223</v>
      </c>
      <c r="F871">
        <v>5.0613496963544509E-2</v>
      </c>
      <c r="G871">
        <v>0</v>
      </c>
      <c r="J871">
        <f t="shared" si="30"/>
        <v>5</v>
      </c>
      <c r="N871">
        <v>0.10763696604550937</v>
      </c>
      <c r="O871">
        <v>0.53633432531582714</v>
      </c>
      <c r="P871">
        <v>0.47339593111866202</v>
      </c>
      <c r="Q871">
        <v>0.3714622641594808</v>
      </c>
      <c r="R871">
        <v>0.3965277780333421</v>
      </c>
      <c r="S871">
        <v>3.1249999972512189E-2</v>
      </c>
      <c r="V871">
        <f t="shared" si="31"/>
        <v>27</v>
      </c>
    </row>
    <row r="872" spans="1:22">
      <c r="A872">
        <v>0.10766530190201463</v>
      </c>
      <c r="B872">
        <v>7.5810692270367547E-2</v>
      </c>
      <c r="C872">
        <v>5.0335769877291846E-2</v>
      </c>
      <c r="D872">
        <v>0.13486819695917535</v>
      </c>
      <c r="E872">
        <v>0.20726256999378223</v>
      </c>
      <c r="F872">
        <v>5.0627943382096918E-2</v>
      </c>
      <c r="G872">
        <v>0</v>
      </c>
      <c r="J872">
        <f t="shared" si="30"/>
        <v>5</v>
      </c>
      <c r="N872">
        <v>0.10766530190201462</v>
      </c>
      <c r="O872">
        <v>0.35852617495924455</v>
      </c>
      <c r="P872">
        <v>0.24587959716369759</v>
      </c>
      <c r="Q872">
        <v>0.39903826551581234</v>
      </c>
      <c r="R872">
        <v>0.29438444956513177</v>
      </c>
      <c r="S872">
        <v>0.53650107989536877</v>
      </c>
      <c r="V872">
        <f t="shared" si="31"/>
        <v>27</v>
      </c>
    </row>
    <row r="873" spans="1:22">
      <c r="A873">
        <v>0.10773702801940872</v>
      </c>
      <c r="B873">
        <v>7.581914949580694E-2</v>
      </c>
      <c r="C873">
        <v>5.0371192613053652E-2</v>
      </c>
      <c r="D873">
        <v>0.13499644732696772</v>
      </c>
      <c r="E873">
        <v>0.20734243049990658</v>
      </c>
      <c r="F873">
        <v>5.0704225491693927E-2</v>
      </c>
      <c r="G873">
        <v>0</v>
      </c>
      <c r="J873">
        <f t="shared" si="30"/>
        <v>5</v>
      </c>
      <c r="N873">
        <v>0.10773702801940871</v>
      </c>
      <c r="O873">
        <v>0.61163384133097498</v>
      </c>
      <c r="P873">
        <v>8.2877814499120087E-2</v>
      </c>
      <c r="Q873">
        <v>0.70313752715356648</v>
      </c>
      <c r="R873">
        <v>0.30163676427276526</v>
      </c>
      <c r="S873">
        <v>7.6487252200230851E-2</v>
      </c>
      <c r="V873">
        <f t="shared" si="31"/>
        <v>27</v>
      </c>
    </row>
    <row r="874" spans="1:22">
      <c r="A874">
        <v>0.10781949285373901</v>
      </c>
      <c r="B874">
        <v>7.5862405067321323E-2</v>
      </c>
      <c r="C874">
        <v>5.039376045759273E-2</v>
      </c>
      <c r="D874">
        <v>0.13507718696708398</v>
      </c>
      <c r="E874">
        <v>0.20738522988871347</v>
      </c>
      <c r="F874">
        <v>5.0751879819946409E-2</v>
      </c>
      <c r="G874">
        <v>0</v>
      </c>
      <c r="J874">
        <f t="shared" si="30"/>
        <v>5</v>
      </c>
      <c r="N874">
        <v>0.107819492853739</v>
      </c>
      <c r="O874">
        <v>0.66207562359735872</v>
      </c>
      <c r="P874">
        <v>0.1232928491650474</v>
      </c>
      <c r="Q874">
        <v>0.63109574853129369</v>
      </c>
      <c r="R874">
        <v>0.28078568661212322</v>
      </c>
      <c r="S874">
        <v>8.5326721072502693E-2</v>
      </c>
      <c r="V874">
        <f t="shared" si="31"/>
        <v>27</v>
      </c>
    </row>
    <row r="875" spans="1:22">
      <c r="A875">
        <v>0.1078563564668007</v>
      </c>
      <c r="B875">
        <v>7.5877193013919E-2</v>
      </c>
      <c r="C875">
        <v>5.0420868474724871E-2</v>
      </c>
      <c r="D875">
        <v>0.13514395754829717</v>
      </c>
      <c r="E875">
        <v>0.20738522988871347</v>
      </c>
      <c r="F875">
        <v>5.0751879819946409E-2</v>
      </c>
      <c r="G875">
        <v>0</v>
      </c>
      <c r="J875">
        <f t="shared" si="30"/>
        <v>5</v>
      </c>
      <c r="N875">
        <v>0.1078563564668007</v>
      </c>
      <c r="O875">
        <v>0.52447500726822582</v>
      </c>
      <c r="P875">
        <v>0.10585250644607412</v>
      </c>
      <c r="Q875">
        <v>0.42189148009135735</v>
      </c>
      <c r="R875">
        <v>0.35548654267328206</v>
      </c>
      <c r="S875">
        <v>0.48913043490052738</v>
      </c>
      <c r="V875">
        <f t="shared" si="31"/>
        <v>27</v>
      </c>
    </row>
    <row r="876" spans="1:22">
      <c r="A876">
        <v>0.1078563564668007</v>
      </c>
      <c r="B876">
        <v>7.5877193013919E-2</v>
      </c>
      <c r="C876">
        <v>5.0495566027089593E-2</v>
      </c>
      <c r="D876">
        <v>0.13515888369949716</v>
      </c>
      <c r="E876">
        <v>0.20738522988871347</v>
      </c>
      <c r="F876">
        <v>5.080645169306118E-2</v>
      </c>
      <c r="G876">
        <v>0</v>
      </c>
      <c r="J876">
        <f t="shared" si="30"/>
        <v>5</v>
      </c>
      <c r="N876">
        <v>0.1078563564668007</v>
      </c>
      <c r="O876">
        <v>0.5730848859637292</v>
      </c>
      <c r="P876">
        <v>1.4819350968841032E-2</v>
      </c>
      <c r="Q876">
        <v>0.47251845757200511</v>
      </c>
      <c r="R876">
        <v>0.314492753686273</v>
      </c>
      <c r="S876">
        <v>0.52826086955183205</v>
      </c>
      <c r="V876">
        <f t="shared" si="31"/>
        <v>27</v>
      </c>
    </row>
    <row r="877" spans="1:22">
      <c r="A877">
        <v>0.1078563564668007</v>
      </c>
      <c r="B877">
        <v>7.5997188612641806E-2</v>
      </c>
      <c r="C877">
        <v>5.055798320453584E-2</v>
      </c>
      <c r="D877">
        <v>0.13517319049180151</v>
      </c>
      <c r="E877">
        <v>0.20752688178709133</v>
      </c>
      <c r="F877">
        <v>5.0847457637057669E-2</v>
      </c>
      <c r="G877">
        <v>0</v>
      </c>
      <c r="J877">
        <f t="shared" si="30"/>
        <v>5</v>
      </c>
      <c r="N877">
        <v>0.1078563564668007</v>
      </c>
      <c r="O877">
        <v>0.72324414720842811</v>
      </c>
      <c r="P877">
        <v>4.5598002798657417E-2</v>
      </c>
      <c r="Q877">
        <v>0.53953429658220009</v>
      </c>
      <c r="R877">
        <v>0.53768115951396089</v>
      </c>
      <c r="S877">
        <v>9.7826086921464828E-2</v>
      </c>
      <c r="V877">
        <f t="shared" si="31"/>
        <v>27</v>
      </c>
    </row>
    <row r="878" spans="1:22">
      <c r="A878">
        <v>0.10799050625903302</v>
      </c>
      <c r="B878">
        <v>7.5997188612641806E-2</v>
      </c>
      <c r="C878">
        <v>5.062055497737223E-2</v>
      </c>
      <c r="D878">
        <v>0.1352000962241193</v>
      </c>
      <c r="E878">
        <v>0.2076062639207247</v>
      </c>
      <c r="F878">
        <v>5.0847457637057669E-2</v>
      </c>
      <c r="G878">
        <v>0</v>
      </c>
      <c r="J878">
        <f t="shared" si="30"/>
        <v>5</v>
      </c>
      <c r="N878">
        <v>0.10799050625903302</v>
      </c>
      <c r="O878">
        <v>0.64496764717886468</v>
      </c>
      <c r="P878">
        <v>8.141203917300939E-2</v>
      </c>
      <c r="Q878">
        <v>0.56423506779312793</v>
      </c>
      <c r="R878">
        <v>0.30481245588297085</v>
      </c>
      <c r="S878">
        <v>0.2197452229084596</v>
      </c>
      <c r="V878">
        <f t="shared" si="31"/>
        <v>27</v>
      </c>
    </row>
    <row r="879" spans="1:22">
      <c r="A879">
        <v>0.10809569194729562</v>
      </c>
      <c r="B879">
        <v>7.5997188612641806E-2</v>
      </c>
      <c r="C879">
        <v>5.062055497737223E-2</v>
      </c>
      <c r="D879">
        <v>0.1352201256609481</v>
      </c>
      <c r="E879">
        <v>0.20769230765510396</v>
      </c>
      <c r="F879">
        <v>5.0904977375897276E-2</v>
      </c>
      <c r="G879">
        <v>0</v>
      </c>
      <c r="J879">
        <f t="shared" si="30"/>
        <v>5</v>
      </c>
      <c r="N879">
        <v>0.10809569194729561</v>
      </c>
      <c r="O879">
        <v>0.63970057720746598</v>
      </c>
      <c r="P879">
        <v>0.2194835681524841</v>
      </c>
      <c r="Q879">
        <v>0.51457975980565562</v>
      </c>
      <c r="R879">
        <v>0.20555555579737989</v>
      </c>
      <c r="S879">
        <v>0.1960227273668522</v>
      </c>
      <c r="V879">
        <f t="shared" si="31"/>
        <v>27</v>
      </c>
    </row>
    <row r="880" spans="1:22">
      <c r="A880">
        <v>0.10811853309002442</v>
      </c>
      <c r="B880">
        <v>7.60105447556194E-2</v>
      </c>
      <c r="C880">
        <v>5.062055497737223E-2</v>
      </c>
      <c r="D880">
        <v>0.13530782521543411</v>
      </c>
      <c r="E880">
        <v>0.20769230765510396</v>
      </c>
      <c r="F880">
        <v>5.0904977375897276E-2</v>
      </c>
      <c r="G880">
        <v>0</v>
      </c>
      <c r="J880">
        <f t="shared" si="30"/>
        <v>5</v>
      </c>
      <c r="N880">
        <v>0.10811853309002441</v>
      </c>
      <c r="O880">
        <v>0.57256471054685176</v>
      </c>
      <c r="P880">
        <v>0.13082227798501131</v>
      </c>
      <c r="Q880">
        <v>0.65881155558836146</v>
      </c>
      <c r="R880">
        <v>0.31078838177065188</v>
      </c>
      <c r="S880">
        <v>0.11670124476902377</v>
      </c>
      <c r="V880">
        <f t="shared" si="31"/>
        <v>27</v>
      </c>
    </row>
    <row r="881" spans="1:22">
      <c r="A881">
        <v>0.10814619362953605</v>
      </c>
      <c r="B881">
        <v>7.6043956023785705E-2</v>
      </c>
      <c r="C881">
        <v>5.062055497737223E-2</v>
      </c>
      <c r="D881">
        <v>0.13531268198825869</v>
      </c>
      <c r="E881">
        <v>0.20769230765510396</v>
      </c>
      <c r="F881">
        <v>5.1004636875796976E-2</v>
      </c>
      <c r="G881">
        <v>0</v>
      </c>
      <c r="J881">
        <f t="shared" si="30"/>
        <v>5</v>
      </c>
      <c r="N881">
        <v>0.10814619362953605</v>
      </c>
      <c r="O881">
        <v>0.42513106145854374</v>
      </c>
      <c r="P881">
        <v>0.14853340235445278</v>
      </c>
      <c r="Q881">
        <v>0.4517915871520492</v>
      </c>
      <c r="R881">
        <v>0.32048929663689235</v>
      </c>
      <c r="S881">
        <v>0.51605504592065099</v>
      </c>
      <c r="V881">
        <f t="shared" si="31"/>
        <v>27</v>
      </c>
    </row>
    <row r="882" spans="1:22">
      <c r="A882">
        <v>0.10814619362953605</v>
      </c>
      <c r="B882">
        <v>7.6119080697701125E-2</v>
      </c>
      <c r="C882">
        <v>5.0642355535588414E-2</v>
      </c>
      <c r="D882">
        <v>0.13543234169251431</v>
      </c>
      <c r="E882">
        <v>0.20769230765510396</v>
      </c>
      <c r="F882">
        <v>5.1013024541879004E-2</v>
      </c>
      <c r="G882">
        <v>0</v>
      </c>
      <c r="J882">
        <f t="shared" si="30"/>
        <v>5</v>
      </c>
      <c r="N882">
        <v>0.10814619362953605</v>
      </c>
      <c r="O882">
        <v>0.48181520314124376</v>
      </c>
      <c r="P882">
        <v>4.6905284891640489E-2</v>
      </c>
      <c r="Q882">
        <v>0.60758178986791889</v>
      </c>
      <c r="R882">
        <v>0.32048929663689235</v>
      </c>
      <c r="S882">
        <v>0.15481651380551564</v>
      </c>
      <c r="V882">
        <f t="shared" si="31"/>
        <v>27</v>
      </c>
    </row>
    <row r="883" spans="1:22">
      <c r="A883">
        <v>0.10815315240178988</v>
      </c>
      <c r="B883">
        <v>7.6170155136773166E-2</v>
      </c>
      <c r="C883">
        <v>5.0764159394036779E-2</v>
      </c>
      <c r="D883">
        <v>0.13543234169251431</v>
      </c>
      <c r="E883">
        <v>0.20769230765510396</v>
      </c>
      <c r="F883">
        <v>5.1023230068264855E-2</v>
      </c>
      <c r="G883">
        <v>0</v>
      </c>
      <c r="J883">
        <f t="shared" si="30"/>
        <v>5</v>
      </c>
      <c r="N883">
        <v>0.10815315240178987</v>
      </c>
      <c r="O883">
        <v>0.53315438909201396</v>
      </c>
      <c r="P883">
        <v>0.1067364520627411</v>
      </c>
      <c r="Q883">
        <v>0.53088194728846172</v>
      </c>
      <c r="R883">
        <v>0.26169102302183306</v>
      </c>
      <c r="S883">
        <v>0.39574634651266682</v>
      </c>
      <c r="V883">
        <f t="shared" si="31"/>
        <v>27</v>
      </c>
    </row>
    <row r="884" spans="1:22">
      <c r="A884">
        <v>0.10818037983625971</v>
      </c>
      <c r="B884">
        <v>7.6278659712771466E-2</v>
      </c>
      <c r="C884">
        <v>5.0764159394036779E-2</v>
      </c>
      <c r="D884">
        <v>0.13543234169251431</v>
      </c>
      <c r="E884">
        <v>0.20769230765510396</v>
      </c>
      <c r="F884">
        <v>5.1024140464433085E-2</v>
      </c>
      <c r="G884">
        <v>0</v>
      </c>
      <c r="J884">
        <f t="shared" si="30"/>
        <v>5</v>
      </c>
      <c r="N884">
        <v>0.10818037983625969</v>
      </c>
      <c r="O884">
        <v>0.39078144060518122</v>
      </c>
      <c r="P884">
        <v>0.13109425774975322</v>
      </c>
      <c r="Q884">
        <v>0.5747460085186108</v>
      </c>
      <c r="R884">
        <v>0.31367521378006058</v>
      </c>
      <c r="S884">
        <v>0.43846153864422666</v>
      </c>
      <c r="V884">
        <f t="shared" si="31"/>
        <v>27</v>
      </c>
    </row>
    <row r="885" spans="1:22">
      <c r="A885">
        <v>0.10822370831839162</v>
      </c>
      <c r="B885">
        <v>7.6278659712771466E-2</v>
      </c>
      <c r="C885">
        <v>5.078817265805189E-2</v>
      </c>
      <c r="D885">
        <v>0.13545642935995622</v>
      </c>
      <c r="E885">
        <v>0.20783582116113541</v>
      </c>
      <c r="F885">
        <v>5.1136363724657775E-2</v>
      </c>
      <c r="G885">
        <v>0</v>
      </c>
      <c r="J885">
        <f t="shared" si="30"/>
        <v>5</v>
      </c>
      <c r="N885">
        <v>0.10822370831839162</v>
      </c>
      <c r="O885">
        <v>0.58971829993036606</v>
      </c>
      <c r="P885">
        <v>7.9266295466284317E-2</v>
      </c>
      <c r="Q885">
        <v>0.60799692828973806</v>
      </c>
      <c r="R885">
        <v>0.31392118869401459</v>
      </c>
      <c r="S885">
        <v>0.21802325590856267</v>
      </c>
      <c r="V885">
        <f t="shared" si="31"/>
        <v>27</v>
      </c>
    </row>
    <row r="886" spans="1:22">
      <c r="A886">
        <v>0.10824446794194559</v>
      </c>
      <c r="B886">
        <v>7.6278659712771466E-2</v>
      </c>
      <c r="C886">
        <v>5.0793972356277618E-2</v>
      </c>
      <c r="D886">
        <v>0.13548775603335675</v>
      </c>
      <c r="E886">
        <v>0.20788804070676242</v>
      </c>
      <c r="F886">
        <v>5.1136363724657775E-2</v>
      </c>
      <c r="G886">
        <v>0</v>
      </c>
      <c r="J886">
        <f t="shared" si="30"/>
        <v>5</v>
      </c>
      <c r="N886">
        <v>0.10824446794194559</v>
      </c>
      <c r="O886">
        <v>0.612290862322727</v>
      </c>
      <c r="P886">
        <v>0.11515036165550015</v>
      </c>
      <c r="Q886">
        <v>0.66756293171803693</v>
      </c>
      <c r="R886">
        <v>0.26936936932302469</v>
      </c>
      <c r="S886">
        <v>9.9508599609095458E-2</v>
      </c>
      <c r="V886">
        <f t="shared" si="31"/>
        <v>27</v>
      </c>
    </row>
    <row r="887" spans="1:22">
      <c r="A887">
        <v>0.10825002966442665</v>
      </c>
      <c r="B887">
        <v>7.6278659712771466E-2</v>
      </c>
      <c r="C887">
        <v>5.0795037926344121E-2</v>
      </c>
      <c r="D887">
        <v>0.1355205219650677</v>
      </c>
      <c r="E887">
        <v>0.20788804070676242</v>
      </c>
      <c r="F887">
        <v>5.1136363724657775E-2</v>
      </c>
      <c r="G887">
        <v>0</v>
      </c>
      <c r="J887">
        <f t="shared" si="30"/>
        <v>5</v>
      </c>
      <c r="N887">
        <v>0.10825002966442665</v>
      </c>
      <c r="O887">
        <v>0.51327696176880544</v>
      </c>
      <c r="P887">
        <v>0.10618226481522917</v>
      </c>
      <c r="Q887">
        <v>0.41791571145006312</v>
      </c>
      <c r="R887">
        <v>9.4184839234084605E-2</v>
      </c>
      <c r="S887">
        <v>0.22429906529725097</v>
      </c>
      <c r="V887">
        <f t="shared" si="31"/>
        <v>27</v>
      </c>
    </row>
    <row r="888" spans="1:22">
      <c r="A888">
        <v>0.10828041369919028</v>
      </c>
      <c r="B888">
        <v>7.6278659712771466E-2</v>
      </c>
      <c r="C888">
        <v>5.081822130712986E-2</v>
      </c>
      <c r="D888">
        <v>0.13553016202745816</v>
      </c>
      <c r="E888">
        <v>0.20788804070676242</v>
      </c>
      <c r="F888">
        <v>5.1136363724657775E-2</v>
      </c>
      <c r="G888">
        <v>0</v>
      </c>
      <c r="J888">
        <f t="shared" si="30"/>
        <v>5</v>
      </c>
      <c r="N888">
        <v>0.10828041369919027</v>
      </c>
      <c r="O888">
        <v>0.69457094898144167</v>
      </c>
      <c r="P888">
        <v>3.7172700568925778E-2</v>
      </c>
      <c r="Q888">
        <v>0.61542357863652819</v>
      </c>
      <c r="R888">
        <v>0.25067114110617428</v>
      </c>
      <c r="S888">
        <v>0.20385906046147281</v>
      </c>
      <c r="V888">
        <f t="shared" si="31"/>
        <v>27</v>
      </c>
    </row>
    <row r="889" spans="1:22">
      <c r="A889">
        <v>0.10828041369919028</v>
      </c>
      <c r="B889">
        <v>7.6278659712771466E-2</v>
      </c>
      <c r="C889">
        <v>5.087239845543709E-2</v>
      </c>
      <c r="D889">
        <v>0.13553016202745816</v>
      </c>
      <c r="E889">
        <v>0.20788804070676242</v>
      </c>
      <c r="F889">
        <v>5.1330798544305632E-2</v>
      </c>
      <c r="G889">
        <v>0</v>
      </c>
      <c r="J889">
        <f t="shared" si="30"/>
        <v>5</v>
      </c>
      <c r="N889">
        <v>0.10828041369919027</v>
      </c>
      <c r="O889">
        <v>0.75331575579377141</v>
      </c>
      <c r="P889">
        <v>5.1469893277827611E-2</v>
      </c>
      <c r="Q889">
        <v>0.575535013109855</v>
      </c>
      <c r="R889">
        <v>0.29373601785194331</v>
      </c>
      <c r="S889">
        <v>0.1434563757934206</v>
      </c>
      <c r="V889">
        <f t="shared" si="31"/>
        <v>27</v>
      </c>
    </row>
    <row r="890" spans="1:22">
      <c r="A890">
        <v>0.10831588026247915</v>
      </c>
      <c r="B890">
        <v>7.6278659712771466E-2</v>
      </c>
      <c r="C890">
        <v>5.087239845543709E-2</v>
      </c>
      <c r="D890">
        <v>0.13556365953387867</v>
      </c>
      <c r="E890">
        <v>0.20788804070676242</v>
      </c>
      <c r="F890">
        <v>5.1339285606297864E-2</v>
      </c>
      <c r="G890">
        <v>0</v>
      </c>
      <c r="J890">
        <f t="shared" si="30"/>
        <v>5</v>
      </c>
      <c r="N890">
        <v>0.10831588026247917</v>
      </c>
      <c r="O890">
        <v>0.61411255391006014</v>
      </c>
      <c r="P890">
        <v>3.408450708606868E-2</v>
      </c>
      <c r="Q890">
        <v>0.72246998287428865</v>
      </c>
      <c r="R890">
        <v>0.30666666678977722</v>
      </c>
      <c r="S890">
        <v>0.12272727282189744</v>
      </c>
      <c r="V890">
        <f t="shared" si="31"/>
        <v>27</v>
      </c>
    </row>
    <row r="891" spans="1:22">
      <c r="A891">
        <v>0.10835782084724678</v>
      </c>
      <c r="B891">
        <v>7.6278659712771466E-2</v>
      </c>
      <c r="C891">
        <v>5.087239845543709E-2</v>
      </c>
      <c r="D891">
        <v>0.13562301807958788</v>
      </c>
      <c r="E891">
        <v>0.20788804070676242</v>
      </c>
      <c r="F891">
        <v>5.134854760454538E-2</v>
      </c>
      <c r="G891">
        <v>0</v>
      </c>
      <c r="J891">
        <f t="shared" si="30"/>
        <v>5</v>
      </c>
      <c r="N891">
        <v>0.10835782084724675</v>
      </c>
      <c r="O891">
        <v>0.47401738454889153</v>
      </c>
      <c r="P891">
        <v>0.20288397041168099</v>
      </c>
      <c r="Q891">
        <v>0.72776280318474051</v>
      </c>
      <c r="R891">
        <v>0.24920634914981885</v>
      </c>
      <c r="S891">
        <v>8.9285714416608611E-2</v>
      </c>
      <c r="V891">
        <f t="shared" si="31"/>
        <v>27</v>
      </c>
    </row>
    <row r="892" spans="1:22">
      <c r="A892">
        <v>0.10837451222525274</v>
      </c>
      <c r="B892">
        <v>7.6331012900593825E-2</v>
      </c>
      <c r="C892">
        <v>5.0917101893907496E-2</v>
      </c>
      <c r="D892">
        <v>0.13584905656552601</v>
      </c>
      <c r="E892">
        <v>0.20788804070676242</v>
      </c>
      <c r="F892">
        <v>5.1355206837322517E-2</v>
      </c>
      <c r="G892">
        <v>0</v>
      </c>
      <c r="J892">
        <f t="shared" si="30"/>
        <v>5</v>
      </c>
      <c r="N892">
        <v>0.10837451222525275</v>
      </c>
      <c r="O892">
        <v>0.50966508146847445</v>
      </c>
      <c r="P892">
        <v>0.16031063377178306</v>
      </c>
      <c r="Q892">
        <v>0.34650356345226618</v>
      </c>
      <c r="R892">
        <v>0.28559253916158034</v>
      </c>
      <c r="S892">
        <v>0.58068017381888815</v>
      </c>
      <c r="V892">
        <f t="shared" si="31"/>
        <v>27</v>
      </c>
    </row>
    <row r="893" spans="1:22">
      <c r="A893">
        <v>0.10843736344831346</v>
      </c>
      <c r="B893">
        <v>7.6381530301259562E-2</v>
      </c>
      <c r="C893">
        <v>5.0941518718281592E-2</v>
      </c>
      <c r="D893">
        <v>0.13584905656552601</v>
      </c>
      <c r="E893">
        <v>0.20788804070676242</v>
      </c>
      <c r="F893">
        <v>5.140597527755663E-2</v>
      </c>
      <c r="G893">
        <v>0</v>
      </c>
      <c r="J893">
        <f t="shared" si="30"/>
        <v>5</v>
      </c>
      <c r="N893">
        <v>0.10843736344831345</v>
      </c>
      <c r="O893">
        <v>0.39486042694233053</v>
      </c>
      <c r="P893">
        <v>0.23428201388855868</v>
      </c>
      <c r="Q893">
        <v>0.46922576432750124</v>
      </c>
      <c r="R893">
        <v>0.28268199253941778</v>
      </c>
      <c r="S893">
        <v>0.43448275877032444</v>
      </c>
      <c r="V893">
        <f t="shared" si="31"/>
        <v>27</v>
      </c>
    </row>
    <row r="894" spans="1:22">
      <c r="A894">
        <v>0.1085191310652443</v>
      </c>
      <c r="B894">
        <v>7.6496598520627734E-2</v>
      </c>
      <c r="C894">
        <v>5.0981100354569923E-2</v>
      </c>
      <c r="D894">
        <v>0.13584905656552601</v>
      </c>
      <c r="E894">
        <v>0.20797101459120385</v>
      </c>
      <c r="F894">
        <v>5.147058819002006E-2</v>
      </c>
      <c r="G894">
        <v>0</v>
      </c>
      <c r="J894">
        <f t="shared" si="30"/>
        <v>5</v>
      </c>
      <c r="N894">
        <v>0.10851913106524429</v>
      </c>
      <c r="O894">
        <v>0.75611888109324032</v>
      </c>
      <c r="P894">
        <v>5.9588298998715962E-2</v>
      </c>
      <c r="Q894">
        <v>0.54624620640142507</v>
      </c>
      <c r="R894">
        <v>0.20769230765510394</v>
      </c>
      <c r="S894">
        <v>0.18881118875377836</v>
      </c>
      <c r="V894">
        <f t="shared" si="31"/>
        <v>27</v>
      </c>
    </row>
    <row r="895" spans="1:22">
      <c r="A895">
        <v>0.10855363891374996</v>
      </c>
      <c r="B895">
        <v>7.6542371510758461E-2</v>
      </c>
      <c r="C895">
        <v>5.0992569577909083E-2</v>
      </c>
      <c r="D895">
        <v>0.13584905656552601</v>
      </c>
      <c r="E895">
        <v>0.20798335246847482</v>
      </c>
      <c r="F895">
        <v>5.1506024151405268E-2</v>
      </c>
      <c r="G895">
        <v>0</v>
      </c>
      <c r="J895">
        <f t="shared" si="30"/>
        <v>5</v>
      </c>
      <c r="N895">
        <v>0.10855363891374994</v>
      </c>
      <c r="O895">
        <v>0.59530378356827895</v>
      </c>
      <c r="P895">
        <v>7.2335541325553615E-2</v>
      </c>
      <c r="Q895">
        <v>0.40723003477486985</v>
      </c>
      <c r="R895">
        <v>0.26106395055243303</v>
      </c>
      <c r="S895">
        <v>0.53384974530253959</v>
      </c>
      <c r="V895">
        <f t="shared" si="31"/>
        <v>27</v>
      </c>
    </row>
    <row r="896" spans="1:22">
      <c r="A896">
        <v>0.10864616289869039</v>
      </c>
      <c r="B896">
        <v>7.6548672608393556E-2</v>
      </c>
      <c r="C896">
        <v>5.0995160236241628E-2</v>
      </c>
      <c r="D896">
        <v>0.13595166163798167</v>
      </c>
      <c r="E896">
        <v>0.2081232496015846</v>
      </c>
      <c r="F896">
        <v>5.150884506011208E-2</v>
      </c>
      <c r="G896">
        <v>0</v>
      </c>
      <c r="J896">
        <f t="shared" si="30"/>
        <v>5</v>
      </c>
      <c r="N896">
        <v>0.10864616289869038</v>
      </c>
      <c r="O896">
        <v>0.64074074071600073</v>
      </c>
      <c r="P896">
        <v>0.21657863849449391</v>
      </c>
      <c r="Q896">
        <v>0.43867924531033858</v>
      </c>
      <c r="R896">
        <v>0.28703703722023727</v>
      </c>
      <c r="S896">
        <v>0.18437500004306423</v>
      </c>
      <c r="V896">
        <f t="shared" si="31"/>
        <v>27</v>
      </c>
    </row>
    <row r="897" spans="1:22">
      <c r="A897">
        <v>0.10864616289869039</v>
      </c>
      <c r="B897">
        <v>7.6562223337258706E-2</v>
      </c>
      <c r="C897">
        <v>5.1024711192491488E-2</v>
      </c>
      <c r="D897">
        <v>0.13601392186744746</v>
      </c>
      <c r="E897">
        <v>0.2081232496015846</v>
      </c>
      <c r="F897">
        <v>5.152671755893052E-2</v>
      </c>
      <c r="G897">
        <v>0</v>
      </c>
      <c r="J897">
        <f t="shared" si="30"/>
        <v>5</v>
      </c>
      <c r="N897">
        <v>0.10864616289869038</v>
      </c>
      <c r="O897">
        <v>0.42477678561296056</v>
      </c>
      <c r="P897">
        <v>0.28758802807930489</v>
      </c>
      <c r="Q897">
        <v>0.38207547150004517</v>
      </c>
      <c r="R897">
        <v>0.31250000030228037</v>
      </c>
      <c r="S897">
        <v>0.44999999995601947</v>
      </c>
      <c r="V897">
        <f t="shared" si="31"/>
        <v>27</v>
      </c>
    </row>
    <row r="898" spans="1:22">
      <c r="A898">
        <v>0.10864616289869039</v>
      </c>
      <c r="B898">
        <v>7.6593860679154913E-2</v>
      </c>
      <c r="C898">
        <v>5.1039619689042623E-2</v>
      </c>
      <c r="D898">
        <v>0.13608572731884164</v>
      </c>
      <c r="E898">
        <v>0.2081232496015846</v>
      </c>
      <c r="F898">
        <v>5.152671755893052E-2</v>
      </c>
      <c r="G898">
        <v>0</v>
      </c>
      <c r="J898">
        <f t="shared" ref="J898:J961" si="32">FLOOR(ROW(J898)/151, 1)</f>
        <v>5</v>
      </c>
      <c r="N898">
        <v>0.10864616289869038</v>
      </c>
      <c r="O898">
        <v>0.75761054397913463</v>
      </c>
      <c r="P898">
        <v>5.1735412520183773E-2</v>
      </c>
      <c r="Q898">
        <v>0.67621293787318282</v>
      </c>
      <c r="R898">
        <v>0.27321428602127695</v>
      </c>
      <c r="S898">
        <v>2.8124999887299985E-2</v>
      </c>
      <c r="V898">
        <f t="shared" ref="V898:V961" si="33">FLOOR(N898*255,1)</f>
        <v>27</v>
      </c>
    </row>
    <row r="899" spans="1:22">
      <c r="A899">
        <v>0.10867222536231552</v>
      </c>
      <c r="B899">
        <v>7.6593860679154913E-2</v>
      </c>
      <c r="C899">
        <v>5.1053826578600678E-2</v>
      </c>
      <c r="D899">
        <v>0.13610831057040379</v>
      </c>
      <c r="E899">
        <v>0.2081232496015846</v>
      </c>
      <c r="F899">
        <v>5.152671755893052E-2</v>
      </c>
      <c r="G899">
        <v>0</v>
      </c>
      <c r="J899">
        <f t="shared" si="32"/>
        <v>5</v>
      </c>
      <c r="N899">
        <v>0.10867222536231549</v>
      </c>
      <c r="O899">
        <v>0.27775500427483268</v>
      </c>
      <c r="P899">
        <v>0.31541616998175154</v>
      </c>
      <c r="Q899">
        <v>0.47995452210161194</v>
      </c>
      <c r="R899">
        <v>0.2419416547952575</v>
      </c>
      <c r="S899">
        <v>0.46484935428166785</v>
      </c>
      <c r="V899">
        <f t="shared" si="33"/>
        <v>27</v>
      </c>
    </row>
    <row r="900" spans="1:22">
      <c r="A900">
        <v>0.10870732648301058</v>
      </c>
      <c r="B900">
        <v>7.6612483129443423E-2</v>
      </c>
      <c r="C900">
        <v>5.1055283142222969E-2</v>
      </c>
      <c r="D900">
        <v>0.13619385123742414</v>
      </c>
      <c r="E900">
        <v>0.2081232496015846</v>
      </c>
      <c r="F900">
        <v>5.1552953094755938E-2</v>
      </c>
      <c r="G900">
        <v>0</v>
      </c>
      <c r="J900">
        <f t="shared" si="32"/>
        <v>5</v>
      </c>
      <c r="N900">
        <v>0.10870732648301057</v>
      </c>
      <c r="O900">
        <v>0.59636042966319303</v>
      </c>
      <c r="P900">
        <v>0.13771517996610363</v>
      </c>
      <c r="Q900">
        <v>0.61177815887201314</v>
      </c>
      <c r="R900">
        <v>0.25802469139222206</v>
      </c>
      <c r="S900">
        <v>0.16666666661779944</v>
      </c>
      <c r="V900">
        <f t="shared" si="33"/>
        <v>27</v>
      </c>
    </row>
    <row r="901" spans="1:22">
      <c r="A901">
        <v>0.10870732648301058</v>
      </c>
      <c r="B901">
        <v>7.6684397136214846E-2</v>
      </c>
      <c r="C901">
        <v>5.1098372576366992E-2</v>
      </c>
      <c r="D901">
        <v>0.13626834371458244</v>
      </c>
      <c r="E901">
        <v>0.20821256060249041</v>
      </c>
      <c r="F901">
        <v>5.1605504504104088E-2</v>
      </c>
      <c r="G901">
        <v>0</v>
      </c>
      <c r="J901">
        <f t="shared" si="32"/>
        <v>5</v>
      </c>
      <c r="N901">
        <v>0.10870732648301057</v>
      </c>
      <c r="O901">
        <v>0.52701619353427109</v>
      </c>
      <c r="P901">
        <v>0.41888367240677821</v>
      </c>
      <c r="Q901">
        <v>0.43453401956841375</v>
      </c>
      <c r="R901">
        <v>0.39382716086999831</v>
      </c>
      <c r="S901">
        <v>3.7878787987628476E-2</v>
      </c>
      <c r="V901">
        <f t="shared" si="33"/>
        <v>27</v>
      </c>
    </row>
    <row r="902" spans="1:22">
      <c r="A902">
        <v>0.10872071384157266</v>
      </c>
      <c r="B902">
        <v>7.6715786453711216E-2</v>
      </c>
      <c r="C902">
        <v>5.1126760510548278E-2</v>
      </c>
      <c r="D902">
        <v>0.13633742956142778</v>
      </c>
      <c r="E902">
        <v>0.20825958708057007</v>
      </c>
      <c r="F902">
        <v>5.1605504504104088E-2</v>
      </c>
      <c r="G902">
        <v>0</v>
      </c>
      <c r="J902">
        <f t="shared" si="32"/>
        <v>5</v>
      </c>
      <c r="N902">
        <v>0.10872071384157264</v>
      </c>
      <c r="O902">
        <v>0.41134128063590236</v>
      </c>
      <c r="P902">
        <v>0.11656808152622235</v>
      </c>
      <c r="Q902">
        <v>0.77820509515483294</v>
      </c>
      <c r="R902">
        <v>0.26114911096849014</v>
      </c>
      <c r="S902">
        <v>0.18775649787150681</v>
      </c>
      <c r="V902">
        <f t="shared" si="33"/>
        <v>27</v>
      </c>
    </row>
    <row r="903" spans="1:22">
      <c r="A903">
        <v>0.10872568686806852</v>
      </c>
      <c r="B903">
        <v>7.6721496533016298E-2</v>
      </c>
      <c r="C903">
        <v>5.1126760510548278E-2</v>
      </c>
      <c r="D903">
        <v>0.13637696753651674</v>
      </c>
      <c r="E903">
        <v>0.20825958708057007</v>
      </c>
      <c r="F903">
        <v>5.1689189116779846E-2</v>
      </c>
      <c r="G903">
        <v>0</v>
      </c>
      <c r="J903">
        <f t="shared" si="32"/>
        <v>5</v>
      </c>
      <c r="N903">
        <v>0.10872568686806849</v>
      </c>
      <c r="O903">
        <v>0.70196402515221712</v>
      </c>
      <c r="P903">
        <v>6.3948418466562199E-2</v>
      </c>
      <c r="Q903">
        <v>0.53524018543224527</v>
      </c>
      <c r="R903">
        <v>0.36091307094543279</v>
      </c>
      <c r="S903">
        <v>0.19981238262561637</v>
      </c>
      <c r="V903">
        <f t="shared" si="33"/>
        <v>27</v>
      </c>
    </row>
    <row r="904" spans="1:22">
      <c r="A904">
        <v>0.10877344903834221</v>
      </c>
      <c r="B904">
        <v>7.6752440045531514E-2</v>
      </c>
      <c r="C904">
        <v>5.1126760510548278E-2</v>
      </c>
      <c r="D904">
        <v>0.13638127626178553</v>
      </c>
      <c r="E904">
        <v>0.20825958708057007</v>
      </c>
      <c r="F904">
        <v>5.1923076782677623E-2</v>
      </c>
      <c r="G904">
        <v>0</v>
      </c>
      <c r="J904">
        <f t="shared" si="32"/>
        <v>5</v>
      </c>
      <c r="N904">
        <v>0.10877344903834221</v>
      </c>
      <c r="O904">
        <v>0.6256911672935872</v>
      </c>
      <c r="P904">
        <v>0.29939094011461276</v>
      </c>
      <c r="Q904">
        <v>0.44025157239079005</v>
      </c>
      <c r="R904">
        <v>0.3147480814859156</v>
      </c>
      <c r="S904">
        <v>0.13175675676765283</v>
      </c>
      <c r="V904">
        <f t="shared" si="33"/>
        <v>27</v>
      </c>
    </row>
    <row r="905" spans="1:22">
      <c r="A905">
        <v>0.10877875808897622</v>
      </c>
      <c r="B905">
        <v>7.6780492941123754E-2</v>
      </c>
      <c r="C905">
        <v>5.1126760510548278E-2</v>
      </c>
      <c r="D905">
        <v>0.13645552548401807</v>
      </c>
      <c r="E905">
        <v>0.20841121489204453</v>
      </c>
      <c r="F905">
        <v>5.1923076782677623E-2</v>
      </c>
      <c r="G905">
        <v>0</v>
      </c>
      <c r="J905">
        <f t="shared" si="32"/>
        <v>5</v>
      </c>
      <c r="N905">
        <v>0.1087787580889762</v>
      </c>
      <c r="O905">
        <v>0.59380430994677458</v>
      </c>
      <c r="P905">
        <v>6.2198005522476459E-2</v>
      </c>
      <c r="Q905">
        <v>0.58876187842942118</v>
      </c>
      <c r="R905">
        <v>0.22116788353614383</v>
      </c>
      <c r="S905">
        <v>0.34489051088523504</v>
      </c>
      <c r="V905">
        <f t="shared" si="33"/>
        <v>27</v>
      </c>
    </row>
    <row r="906" spans="1:22">
      <c r="A906">
        <v>0.10877875808897622</v>
      </c>
      <c r="B906">
        <v>7.6812076844507596E-2</v>
      </c>
      <c r="C906">
        <v>5.1126760510548278E-2</v>
      </c>
      <c r="D906">
        <v>0.13671250404177837</v>
      </c>
      <c r="E906">
        <v>0.20841121489204453</v>
      </c>
      <c r="F906">
        <v>5.1923076782677623E-2</v>
      </c>
      <c r="G906">
        <v>0</v>
      </c>
      <c r="J906">
        <f t="shared" si="32"/>
        <v>6</v>
      </c>
      <c r="N906">
        <v>0.1087787580889762</v>
      </c>
      <c r="O906">
        <v>0.60132082036837453</v>
      </c>
      <c r="P906">
        <v>0.15342174700286382</v>
      </c>
      <c r="Q906">
        <v>0.49579947647688455</v>
      </c>
      <c r="R906">
        <v>0.38175182479858311</v>
      </c>
      <c r="S906">
        <v>0.23540145974540097</v>
      </c>
      <c r="V906">
        <f t="shared" si="33"/>
        <v>27</v>
      </c>
    </row>
    <row r="907" spans="1:22">
      <c r="A907">
        <v>0.10883343653817891</v>
      </c>
      <c r="B907">
        <v>7.6820603772354515E-2</v>
      </c>
      <c r="C907">
        <v>5.1126760510548278E-2</v>
      </c>
      <c r="D907">
        <v>0.13676079521234114</v>
      </c>
      <c r="E907">
        <v>0.20841121489204453</v>
      </c>
      <c r="F907">
        <v>5.1984597280201786E-2</v>
      </c>
      <c r="G907">
        <v>0</v>
      </c>
      <c r="J907">
        <f t="shared" si="32"/>
        <v>6</v>
      </c>
      <c r="N907">
        <v>0.1088334365381789</v>
      </c>
      <c r="O907">
        <v>0.41402798229460452</v>
      </c>
      <c r="P907">
        <v>6.1492667374431223E-2</v>
      </c>
      <c r="Q907">
        <v>0.76152499521754302</v>
      </c>
      <c r="R907">
        <v>0.29690721680579468</v>
      </c>
      <c r="S907">
        <v>0.16237113396847672</v>
      </c>
      <c r="V907">
        <f t="shared" si="33"/>
        <v>27</v>
      </c>
    </row>
    <row r="908" spans="1:22">
      <c r="A908">
        <v>0.10883759140473527</v>
      </c>
      <c r="B908">
        <v>7.6847903301092646E-2</v>
      </c>
      <c r="C908">
        <v>5.1177938460864637E-2</v>
      </c>
      <c r="D908">
        <v>0.13680071363523805</v>
      </c>
      <c r="E908">
        <v>0.20841121489204453</v>
      </c>
      <c r="F908">
        <v>5.2023121258477148E-2</v>
      </c>
      <c r="G908">
        <v>0</v>
      </c>
      <c r="J908">
        <f t="shared" si="32"/>
        <v>6</v>
      </c>
      <c r="N908">
        <v>0.10883759140473526</v>
      </c>
      <c r="O908">
        <v>0.65795103387927023</v>
      </c>
      <c r="P908">
        <v>6.1439072567041515E-2</v>
      </c>
      <c r="Q908">
        <v>0.622547326646683</v>
      </c>
      <c r="R908">
        <v>0.34333518230896326</v>
      </c>
      <c r="S908">
        <v>0.1335274541518208</v>
      </c>
      <c r="V908">
        <f t="shared" si="33"/>
        <v>27</v>
      </c>
    </row>
    <row r="909" spans="1:22">
      <c r="A909">
        <v>0.10887889753147548</v>
      </c>
      <c r="B909">
        <v>7.6847903301092646E-2</v>
      </c>
      <c r="C909">
        <v>5.1199903335960223E-2</v>
      </c>
      <c r="D909">
        <v>0.13681480830345538</v>
      </c>
      <c r="E909">
        <v>0.20849358993151096</v>
      </c>
      <c r="F909">
        <v>5.2063790018707631E-2</v>
      </c>
      <c r="G909">
        <v>0</v>
      </c>
      <c r="J909">
        <f t="shared" si="32"/>
        <v>6</v>
      </c>
      <c r="N909">
        <v>0.10887889753147546</v>
      </c>
      <c r="O909">
        <v>0.44995665165167709</v>
      </c>
      <c r="P909">
        <v>9.9978156193012119E-2</v>
      </c>
      <c r="Q909">
        <v>0.78665122942914545</v>
      </c>
      <c r="R909">
        <v>0.34257136433698243</v>
      </c>
      <c r="S909">
        <v>8.3445718270730468E-2</v>
      </c>
      <c r="V909">
        <f t="shared" si="33"/>
        <v>27</v>
      </c>
    </row>
    <row r="910" spans="1:22">
      <c r="A910">
        <v>0.10896485662459642</v>
      </c>
      <c r="B910">
        <v>7.6885527789363667E-2</v>
      </c>
      <c r="C910">
        <v>5.1254897800693623E-2</v>
      </c>
      <c r="D910">
        <v>0.13694461340325059</v>
      </c>
      <c r="E910">
        <v>0.20858085817635669</v>
      </c>
      <c r="F910">
        <v>5.2105263035520911E-2</v>
      </c>
      <c r="G910">
        <v>0</v>
      </c>
      <c r="J910">
        <f t="shared" si="32"/>
        <v>6</v>
      </c>
      <c r="N910">
        <v>0.1089648566245964</v>
      </c>
      <c r="O910">
        <v>0.66844193799956864</v>
      </c>
      <c r="P910">
        <v>0.15696812447016609</v>
      </c>
      <c r="Q910">
        <v>0.63306852027769511</v>
      </c>
      <c r="R910">
        <v>0.15730994146724334</v>
      </c>
      <c r="S910">
        <v>0.10855263171493967</v>
      </c>
      <c r="V910">
        <f t="shared" si="33"/>
        <v>27</v>
      </c>
    </row>
    <row r="911" spans="1:22">
      <c r="A911">
        <v>0.10896485662459642</v>
      </c>
      <c r="B911">
        <v>7.6991544279842117E-2</v>
      </c>
      <c r="C911">
        <v>5.1254897800693623E-2</v>
      </c>
      <c r="D911">
        <v>0.13710775058163738</v>
      </c>
      <c r="E911">
        <v>0.20858085817635669</v>
      </c>
      <c r="F911">
        <v>5.21235521761928E-2</v>
      </c>
      <c r="G911">
        <v>0</v>
      </c>
      <c r="J911">
        <f t="shared" si="32"/>
        <v>6</v>
      </c>
      <c r="N911">
        <v>0.1089648566245964</v>
      </c>
      <c r="O911">
        <v>0.55402394857562465</v>
      </c>
      <c r="P911">
        <v>9.966230121326268E-2</v>
      </c>
      <c r="Q911">
        <v>0.55610724924047528</v>
      </c>
      <c r="R911">
        <v>0.41461988324226307</v>
      </c>
      <c r="S911">
        <v>0.25000000007330081</v>
      </c>
      <c r="V911">
        <f t="shared" si="33"/>
        <v>27</v>
      </c>
    </row>
    <row r="912" spans="1:22">
      <c r="A912">
        <v>0.10896485662459642</v>
      </c>
      <c r="B912">
        <v>7.6991544279842117E-2</v>
      </c>
      <c r="C912">
        <v>5.1254897800693623E-2</v>
      </c>
      <c r="D912">
        <v>0.1371147311292375</v>
      </c>
      <c r="E912">
        <v>0.20864197553825295</v>
      </c>
      <c r="F912">
        <v>5.2163833028490772E-2</v>
      </c>
      <c r="G912">
        <v>0</v>
      </c>
      <c r="J912">
        <f t="shared" si="32"/>
        <v>6</v>
      </c>
      <c r="N912">
        <v>0.1089648566245964</v>
      </c>
      <c r="O912">
        <v>0.62147034236577492</v>
      </c>
      <c r="P912">
        <v>0.21527057085775689</v>
      </c>
      <c r="Q912">
        <v>0.66137040700184857</v>
      </c>
      <c r="R912">
        <v>0.22163742724075872</v>
      </c>
      <c r="S912">
        <v>1.5789473682667348E-2</v>
      </c>
      <c r="V912">
        <f t="shared" si="33"/>
        <v>27</v>
      </c>
    </row>
    <row r="913" spans="1:22">
      <c r="A913">
        <v>0.10896485662459642</v>
      </c>
      <c r="B913">
        <v>7.6991544279842117E-2</v>
      </c>
      <c r="C913">
        <v>5.1280602366730155E-2</v>
      </c>
      <c r="D913">
        <v>0.1371147311292375</v>
      </c>
      <c r="E913">
        <v>0.20877193017399182</v>
      </c>
      <c r="F913">
        <v>5.2204176333086258E-2</v>
      </c>
      <c r="G913">
        <v>0</v>
      </c>
      <c r="J913">
        <f t="shared" si="32"/>
        <v>6</v>
      </c>
      <c r="N913">
        <v>0.1089648566245964</v>
      </c>
      <c r="O913">
        <v>0.50584795313570019</v>
      </c>
      <c r="P913">
        <v>6.9763610849283883E-2</v>
      </c>
      <c r="Q913">
        <v>0.52631578953084002</v>
      </c>
      <c r="R913">
        <v>0.26452241746331523</v>
      </c>
      <c r="S913">
        <v>0.44736842110664271</v>
      </c>
      <c r="V913">
        <f t="shared" si="33"/>
        <v>27</v>
      </c>
    </row>
    <row r="914" spans="1:22">
      <c r="A914">
        <v>0.10902079254934334</v>
      </c>
      <c r="B914">
        <v>7.6991544279842117E-2</v>
      </c>
      <c r="C914">
        <v>5.1360216147345587E-2</v>
      </c>
      <c r="D914">
        <v>0.13729425941817591</v>
      </c>
      <c r="E914">
        <v>0.20877193017399182</v>
      </c>
      <c r="F914">
        <v>5.2204176333086258E-2</v>
      </c>
      <c r="G914">
        <v>0</v>
      </c>
      <c r="J914">
        <f t="shared" si="32"/>
        <v>6</v>
      </c>
      <c r="N914">
        <v>0.10902079254934333</v>
      </c>
      <c r="O914">
        <v>0.6262615179884804</v>
      </c>
      <c r="P914">
        <v>0.10319574317211427</v>
      </c>
      <c r="Q914">
        <v>0.65942526930459611</v>
      </c>
      <c r="R914">
        <v>0.22016966524196127</v>
      </c>
      <c r="S914">
        <v>0.11847301439756766</v>
      </c>
      <c r="V914">
        <f t="shared" si="33"/>
        <v>27</v>
      </c>
    </row>
    <row r="915" spans="1:22">
      <c r="A915">
        <v>0.109032663876823</v>
      </c>
      <c r="B915">
        <v>7.7061240878775986E-2</v>
      </c>
      <c r="C915">
        <v>5.1373749645940388E-2</v>
      </c>
      <c r="D915">
        <v>0.13733687283053986</v>
      </c>
      <c r="E915">
        <v>0.20877193017399182</v>
      </c>
      <c r="F915">
        <v>5.232558125386115E-2</v>
      </c>
      <c r="G915">
        <v>0</v>
      </c>
      <c r="J915">
        <f t="shared" si="32"/>
        <v>6</v>
      </c>
      <c r="N915">
        <v>0.10903266387682298</v>
      </c>
      <c r="O915">
        <v>0.5860878924397035</v>
      </c>
      <c r="P915">
        <v>0.1314429127971502</v>
      </c>
      <c r="Q915">
        <v>0.33871938990239858</v>
      </c>
      <c r="R915">
        <v>0.33882978752848819</v>
      </c>
      <c r="S915">
        <v>0.52061170218127051</v>
      </c>
      <c r="V915">
        <f t="shared" si="33"/>
        <v>27</v>
      </c>
    </row>
    <row r="916" spans="1:22">
      <c r="A916">
        <v>0.10906216764601849</v>
      </c>
      <c r="B916">
        <v>7.7107775367708256E-2</v>
      </c>
      <c r="C916">
        <v>5.1469893277827618E-2</v>
      </c>
      <c r="D916">
        <v>0.13734739179614397</v>
      </c>
      <c r="E916">
        <v>0.20877193017399182</v>
      </c>
      <c r="F916">
        <v>5.232558125386115E-2</v>
      </c>
      <c r="G916">
        <v>0</v>
      </c>
      <c r="J916">
        <f t="shared" si="32"/>
        <v>6</v>
      </c>
      <c r="N916">
        <v>0.10906216764601848</v>
      </c>
      <c r="O916">
        <v>0.74677390023475432</v>
      </c>
      <c r="P916">
        <v>2.6018707663089159E-2</v>
      </c>
      <c r="Q916">
        <v>0.50554515349550155</v>
      </c>
      <c r="R916">
        <v>0.34783715021885458</v>
      </c>
      <c r="S916">
        <v>0.25763358779465279</v>
      </c>
      <c r="V916">
        <f t="shared" si="33"/>
        <v>27</v>
      </c>
    </row>
    <row r="917" spans="1:22">
      <c r="A917">
        <v>0.10906659446985399</v>
      </c>
      <c r="B917">
        <v>7.7135723128835848E-2</v>
      </c>
      <c r="C917">
        <v>5.1469893277827618E-2</v>
      </c>
      <c r="D917">
        <v>0.13734739179614397</v>
      </c>
      <c r="E917">
        <v>0.2088410994066861</v>
      </c>
      <c r="F917">
        <v>5.232558125386115E-2</v>
      </c>
      <c r="G917">
        <v>0</v>
      </c>
      <c r="J917">
        <f t="shared" si="32"/>
        <v>6</v>
      </c>
      <c r="N917">
        <v>0.10906659446985396</v>
      </c>
      <c r="O917">
        <v>0.25476950565247042</v>
      </c>
      <c r="P917">
        <v>0.28086395469707853</v>
      </c>
      <c r="Q917">
        <v>0.43909711021445003</v>
      </c>
      <c r="R917">
        <v>0.23359936177160268</v>
      </c>
      <c r="S917">
        <v>0.59437350357166618</v>
      </c>
      <c r="V917">
        <f t="shared" si="33"/>
        <v>27</v>
      </c>
    </row>
    <row r="918" spans="1:22">
      <c r="A918">
        <v>0.109245027209669</v>
      </c>
      <c r="B918">
        <v>7.7144478622493906E-2</v>
      </c>
      <c r="C918">
        <v>5.1487170735334341E-2</v>
      </c>
      <c r="D918">
        <v>0.13738779998677075</v>
      </c>
      <c r="E918">
        <v>0.20891330903071814</v>
      </c>
      <c r="F918">
        <v>5.2352637172449472E-2</v>
      </c>
      <c r="G918">
        <v>0</v>
      </c>
      <c r="J918">
        <f t="shared" si="32"/>
        <v>6</v>
      </c>
      <c r="N918">
        <v>0.10924502720966897</v>
      </c>
      <c r="O918">
        <v>0.6789638930902604</v>
      </c>
      <c r="P918">
        <v>0.16854975999784122</v>
      </c>
      <c r="Q918">
        <v>0.41986315572527172</v>
      </c>
      <c r="R918">
        <v>0.26263736296253298</v>
      </c>
      <c r="S918">
        <v>0.22252747247028179</v>
      </c>
      <c r="V918">
        <f t="shared" si="33"/>
        <v>27</v>
      </c>
    </row>
    <row r="919" spans="1:22">
      <c r="A919">
        <v>0.109245027209669</v>
      </c>
      <c r="B919">
        <v>7.7146042279834751E-2</v>
      </c>
      <c r="C919">
        <v>5.1487170735334341E-2</v>
      </c>
      <c r="D919">
        <v>0.13741956574979164</v>
      </c>
      <c r="E919">
        <v>0.20893617022343056</v>
      </c>
      <c r="F919">
        <v>5.2570093433624475E-2</v>
      </c>
      <c r="G919">
        <v>0</v>
      </c>
      <c r="J919">
        <f t="shared" si="32"/>
        <v>6</v>
      </c>
      <c r="N919">
        <v>0.10924502720966897</v>
      </c>
      <c r="O919">
        <v>0.4149223791913888</v>
      </c>
      <c r="P919">
        <v>6.8668420827679572E-2</v>
      </c>
      <c r="Q919">
        <v>0.5722579305330161</v>
      </c>
      <c r="R919">
        <v>0.35665445701344861</v>
      </c>
      <c r="S919">
        <v>0.46978021972464001</v>
      </c>
      <c r="V919">
        <f t="shared" si="33"/>
        <v>27</v>
      </c>
    </row>
    <row r="920" spans="1:22">
      <c r="A920">
        <v>0.109245027209669</v>
      </c>
      <c r="B920">
        <v>7.7232142759512748E-2</v>
      </c>
      <c r="C920">
        <v>5.1589285258502003E-2</v>
      </c>
      <c r="D920">
        <v>0.13744519439374953</v>
      </c>
      <c r="E920">
        <v>0.20898876437692743</v>
      </c>
      <c r="F920">
        <v>5.2607913724040334E-2</v>
      </c>
      <c r="G920">
        <v>0</v>
      </c>
      <c r="J920">
        <f t="shared" si="32"/>
        <v>6</v>
      </c>
      <c r="N920">
        <v>0.10924502720966897</v>
      </c>
      <c r="O920">
        <v>0.6336996335315479</v>
      </c>
      <c r="P920">
        <v>8.2937183634019654E-2</v>
      </c>
      <c r="Q920">
        <v>0.48517520212316029</v>
      </c>
      <c r="R920">
        <v>0.2971742546188138</v>
      </c>
      <c r="S920">
        <v>0.33202511769130338</v>
      </c>
      <c r="V920">
        <f t="shared" si="33"/>
        <v>27</v>
      </c>
    </row>
    <row r="921" spans="1:22">
      <c r="A921">
        <v>0.10927055817986156</v>
      </c>
      <c r="B921">
        <v>7.7232142759512748E-2</v>
      </c>
      <c r="C921">
        <v>5.1643192576204942E-2</v>
      </c>
      <c r="D921">
        <v>0.13744973696229512</v>
      </c>
      <c r="E921">
        <v>0.20923694780652702</v>
      </c>
      <c r="F921">
        <v>5.2607913724040334E-2</v>
      </c>
      <c r="G921">
        <v>0</v>
      </c>
      <c r="J921">
        <f t="shared" si="32"/>
        <v>6</v>
      </c>
      <c r="N921">
        <v>0.10927055817986156</v>
      </c>
      <c r="O921">
        <v>0.33831506217204549</v>
      </c>
      <c r="P921">
        <v>0.19208295339955234</v>
      </c>
      <c r="Q921">
        <v>0.49273788518543288</v>
      </c>
      <c r="R921">
        <v>0.24439115410068812</v>
      </c>
      <c r="S921">
        <v>0.54046762586263009</v>
      </c>
      <c r="V921">
        <f t="shared" si="33"/>
        <v>27</v>
      </c>
    </row>
    <row r="922" spans="1:22">
      <c r="A922">
        <v>0.10933869099633094</v>
      </c>
      <c r="B922">
        <v>7.7425707216330963E-2</v>
      </c>
      <c r="C922">
        <v>5.1643192576204942E-2</v>
      </c>
      <c r="D922">
        <v>0.13751199248593646</v>
      </c>
      <c r="E922">
        <v>0.20937500003984605</v>
      </c>
      <c r="F922">
        <v>5.272108842889172E-2</v>
      </c>
      <c r="G922">
        <v>0</v>
      </c>
      <c r="J922">
        <f t="shared" si="32"/>
        <v>6</v>
      </c>
      <c r="N922">
        <v>0.10933869099633094</v>
      </c>
      <c r="O922">
        <v>0.51337103736560452</v>
      </c>
      <c r="P922">
        <v>0.22989550200003353</v>
      </c>
      <c r="Q922">
        <v>0.35356609303009234</v>
      </c>
      <c r="R922">
        <v>0.20107526897747496</v>
      </c>
      <c r="S922">
        <v>0.52126099702166251</v>
      </c>
      <c r="V922">
        <f t="shared" si="33"/>
        <v>27</v>
      </c>
    </row>
    <row r="923" spans="1:22">
      <c r="A923">
        <v>0.1093607496081388</v>
      </c>
      <c r="B923">
        <v>7.7425707216330963E-2</v>
      </c>
      <c r="C923">
        <v>5.1643192576204942E-2</v>
      </c>
      <c r="D923">
        <v>0.13756866472985457</v>
      </c>
      <c r="E923">
        <v>0.20937500003984605</v>
      </c>
      <c r="F923">
        <v>5.2734374935289104E-2</v>
      </c>
      <c r="G923">
        <v>0</v>
      </c>
      <c r="J923">
        <f t="shared" si="32"/>
        <v>6</v>
      </c>
      <c r="N923">
        <v>0.1093607496081388</v>
      </c>
      <c r="O923">
        <v>0.5969634228667835</v>
      </c>
      <c r="P923">
        <v>8.9092526183694384E-2</v>
      </c>
      <c r="Q923">
        <v>0.41046525252741978</v>
      </c>
      <c r="R923">
        <v>0.26818495508904289</v>
      </c>
      <c r="S923">
        <v>0.40527950325355755</v>
      </c>
      <c r="V923">
        <f t="shared" si="33"/>
        <v>27</v>
      </c>
    </row>
    <row r="924" spans="1:22">
      <c r="A924">
        <v>0.10936212867996647</v>
      </c>
      <c r="B924">
        <v>7.7465876132901262E-2</v>
      </c>
      <c r="C924">
        <v>5.1643192576204942E-2</v>
      </c>
      <c r="D924">
        <v>0.13757861646261857</v>
      </c>
      <c r="E924">
        <v>0.2094233477581238</v>
      </c>
      <c r="F924">
        <v>5.2734374935289104E-2</v>
      </c>
      <c r="G924">
        <v>0</v>
      </c>
      <c r="J924">
        <f t="shared" si="32"/>
        <v>6</v>
      </c>
      <c r="N924">
        <v>0.10936212867996646</v>
      </c>
      <c r="O924">
        <v>0.38698660019804815</v>
      </c>
      <c r="P924">
        <v>0.10387808051368418</v>
      </c>
      <c r="Q924">
        <v>0.41869152416741234</v>
      </c>
      <c r="R924">
        <v>0.31338221810387473</v>
      </c>
      <c r="S924">
        <v>2.3716773679699803E-2</v>
      </c>
      <c r="V924">
        <f t="shared" si="33"/>
        <v>27</v>
      </c>
    </row>
    <row r="925" spans="1:22">
      <c r="A925">
        <v>0.10940121011771424</v>
      </c>
      <c r="B925">
        <v>7.7474250005878417E-2</v>
      </c>
      <c r="C925">
        <v>5.1735412520183766E-2</v>
      </c>
      <c r="D925">
        <v>0.1376848547935404</v>
      </c>
      <c r="E925">
        <v>0.2094233477581238</v>
      </c>
      <c r="F925">
        <v>5.2742149513323559E-2</v>
      </c>
      <c r="G925">
        <v>0</v>
      </c>
      <c r="J925">
        <f t="shared" si="32"/>
        <v>6</v>
      </c>
      <c r="N925">
        <v>0.10940121011771424</v>
      </c>
      <c r="O925">
        <v>0.74525555933325505</v>
      </c>
      <c r="P925">
        <v>9.1669823396253611E-2</v>
      </c>
      <c r="Q925">
        <v>0.48992019170770107</v>
      </c>
      <c r="R925">
        <v>0.25859820724729549</v>
      </c>
      <c r="S925">
        <v>0.16503667484637638</v>
      </c>
      <c r="V925">
        <f t="shared" si="33"/>
        <v>27</v>
      </c>
    </row>
    <row r="926" spans="1:22">
      <c r="A926">
        <v>0.10944140814929076</v>
      </c>
      <c r="B926">
        <v>7.7527082978605499E-2</v>
      </c>
      <c r="C926">
        <v>5.1741187084803131E-2</v>
      </c>
      <c r="D926">
        <v>0.1376848547935404</v>
      </c>
      <c r="E926">
        <v>0.20944798306205065</v>
      </c>
      <c r="F926">
        <v>5.2816901395029391E-2</v>
      </c>
      <c r="G926">
        <v>0</v>
      </c>
      <c r="J926">
        <f t="shared" si="32"/>
        <v>6</v>
      </c>
      <c r="N926">
        <v>0.10944140814929074</v>
      </c>
      <c r="O926">
        <v>0.68178038556892151</v>
      </c>
      <c r="P926">
        <v>9.3049195311385308E-2</v>
      </c>
      <c r="Q926">
        <v>0.58803329952007821</v>
      </c>
      <c r="R926">
        <v>0.24448270219647844</v>
      </c>
      <c r="S926">
        <v>0.18261190366059205</v>
      </c>
      <c r="V926">
        <f t="shared" si="33"/>
        <v>27</v>
      </c>
    </row>
    <row r="927" spans="1:22">
      <c r="A927">
        <v>0.10948517300518183</v>
      </c>
      <c r="B927">
        <v>7.7555289800347524E-2</v>
      </c>
      <c r="C927">
        <v>5.1812931912637798E-2</v>
      </c>
      <c r="D927">
        <v>0.1376848547935404</v>
      </c>
      <c r="E927">
        <v>0.20947455559869393</v>
      </c>
      <c r="F927">
        <v>5.2816901395029391E-2</v>
      </c>
      <c r="G927">
        <v>0</v>
      </c>
      <c r="J927">
        <f t="shared" si="32"/>
        <v>6</v>
      </c>
      <c r="N927">
        <v>0.10948517300518182</v>
      </c>
      <c r="O927">
        <v>0.59064753699466965</v>
      </c>
      <c r="P927">
        <v>0.12081511636304679</v>
      </c>
      <c r="Q927">
        <v>0.57637354831342624</v>
      </c>
      <c r="R927">
        <v>0.3332259220012343</v>
      </c>
      <c r="S927">
        <v>0.20542427512659861</v>
      </c>
      <c r="V927">
        <f t="shared" si="33"/>
        <v>27</v>
      </c>
    </row>
    <row r="928" spans="1:22">
      <c r="A928">
        <v>0.1094899613491504</v>
      </c>
      <c r="B928">
        <v>7.7605244934926321E-2</v>
      </c>
      <c r="C928">
        <v>5.1905340595773973E-2</v>
      </c>
      <c r="D928">
        <v>0.1376848547935404</v>
      </c>
      <c r="E928">
        <v>0.20952380949868493</v>
      </c>
      <c r="F928">
        <v>5.2911534217985973E-2</v>
      </c>
      <c r="G928">
        <v>0</v>
      </c>
      <c r="J928">
        <f t="shared" si="32"/>
        <v>6</v>
      </c>
      <c r="N928">
        <v>0.10948996134915037</v>
      </c>
      <c r="O928">
        <v>0.64529339324821777</v>
      </c>
      <c r="P928">
        <v>6.049178504590131E-2</v>
      </c>
      <c r="Q928">
        <v>0.56554164646896643</v>
      </c>
      <c r="R928">
        <v>0.30008764245700303</v>
      </c>
      <c r="S928">
        <v>0.26522787044420526</v>
      </c>
      <c r="V928">
        <f t="shared" si="33"/>
        <v>27</v>
      </c>
    </row>
    <row r="929" spans="1:22">
      <c r="A929">
        <v>0.10949326079239009</v>
      </c>
      <c r="B929">
        <v>7.7631717909282583E-2</v>
      </c>
      <c r="C929">
        <v>5.1905340595773973E-2</v>
      </c>
      <c r="D929">
        <v>0.13777794794682544</v>
      </c>
      <c r="E929">
        <v>0.20952380949868493</v>
      </c>
      <c r="F929">
        <v>5.2941176482661265E-2</v>
      </c>
      <c r="G929">
        <v>0</v>
      </c>
      <c r="J929">
        <f t="shared" si="32"/>
        <v>6</v>
      </c>
      <c r="N929">
        <v>0.10949326079239008</v>
      </c>
      <c r="O929">
        <v>0.61892425369707105</v>
      </c>
      <c r="P929">
        <v>0.44150915850098049</v>
      </c>
      <c r="Q929">
        <v>0.37833610320815358</v>
      </c>
      <c r="R929">
        <v>0.27996545805905176</v>
      </c>
      <c r="S929">
        <v>4.6632124293083284E-2</v>
      </c>
      <c r="V929">
        <f t="shared" si="33"/>
        <v>27</v>
      </c>
    </row>
    <row r="930" spans="1:22">
      <c r="A930">
        <v>0.10955096019011878</v>
      </c>
      <c r="B930">
        <v>7.7696633503917589E-2</v>
      </c>
      <c r="C930">
        <v>5.1926427454412845E-2</v>
      </c>
      <c r="D930">
        <v>0.13789782411900592</v>
      </c>
      <c r="E930">
        <v>0.20962962962669843</v>
      </c>
      <c r="F930">
        <v>5.2941176482661265E-2</v>
      </c>
      <c r="G930">
        <v>0</v>
      </c>
      <c r="J930">
        <f t="shared" si="32"/>
        <v>6</v>
      </c>
      <c r="N930">
        <v>0.10955096019011878</v>
      </c>
      <c r="O930">
        <v>0.58392629067296631</v>
      </c>
      <c r="P930">
        <v>9.7943985781393433E-2</v>
      </c>
      <c r="Q930">
        <v>0.74170461934602627</v>
      </c>
      <c r="R930">
        <v>0.33550446997257261</v>
      </c>
      <c r="S930">
        <v>3.4482758711683777E-2</v>
      </c>
      <c r="V930">
        <f t="shared" si="33"/>
        <v>27</v>
      </c>
    </row>
    <row r="931" spans="1:22">
      <c r="A931">
        <v>0.10958253142300474</v>
      </c>
      <c r="B931">
        <v>7.7717879668993822E-2</v>
      </c>
      <c r="C931">
        <v>5.1958090107817191E-2</v>
      </c>
      <c r="D931">
        <v>0.13791782387294205</v>
      </c>
      <c r="E931">
        <v>0.20970094845783815</v>
      </c>
      <c r="F931">
        <v>5.2941176482661265E-2</v>
      </c>
      <c r="G931">
        <v>0</v>
      </c>
      <c r="J931">
        <f t="shared" si="32"/>
        <v>6</v>
      </c>
      <c r="N931">
        <v>0.10958253142300474</v>
      </c>
      <c r="O931">
        <v>0.66987604325121619</v>
      </c>
      <c r="P931">
        <v>0.17569333532164505</v>
      </c>
      <c r="Q931">
        <v>0.48580042773395915</v>
      </c>
      <c r="R931">
        <v>0.32903780074054551</v>
      </c>
      <c r="S931">
        <v>8.4664948380345217E-2</v>
      </c>
      <c r="V931">
        <f t="shared" si="33"/>
        <v>27</v>
      </c>
    </row>
    <row r="932" spans="1:22">
      <c r="A932">
        <v>0.10961555396637057</v>
      </c>
      <c r="B932">
        <v>7.7717879668993822E-2</v>
      </c>
      <c r="C932">
        <v>5.1958090107817191E-2</v>
      </c>
      <c r="D932">
        <v>0.13805798432044492</v>
      </c>
      <c r="E932">
        <v>0.20985915521010606</v>
      </c>
      <c r="F932">
        <v>5.2968270224472022E-2</v>
      </c>
      <c r="G932">
        <v>0</v>
      </c>
      <c r="J932">
        <f t="shared" si="32"/>
        <v>6</v>
      </c>
      <c r="N932">
        <v>0.10961555396637057</v>
      </c>
      <c r="O932">
        <v>0.31060103848379672</v>
      </c>
      <c r="P932">
        <v>0.41913662958813686</v>
      </c>
      <c r="Q932">
        <v>0.27973558636991508</v>
      </c>
      <c r="R932">
        <v>0.19775715426912185</v>
      </c>
      <c r="S932">
        <v>0.60034802783049246</v>
      </c>
      <c r="V932">
        <f t="shared" si="33"/>
        <v>27</v>
      </c>
    </row>
    <row r="933" spans="1:22">
      <c r="A933">
        <v>0.109714724561063</v>
      </c>
      <c r="B933">
        <v>7.7717879668993822E-2</v>
      </c>
      <c r="C933">
        <v>5.1972279688382195E-2</v>
      </c>
      <c r="D933">
        <v>0.13821851700598883</v>
      </c>
      <c r="E933">
        <v>0.20985915521010606</v>
      </c>
      <c r="F933">
        <v>5.2975801150585138E-2</v>
      </c>
      <c r="G933">
        <v>0</v>
      </c>
      <c r="J933">
        <f t="shared" si="32"/>
        <v>6</v>
      </c>
      <c r="N933">
        <v>0.109714724561063</v>
      </c>
      <c r="O933">
        <v>0.45430672255896326</v>
      </c>
      <c r="P933">
        <v>0.13784175636444929</v>
      </c>
      <c r="Q933">
        <v>0.64927857930122956</v>
      </c>
      <c r="R933">
        <v>0.14264705913324557</v>
      </c>
      <c r="S933">
        <v>0.28125000004581302</v>
      </c>
      <c r="V933">
        <f t="shared" si="33"/>
        <v>27</v>
      </c>
    </row>
    <row r="934" spans="1:22">
      <c r="A934">
        <v>0.109714724561063</v>
      </c>
      <c r="B934">
        <v>7.7717879668993822E-2</v>
      </c>
      <c r="C934">
        <v>5.1993315805589399E-2</v>
      </c>
      <c r="D934">
        <v>0.13821851700598883</v>
      </c>
      <c r="E934">
        <v>0.20985915521010606</v>
      </c>
      <c r="F934">
        <v>5.3030302948117253E-2</v>
      </c>
      <c r="G934">
        <v>0</v>
      </c>
      <c r="J934">
        <f t="shared" si="32"/>
        <v>6</v>
      </c>
      <c r="N934">
        <v>0.109714724561063</v>
      </c>
      <c r="O934">
        <v>0.49670868354024039</v>
      </c>
      <c r="P934">
        <v>0.23057166524748651</v>
      </c>
      <c r="Q934">
        <v>0.53940066600910908</v>
      </c>
      <c r="R934">
        <v>0.28823529435817824</v>
      </c>
      <c r="S934">
        <v>0.15882352944798392</v>
      </c>
      <c r="V934">
        <f t="shared" si="33"/>
        <v>27</v>
      </c>
    </row>
    <row r="935" spans="1:22">
      <c r="A935">
        <v>0.109714724561063</v>
      </c>
      <c r="B935">
        <v>7.7815761017240692E-2</v>
      </c>
      <c r="C935">
        <v>5.2037415326178303E-2</v>
      </c>
      <c r="D935">
        <v>0.13831190083443062</v>
      </c>
      <c r="E935">
        <v>0.20985915521010606</v>
      </c>
      <c r="F935">
        <v>5.3085299379573882E-2</v>
      </c>
      <c r="G935">
        <v>0</v>
      </c>
      <c r="J935">
        <f t="shared" si="32"/>
        <v>6</v>
      </c>
      <c r="N935">
        <v>0.109714724561063</v>
      </c>
      <c r="O935">
        <v>0.62997198885905425</v>
      </c>
      <c r="P935">
        <v>8.5211267596616957E-2</v>
      </c>
      <c r="Q935">
        <v>0.51942286329618903</v>
      </c>
      <c r="R935">
        <v>0.30980392152207303</v>
      </c>
      <c r="S935">
        <v>0.27132352929038717</v>
      </c>
      <c r="V935">
        <f t="shared" si="33"/>
        <v>27</v>
      </c>
    </row>
    <row r="936" spans="1:22">
      <c r="A936">
        <v>0.109714724561063</v>
      </c>
      <c r="B936">
        <v>7.7851415541220659E-2</v>
      </c>
      <c r="C936">
        <v>5.2037415326178303E-2</v>
      </c>
      <c r="D936">
        <v>0.13836477982185102</v>
      </c>
      <c r="E936">
        <v>0.20985915521010606</v>
      </c>
      <c r="F936">
        <v>5.3119730240133105E-2</v>
      </c>
      <c r="G936">
        <v>0</v>
      </c>
      <c r="J936">
        <f t="shared" si="32"/>
        <v>6</v>
      </c>
      <c r="N936">
        <v>0.109714724561063</v>
      </c>
      <c r="O936">
        <v>0.15143557418632111</v>
      </c>
      <c r="P936">
        <v>0.62655343832199983</v>
      </c>
      <c r="Q936">
        <v>0.34961154258928162</v>
      </c>
      <c r="R936">
        <v>0.2504901962717615</v>
      </c>
      <c r="S936">
        <v>0.38051470584085173</v>
      </c>
      <c r="V936">
        <f t="shared" si="33"/>
        <v>27</v>
      </c>
    </row>
    <row r="937" spans="1:22">
      <c r="A937">
        <v>0.1097339691341498</v>
      </c>
      <c r="B937">
        <v>7.7927927873898059E-2</v>
      </c>
      <c r="C937">
        <v>5.2073552472845841E-2</v>
      </c>
      <c r="D937">
        <v>0.13836477982185102</v>
      </c>
      <c r="E937">
        <v>0.20995837353393504</v>
      </c>
      <c r="F937">
        <v>5.3149606187818423E-2</v>
      </c>
      <c r="G937">
        <v>0</v>
      </c>
      <c r="J937">
        <f t="shared" si="32"/>
        <v>6</v>
      </c>
      <c r="N937">
        <v>0.10973396913414978</v>
      </c>
      <c r="O937">
        <v>0.48312107367917928</v>
      </c>
      <c r="P937">
        <v>0.17341509648938261</v>
      </c>
      <c r="Q937">
        <v>0.35323201352047945</v>
      </c>
      <c r="R937">
        <v>0.26319976017463476</v>
      </c>
      <c r="S937">
        <v>0.58554705087237235</v>
      </c>
      <c r="V937">
        <f t="shared" si="33"/>
        <v>27</v>
      </c>
    </row>
    <row r="938" spans="1:22">
      <c r="A938">
        <v>0.10979173782868516</v>
      </c>
      <c r="B938">
        <v>7.8119868555048905E-2</v>
      </c>
      <c r="C938">
        <v>5.2116983344661374E-2</v>
      </c>
      <c r="D938">
        <v>0.13841678823174722</v>
      </c>
      <c r="E938">
        <v>0.21004901984481805</v>
      </c>
      <c r="F938">
        <v>5.3160070905899123E-2</v>
      </c>
      <c r="G938">
        <v>0</v>
      </c>
      <c r="J938">
        <f t="shared" si="32"/>
        <v>6</v>
      </c>
      <c r="N938">
        <v>0.10979173782868515</v>
      </c>
      <c r="O938">
        <v>0.20409695410757567</v>
      </c>
      <c r="P938">
        <v>0.33854206309645157</v>
      </c>
      <c r="Q938">
        <v>0.30979092301397598</v>
      </c>
      <c r="R938">
        <v>0.29144144176407194</v>
      </c>
      <c r="S938">
        <v>0.70641891900440357</v>
      </c>
      <c r="V938">
        <f t="shared" si="33"/>
        <v>27</v>
      </c>
    </row>
    <row r="939" spans="1:22">
      <c r="A939">
        <v>0.1098090787008181</v>
      </c>
      <c r="B939">
        <v>7.8209764911666937E-2</v>
      </c>
      <c r="C939">
        <v>5.2170163921764899E-2</v>
      </c>
      <c r="D939">
        <v>0.13851678736341402</v>
      </c>
      <c r="E939">
        <v>0.21011608652489094</v>
      </c>
      <c r="F939">
        <v>5.3254437793485494E-2</v>
      </c>
      <c r="G939">
        <v>0</v>
      </c>
      <c r="J939">
        <f t="shared" si="32"/>
        <v>6</v>
      </c>
      <c r="N939">
        <v>0.10980907870081812</v>
      </c>
      <c r="O939">
        <v>0.62740460407188203</v>
      </c>
      <c r="P939">
        <v>0.48154711936109523</v>
      </c>
      <c r="Q939">
        <v>0.29613894799255591</v>
      </c>
      <c r="R939">
        <v>0.32899190600032607</v>
      </c>
      <c r="S939">
        <v>4.9668874297427883E-2</v>
      </c>
      <c r="V939">
        <f t="shared" si="33"/>
        <v>28</v>
      </c>
    </row>
    <row r="940" spans="1:22">
      <c r="A940">
        <v>0.10981199897285136</v>
      </c>
      <c r="B940">
        <v>7.8247141085111369E-2</v>
      </c>
      <c r="C940">
        <v>5.2196794874594894E-2</v>
      </c>
      <c r="D940">
        <v>0.13878809877650639</v>
      </c>
      <c r="E940">
        <v>0.21017119872917464</v>
      </c>
      <c r="F940">
        <v>5.3317535431424749E-2</v>
      </c>
      <c r="G940">
        <v>0</v>
      </c>
      <c r="J940">
        <f t="shared" si="32"/>
        <v>6</v>
      </c>
      <c r="N940">
        <v>0.10981199897285136</v>
      </c>
      <c r="O940">
        <v>0.7161930769361079</v>
      </c>
      <c r="P940">
        <v>0.17220665823120557</v>
      </c>
      <c r="Q940">
        <v>0.49621696817291788</v>
      </c>
      <c r="R940">
        <v>0.26049157962563774</v>
      </c>
      <c r="S940">
        <v>0.14235320902732057</v>
      </c>
      <c r="V940">
        <f t="shared" si="33"/>
        <v>28</v>
      </c>
    </row>
    <row r="941" spans="1:22">
      <c r="A941">
        <v>0.1098181337014746</v>
      </c>
      <c r="B941">
        <v>7.8261904635866464E-2</v>
      </c>
      <c r="C941">
        <v>5.2202944309324414E-2</v>
      </c>
      <c r="D941">
        <v>0.13893653532128059</v>
      </c>
      <c r="E941">
        <v>0.21019522771355637</v>
      </c>
      <c r="F941">
        <v>5.3317535431424749E-2</v>
      </c>
      <c r="G941">
        <v>0</v>
      </c>
      <c r="J941">
        <f t="shared" si="32"/>
        <v>6</v>
      </c>
      <c r="N941">
        <v>0.10981813370147459</v>
      </c>
      <c r="O941">
        <v>0.3521121350282147</v>
      </c>
      <c r="P941">
        <v>0.22814629712882023</v>
      </c>
      <c r="Q941">
        <v>0.52792148488853274</v>
      </c>
      <c r="R941">
        <v>0.26814516135680655</v>
      </c>
      <c r="S941">
        <v>0.41189516133282522</v>
      </c>
      <c r="V941">
        <f t="shared" si="33"/>
        <v>28</v>
      </c>
    </row>
    <row r="942" spans="1:22">
      <c r="A942">
        <v>0.1098219558126101</v>
      </c>
      <c r="B942">
        <v>7.8271688820888058E-2</v>
      </c>
      <c r="C942">
        <v>5.227685133863582E-2</v>
      </c>
      <c r="D942">
        <v>0.13893653532128059</v>
      </c>
      <c r="E942">
        <v>0.21021950863492098</v>
      </c>
      <c r="F942">
        <v>5.332302947438787E-2</v>
      </c>
      <c r="G942">
        <v>0</v>
      </c>
      <c r="J942">
        <f t="shared" si="32"/>
        <v>6</v>
      </c>
      <c r="N942">
        <v>0.10982195581261009</v>
      </c>
      <c r="O942">
        <v>0.45675339874986948</v>
      </c>
      <c r="P942">
        <v>0.21206617522824955</v>
      </c>
      <c r="Q942">
        <v>0.52400382449158844</v>
      </c>
      <c r="R942">
        <v>0.24955678206129253</v>
      </c>
      <c r="S942">
        <v>0.32400903163781697</v>
      </c>
      <c r="V942">
        <f t="shared" si="33"/>
        <v>28</v>
      </c>
    </row>
    <row r="943" spans="1:22">
      <c r="A943">
        <v>0.1098345632552251</v>
      </c>
      <c r="B943">
        <v>7.8285992626180523E-2</v>
      </c>
      <c r="C943">
        <v>5.227685133863582E-2</v>
      </c>
      <c r="D943">
        <v>0.13902681221962226</v>
      </c>
      <c r="E943">
        <v>0.21025641058786182</v>
      </c>
      <c r="F943">
        <v>5.3345626943979638E-2</v>
      </c>
      <c r="G943">
        <v>0</v>
      </c>
      <c r="J943">
        <f t="shared" si="32"/>
        <v>6</v>
      </c>
      <c r="N943">
        <v>0.10983456325522509</v>
      </c>
      <c r="O943">
        <v>0.6149699597392011</v>
      </c>
      <c r="P943">
        <v>6.6098460019977337E-2</v>
      </c>
      <c r="Q943">
        <v>0.5403808852613472</v>
      </c>
      <c r="R943">
        <v>0.25638629287064069</v>
      </c>
      <c r="S943">
        <v>0.33224299059433182</v>
      </c>
      <c r="V943">
        <f t="shared" si="33"/>
        <v>28</v>
      </c>
    </row>
    <row r="944" spans="1:22">
      <c r="A944">
        <v>0.10984955882269733</v>
      </c>
      <c r="B944">
        <v>7.8351449285753466E-2</v>
      </c>
      <c r="C944">
        <v>5.2322708077685576E-2</v>
      </c>
      <c r="D944">
        <v>0.13909459708699887</v>
      </c>
      <c r="E944">
        <v>0.21025641058786182</v>
      </c>
      <c r="F944">
        <v>5.3407350631373203E-2</v>
      </c>
      <c r="G944">
        <v>0</v>
      </c>
      <c r="J944">
        <f t="shared" si="32"/>
        <v>6</v>
      </c>
      <c r="N944">
        <v>0.10984955882269733</v>
      </c>
      <c r="O944">
        <v>0.46777827849244386</v>
      </c>
      <c r="P944">
        <v>0.16665926157909289</v>
      </c>
      <c r="Q944">
        <v>0.38033450396049939</v>
      </c>
      <c r="R944">
        <v>0.3048370138031124</v>
      </c>
      <c r="S944">
        <v>0.55362776018253357</v>
      </c>
      <c r="V944">
        <f t="shared" si="33"/>
        <v>28</v>
      </c>
    </row>
    <row r="945" spans="1:22">
      <c r="A945">
        <v>0.10989895927408039</v>
      </c>
      <c r="B945">
        <v>7.8351449285753466E-2</v>
      </c>
      <c r="C945">
        <v>5.2437703099901298E-2</v>
      </c>
      <c r="D945">
        <v>0.13918960732076976</v>
      </c>
      <c r="E945">
        <v>0.21025641058786182</v>
      </c>
      <c r="F945">
        <v>5.3465346532331044E-2</v>
      </c>
      <c r="G945">
        <v>0</v>
      </c>
      <c r="J945">
        <f t="shared" si="32"/>
        <v>6</v>
      </c>
      <c r="N945">
        <v>0.10989895927408036</v>
      </c>
      <c r="O945">
        <v>0.44386288992656137</v>
      </c>
      <c r="P945">
        <v>0.20568237009350432</v>
      </c>
      <c r="Q945">
        <v>0.52090110610432794</v>
      </c>
      <c r="R945">
        <v>0.25033524931144996</v>
      </c>
      <c r="S945">
        <v>0.35721982763091409</v>
      </c>
      <c r="V945">
        <f t="shared" si="33"/>
        <v>28</v>
      </c>
    </row>
    <row r="946" spans="1:22">
      <c r="A946">
        <v>0.10995087075409106</v>
      </c>
      <c r="B946">
        <v>7.8351449285753466E-2</v>
      </c>
      <c r="C946">
        <v>5.2469992433698529E-2</v>
      </c>
      <c r="D946">
        <v>0.13918960732076976</v>
      </c>
      <c r="E946">
        <v>0.21034482771811114</v>
      </c>
      <c r="F946">
        <v>5.3571428649965128E-2</v>
      </c>
      <c r="G946">
        <v>0</v>
      </c>
      <c r="J946">
        <f t="shared" si="32"/>
        <v>6</v>
      </c>
      <c r="N946">
        <v>0.10995087075409106</v>
      </c>
      <c r="O946">
        <v>0.55527492759639918</v>
      </c>
      <c r="P946">
        <v>0.27870204652481212</v>
      </c>
      <c r="Q946">
        <v>0.50849577818841307</v>
      </c>
      <c r="R946">
        <v>0.32136279952934638</v>
      </c>
      <c r="S946">
        <v>0.10939226532523065</v>
      </c>
      <c r="V946">
        <f t="shared" si="33"/>
        <v>28</v>
      </c>
    </row>
    <row r="947" spans="1:22">
      <c r="A947">
        <v>0.10998746567859095</v>
      </c>
      <c r="B947">
        <v>7.8458049824321127E-2</v>
      </c>
      <c r="C947">
        <v>5.2536270227927728E-2</v>
      </c>
      <c r="D947">
        <v>0.13918960732076976</v>
      </c>
      <c r="E947">
        <v>0.21037070424036713</v>
      </c>
      <c r="F947">
        <v>5.3571428649965128E-2</v>
      </c>
      <c r="G947">
        <v>0</v>
      </c>
      <c r="J947">
        <f t="shared" si="32"/>
        <v>6</v>
      </c>
      <c r="N947">
        <v>0.10998746567859095</v>
      </c>
      <c r="O947">
        <v>0.56885662175605312</v>
      </c>
      <c r="P947">
        <v>0.11030082045001782</v>
      </c>
      <c r="Q947">
        <v>0.76778865172825528</v>
      </c>
      <c r="R947">
        <v>0.24092980860092833</v>
      </c>
      <c r="S947">
        <v>3.2816773013043511E-2</v>
      </c>
      <c r="V947">
        <f t="shared" si="33"/>
        <v>28</v>
      </c>
    </row>
    <row r="948" spans="1:22">
      <c r="A948">
        <v>0.11000548938576726</v>
      </c>
      <c r="B948">
        <v>7.8458049824321127E-2</v>
      </c>
      <c r="C948">
        <v>5.2568145094329263E-2</v>
      </c>
      <c r="D948">
        <v>0.13933236574535859</v>
      </c>
      <c r="E948">
        <v>0.21040564389879751</v>
      </c>
      <c r="F948">
        <v>5.3571428649965128E-2</v>
      </c>
      <c r="G948">
        <v>0</v>
      </c>
      <c r="J948">
        <f t="shared" si="32"/>
        <v>6</v>
      </c>
      <c r="N948">
        <v>0.11000548938576724</v>
      </c>
      <c r="O948">
        <v>0.63046647225896568</v>
      </c>
      <c r="P948">
        <v>0.12752706704816819</v>
      </c>
      <c r="Q948">
        <v>0.58914131701897454</v>
      </c>
      <c r="R948">
        <v>0.32403628136488094</v>
      </c>
      <c r="S948">
        <v>0.12244897952003186</v>
      </c>
      <c r="V948">
        <f t="shared" si="33"/>
        <v>28</v>
      </c>
    </row>
    <row r="949" spans="1:22">
      <c r="A949">
        <v>0.11009940649801976</v>
      </c>
      <c r="B949">
        <v>7.8458049824321127E-2</v>
      </c>
      <c r="C949">
        <v>5.2568145094329263E-2</v>
      </c>
      <c r="D949">
        <v>0.13973502106284316</v>
      </c>
      <c r="E949">
        <v>0.21040564389879751</v>
      </c>
      <c r="F949">
        <v>5.3571428649965128E-2</v>
      </c>
      <c r="G949">
        <v>0</v>
      </c>
      <c r="J949">
        <f t="shared" si="32"/>
        <v>6</v>
      </c>
      <c r="N949">
        <v>0.11009940649801975</v>
      </c>
      <c r="O949">
        <v>0.65183928573833405</v>
      </c>
      <c r="P949">
        <v>9.7992957664976663E-2</v>
      </c>
      <c r="Q949">
        <v>0.57396226395314853</v>
      </c>
      <c r="R949">
        <v>0.35283333363077723</v>
      </c>
      <c r="S949">
        <v>0.14962500003375501</v>
      </c>
      <c r="V949">
        <f t="shared" si="33"/>
        <v>28</v>
      </c>
    </row>
    <row r="950" spans="1:22">
      <c r="A950">
        <v>0.1101351420767422</v>
      </c>
      <c r="B950">
        <v>7.8541162103705625E-2</v>
      </c>
      <c r="C950">
        <v>5.2616062789101699E-2</v>
      </c>
      <c r="D950">
        <v>0.13984461718050728</v>
      </c>
      <c r="E950">
        <v>0.21056466318081118</v>
      </c>
      <c r="F950">
        <v>5.3571428649965128E-2</v>
      </c>
      <c r="G950">
        <v>0</v>
      </c>
      <c r="J950">
        <f t="shared" si="32"/>
        <v>6</v>
      </c>
      <c r="N950">
        <v>0.11013514207674222</v>
      </c>
      <c r="O950">
        <v>0.20932864952633101</v>
      </c>
      <c r="P950">
        <v>0.31290694998737217</v>
      </c>
      <c r="Q950">
        <v>0.52892050716734929</v>
      </c>
      <c r="R950">
        <v>0.14043715849373134</v>
      </c>
      <c r="S950">
        <v>0.55327868848974227</v>
      </c>
      <c r="V950">
        <f t="shared" si="33"/>
        <v>28</v>
      </c>
    </row>
    <row r="951" spans="1:22">
      <c r="A951">
        <v>0.1101351420767422</v>
      </c>
      <c r="B951">
        <v>7.8541162103705625E-2</v>
      </c>
      <c r="C951">
        <v>5.2633157909407459E-2</v>
      </c>
      <c r="D951">
        <v>0.13990137231933311</v>
      </c>
      <c r="E951">
        <v>0.21064814841378854</v>
      </c>
      <c r="F951">
        <v>5.3571428649965128E-2</v>
      </c>
      <c r="G951">
        <v>0</v>
      </c>
      <c r="J951">
        <f t="shared" si="32"/>
        <v>6</v>
      </c>
      <c r="N951">
        <v>0.11013514207674222</v>
      </c>
      <c r="O951">
        <v>0.40515222468356366</v>
      </c>
      <c r="P951">
        <v>0.23468021249052917</v>
      </c>
      <c r="Q951">
        <v>0.3897309002085661</v>
      </c>
      <c r="R951">
        <v>0.35683060141508838</v>
      </c>
      <c r="S951">
        <v>0.48688524607035139</v>
      </c>
      <c r="V951">
        <f t="shared" si="33"/>
        <v>28</v>
      </c>
    </row>
    <row r="952" spans="1:22">
      <c r="A952">
        <v>0.11015995850533365</v>
      </c>
      <c r="B952">
        <v>7.8607779017936197E-2</v>
      </c>
      <c r="C952">
        <v>5.2640165206286629E-2</v>
      </c>
      <c r="D952">
        <v>0.13998090690640222</v>
      </c>
      <c r="E952">
        <v>0.21073446343109697</v>
      </c>
      <c r="F952">
        <v>5.3604153947074851E-2</v>
      </c>
      <c r="G952">
        <v>0</v>
      </c>
      <c r="J952">
        <f t="shared" si="32"/>
        <v>6</v>
      </c>
      <c r="N952">
        <v>0.11015995850533364</v>
      </c>
      <c r="O952">
        <v>0.53633432531582714</v>
      </c>
      <c r="P952">
        <v>8.8761737573787355E-3</v>
      </c>
      <c r="Q952">
        <v>0.81367924512934531</v>
      </c>
      <c r="R952">
        <v>0.2628472225121366</v>
      </c>
      <c r="S952">
        <v>0.15234374997594818</v>
      </c>
      <c r="V952">
        <f t="shared" si="33"/>
        <v>28</v>
      </c>
    </row>
    <row r="953" spans="1:22">
      <c r="A953">
        <v>0.11020320984573739</v>
      </c>
      <c r="B953">
        <v>7.8607779017936197E-2</v>
      </c>
      <c r="C953">
        <v>5.2708000572782548E-2</v>
      </c>
      <c r="D953">
        <v>0.14007278993882918</v>
      </c>
      <c r="E953">
        <v>0.21073446343109697</v>
      </c>
      <c r="F953">
        <v>5.3892215609243531E-2</v>
      </c>
      <c r="G953">
        <v>0</v>
      </c>
      <c r="J953">
        <f t="shared" si="32"/>
        <v>6</v>
      </c>
      <c r="N953">
        <v>0.11020320984573737</v>
      </c>
      <c r="O953">
        <v>0.24714285700469704</v>
      </c>
      <c r="P953">
        <v>0.12659959761276399</v>
      </c>
      <c r="Q953">
        <v>0.63072776283250565</v>
      </c>
      <c r="R953">
        <v>0.15142857153032607</v>
      </c>
      <c r="S953">
        <v>0.61071428590591492</v>
      </c>
      <c r="V953">
        <f t="shared" si="33"/>
        <v>28</v>
      </c>
    </row>
    <row r="954" spans="1:22">
      <c r="A954">
        <v>0.11022216905980407</v>
      </c>
      <c r="B954">
        <v>7.8607779017936197E-2</v>
      </c>
      <c r="C954">
        <v>5.2708000572782548E-2</v>
      </c>
      <c r="D954">
        <v>0.1400857979235838</v>
      </c>
      <c r="E954">
        <v>0.21073446343109697</v>
      </c>
      <c r="F954">
        <v>5.3892215609243531E-2</v>
      </c>
      <c r="G954">
        <v>0</v>
      </c>
      <c r="J954">
        <f t="shared" si="32"/>
        <v>6</v>
      </c>
      <c r="N954">
        <v>0.11022216905980407</v>
      </c>
      <c r="O954">
        <v>0.56613394203802969</v>
      </c>
      <c r="P954">
        <v>0.15252427808331023</v>
      </c>
      <c r="Q954">
        <v>0.55052985252176379</v>
      </c>
      <c r="R954">
        <v>0.35875190274471985</v>
      </c>
      <c r="S954">
        <v>0.20136986317475961</v>
      </c>
      <c r="V954">
        <f t="shared" si="33"/>
        <v>28</v>
      </c>
    </row>
    <row r="955" spans="1:22">
      <c r="A955">
        <v>0.11025576820490114</v>
      </c>
      <c r="B955">
        <v>7.8607779017936197E-2</v>
      </c>
      <c r="C955">
        <v>5.2718452359282554E-2</v>
      </c>
      <c r="D955">
        <v>0.14011936094956023</v>
      </c>
      <c r="E955">
        <v>0.21073446343109697</v>
      </c>
      <c r="F955">
        <v>5.3892215609243531E-2</v>
      </c>
      <c r="G955">
        <v>0</v>
      </c>
      <c r="J955">
        <f t="shared" si="32"/>
        <v>6</v>
      </c>
      <c r="N955">
        <v>0.11025576820490114</v>
      </c>
      <c r="O955">
        <v>0.73430279283016675</v>
      </c>
      <c r="P955">
        <v>5.0335769877291853E-2</v>
      </c>
      <c r="Q955">
        <v>0.58036780505304686</v>
      </c>
      <c r="R955">
        <v>0.24036568212503318</v>
      </c>
      <c r="S955">
        <v>0.19936708865491573</v>
      </c>
      <c r="V955">
        <f t="shared" si="33"/>
        <v>28</v>
      </c>
    </row>
    <row r="956" spans="1:22">
      <c r="A956">
        <v>0.11028192284635402</v>
      </c>
      <c r="B956">
        <v>7.8607779017936197E-2</v>
      </c>
      <c r="C956">
        <v>5.2745501810369647E-2</v>
      </c>
      <c r="D956">
        <v>0.14015137793120974</v>
      </c>
      <c r="E956">
        <v>0.21073446343109697</v>
      </c>
      <c r="F956">
        <v>5.3892215609243531E-2</v>
      </c>
      <c r="G956">
        <v>0</v>
      </c>
      <c r="J956">
        <f t="shared" si="32"/>
        <v>6</v>
      </c>
      <c r="N956">
        <v>0.11028192284635402</v>
      </c>
      <c r="O956">
        <v>0.5963834349427779</v>
      </c>
      <c r="P956">
        <v>9.3692009819821412E-2</v>
      </c>
      <c r="Q956">
        <v>0.62049539460724989</v>
      </c>
      <c r="R956">
        <v>0.28230647716884866</v>
      </c>
      <c r="S956">
        <v>0.19514218017159624</v>
      </c>
      <c r="V956">
        <f t="shared" si="33"/>
        <v>28</v>
      </c>
    </row>
    <row r="957" spans="1:22">
      <c r="A957">
        <v>0.11034638652765741</v>
      </c>
      <c r="B957">
        <v>7.8607779017936197E-2</v>
      </c>
      <c r="C957">
        <v>5.2749832378169915E-2</v>
      </c>
      <c r="D957">
        <v>0.14016442175262753</v>
      </c>
      <c r="E957">
        <v>0.21073446343109697</v>
      </c>
      <c r="F957">
        <v>5.3938356128988264E-2</v>
      </c>
      <c r="G957">
        <v>0</v>
      </c>
      <c r="J957">
        <f t="shared" si="32"/>
        <v>6</v>
      </c>
      <c r="N957">
        <v>0.11034638652765739</v>
      </c>
      <c r="O957">
        <v>0.54785362427401285</v>
      </c>
      <c r="P957">
        <v>5.8766391421414162E-2</v>
      </c>
      <c r="Q957">
        <v>0.43498466379773643</v>
      </c>
      <c r="R957">
        <v>0.33349753688928246</v>
      </c>
      <c r="S957">
        <v>0.47660098522275818</v>
      </c>
      <c r="V957">
        <f t="shared" si="33"/>
        <v>28</v>
      </c>
    </row>
    <row r="958" spans="1:22">
      <c r="A958">
        <v>0.11040411893943079</v>
      </c>
      <c r="B958">
        <v>7.8645300695156239E-2</v>
      </c>
      <c r="C958">
        <v>5.2772005435401323E-2</v>
      </c>
      <c r="D958">
        <v>0.14021118208229627</v>
      </c>
      <c r="E958">
        <v>0.21085420692461918</v>
      </c>
      <c r="F958">
        <v>5.4000000065091112E-2</v>
      </c>
      <c r="G958">
        <v>0</v>
      </c>
      <c r="J958">
        <f t="shared" si="32"/>
        <v>6</v>
      </c>
      <c r="N958">
        <v>0.11040411893943078</v>
      </c>
      <c r="O958">
        <v>0.58131720409711296</v>
      </c>
      <c r="P958">
        <v>0.23364379835587018</v>
      </c>
      <c r="Q958">
        <v>0.5477784539749887</v>
      </c>
      <c r="R958">
        <v>0.19569892496946129</v>
      </c>
      <c r="S958">
        <v>0.18145161298007345</v>
      </c>
      <c r="V958">
        <f t="shared" si="33"/>
        <v>28</v>
      </c>
    </row>
    <row r="959" spans="1:22">
      <c r="A959">
        <v>0.11040411893943079</v>
      </c>
      <c r="B959">
        <v>7.866236762005141E-2</v>
      </c>
      <c r="C959">
        <v>5.2806982642423686E-2</v>
      </c>
      <c r="D959">
        <v>0.14021118208229627</v>
      </c>
      <c r="E959">
        <v>0.21088944336745341</v>
      </c>
      <c r="F959">
        <v>5.4070622765077986E-2</v>
      </c>
      <c r="G959">
        <v>0</v>
      </c>
      <c r="J959">
        <f t="shared" si="32"/>
        <v>6</v>
      </c>
      <c r="N959">
        <v>0.11040411893943078</v>
      </c>
      <c r="O959">
        <v>0.54809907839764371</v>
      </c>
      <c r="P959">
        <v>0.12369377547463799</v>
      </c>
      <c r="Q959">
        <v>0.46561168571584649</v>
      </c>
      <c r="R959">
        <v>1.8279570066927014E-2</v>
      </c>
      <c r="S959">
        <v>0.59879032268764076</v>
      </c>
      <c r="V959">
        <f t="shared" si="33"/>
        <v>28</v>
      </c>
    </row>
    <row r="960" spans="1:22">
      <c r="A960">
        <v>0.11041478312961264</v>
      </c>
      <c r="B960">
        <v>7.866236762005141E-2</v>
      </c>
      <c r="C960">
        <v>5.2844196977522885E-2</v>
      </c>
      <c r="D960">
        <v>0.14021118208229627</v>
      </c>
      <c r="E960">
        <v>0.21091617946527932</v>
      </c>
      <c r="F960">
        <v>5.413179904195748E-2</v>
      </c>
      <c r="G960">
        <v>0</v>
      </c>
      <c r="J960">
        <f t="shared" si="32"/>
        <v>6</v>
      </c>
      <c r="N960">
        <v>0.11041478312961263</v>
      </c>
      <c r="O960">
        <v>0.5556404089752629</v>
      </c>
      <c r="P960">
        <v>0.11010009090270589</v>
      </c>
      <c r="Q960">
        <v>0.42414201602213913</v>
      </c>
      <c r="R960">
        <v>0.24531392188514806</v>
      </c>
      <c r="S960">
        <v>0.50875796173371635</v>
      </c>
      <c r="V960">
        <f t="shared" si="33"/>
        <v>28</v>
      </c>
    </row>
    <row r="961" spans="1:22">
      <c r="A961">
        <v>0.11044411790612392</v>
      </c>
      <c r="B961">
        <v>7.8707916400771419E-2</v>
      </c>
      <c r="C961">
        <v>5.2844196977522885E-2</v>
      </c>
      <c r="D961">
        <v>0.14021118208229627</v>
      </c>
      <c r="E961">
        <v>0.21095406366467695</v>
      </c>
      <c r="F961">
        <v>5.4133250984574284E-2</v>
      </c>
      <c r="G961">
        <v>0</v>
      </c>
      <c r="J961">
        <f t="shared" si="32"/>
        <v>6</v>
      </c>
      <c r="N961">
        <v>0.11044411790612389</v>
      </c>
      <c r="O961">
        <v>0.56232731989104767</v>
      </c>
      <c r="P961">
        <v>5.816468766839384E-2</v>
      </c>
      <c r="Q961">
        <v>0.75922467636984592</v>
      </c>
      <c r="R961">
        <v>0.26708380756678113</v>
      </c>
      <c r="S961">
        <v>0.11518771333834944</v>
      </c>
      <c r="V961">
        <f t="shared" si="33"/>
        <v>28</v>
      </c>
    </row>
    <row r="962" spans="1:22">
      <c r="A962">
        <v>0.11045485368121456</v>
      </c>
      <c r="B962">
        <v>7.8707916400771419E-2</v>
      </c>
      <c r="C962">
        <v>5.2844196977522885E-2</v>
      </c>
      <c r="D962">
        <v>0.14033993452535945</v>
      </c>
      <c r="E962">
        <v>0.21103146151976981</v>
      </c>
      <c r="F962">
        <v>5.4151624567789339E-2</v>
      </c>
      <c r="G962">
        <v>0</v>
      </c>
      <c r="J962">
        <f t="shared" ref="J962:J1025" si="34">FLOOR(ROW(J962)/151, 1)</f>
        <v>6</v>
      </c>
      <c r="N962">
        <v>0.11045485368121455</v>
      </c>
      <c r="O962">
        <v>0.38337456190559366</v>
      </c>
      <c r="P962">
        <v>0.12173038224700859</v>
      </c>
      <c r="Q962">
        <v>0.65057583935868657</v>
      </c>
      <c r="R962">
        <v>0.34444444457634865</v>
      </c>
      <c r="S962">
        <v>0.28246753250846668</v>
      </c>
      <c r="V962">
        <f t="shared" ref="V962:V1025" si="35">FLOOR(N962*255,1)</f>
        <v>28</v>
      </c>
    </row>
    <row r="963" spans="1:22">
      <c r="A963">
        <v>0.11046530409728518</v>
      </c>
      <c r="B963">
        <v>7.8707916400771419E-2</v>
      </c>
      <c r="C963">
        <v>5.2857414646271569E-2</v>
      </c>
      <c r="D963">
        <v>0.14039518633426498</v>
      </c>
      <c r="E963">
        <v>0.2110539845981021</v>
      </c>
      <c r="F963">
        <v>5.4216867574090284E-2</v>
      </c>
      <c r="G963">
        <v>0</v>
      </c>
      <c r="J963">
        <f t="shared" si="34"/>
        <v>6</v>
      </c>
      <c r="N963">
        <v>0.11046530409728515</v>
      </c>
      <c r="O963">
        <v>0.57084096100694537</v>
      </c>
      <c r="P963">
        <v>7.7648615942777569E-2</v>
      </c>
      <c r="Q963">
        <v>0.56496315078097059</v>
      </c>
      <c r="R963">
        <v>0.31591520352164393</v>
      </c>
      <c r="S963">
        <v>0.31502135730623437</v>
      </c>
      <c r="V963">
        <f t="shared" si="35"/>
        <v>28</v>
      </c>
    </row>
    <row r="964" spans="1:22">
      <c r="A964">
        <v>0.11047346641124778</v>
      </c>
      <c r="B964">
        <v>7.8707916400771419E-2</v>
      </c>
      <c r="C964">
        <v>5.2906337448189525E-2</v>
      </c>
      <c r="D964">
        <v>0.14039518633426498</v>
      </c>
      <c r="E964">
        <v>0.21111111141888758</v>
      </c>
      <c r="F964">
        <v>5.4216867574090284E-2</v>
      </c>
      <c r="G964">
        <v>0</v>
      </c>
      <c r="J964">
        <f t="shared" si="34"/>
        <v>6</v>
      </c>
      <c r="N964">
        <v>0.11047346641124778</v>
      </c>
      <c r="O964">
        <v>0.60932657082628439</v>
      </c>
      <c r="P964">
        <v>5.042086847472485E-2</v>
      </c>
      <c r="Q964">
        <v>0.71340850739245287</v>
      </c>
      <c r="R964">
        <v>0.24714003940012139</v>
      </c>
      <c r="S964">
        <v>0.1597633136736599</v>
      </c>
      <c r="V964">
        <f t="shared" si="35"/>
        <v>28</v>
      </c>
    </row>
    <row r="965" spans="1:22">
      <c r="A965">
        <v>0.11052800593996535</v>
      </c>
      <c r="B965">
        <v>7.8734310669492602E-2</v>
      </c>
      <c r="C965">
        <v>5.2926253223037067E-2</v>
      </c>
      <c r="D965">
        <v>0.14042590088849979</v>
      </c>
      <c r="E965">
        <v>0.21111111141888758</v>
      </c>
      <c r="F965">
        <v>5.4216867574090284E-2</v>
      </c>
      <c r="G965">
        <v>0</v>
      </c>
      <c r="J965">
        <f t="shared" si="34"/>
        <v>6</v>
      </c>
      <c r="N965">
        <v>0.11052800593996535</v>
      </c>
      <c r="O965">
        <v>0.6139383870523869</v>
      </c>
      <c r="P965">
        <v>0.29905011465982051</v>
      </c>
      <c r="Q965">
        <v>0.37336950006060882</v>
      </c>
      <c r="R965">
        <v>0.29534883751503371</v>
      </c>
      <c r="S965">
        <v>6.1839323539911381E-2</v>
      </c>
      <c r="V965">
        <f t="shared" si="35"/>
        <v>28</v>
      </c>
    </row>
    <row r="966" spans="1:22">
      <c r="A966">
        <v>0.11053486076700918</v>
      </c>
      <c r="B966">
        <v>7.8746498716291718E-2</v>
      </c>
      <c r="C966">
        <v>5.2926253223037067E-2</v>
      </c>
      <c r="D966">
        <v>0.14044545322712607</v>
      </c>
      <c r="E966">
        <v>0.21119311229016477</v>
      </c>
      <c r="F966">
        <v>5.4216867574090284E-2</v>
      </c>
      <c r="G966">
        <v>0</v>
      </c>
      <c r="J966">
        <f t="shared" si="34"/>
        <v>6</v>
      </c>
      <c r="N966">
        <v>0.11053486076700916</v>
      </c>
      <c r="O966">
        <v>0.61941947681378184</v>
      </c>
      <c r="P966">
        <v>4.6388998885432207E-2</v>
      </c>
      <c r="Q966">
        <v>0.6084716221779205</v>
      </c>
      <c r="R966">
        <v>0.3155882790127234</v>
      </c>
      <c r="S966">
        <v>0.23293172705128837</v>
      </c>
      <c r="V966">
        <f t="shared" si="35"/>
        <v>28</v>
      </c>
    </row>
    <row r="967" spans="1:22">
      <c r="A967">
        <v>0.11055832558099825</v>
      </c>
      <c r="B967">
        <v>7.8779599227891434E-2</v>
      </c>
      <c r="C967">
        <v>5.2951552568948207E-2</v>
      </c>
      <c r="D967">
        <v>0.14060809991381001</v>
      </c>
      <c r="E967">
        <v>0.21119311229016477</v>
      </c>
      <c r="F967">
        <v>5.4289544163017095E-2</v>
      </c>
      <c r="G967">
        <v>0</v>
      </c>
      <c r="J967">
        <f t="shared" si="34"/>
        <v>6</v>
      </c>
      <c r="N967">
        <v>0.11055832558099822</v>
      </c>
      <c r="O967">
        <v>0.35228696725345265</v>
      </c>
      <c r="P967">
        <v>0.25227020022763869</v>
      </c>
      <c r="Q967">
        <v>0.55300397230805043</v>
      </c>
      <c r="R967">
        <v>0.27390350910197953</v>
      </c>
      <c r="S967">
        <v>0.36266447375871697</v>
      </c>
      <c r="V967">
        <f t="shared" si="35"/>
        <v>28</v>
      </c>
    </row>
    <row r="968" spans="1:22">
      <c r="A968">
        <v>0.11060829511606274</v>
      </c>
      <c r="B968">
        <v>7.8779599227891434E-2</v>
      </c>
      <c r="C968">
        <v>5.2956155101338206E-2</v>
      </c>
      <c r="D968">
        <v>0.14067209985037843</v>
      </c>
      <c r="E968">
        <v>0.21126202606843145</v>
      </c>
      <c r="F968">
        <v>5.4310344882940953E-2</v>
      </c>
      <c r="G968">
        <v>0</v>
      </c>
      <c r="J968">
        <f t="shared" si="34"/>
        <v>6</v>
      </c>
      <c r="N968">
        <v>0.11060829511606271</v>
      </c>
      <c r="O968">
        <v>0.39468226323244238</v>
      </c>
      <c r="P968">
        <v>0.33550080970592272</v>
      </c>
      <c r="Q968">
        <v>0.22483728877112372</v>
      </c>
      <c r="R968">
        <v>0.22578397230406533</v>
      </c>
      <c r="S968">
        <v>0.66245644600592912</v>
      </c>
      <c r="V968">
        <f t="shared" si="35"/>
        <v>28</v>
      </c>
    </row>
    <row r="969" spans="1:22">
      <c r="A969">
        <v>0.11063079402409048</v>
      </c>
      <c r="B969">
        <v>7.8808309068674004E-2</v>
      </c>
      <c r="C969">
        <v>5.2981099020117668E-2</v>
      </c>
      <c r="D969">
        <v>0.14067209985037843</v>
      </c>
      <c r="E969">
        <v>0.21132075508531736</v>
      </c>
      <c r="F969">
        <v>5.434782623037112E-2</v>
      </c>
      <c r="G969">
        <v>0</v>
      </c>
      <c r="J969">
        <f t="shared" si="34"/>
        <v>6</v>
      </c>
      <c r="N969">
        <v>0.11063079402409048</v>
      </c>
      <c r="O969">
        <v>0.61904139585348827</v>
      </c>
      <c r="P969">
        <v>8.6413935795255026E-2</v>
      </c>
      <c r="Q969">
        <v>0.65243764124866932</v>
      </c>
      <c r="R969">
        <v>0.31975954028118697</v>
      </c>
      <c r="S969">
        <v>0.12820177730518909</v>
      </c>
      <c r="V969">
        <f t="shared" si="35"/>
        <v>28</v>
      </c>
    </row>
    <row r="970" spans="1:22">
      <c r="A970">
        <v>0.11066455693192416</v>
      </c>
      <c r="B970">
        <v>7.8833447241927257E-2</v>
      </c>
      <c r="C970">
        <v>5.2998261716629205E-2</v>
      </c>
      <c r="D970">
        <v>0.14067209985037843</v>
      </c>
      <c r="E970">
        <v>0.21132075508531736</v>
      </c>
      <c r="F970">
        <v>5.438066470394496E-2</v>
      </c>
      <c r="G970">
        <v>0</v>
      </c>
      <c r="J970">
        <f t="shared" si="34"/>
        <v>6</v>
      </c>
      <c r="N970">
        <v>0.11066455693192416</v>
      </c>
      <c r="O970">
        <v>0.45767195769577573</v>
      </c>
      <c r="P970">
        <v>9.1974066649857911E-2</v>
      </c>
      <c r="Q970">
        <v>0.80323450123647866</v>
      </c>
      <c r="R970">
        <v>0.23756613770641663</v>
      </c>
      <c r="S970">
        <v>0.10000000008796098</v>
      </c>
      <c r="V970">
        <f t="shared" si="35"/>
        <v>28</v>
      </c>
    </row>
    <row r="971" spans="1:22">
      <c r="A971">
        <v>0.11066455693192416</v>
      </c>
      <c r="B971">
        <v>7.8848537813144062E-2</v>
      </c>
      <c r="C971">
        <v>5.302034419803385E-2</v>
      </c>
      <c r="D971">
        <v>0.14067209985037843</v>
      </c>
      <c r="E971">
        <v>0.21132075508531736</v>
      </c>
      <c r="F971">
        <v>5.4435483747420361E-2</v>
      </c>
      <c r="G971">
        <v>0</v>
      </c>
      <c r="J971">
        <f t="shared" si="34"/>
        <v>6</v>
      </c>
      <c r="N971">
        <v>0.11066455693192416</v>
      </c>
      <c r="O971">
        <v>0.64074074071600073</v>
      </c>
      <c r="P971">
        <v>1.8935837349074655E-2</v>
      </c>
      <c r="Q971">
        <v>0.63207547150004517</v>
      </c>
      <c r="R971">
        <v>0.30740740768587177</v>
      </c>
      <c r="S971">
        <v>0.2375000000256553</v>
      </c>
      <c r="V971">
        <f t="shared" si="35"/>
        <v>28</v>
      </c>
    </row>
    <row r="972" spans="1:22">
      <c r="A972">
        <v>0.11066455693192416</v>
      </c>
      <c r="B972">
        <v>7.8908958183350711E-2</v>
      </c>
      <c r="C972">
        <v>5.3052644201758342E-2</v>
      </c>
      <c r="D972">
        <v>0.14067946663757031</v>
      </c>
      <c r="E972">
        <v>0.21148867350264208</v>
      </c>
      <c r="F972">
        <v>5.4435483747420361E-2</v>
      </c>
      <c r="G972">
        <v>0</v>
      </c>
      <c r="J972">
        <f t="shared" si="34"/>
        <v>6</v>
      </c>
      <c r="N972">
        <v>0.11066455693192416</v>
      </c>
      <c r="O972">
        <v>0.29291005283235994</v>
      </c>
      <c r="P972">
        <v>0.12118935837017124</v>
      </c>
      <c r="Q972">
        <v>0.30943396233791426</v>
      </c>
      <c r="R972">
        <v>0.19333333343006306</v>
      </c>
      <c r="S972">
        <v>0.8100000000967571</v>
      </c>
      <c r="V972">
        <f t="shared" si="35"/>
        <v>28</v>
      </c>
    </row>
    <row r="973" spans="1:22">
      <c r="A973">
        <v>0.11066455693192416</v>
      </c>
      <c r="B973">
        <v>7.8914886663532566E-2</v>
      </c>
      <c r="C973">
        <v>5.3085429805726718E-2</v>
      </c>
      <c r="D973">
        <v>0.14071710780341723</v>
      </c>
      <c r="E973">
        <v>0.21150442506007883</v>
      </c>
      <c r="F973">
        <v>5.4479418792132063E-2</v>
      </c>
      <c r="G973">
        <v>0</v>
      </c>
      <c r="J973">
        <f t="shared" si="34"/>
        <v>6</v>
      </c>
      <c r="N973">
        <v>0.11066455693192416</v>
      </c>
      <c r="O973">
        <v>0.64074074071600073</v>
      </c>
      <c r="P973">
        <v>0.33137715171193055</v>
      </c>
      <c r="Q973">
        <v>0.25471698124135439</v>
      </c>
      <c r="R973">
        <v>0.38888888910872915</v>
      </c>
      <c r="S973">
        <v>0.17500000008063091</v>
      </c>
      <c r="V973">
        <f t="shared" si="35"/>
        <v>28</v>
      </c>
    </row>
    <row r="974" spans="1:22">
      <c r="A974">
        <v>0.11066455693192416</v>
      </c>
      <c r="B974">
        <v>7.8936452588403067E-2</v>
      </c>
      <c r="C974">
        <v>5.309113252616935E-2</v>
      </c>
      <c r="D974">
        <v>0.1407276137375075</v>
      </c>
      <c r="E974">
        <v>0.21154684104740387</v>
      </c>
      <c r="F974">
        <v>5.4545454620088099E-2</v>
      </c>
      <c r="G974">
        <v>0</v>
      </c>
      <c r="J974">
        <f t="shared" si="34"/>
        <v>6</v>
      </c>
      <c r="N974">
        <v>0.11066455693192416</v>
      </c>
      <c r="O974">
        <v>0.61785714265695579</v>
      </c>
      <c r="P974">
        <v>0.10414710494569161</v>
      </c>
      <c r="Q974">
        <v>0.25471698124135439</v>
      </c>
      <c r="R974">
        <v>0.21574074103019714</v>
      </c>
      <c r="S974">
        <v>6.8750000115448795E-2</v>
      </c>
      <c r="V974">
        <f t="shared" si="35"/>
        <v>28</v>
      </c>
    </row>
    <row r="975" spans="1:22">
      <c r="A975">
        <v>0.11069089821713471</v>
      </c>
      <c r="B975">
        <v>7.8959379162352766E-2</v>
      </c>
      <c r="C975">
        <v>5.3124231588888925E-2</v>
      </c>
      <c r="D975">
        <v>0.14077622454214675</v>
      </c>
      <c r="E975">
        <v>0.21155644630975595</v>
      </c>
      <c r="F975">
        <v>5.4556856122631767E-2</v>
      </c>
      <c r="G975">
        <v>0</v>
      </c>
      <c r="J975">
        <f t="shared" si="34"/>
        <v>6</v>
      </c>
      <c r="N975">
        <v>0.11069089821713468</v>
      </c>
      <c r="O975">
        <v>0.42500776806466756</v>
      </c>
      <c r="P975">
        <v>3.8921949305395484E-2</v>
      </c>
      <c r="Q975">
        <v>0.37535781333525442</v>
      </c>
      <c r="R975">
        <v>0.24543230017041232</v>
      </c>
      <c r="S975">
        <v>7.7997553117223506E-2</v>
      </c>
      <c r="V975">
        <f t="shared" si="35"/>
        <v>28</v>
      </c>
    </row>
    <row r="976" spans="1:22">
      <c r="A976">
        <v>0.11070000617101139</v>
      </c>
      <c r="B976">
        <v>7.8978789249845624E-2</v>
      </c>
      <c r="C976">
        <v>5.3129327546136147E-2</v>
      </c>
      <c r="D976">
        <v>0.14077622454214675</v>
      </c>
      <c r="E976">
        <v>0.21166666676119802</v>
      </c>
      <c r="F976">
        <v>5.4711246118617919E-2</v>
      </c>
      <c r="G976">
        <v>0</v>
      </c>
      <c r="J976">
        <f t="shared" si="34"/>
        <v>6</v>
      </c>
      <c r="N976">
        <v>0.11070000617101136</v>
      </c>
      <c r="O976">
        <v>0.55839997898286542</v>
      </c>
      <c r="P976">
        <v>9.6342047957200055E-2</v>
      </c>
      <c r="Q976">
        <v>0.7306919620784047</v>
      </c>
      <c r="R976">
        <v>0.21595316523673103</v>
      </c>
      <c r="S976">
        <v>0.13830955001238143</v>
      </c>
      <c r="V976">
        <f t="shared" si="35"/>
        <v>28</v>
      </c>
    </row>
    <row r="977" spans="1:22">
      <c r="A977">
        <v>0.11070617325993583</v>
      </c>
      <c r="B977">
        <v>7.8995433894322259E-2</v>
      </c>
      <c r="C977">
        <v>5.3257042307162994E-2</v>
      </c>
      <c r="D977">
        <v>0.14079401726441315</v>
      </c>
      <c r="E977">
        <v>0.21166666676119802</v>
      </c>
      <c r="F977">
        <v>5.472972965306102E-2</v>
      </c>
      <c r="G977">
        <v>0</v>
      </c>
      <c r="J977">
        <f t="shared" si="34"/>
        <v>6</v>
      </c>
      <c r="N977">
        <v>0.11070617325993583</v>
      </c>
      <c r="O977">
        <v>0.52549705454020623</v>
      </c>
      <c r="P977">
        <v>7.247350087649207E-2</v>
      </c>
      <c r="Q977">
        <v>0.7680898657598707</v>
      </c>
      <c r="R977">
        <v>0.24965635740576736</v>
      </c>
      <c r="S977">
        <v>0.13917525760349342</v>
      </c>
      <c r="V977">
        <f t="shared" si="35"/>
        <v>28</v>
      </c>
    </row>
    <row r="978" spans="1:22">
      <c r="A978">
        <v>0.1107821742058111</v>
      </c>
      <c r="B978">
        <v>7.9101822421400556E-2</v>
      </c>
      <c r="C978">
        <v>5.3257042307162994E-2</v>
      </c>
      <c r="D978">
        <v>0.140842565807375</v>
      </c>
      <c r="E978">
        <v>0.21166666676119802</v>
      </c>
      <c r="F978">
        <v>5.472972965306102E-2</v>
      </c>
      <c r="G978">
        <v>0</v>
      </c>
      <c r="J978">
        <f t="shared" si="34"/>
        <v>6</v>
      </c>
      <c r="N978">
        <v>0.1107821742058111</v>
      </c>
      <c r="O978">
        <v>0.64721767980910283</v>
      </c>
      <c r="P978">
        <v>0.2482742449020891</v>
      </c>
      <c r="Q978">
        <v>0.41171735404545545</v>
      </c>
      <c r="R978">
        <v>0.31016302493494669</v>
      </c>
      <c r="S978">
        <v>0.16506243509969334</v>
      </c>
      <c r="V978">
        <f t="shared" si="35"/>
        <v>28</v>
      </c>
    </row>
    <row r="979" spans="1:22">
      <c r="A979">
        <v>0.11083363689093695</v>
      </c>
      <c r="B979">
        <v>7.921245408253344E-2</v>
      </c>
      <c r="C979">
        <v>5.3257042307162994E-2</v>
      </c>
      <c r="D979">
        <v>0.14089148864437434</v>
      </c>
      <c r="E979">
        <v>0.21170768104677545</v>
      </c>
      <c r="F979">
        <v>5.472972965306102E-2</v>
      </c>
      <c r="G979">
        <v>0</v>
      </c>
      <c r="J979">
        <f t="shared" si="34"/>
        <v>6</v>
      </c>
      <c r="N979">
        <v>0.11083363689093692</v>
      </c>
      <c r="O979">
        <v>0.46366242829454507</v>
      </c>
      <c r="P979">
        <v>0.1338396874077038</v>
      </c>
      <c r="Q979">
        <v>0.81793934583801409</v>
      </c>
      <c r="R979">
        <v>0.18795811544406182</v>
      </c>
      <c r="S979">
        <v>0.1060209425300333</v>
      </c>
      <c r="V979">
        <f t="shared" si="35"/>
        <v>28</v>
      </c>
    </row>
    <row r="980" spans="1:22">
      <c r="A980">
        <v>0.11088575070454834</v>
      </c>
      <c r="B980">
        <v>7.921245408253344E-2</v>
      </c>
      <c r="C980">
        <v>5.3257042307162994E-2</v>
      </c>
      <c r="D980">
        <v>0.14097543620882325</v>
      </c>
      <c r="E980">
        <v>0.21177644709236104</v>
      </c>
      <c r="F980">
        <v>5.4854576487078748E-2</v>
      </c>
      <c r="G980">
        <v>0</v>
      </c>
      <c r="J980">
        <f t="shared" si="34"/>
        <v>6</v>
      </c>
      <c r="N980">
        <v>0.11088575070454833</v>
      </c>
      <c r="O980">
        <v>0.53604044341162116</v>
      </c>
      <c r="P980">
        <v>0.2101099749542332</v>
      </c>
      <c r="Q980">
        <v>0.4303437580004898</v>
      </c>
      <c r="R980">
        <v>0.45251141563292618</v>
      </c>
      <c r="S980">
        <v>4.6232876723876146E-2</v>
      </c>
      <c r="V980">
        <f t="shared" si="35"/>
        <v>28</v>
      </c>
    </row>
    <row r="981" spans="1:22">
      <c r="A981">
        <v>0.11088575070454834</v>
      </c>
      <c r="B981">
        <v>7.921245408253344E-2</v>
      </c>
      <c r="C981">
        <v>5.3257042307162994E-2</v>
      </c>
      <c r="D981">
        <v>0.14099297626451507</v>
      </c>
      <c r="E981">
        <v>0.21179138348196841</v>
      </c>
      <c r="F981">
        <v>5.4878048875242488E-2</v>
      </c>
      <c r="G981">
        <v>0</v>
      </c>
      <c r="J981">
        <f t="shared" si="34"/>
        <v>6</v>
      </c>
      <c r="N981">
        <v>0.11088575070454833</v>
      </c>
      <c r="O981">
        <v>0.6912100455588267</v>
      </c>
      <c r="P981">
        <v>4.669110554538515E-2</v>
      </c>
      <c r="Q981">
        <v>0.69785474291873217</v>
      </c>
      <c r="R981">
        <v>0.32694063948262136</v>
      </c>
      <c r="S981">
        <v>4.6232876723876146E-2</v>
      </c>
      <c r="V981">
        <f t="shared" si="35"/>
        <v>28</v>
      </c>
    </row>
    <row r="982" spans="1:22">
      <c r="A982">
        <v>0.11088575070454834</v>
      </c>
      <c r="B982">
        <v>7.921245408253344E-2</v>
      </c>
      <c r="C982">
        <v>5.3257042307162994E-2</v>
      </c>
      <c r="D982">
        <v>0.1410393029343609</v>
      </c>
      <c r="E982">
        <v>0.211957672003315</v>
      </c>
      <c r="F982">
        <v>5.4878048875242488E-2</v>
      </c>
      <c r="G982">
        <v>0</v>
      </c>
      <c r="J982">
        <f t="shared" si="34"/>
        <v>6</v>
      </c>
      <c r="N982">
        <v>0.11088575070454833</v>
      </c>
      <c r="O982">
        <v>0.77584801044560048</v>
      </c>
      <c r="P982">
        <v>4.669110554538515E-2</v>
      </c>
      <c r="Q982">
        <v>0.54665288194094064</v>
      </c>
      <c r="R982">
        <v>0.22648401856237749</v>
      </c>
      <c r="S982">
        <v>0.20034246570572892</v>
      </c>
      <c r="V982">
        <f t="shared" si="35"/>
        <v>28</v>
      </c>
    </row>
    <row r="983" spans="1:22">
      <c r="A983">
        <v>0.11092604941261756</v>
      </c>
      <c r="B983">
        <v>7.921245408253344E-2</v>
      </c>
      <c r="C983">
        <v>5.3257042307162994E-2</v>
      </c>
      <c r="D983">
        <v>0.14116344511740361</v>
      </c>
      <c r="E983">
        <v>0.21205673775797634</v>
      </c>
      <c r="F983">
        <v>5.502717382002309E-2</v>
      </c>
      <c r="G983">
        <v>0</v>
      </c>
      <c r="J983">
        <f t="shared" si="34"/>
        <v>6</v>
      </c>
      <c r="N983">
        <v>0.11092604941261755</v>
      </c>
      <c r="O983">
        <v>0.66705224596025259</v>
      </c>
      <c r="P983">
        <v>4.8297884434119594E-2</v>
      </c>
      <c r="Q983">
        <v>0.57062103736911574</v>
      </c>
      <c r="R983">
        <v>0.34534412956907456</v>
      </c>
      <c r="S983">
        <v>0.22773279347745579</v>
      </c>
      <c r="V983">
        <f t="shared" si="35"/>
        <v>28</v>
      </c>
    </row>
    <row r="984" spans="1:22">
      <c r="A984">
        <v>0.11092604941261756</v>
      </c>
      <c r="B984">
        <v>7.921245408253344E-2</v>
      </c>
      <c r="C984">
        <v>5.3315502127152671E-2</v>
      </c>
      <c r="D984">
        <v>0.14128728395576218</v>
      </c>
      <c r="E984">
        <v>0.21205673775797634</v>
      </c>
      <c r="F984">
        <v>5.5066552192641234E-2</v>
      </c>
      <c r="G984">
        <v>0</v>
      </c>
      <c r="J984">
        <f t="shared" si="34"/>
        <v>6</v>
      </c>
      <c r="N984">
        <v>0.11092604941261755</v>
      </c>
      <c r="O984">
        <v>0.62536148042437179</v>
      </c>
      <c r="P984">
        <v>0.15179335107866163</v>
      </c>
      <c r="Q984">
        <v>0.57062103736911574</v>
      </c>
      <c r="R984">
        <v>0.25627530385751268</v>
      </c>
      <c r="S984">
        <v>0.1639676114327776</v>
      </c>
      <c r="V984">
        <f t="shared" si="35"/>
        <v>28</v>
      </c>
    </row>
    <row r="985" spans="1:22">
      <c r="A985">
        <v>0.11107594919227431</v>
      </c>
      <c r="B985">
        <v>7.9385937566186851E-2</v>
      </c>
      <c r="C985">
        <v>5.337618555997805E-2</v>
      </c>
      <c r="D985">
        <v>0.14150943398275398</v>
      </c>
      <c r="E985">
        <v>0.21205673775797634</v>
      </c>
      <c r="F985">
        <v>5.5069930187570164E-2</v>
      </c>
      <c r="G985">
        <v>0</v>
      </c>
      <c r="J985">
        <f t="shared" si="34"/>
        <v>6</v>
      </c>
      <c r="N985">
        <v>0.11107594919227429</v>
      </c>
      <c r="O985">
        <v>0.55095541393412018</v>
      </c>
      <c r="P985">
        <v>0.43419754201894051</v>
      </c>
      <c r="Q985">
        <v>0.21632015374139896</v>
      </c>
      <c r="R985">
        <v>0.2036093421650445</v>
      </c>
      <c r="S985">
        <v>0.38694267512141806</v>
      </c>
      <c r="V985">
        <f t="shared" si="35"/>
        <v>28</v>
      </c>
    </row>
    <row r="986" spans="1:22">
      <c r="A986">
        <v>0.11107594919227431</v>
      </c>
      <c r="B986">
        <v>7.9467156553928539E-2</v>
      </c>
      <c r="C986">
        <v>5.3403433234602227E-2</v>
      </c>
      <c r="D986">
        <v>0.14150943398275398</v>
      </c>
      <c r="E986">
        <v>0.21205673775797634</v>
      </c>
      <c r="F986">
        <v>5.5240793223144118E-2</v>
      </c>
      <c r="G986">
        <v>0</v>
      </c>
      <c r="J986">
        <f t="shared" si="34"/>
        <v>6</v>
      </c>
      <c r="N986">
        <v>0.11107594919227429</v>
      </c>
      <c r="O986">
        <v>0.59030937198929256</v>
      </c>
      <c r="P986">
        <v>0.17367901666531052</v>
      </c>
      <c r="Q986">
        <v>0.57324840775859442</v>
      </c>
      <c r="R986">
        <v>0.36709129519546724</v>
      </c>
      <c r="S986">
        <v>0.12898089170713933</v>
      </c>
      <c r="V986">
        <f t="shared" si="35"/>
        <v>28</v>
      </c>
    </row>
    <row r="987" spans="1:22">
      <c r="A987">
        <v>0.1111009663201078</v>
      </c>
      <c r="B987">
        <v>7.9467156553928539E-2</v>
      </c>
      <c r="C987">
        <v>5.3408771754861889E-2</v>
      </c>
      <c r="D987">
        <v>0.14150943398275398</v>
      </c>
      <c r="E987">
        <v>0.21205673775797634</v>
      </c>
      <c r="F987">
        <v>5.5293005689506583E-2</v>
      </c>
      <c r="G987">
        <v>0</v>
      </c>
      <c r="J987">
        <f t="shared" si="34"/>
        <v>6</v>
      </c>
      <c r="N987">
        <v>0.11110096632010778</v>
      </c>
      <c r="O987">
        <v>0.60115830107341583</v>
      </c>
      <c r="P987">
        <v>8.2908260306600687E-2</v>
      </c>
      <c r="Q987">
        <v>0.7113717491029834</v>
      </c>
      <c r="R987">
        <v>0.24684684718670802</v>
      </c>
      <c r="S987">
        <v>0.103378378526763</v>
      </c>
      <c r="V987">
        <f t="shared" si="35"/>
        <v>28</v>
      </c>
    </row>
    <row r="988" spans="1:22">
      <c r="A988">
        <v>0.11110770347332888</v>
      </c>
      <c r="B988">
        <v>7.9528882101715048E-2</v>
      </c>
      <c r="C988">
        <v>5.3408771754861889E-2</v>
      </c>
      <c r="D988">
        <v>0.14150943398275398</v>
      </c>
      <c r="E988">
        <v>0.21205673775797634</v>
      </c>
      <c r="F988">
        <v>5.5309734402350055E-2</v>
      </c>
      <c r="G988">
        <v>0</v>
      </c>
      <c r="J988">
        <f t="shared" si="34"/>
        <v>6</v>
      </c>
      <c r="N988">
        <v>0.11110770347332885</v>
      </c>
      <c r="O988">
        <v>0.61232268786112343</v>
      </c>
      <c r="P988">
        <v>0.20949596948643992</v>
      </c>
      <c r="Q988">
        <v>0.5563286836201633</v>
      </c>
      <c r="R988">
        <v>0.31719077585472522</v>
      </c>
      <c r="S988">
        <v>5.6603773568309243E-2</v>
      </c>
      <c r="V988">
        <f t="shared" si="35"/>
        <v>28</v>
      </c>
    </row>
    <row r="989" spans="1:22">
      <c r="A989">
        <v>0.11114476974686298</v>
      </c>
      <c r="B989">
        <v>7.9532043396320418E-2</v>
      </c>
      <c r="C989">
        <v>5.341755168231898E-2</v>
      </c>
      <c r="D989">
        <v>0.14150943398275398</v>
      </c>
      <c r="E989">
        <v>0.21205673775797634</v>
      </c>
      <c r="F989">
        <v>5.5327868731692896E-2</v>
      </c>
      <c r="G989">
        <v>0</v>
      </c>
      <c r="J989">
        <f t="shared" si="34"/>
        <v>6</v>
      </c>
      <c r="N989">
        <v>0.11114476974686298</v>
      </c>
      <c r="O989">
        <v>0.59937283469852398</v>
      </c>
      <c r="P989">
        <v>8.3265391544192796E-2</v>
      </c>
      <c r="Q989">
        <v>0.53026583432572783</v>
      </c>
      <c r="R989">
        <v>0.40823154574691983</v>
      </c>
      <c r="S989">
        <v>0.13143919269877097</v>
      </c>
      <c r="V989">
        <f t="shared" si="35"/>
        <v>28</v>
      </c>
    </row>
    <row r="990" spans="1:22">
      <c r="A990">
        <v>0.11122829789493005</v>
      </c>
      <c r="B990">
        <v>7.9534455970898879E-2</v>
      </c>
      <c r="C990">
        <v>5.3442606805451168E-2</v>
      </c>
      <c r="D990">
        <v>0.14150943398275398</v>
      </c>
      <c r="E990">
        <v>0.21212664301599227</v>
      </c>
      <c r="F990">
        <v>5.535455873259424E-2</v>
      </c>
      <c r="G990">
        <v>0</v>
      </c>
      <c r="J990">
        <f t="shared" si="34"/>
        <v>6</v>
      </c>
      <c r="N990">
        <v>0.11122829789493004</v>
      </c>
      <c r="O990">
        <v>0.63069706670060455</v>
      </c>
      <c r="P990">
        <v>0.12409820507700396</v>
      </c>
      <c r="Q990">
        <v>0.58269420792371451</v>
      </c>
      <c r="R990">
        <v>0.31512884488410692</v>
      </c>
      <c r="S990">
        <v>0.14588528667519332</v>
      </c>
      <c r="V990">
        <f t="shared" si="35"/>
        <v>28</v>
      </c>
    </row>
    <row r="991" spans="1:22">
      <c r="A991">
        <v>0.11124124103481145</v>
      </c>
      <c r="B991">
        <v>7.9552421766423687E-2</v>
      </c>
      <c r="C991">
        <v>5.3465893328866858E-2</v>
      </c>
      <c r="D991">
        <v>0.14150943398275398</v>
      </c>
      <c r="E991">
        <v>0.21214528943048871</v>
      </c>
      <c r="F991">
        <v>5.5418719232404656E-2</v>
      </c>
      <c r="G991">
        <v>0</v>
      </c>
      <c r="J991">
        <f t="shared" si="34"/>
        <v>6</v>
      </c>
      <c r="N991">
        <v>0.11124124103481144</v>
      </c>
      <c r="O991">
        <v>0.29421768713163104</v>
      </c>
      <c r="P991">
        <v>0.30432595573607624</v>
      </c>
      <c r="Q991">
        <v>0.38409703504433412</v>
      </c>
      <c r="R991">
        <v>0.24920634914981885</v>
      </c>
      <c r="S991">
        <v>0.52232142853085139</v>
      </c>
      <c r="V991">
        <f t="shared" si="35"/>
        <v>28</v>
      </c>
    </row>
    <row r="992" spans="1:22">
      <c r="A992">
        <v>0.11124124103481145</v>
      </c>
      <c r="B992">
        <v>7.9620765848225972E-2</v>
      </c>
      <c r="C992">
        <v>5.3478229898735477E-2</v>
      </c>
      <c r="D992">
        <v>0.14150943398275398</v>
      </c>
      <c r="E992">
        <v>0.21222707441859215</v>
      </c>
      <c r="F992">
        <v>5.5479452185932664E-2</v>
      </c>
      <c r="G992">
        <v>0</v>
      </c>
      <c r="J992">
        <f t="shared" si="34"/>
        <v>6</v>
      </c>
      <c r="N992">
        <v>0.11124124103481144</v>
      </c>
      <c r="O992">
        <v>0.57004676858156356</v>
      </c>
      <c r="P992">
        <v>0.16737927561927551</v>
      </c>
      <c r="Q992">
        <v>0.27291105133002258</v>
      </c>
      <c r="R992">
        <v>0.19464285745927012</v>
      </c>
      <c r="S992">
        <v>0.14062500002290648</v>
      </c>
      <c r="V992">
        <f t="shared" si="35"/>
        <v>28</v>
      </c>
    </row>
    <row r="993" spans="1:22">
      <c r="A993">
        <v>0.11126538116579408</v>
      </c>
      <c r="B993">
        <v>7.965009197446124E-2</v>
      </c>
      <c r="C993">
        <v>5.3514322705927583E-2</v>
      </c>
      <c r="D993">
        <v>0.14150943398275398</v>
      </c>
      <c r="E993">
        <v>0.21230283929994259</v>
      </c>
      <c r="F993">
        <v>5.5479452185932664E-2</v>
      </c>
      <c r="G993">
        <v>0</v>
      </c>
      <c r="J993">
        <f t="shared" si="34"/>
        <v>6</v>
      </c>
      <c r="N993">
        <v>0.1112653811657941</v>
      </c>
      <c r="O993">
        <v>0.64372093016987997</v>
      </c>
      <c r="P993">
        <v>4.5181788380215644E-2</v>
      </c>
      <c r="Q993">
        <v>0.64528301868624827</v>
      </c>
      <c r="R993">
        <v>0.26666666675460277</v>
      </c>
      <c r="S993">
        <v>0.1946511629094109</v>
      </c>
      <c r="V993">
        <f t="shared" si="35"/>
        <v>28</v>
      </c>
    </row>
    <row r="994" spans="1:22">
      <c r="A994">
        <v>0.11127388342635562</v>
      </c>
      <c r="B994">
        <v>7.965009197446124E-2</v>
      </c>
      <c r="C994">
        <v>5.353015521817725E-2</v>
      </c>
      <c r="D994">
        <v>0.14150943398275398</v>
      </c>
      <c r="E994">
        <v>0.21240657710064226</v>
      </c>
      <c r="F994">
        <v>5.5498458501814743E-2</v>
      </c>
      <c r="G994">
        <v>0</v>
      </c>
      <c r="J994">
        <f t="shared" si="34"/>
        <v>6</v>
      </c>
      <c r="N994">
        <v>0.11127388342635562</v>
      </c>
      <c r="O994">
        <v>0.54143456112281818</v>
      </c>
      <c r="P994">
        <v>4.7160953182954705E-2</v>
      </c>
      <c r="Q994">
        <v>0.59807760779665742</v>
      </c>
      <c r="R994">
        <v>0.3150943396301078</v>
      </c>
      <c r="S994">
        <v>0.27452830177697951</v>
      </c>
      <c r="V994">
        <f t="shared" si="35"/>
        <v>28</v>
      </c>
    </row>
    <row r="995" spans="1:22">
      <c r="A995">
        <v>0.11133041883385486</v>
      </c>
      <c r="B995">
        <v>7.965009197446124E-2</v>
      </c>
      <c r="C995">
        <v>5.3535875010503442E-2</v>
      </c>
      <c r="D995">
        <v>0.14150943398275398</v>
      </c>
      <c r="E995">
        <v>0.21240657710064226</v>
      </c>
      <c r="F995">
        <v>5.5555555441532012E-2</v>
      </c>
      <c r="G995">
        <v>0</v>
      </c>
      <c r="J995">
        <f t="shared" si="34"/>
        <v>6</v>
      </c>
      <c r="N995">
        <v>0.11133041883385483</v>
      </c>
      <c r="O995">
        <v>0.30432826035600807</v>
      </c>
      <c r="P995">
        <v>0.29282222537800207</v>
      </c>
      <c r="Q995">
        <v>0.3092783504968048</v>
      </c>
      <c r="R995">
        <v>0.26540664372588296</v>
      </c>
      <c r="S995">
        <v>0.66494845364603139</v>
      </c>
      <c r="V995">
        <f t="shared" si="35"/>
        <v>28</v>
      </c>
    </row>
    <row r="996" spans="1:22">
      <c r="A996">
        <v>0.11140165954673031</v>
      </c>
      <c r="B996">
        <v>7.9683956889129492E-2</v>
      </c>
      <c r="C996">
        <v>5.3535875010503442E-2</v>
      </c>
      <c r="D996">
        <v>0.14150943398275398</v>
      </c>
      <c r="E996">
        <v>0.21249999999450403</v>
      </c>
      <c r="F996">
        <v>5.5555555441532012E-2</v>
      </c>
      <c r="G996">
        <v>0</v>
      </c>
      <c r="J996">
        <f t="shared" si="34"/>
        <v>6</v>
      </c>
      <c r="N996">
        <v>0.1114016595467303</v>
      </c>
      <c r="O996">
        <v>0.6365622806210206</v>
      </c>
      <c r="P996">
        <v>4.2950044585761023E-2</v>
      </c>
      <c r="Q996">
        <v>0.65485963425547544</v>
      </c>
      <c r="R996">
        <v>0.2800919321831738</v>
      </c>
      <c r="S996">
        <v>0.19044222550167283</v>
      </c>
      <c r="V996">
        <f t="shared" si="35"/>
        <v>28</v>
      </c>
    </row>
    <row r="997" spans="1:22">
      <c r="A997">
        <v>0.11141310038414196</v>
      </c>
      <c r="B997">
        <v>7.9723502259579637E-2</v>
      </c>
      <c r="C997">
        <v>5.3548064335376191E-2</v>
      </c>
      <c r="D997">
        <v>0.14150943398275398</v>
      </c>
      <c r="E997">
        <v>0.21266149907509257</v>
      </c>
      <c r="F997">
        <v>5.5631868044269603E-2</v>
      </c>
      <c r="G997">
        <v>0</v>
      </c>
      <c r="J997">
        <f t="shared" si="34"/>
        <v>6</v>
      </c>
      <c r="N997">
        <v>0.11141310038414193</v>
      </c>
      <c r="O997">
        <v>0.64104383466463366</v>
      </c>
      <c r="P997">
        <v>6.2074433301421081E-2</v>
      </c>
      <c r="Q997">
        <v>0.62976383840241101</v>
      </c>
      <c r="R997">
        <v>0.27637969130388368</v>
      </c>
      <c r="S997">
        <v>0.18625827810224885</v>
      </c>
      <c r="V997">
        <f t="shared" si="35"/>
        <v>28</v>
      </c>
    </row>
    <row r="998" spans="1:22">
      <c r="A998">
        <v>0.11145222300772768</v>
      </c>
      <c r="B998">
        <v>7.9723502259579637E-2</v>
      </c>
      <c r="C998">
        <v>5.3549225460568818E-2</v>
      </c>
      <c r="D998">
        <v>0.14162401646440853</v>
      </c>
      <c r="E998">
        <v>0.21266149907509257</v>
      </c>
      <c r="F998">
        <v>5.5676855981941102E-2</v>
      </c>
      <c r="G998">
        <v>0</v>
      </c>
      <c r="J998">
        <f t="shared" si="34"/>
        <v>6</v>
      </c>
      <c r="N998">
        <v>0.11145222300772768</v>
      </c>
      <c r="O998">
        <v>0.46883468818002588</v>
      </c>
      <c r="P998">
        <v>0</v>
      </c>
      <c r="Q998">
        <v>0.80073630934816942</v>
      </c>
      <c r="R998">
        <v>0.28753387541703795</v>
      </c>
      <c r="S998">
        <v>0.10975609745728178</v>
      </c>
      <c r="V998">
        <f t="shared" si="35"/>
        <v>28</v>
      </c>
    </row>
    <row r="999" spans="1:22">
      <c r="A999">
        <v>0.11145222300772768</v>
      </c>
      <c r="B999">
        <v>7.9826504120935102E-2</v>
      </c>
      <c r="C999">
        <v>5.3591992188691387E-2</v>
      </c>
      <c r="D999">
        <v>0.14170958862425409</v>
      </c>
      <c r="E999">
        <v>0.21266149907509257</v>
      </c>
      <c r="F999">
        <v>5.5727554053389257E-2</v>
      </c>
      <c r="G999">
        <v>0</v>
      </c>
      <c r="J999">
        <f t="shared" si="34"/>
        <v>6</v>
      </c>
      <c r="N999">
        <v>0.11145222300772768</v>
      </c>
      <c r="O999">
        <v>0.48557878434204116</v>
      </c>
      <c r="P999">
        <v>9.6988434757274297E-2</v>
      </c>
      <c r="Q999">
        <v>0.70409572025146072</v>
      </c>
      <c r="R999">
        <v>0.22791327948989776</v>
      </c>
      <c r="S999">
        <v>0.25609756092912628</v>
      </c>
      <c r="V999">
        <f t="shared" si="35"/>
        <v>28</v>
      </c>
    </row>
    <row r="1000" spans="1:22">
      <c r="A1000">
        <v>0.11145222300772768</v>
      </c>
      <c r="B1000">
        <v>7.9826504120935102E-2</v>
      </c>
      <c r="C1000">
        <v>5.3643897353826166E-2</v>
      </c>
      <c r="D1000">
        <v>0.1417113019063424</v>
      </c>
      <c r="E1000">
        <v>0.21266149907509257</v>
      </c>
      <c r="F1000">
        <v>5.5759522592846757E-2</v>
      </c>
      <c r="G1000">
        <v>0</v>
      </c>
      <c r="J1000">
        <f t="shared" si="34"/>
        <v>6</v>
      </c>
      <c r="N1000">
        <v>0.11145222300772768</v>
      </c>
      <c r="O1000">
        <v>0.75348432032044443</v>
      </c>
      <c r="P1000">
        <v>8.3132944077663681E-2</v>
      </c>
      <c r="Q1000">
        <v>0.57984353421826573</v>
      </c>
      <c r="R1000">
        <v>0.34715447178385878</v>
      </c>
      <c r="S1000">
        <v>7.317073173592227E-2</v>
      </c>
      <c r="V1000">
        <f t="shared" si="35"/>
        <v>28</v>
      </c>
    </row>
    <row r="1001" spans="1:22">
      <c r="A1001">
        <v>0.11145222300772768</v>
      </c>
      <c r="B1001">
        <v>7.9826504120935102E-2</v>
      </c>
      <c r="C1001">
        <v>5.3676388942021848E-2</v>
      </c>
      <c r="D1001">
        <v>0.1419475437056596</v>
      </c>
      <c r="E1001">
        <v>0.21272210376941111</v>
      </c>
      <c r="F1001">
        <v>5.5785123929988814E-2</v>
      </c>
      <c r="G1001">
        <v>0</v>
      </c>
      <c r="J1001">
        <f t="shared" si="34"/>
        <v>6</v>
      </c>
      <c r="N1001">
        <v>0.11145222300772768</v>
      </c>
      <c r="O1001">
        <v>0.5692992642808371</v>
      </c>
      <c r="P1001">
        <v>0.12469941587938607</v>
      </c>
      <c r="Q1001">
        <v>0.78693051069893294</v>
      </c>
      <c r="R1001">
        <v>0.1086720867562561</v>
      </c>
      <c r="S1001">
        <v>9.1463414596602011E-2</v>
      </c>
      <c r="V1001">
        <f t="shared" si="35"/>
        <v>28</v>
      </c>
    </row>
    <row r="1002" spans="1:22">
      <c r="A1002">
        <v>0.11145222300772768</v>
      </c>
      <c r="B1002">
        <v>7.9826504120935102E-2</v>
      </c>
      <c r="C1002">
        <v>5.3774100816103058E-2</v>
      </c>
      <c r="D1002">
        <v>0.14195082330331862</v>
      </c>
      <c r="E1002">
        <v>0.2127646705671814</v>
      </c>
      <c r="F1002">
        <v>5.5785123929988814E-2</v>
      </c>
      <c r="G1002">
        <v>0</v>
      </c>
      <c r="J1002">
        <f t="shared" si="34"/>
        <v>6</v>
      </c>
      <c r="N1002">
        <v>0.11145222300772768</v>
      </c>
      <c r="O1002">
        <v>0.77022841648245965</v>
      </c>
      <c r="P1002">
        <v>2.7710981359221228E-2</v>
      </c>
      <c r="Q1002">
        <v>0.67648412331497443</v>
      </c>
      <c r="R1002">
        <v>0.28753387541703795</v>
      </c>
      <c r="S1002">
        <v>3.6585365721359508E-2</v>
      </c>
      <c r="V1002">
        <f t="shared" si="35"/>
        <v>28</v>
      </c>
    </row>
    <row r="1003" spans="1:22">
      <c r="A1003">
        <v>0.11149408285517802</v>
      </c>
      <c r="B1003">
        <v>7.9840570647615489E-2</v>
      </c>
      <c r="C1003">
        <v>5.3817642655161861E-2</v>
      </c>
      <c r="D1003">
        <v>0.14198270960784284</v>
      </c>
      <c r="E1003">
        <v>0.2127646705671814</v>
      </c>
      <c r="F1003">
        <v>5.5851063880473936E-2</v>
      </c>
      <c r="G1003">
        <v>0</v>
      </c>
      <c r="J1003">
        <f t="shared" si="34"/>
        <v>6</v>
      </c>
      <c r="N1003">
        <v>0.11149408285517799</v>
      </c>
      <c r="O1003">
        <v>0.65124003526359797</v>
      </c>
      <c r="P1003">
        <v>0.11925048961462621</v>
      </c>
      <c r="Q1003">
        <v>0.47077894956201349</v>
      </c>
      <c r="R1003">
        <v>0.24425745514497355</v>
      </c>
      <c r="S1003">
        <v>0.30690876896571123</v>
      </c>
      <c r="V1003">
        <f t="shared" si="35"/>
        <v>28</v>
      </c>
    </row>
    <row r="1004" spans="1:22">
      <c r="A1004">
        <v>0.11149920101272186</v>
      </c>
      <c r="B1004">
        <v>7.9895320146121274E-2</v>
      </c>
      <c r="C1004">
        <v>5.3866523488699337E-2</v>
      </c>
      <c r="D1004">
        <v>0.14207321672959633</v>
      </c>
      <c r="E1004">
        <v>0.21285551781209794</v>
      </c>
      <c r="F1004">
        <v>5.5851063880473936E-2</v>
      </c>
      <c r="G1004">
        <v>0</v>
      </c>
      <c r="J1004">
        <f t="shared" si="34"/>
        <v>6</v>
      </c>
      <c r="N1004">
        <v>0.11149920101272183</v>
      </c>
      <c r="O1004">
        <v>0.63771537422757452</v>
      </c>
      <c r="P1004">
        <v>8.2161957936807056E-2</v>
      </c>
      <c r="Q1004">
        <v>0.5730710079502559</v>
      </c>
      <c r="R1004">
        <v>0.35924453275851354</v>
      </c>
      <c r="S1004">
        <v>0.19458250496456844</v>
      </c>
      <c r="V1004">
        <f t="shared" si="35"/>
        <v>28</v>
      </c>
    </row>
    <row r="1005" spans="1:22">
      <c r="A1005">
        <v>0.11154416842970653</v>
      </c>
      <c r="B1005">
        <v>7.9981507172955185E-2</v>
      </c>
      <c r="C1005">
        <v>5.3869192156055436E-2</v>
      </c>
      <c r="D1005">
        <v>0.14220652477271895</v>
      </c>
      <c r="E1005">
        <v>0.21296795469343638</v>
      </c>
      <c r="F1005">
        <v>5.5862068972190121E-2</v>
      </c>
      <c r="G1005">
        <v>0</v>
      </c>
      <c r="J1005">
        <f t="shared" si="34"/>
        <v>6</v>
      </c>
      <c r="N1005">
        <v>0.11154416842970652</v>
      </c>
      <c r="O1005">
        <v>0.36863072066793579</v>
      </c>
      <c r="P1005">
        <v>0.23209294672061889</v>
      </c>
      <c r="Q1005">
        <v>0.49555832903656571</v>
      </c>
      <c r="R1005">
        <v>0.11400778229295018</v>
      </c>
      <c r="S1005">
        <v>0.45525291841001064</v>
      </c>
      <c r="V1005">
        <f t="shared" si="35"/>
        <v>28</v>
      </c>
    </row>
    <row r="1006" spans="1:22">
      <c r="A1006">
        <v>0.11156162076509932</v>
      </c>
      <c r="B1006">
        <v>7.9981507172955185E-2</v>
      </c>
      <c r="C1006">
        <v>5.3888548589606421E-2</v>
      </c>
      <c r="D1006">
        <v>0.14225032115695371</v>
      </c>
      <c r="E1006">
        <v>0.21300813006843211</v>
      </c>
      <c r="F1006">
        <v>5.5887764427583357E-2</v>
      </c>
      <c r="G1006">
        <v>0</v>
      </c>
      <c r="J1006">
        <f t="shared" si="34"/>
        <v>6</v>
      </c>
      <c r="N1006">
        <v>0.11156162076509932</v>
      </c>
      <c r="O1006">
        <v>0.68015138134977926</v>
      </c>
      <c r="P1006">
        <v>0.15253868888703326</v>
      </c>
      <c r="Q1006">
        <v>0.58438155114564339</v>
      </c>
      <c r="R1006">
        <v>0.22253086437218178</v>
      </c>
      <c r="S1006">
        <v>9.0277777665790426E-2</v>
      </c>
      <c r="V1006">
        <f t="shared" si="35"/>
        <v>28</v>
      </c>
    </row>
    <row r="1007" spans="1:22">
      <c r="A1007">
        <v>0.11161650252851793</v>
      </c>
      <c r="B1007">
        <v>8.006191761277022E-2</v>
      </c>
      <c r="C1007">
        <v>5.3892040738235558E-2</v>
      </c>
      <c r="D1007">
        <v>0.14226616892577398</v>
      </c>
      <c r="E1007">
        <v>0.21300813006843211</v>
      </c>
      <c r="F1007">
        <v>5.5900621097979858E-2</v>
      </c>
      <c r="G1007">
        <v>0</v>
      </c>
      <c r="J1007">
        <f t="shared" si="34"/>
        <v>6</v>
      </c>
      <c r="N1007">
        <v>0.1116165025285179</v>
      </c>
      <c r="O1007">
        <v>0.61625350924285183</v>
      </c>
      <c r="P1007">
        <v>0.236013410888327</v>
      </c>
      <c r="Q1007">
        <v>0.45050055615822526</v>
      </c>
      <c r="R1007">
        <v>0.40370782376006281</v>
      </c>
      <c r="S1007">
        <v>8.2591768717344333E-2</v>
      </c>
      <c r="V1007">
        <f t="shared" si="35"/>
        <v>28</v>
      </c>
    </row>
    <row r="1008" spans="1:22">
      <c r="A1008">
        <v>0.11162856605657463</v>
      </c>
      <c r="B1008">
        <v>8.0106948562688116E-2</v>
      </c>
      <c r="C1008">
        <v>5.3931182062193335E-2</v>
      </c>
      <c r="D1008">
        <v>0.14232740762934645</v>
      </c>
      <c r="E1008">
        <v>0.21300813006843211</v>
      </c>
      <c r="F1008">
        <v>5.5900621097979858E-2</v>
      </c>
      <c r="G1008">
        <v>0</v>
      </c>
      <c r="J1008">
        <f t="shared" si="34"/>
        <v>6</v>
      </c>
      <c r="N1008">
        <v>0.11162856605657463</v>
      </c>
      <c r="O1008">
        <v>0.61478322669916829</v>
      </c>
      <c r="P1008">
        <v>7.6308597801710371E-2</v>
      </c>
      <c r="Q1008">
        <v>0.72866798082630502</v>
      </c>
      <c r="R1008">
        <v>0.35149253731901087</v>
      </c>
      <c r="S1008">
        <v>2.5186567098263078E-2</v>
      </c>
      <c r="V1008">
        <f t="shared" si="35"/>
        <v>28</v>
      </c>
    </row>
    <row r="1009" spans="1:22">
      <c r="A1009">
        <v>0.11162856605657463</v>
      </c>
      <c r="B1009">
        <v>8.0161106462010509E-2</v>
      </c>
      <c r="C1009">
        <v>5.3931182062193335E-2</v>
      </c>
      <c r="D1009">
        <v>0.14242239795386005</v>
      </c>
      <c r="E1009">
        <v>0.21310861423270377</v>
      </c>
      <c r="F1009">
        <v>5.593339594644306E-2</v>
      </c>
      <c r="G1009">
        <v>0</v>
      </c>
      <c r="J1009">
        <f t="shared" si="34"/>
        <v>6</v>
      </c>
      <c r="N1009">
        <v>0.11162856605657463</v>
      </c>
      <c r="O1009">
        <v>0.1536958066021854</v>
      </c>
      <c r="P1009">
        <v>0.35610678989938804</v>
      </c>
      <c r="Q1009">
        <v>0.36750211197763549</v>
      </c>
      <c r="R1009">
        <v>0.2283582089952545</v>
      </c>
      <c r="S1009">
        <v>0.68843283587614468</v>
      </c>
      <c r="V1009">
        <f t="shared" si="35"/>
        <v>28</v>
      </c>
    </row>
    <row r="1010" spans="1:22">
      <c r="A1010">
        <v>0.11168108453738741</v>
      </c>
      <c r="B1010">
        <v>8.0241187267523606E-2</v>
      </c>
      <c r="C1010">
        <v>5.4014904476122567E-2</v>
      </c>
      <c r="D1010">
        <v>0.14242239795386005</v>
      </c>
      <c r="E1010">
        <v>0.21316726014995663</v>
      </c>
      <c r="F1010">
        <v>5.598903419986824E-2</v>
      </c>
      <c r="G1010">
        <v>0</v>
      </c>
      <c r="J1010">
        <f t="shared" si="34"/>
        <v>6</v>
      </c>
      <c r="N1010">
        <v>0.1116810845373874</v>
      </c>
      <c r="O1010">
        <v>0.30419116791844031</v>
      </c>
      <c r="P1010">
        <v>0.25171367176098203</v>
      </c>
      <c r="Q1010">
        <v>0.84700077652040096</v>
      </c>
      <c r="R1010">
        <v>0.14858757094713065</v>
      </c>
      <c r="S1010">
        <v>9.2615012093226257E-2</v>
      </c>
      <c r="V1010">
        <f t="shared" si="35"/>
        <v>28</v>
      </c>
    </row>
    <row r="1011" spans="1:22">
      <c r="A1011">
        <v>0.11177815367372951</v>
      </c>
      <c r="B1011">
        <v>8.0241187267523606E-2</v>
      </c>
      <c r="C1011">
        <v>5.4024434855128464E-2</v>
      </c>
      <c r="D1011">
        <v>0.14242239795386005</v>
      </c>
      <c r="E1011">
        <v>0.21321716961371978</v>
      </c>
      <c r="F1011">
        <v>5.6250000067803216E-2</v>
      </c>
      <c r="G1011">
        <v>0</v>
      </c>
      <c r="J1011">
        <f t="shared" si="34"/>
        <v>6</v>
      </c>
      <c r="N1011">
        <v>0.11177815367372949</v>
      </c>
      <c r="O1011">
        <v>0.41190476186811281</v>
      </c>
      <c r="P1011">
        <v>0.19980573102249574</v>
      </c>
      <c r="Q1011">
        <v>0.33962264141381493</v>
      </c>
      <c r="R1011">
        <v>0.30459770136926556</v>
      </c>
      <c r="S1011">
        <v>0.54310344824300305</v>
      </c>
      <c r="V1011">
        <f t="shared" si="35"/>
        <v>28</v>
      </c>
    </row>
    <row r="1012" spans="1:22">
      <c r="A1012">
        <v>0.11177815367372951</v>
      </c>
      <c r="B1012">
        <v>8.0241187267523606E-2</v>
      </c>
      <c r="C1012">
        <v>5.4102392188818106E-2</v>
      </c>
      <c r="D1012">
        <v>0.14247208313442117</v>
      </c>
      <c r="E1012">
        <v>0.21323283103663385</v>
      </c>
      <c r="F1012">
        <v>5.6250000067803216E-2</v>
      </c>
      <c r="G1012">
        <v>0</v>
      </c>
      <c r="J1012">
        <f t="shared" si="34"/>
        <v>6</v>
      </c>
      <c r="N1012">
        <v>0.11177815367372949</v>
      </c>
      <c r="O1012">
        <v>0.66283524885631706</v>
      </c>
      <c r="P1012">
        <v>4.701311304228753E-2</v>
      </c>
      <c r="Q1012">
        <v>0.60117111254162059</v>
      </c>
      <c r="R1012">
        <v>0.41417624551850435</v>
      </c>
      <c r="S1012">
        <v>0.11379310339671253</v>
      </c>
      <c r="V1012">
        <f t="shared" si="35"/>
        <v>28</v>
      </c>
    </row>
    <row r="1013" spans="1:22">
      <c r="A1013">
        <v>0.11177815367372951</v>
      </c>
      <c r="B1013">
        <v>8.0241187267523606E-2</v>
      </c>
      <c r="C1013">
        <v>5.4102392188818106E-2</v>
      </c>
      <c r="D1013">
        <v>0.14249901058592879</v>
      </c>
      <c r="E1013">
        <v>0.21329113927918711</v>
      </c>
      <c r="F1013">
        <v>5.6250000067803216E-2</v>
      </c>
      <c r="G1013">
        <v>0</v>
      </c>
      <c r="J1013">
        <f t="shared" si="34"/>
        <v>6</v>
      </c>
      <c r="N1013">
        <v>0.11177815367372949</v>
      </c>
      <c r="O1013">
        <v>0.2982758620724707</v>
      </c>
      <c r="P1013">
        <v>0.16454589612222537</v>
      </c>
      <c r="Q1013">
        <v>0.19908913460940922</v>
      </c>
      <c r="R1013">
        <v>0.15287356335029498</v>
      </c>
      <c r="S1013">
        <v>0.13965517243047534</v>
      </c>
      <c r="V1013">
        <f t="shared" si="35"/>
        <v>28</v>
      </c>
    </row>
    <row r="1014" spans="1:22">
      <c r="A1014">
        <v>0.11177815367372951</v>
      </c>
      <c r="B1014">
        <v>8.0293325830016291E-2</v>
      </c>
      <c r="C1014">
        <v>5.4102392188818106E-2</v>
      </c>
      <c r="D1014">
        <v>0.14249901058592879</v>
      </c>
      <c r="E1014">
        <v>0.21329113927918711</v>
      </c>
      <c r="F1014">
        <v>5.6250000067803216E-2</v>
      </c>
      <c r="G1014">
        <v>0</v>
      </c>
      <c r="J1014">
        <f t="shared" si="34"/>
        <v>6</v>
      </c>
      <c r="N1014">
        <v>0.11177815367372949</v>
      </c>
      <c r="O1014">
        <v>0.60602079910370921</v>
      </c>
      <c r="P1014">
        <v>0.59549943337066891</v>
      </c>
      <c r="Q1014">
        <v>0.19128171754460963</v>
      </c>
      <c r="R1014">
        <v>0.25402298854971517</v>
      </c>
      <c r="S1014">
        <v>4.655172414349177E-2</v>
      </c>
      <c r="V1014">
        <f t="shared" si="35"/>
        <v>28</v>
      </c>
    </row>
    <row r="1015" spans="1:22">
      <c r="A1015">
        <v>0.11184474757809541</v>
      </c>
      <c r="B1015">
        <v>8.0390334446036313E-2</v>
      </c>
      <c r="C1015">
        <v>5.4168531985321726E-2</v>
      </c>
      <c r="D1015">
        <v>0.14264150946619961</v>
      </c>
      <c r="E1015">
        <v>0.21331793693229675</v>
      </c>
      <c r="F1015">
        <v>5.6250000067803216E-2</v>
      </c>
      <c r="G1015">
        <v>0</v>
      </c>
      <c r="J1015">
        <f t="shared" si="34"/>
        <v>6</v>
      </c>
      <c r="N1015">
        <v>0.1118447475780954</v>
      </c>
      <c r="O1015">
        <v>0.61580446135724831</v>
      </c>
      <c r="P1015">
        <v>5.6618782374299036E-2</v>
      </c>
      <c r="Q1015">
        <v>0.44004262509728803</v>
      </c>
      <c r="R1015">
        <v>0.22890365476156657</v>
      </c>
      <c r="S1015">
        <v>0.10465116280092569</v>
      </c>
      <c r="V1015">
        <f t="shared" si="35"/>
        <v>28</v>
      </c>
    </row>
    <row r="1016" spans="1:22">
      <c r="A1016">
        <v>0.11190664564319226</v>
      </c>
      <c r="B1016">
        <v>8.0394729763680534E-2</v>
      </c>
      <c r="C1016">
        <v>5.4207323098556741E-2</v>
      </c>
      <c r="D1016">
        <v>0.14264150946619961</v>
      </c>
      <c r="E1016">
        <v>0.2133903136349562</v>
      </c>
      <c r="F1016">
        <v>5.6250000067803216E-2</v>
      </c>
      <c r="G1016">
        <v>0</v>
      </c>
      <c r="J1016">
        <f t="shared" si="34"/>
        <v>6</v>
      </c>
      <c r="N1016">
        <v>0.11190664564319225</v>
      </c>
      <c r="O1016">
        <v>0.38726088730338154</v>
      </c>
      <c r="P1016">
        <v>0.21849042982003153</v>
      </c>
      <c r="Q1016">
        <v>0.62409288808359087</v>
      </c>
      <c r="R1016">
        <v>0.26039886066041401</v>
      </c>
      <c r="S1016">
        <v>0.20192307706122076</v>
      </c>
      <c r="V1016">
        <f t="shared" si="35"/>
        <v>28</v>
      </c>
    </row>
    <row r="1017" spans="1:22">
      <c r="A1017">
        <v>0.11190664564319226</v>
      </c>
      <c r="B1017">
        <v>8.0401830406014604E-2</v>
      </c>
      <c r="C1017">
        <v>5.4225352193159729E-2</v>
      </c>
      <c r="D1017">
        <v>0.14269858894492637</v>
      </c>
      <c r="E1017">
        <v>0.2133903136349562</v>
      </c>
      <c r="F1017">
        <v>5.6250000067803216E-2</v>
      </c>
      <c r="G1017">
        <v>0</v>
      </c>
      <c r="J1017">
        <f t="shared" si="34"/>
        <v>6</v>
      </c>
      <c r="N1017">
        <v>0.11190664564319225</v>
      </c>
      <c r="O1017">
        <v>0.50167887672732547</v>
      </c>
      <c r="P1017">
        <v>0.10924521491001578</v>
      </c>
      <c r="Q1017">
        <v>0.43541364277325229</v>
      </c>
      <c r="R1017">
        <v>0.29957264984829546</v>
      </c>
      <c r="S1017">
        <v>0.10096153853061038</v>
      </c>
      <c r="V1017">
        <f t="shared" si="35"/>
        <v>28</v>
      </c>
    </row>
    <row r="1018" spans="1:22">
      <c r="A1018">
        <v>0.11195310784459693</v>
      </c>
      <c r="B1018">
        <v>8.0401830406014604E-2</v>
      </c>
      <c r="C1018">
        <v>5.4274692782006258E-2</v>
      </c>
      <c r="D1018">
        <v>0.14271597008854614</v>
      </c>
      <c r="E1018">
        <v>0.2133903136349562</v>
      </c>
      <c r="F1018">
        <v>5.6250000067803216E-2</v>
      </c>
      <c r="G1018">
        <v>0</v>
      </c>
      <c r="J1018">
        <f t="shared" si="34"/>
        <v>6</v>
      </c>
      <c r="N1018">
        <v>0.11195310784459692</v>
      </c>
      <c r="O1018">
        <v>0.59577247359230712</v>
      </c>
      <c r="P1018">
        <v>8.9248709259020995E-2</v>
      </c>
      <c r="Q1018">
        <v>0.71989836709295907</v>
      </c>
      <c r="R1018">
        <v>0.30232751480386655</v>
      </c>
      <c r="S1018">
        <v>5.0498753034766419E-2</v>
      </c>
      <c r="V1018">
        <f t="shared" si="35"/>
        <v>28</v>
      </c>
    </row>
    <row r="1019" spans="1:22">
      <c r="A1019">
        <v>0.11198519259297023</v>
      </c>
      <c r="B1019">
        <v>8.0411686616857256E-2</v>
      </c>
      <c r="C1019">
        <v>5.4274692782006258E-2</v>
      </c>
      <c r="D1019">
        <v>0.14276172988753835</v>
      </c>
      <c r="E1019">
        <v>0.2133903136349562</v>
      </c>
      <c r="F1019">
        <v>5.6277056279594798E-2</v>
      </c>
      <c r="G1019">
        <v>0</v>
      </c>
      <c r="J1019">
        <f t="shared" si="34"/>
        <v>6</v>
      </c>
      <c r="N1019">
        <v>0.11198519259297024</v>
      </c>
      <c r="O1019">
        <v>0.48883301200557372</v>
      </c>
      <c r="P1019">
        <v>0.17890055350257014</v>
      </c>
      <c r="Q1019">
        <v>0.37513124815896387</v>
      </c>
      <c r="R1019">
        <v>0.21534569988393482</v>
      </c>
      <c r="S1019">
        <v>0.5729342326550575</v>
      </c>
      <c r="V1019">
        <f t="shared" si="35"/>
        <v>28</v>
      </c>
    </row>
    <row r="1020" spans="1:22">
      <c r="A1020">
        <v>0.11199708876270138</v>
      </c>
      <c r="B1020">
        <v>8.0427708005640461E-2</v>
      </c>
      <c r="C1020">
        <v>5.4274692782006258E-2</v>
      </c>
      <c r="D1020">
        <v>0.14276172988753835</v>
      </c>
      <c r="E1020">
        <v>0.2133903136349562</v>
      </c>
      <c r="F1020">
        <v>5.6426332224061945E-2</v>
      </c>
      <c r="G1020">
        <v>0</v>
      </c>
      <c r="J1020">
        <f t="shared" si="34"/>
        <v>6</v>
      </c>
      <c r="N1020">
        <v>0.11199708876270136</v>
      </c>
      <c r="O1020">
        <v>0.37491331492768271</v>
      </c>
      <c r="P1020">
        <v>0.18407288395495688</v>
      </c>
      <c r="Q1020">
        <v>0.51314343286190189</v>
      </c>
      <c r="R1020">
        <v>0.29603559882406594</v>
      </c>
      <c r="S1020">
        <v>0.45873786421786661</v>
      </c>
      <c r="V1020">
        <f t="shared" si="35"/>
        <v>28</v>
      </c>
    </row>
    <row r="1021" spans="1:22">
      <c r="A1021">
        <v>0.11201821023326013</v>
      </c>
      <c r="B1021">
        <v>8.0450148695724713E-2</v>
      </c>
      <c r="C1021">
        <v>5.4274692782006258E-2</v>
      </c>
      <c r="D1021">
        <v>0.14277130153448095</v>
      </c>
      <c r="E1021">
        <v>0.21347150285584882</v>
      </c>
      <c r="F1021">
        <v>5.6442417355717221E-2</v>
      </c>
      <c r="G1021">
        <v>0</v>
      </c>
      <c r="J1021">
        <f t="shared" si="34"/>
        <v>6</v>
      </c>
      <c r="N1021">
        <v>0.11201821023326011</v>
      </c>
      <c r="O1021">
        <v>6.1662389563821446E-2</v>
      </c>
      <c r="P1021">
        <v>0.36737792011171966</v>
      </c>
      <c r="Q1021">
        <v>0.45757541499612497</v>
      </c>
      <c r="R1021">
        <v>0.22934131766567398</v>
      </c>
      <c r="S1021">
        <v>0.66017964077342872</v>
      </c>
      <c r="V1021">
        <f t="shared" si="35"/>
        <v>28</v>
      </c>
    </row>
    <row r="1022" spans="1:22">
      <c r="A1022">
        <v>0.11201821023326013</v>
      </c>
      <c r="B1022">
        <v>8.0450148695724713E-2</v>
      </c>
      <c r="C1022">
        <v>5.4390170796261503E-2</v>
      </c>
      <c r="D1022">
        <v>0.1427729109264447</v>
      </c>
      <c r="E1022">
        <v>0.21359649129922906</v>
      </c>
      <c r="F1022">
        <v>5.6469604042966075E-2</v>
      </c>
      <c r="G1022">
        <v>0</v>
      </c>
      <c r="J1022">
        <f t="shared" si="34"/>
        <v>6</v>
      </c>
      <c r="N1022">
        <v>0.11201821023326011</v>
      </c>
      <c r="O1022">
        <v>0.54879526662428557</v>
      </c>
      <c r="P1022">
        <v>0.1377667199826175</v>
      </c>
      <c r="Q1022">
        <v>0.43723873018281939</v>
      </c>
      <c r="R1022">
        <v>0.5696606788680838</v>
      </c>
      <c r="S1022">
        <v>0.14820359277881817</v>
      </c>
      <c r="V1022">
        <f t="shared" si="35"/>
        <v>28</v>
      </c>
    </row>
    <row r="1023" spans="1:22">
      <c r="A1023">
        <v>0.11206865700105001</v>
      </c>
      <c r="B1023">
        <v>8.0450148695724713E-2</v>
      </c>
      <c r="C1023">
        <v>5.4390170796261503E-2</v>
      </c>
      <c r="D1023">
        <v>0.1427842935918297</v>
      </c>
      <c r="E1023">
        <v>0.21359649129922906</v>
      </c>
      <c r="F1023">
        <v>5.6485355509294642E-2</v>
      </c>
      <c r="G1023">
        <v>0</v>
      </c>
      <c r="J1023">
        <f t="shared" si="34"/>
        <v>6</v>
      </c>
      <c r="N1023">
        <v>0.11206865700105</v>
      </c>
      <c r="O1023">
        <v>0.57606970307661098</v>
      </c>
      <c r="P1023">
        <v>3.2108593528712738E-2</v>
      </c>
      <c r="Q1023">
        <v>0.67924528282762986</v>
      </c>
      <c r="R1023">
        <v>0.3038647344658309</v>
      </c>
      <c r="S1023">
        <v>0.20543478265235746</v>
      </c>
      <c r="V1023">
        <f t="shared" si="35"/>
        <v>28</v>
      </c>
    </row>
    <row r="1024" spans="1:22">
      <c r="A1024">
        <v>0.11208476523989022</v>
      </c>
      <c r="B1024">
        <v>8.0508658058259935E-2</v>
      </c>
      <c r="C1024">
        <v>5.4458328868778917E-2</v>
      </c>
      <c r="D1024">
        <v>0.14283195200999643</v>
      </c>
      <c r="E1024">
        <v>0.21366765008663097</v>
      </c>
      <c r="F1024">
        <v>5.6485355509294642E-2</v>
      </c>
      <c r="G1024">
        <v>0</v>
      </c>
      <c r="J1024">
        <f t="shared" si="34"/>
        <v>6</v>
      </c>
      <c r="N1024">
        <v>0.11208476523989019</v>
      </c>
      <c r="O1024">
        <v>0.52275676044296238</v>
      </c>
      <c r="P1024">
        <v>5.2951552568948186E-2</v>
      </c>
      <c r="Q1024">
        <v>0.59823586720700295</v>
      </c>
      <c r="R1024">
        <v>0.27858508609662574</v>
      </c>
      <c r="S1024">
        <v>9.0344168269708897E-2</v>
      </c>
      <c r="V1024">
        <f t="shared" si="35"/>
        <v>28</v>
      </c>
    </row>
    <row r="1025" spans="1:22">
      <c r="A1025">
        <v>0.11211598639315361</v>
      </c>
      <c r="B1025">
        <v>8.0540037210821896E-2</v>
      </c>
      <c r="C1025">
        <v>5.447295639057953E-2</v>
      </c>
      <c r="D1025">
        <v>0.14283195200999643</v>
      </c>
      <c r="E1025">
        <v>0.21368821306885569</v>
      </c>
      <c r="F1025">
        <v>5.6506849361760092E-2</v>
      </c>
      <c r="G1025">
        <v>0</v>
      </c>
      <c r="J1025">
        <f t="shared" si="34"/>
        <v>6</v>
      </c>
      <c r="N1025">
        <v>0.11211598639315359</v>
      </c>
      <c r="O1025">
        <v>0.33133299292671792</v>
      </c>
      <c r="P1025">
        <v>0.19235638545994563</v>
      </c>
      <c r="Q1025">
        <v>0.41715651318893388</v>
      </c>
      <c r="R1025">
        <v>0.30074906365410925</v>
      </c>
      <c r="S1025">
        <v>0.60099591412235243</v>
      </c>
      <c r="V1025">
        <f t="shared" si="35"/>
        <v>28</v>
      </c>
    </row>
    <row r="1026" spans="1:22">
      <c r="A1026">
        <v>0.11220238087941851</v>
      </c>
      <c r="B1026">
        <v>8.0540037210821896E-2</v>
      </c>
      <c r="C1026">
        <v>5.4509559694512467E-2</v>
      </c>
      <c r="D1026">
        <v>0.14285348550071852</v>
      </c>
      <c r="E1026">
        <v>0.21372549050902759</v>
      </c>
      <c r="F1026">
        <v>5.6532663271276339E-2</v>
      </c>
      <c r="G1026">
        <v>0</v>
      </c>
      <c r="J1026">
        <f t="shared" ref="J1026:J1089" si="36">FLOOR(ROW(J1026)/151, 1)</f>
        <v>6</v>
      </c>
      <c r="N1026">
        <v>0.1122023808794185</v>
      </c>
      <c r="O1026">
        <v>0.63202317968894872</v>
      </c>
      <c r="P1026">
        <v>3.6068261380175569E-2</v>
      </c>
      <c r="Q1026">
        <v>0.79065588495485328</v>
      </c>
      <c r="R1026">
        <v>0.1716049382080955</v>
      </c>
      <c r="S1026">
        <v>7.1428571533286869E-2</v>
      </c>
      <c r="V1026">
        <f t="shared" ref="V1026:V1089" si="37">FLOOR(N1026*255,1)</f>
        <v>28</v>
      </c>
    </row>
    <row r="1027" spans="1:22">
      <c r="A1027">
        <v>0.11220912881940666</v>
      </c>
      <c r="B1027">
        <v>8.0568168521622491E-2</v>
      </c>
      <c r="C1027">
        <v>5.4512258711883824E-2</v>
      </c>
      <c r="D1027">
        <v>0.14290299149796384</v>
      </c>
      <c r="E1027">
        <v>0.21372549050902759</v>
      </c>
      <c r="F1027">
        <v>5.6571428555846869E-2</v>
      </c>
      <c r="G1027">
        <v>0</v>
      </c>
      <c r="J1027">
        <f t="shared" si="36"/>
        <v>6</v>
      </c>
      <c r="N1027">
        <v>0.11220912881940667</v>
      </c>
      <c r="O1027">
        <v>0.35876742080002455</v>
      </c>
      <c r="P1027">
        <v>0.23929447682119001</v>
      </c>
      <c r="Q1027">
        <v>0.42620480693249663</v>
      </c>
      <c r="R1027">
        <v>0.2507386281208992</v>
      </c>
      <c r="S1027">
        <v>0.52621763943053845</v>
      </c>
      <c r="V1027">
        <f t="shared" si="37"/>
        <v>28</v>
      </c>
    </row>
    <row r="1028" spans="1:22">
      <c r="A1028">
        <v>0.11225350525230408</v>
      </c>
      <c r="B1028">
        <v>8.0590062047808136E-2</v>
      </c>
      <c r="C1028">
        <v>5.4529067166811163E-2</v>
      </c>
      <c r="D1028">
        <v>0.14313597903867675</v>
      </c>
      <c r="E1028">
        <v>0.21372549050902759</v>
      </c>
      <c r="F1028">
        <v>5.6603773568309187E-2</v>
      </c>
      <c r="G1028">
        <v>0</v>
      </c>
      <c r="J1028">
        <f t="shared" si="36"/>
        <v>6</v>
      </c>
      <c r="N1028">
        <v>0.11225350525230406</v>
      </c>
      <c r="O1028">
        <v>0.55413606025120943</v>
      </c>
      <c r="P1028">
        <v>0.21907152140762012</v>
      </c>
      <c r="Q1028">
        <v>0.37861300695063155</v>
      </c>
      <c r="R1028">
        <v>0.31932624120701841</v>
      </c>
      <c r="S1028">
        <v>8.3776595820710953E-2</v>
      </c>
      <c r="V1028">
        <f t="shared" si="37"/>
        <v>28</v>
      </c>
    </row>
    <row r="1029" spans="1:22">
      <c r="A1029">
        <v>0.11225818017178238</v>
      </c>
      <c r="B1029">
        <v>8.0590062047808136E-2</v>
      </c>
      <c r="C1029">
        <v>5.4535211148022317E-2</v>
      </c>
      <c r="D1029">
        <v>0.14313597903867675</v>
      </c>
      <c r="E1029">
        <v>0.21372549050902759</v>
      </c>
      <c r="F1029">
        <v>5.6603773568309187E-2</v>
      </c>
      <c r="G1029">
        <v>0</v>
      </c>
      <c r="J1029">
        <f t="shared" si="36"/>
        <v>6</v>
      </c>
      <c r="N1029">
        <v>0.11225818017178238</v>
      </c>
      <c r="O1029">
        <v>0.37663280100366564</v>
      </c>
      <c r="P1029">
        <v>0.19293117183186709</v>
      </c>
      <c r="Q1029">
        <v>0.30314647951401064</v>
      </c>
      <c r="R1029">
        <v>0.42152878585821768</v>
      </c>
      <c r="S1029">
        <v>0.62373004370807306</v>
      </c>
      <c r="V1029">
        <f t="shared" si="37"/>
        <v>28</v>
      </c>
    </row>
    <row r="1030" spans="1:22">
      <c r="A1030">
        <v>0.11227927222388552</v>
      </c>
      <c r="B1030">
        <v>8.0707028786499768E-2</v>
      </c>
      <c r="C1030">
        <v>5.4654457306357818E-2</v>
      </c>
      <c r="D1030">
        <v>0.14328782911611371</v>
      </c>
      <c r="E1030">
        <v>0.21372549050902759</v>
      </c>
      <c r="F1030">
        <v>5.6603773568309187E-2</v>
      </c>
      <c r="G1030">
        <v>0</v>
      </c>
      <c r="J1030">
        <f t="shared" si="36"/>
        <v>6</v>
      </c>
      <c r="N1030">
        <v>0.11227927222388551</v>
      </c>
      <c r="O1030">
        <v>0.49428571429982077</v>
      </c>
      <c r="P1030">
        <v>0.13633802810716525</v>
      </c>
      <c r="Q1030">
        <v>0.56037735851378789</v>
      </c>
      <c r="R1030">
        <v>0.41333333340368228</v>
      </c>
      <c r="S1030">
        <v>0.27000000003225233</v>
      </c>
      <c r="V1030">
        <f t="shared" si="37"/>
        <v>28</v>
      </c>
    </row>
    <row r="1031" spans="1:22">
      <c r="A1031">
        <v>0.11227927222388552</v>
      </c>
      <c r="B1031">
        <v>8.0765639507952527E-2</v>
      </c>
      <c r="C1031">
        <v>5.4660148645544734E-2</v>
      </c>
      <c r="D1031">
        <v>0.14334721879266163</v>
      </c>
      <c r="E1031">
        <v>0.21381381398730945</v>
      </c>
      <c r="F1031">
        <v>5.6603773568309187E-2</v>
      </c>
      <c r="G1031">
        <v>0</v>
      </c>
      <c r="J1031">
        <f t="shared" si="36"/>
        <v>6</v>
      </c>
      <c r="N1031">
        <v>0.11227927222388551</v>
      </c>
      <c r="O1031">
        <v>0.74142857130451789</v>
      </c>
      <c r="P1031">
        <v>8.5211267596616957E-2</v>
      </c>
      <c r="Q1031">
        <v>0.47547169797934086</v>
      </c>
      <c r="R1031">
        <v>0.59666666671503144</v>
      </c>
      <c r="S1031">
        <v>6.7500000081363892E-2</v>
      </c>
      <c r="V1031">
        <f t="shared" si="37"/>
        <v>28</v>
      </c>
    </row>
    <row r="1032" spans="1:22">
      <c r="A1032">
        <v>0.11231952811175817</v>
      </c>
      <c r="B1032">
        <v>8.0765639507952527E-2</v>
      </c>
      <c r="C1032">
        <v>5.4663832141535605E-2</v>
      </c>
      <c r="D1032">
        <v>0.14339622633450116</v>
      </c>
      <c r="E1032">
        <v>0.21381381398730945</v>
      </c>
      <c r="F1032">
        <v>5.6603773568309187E-2</v>
      </c>
      <c r="G1032">
        <v>0</v>
      </c>
      <c r="J1032">
        <f t="shared" si="36"/>
        <v>6</v>
      </c>
      <c r="N1032">
        <v>0.11231952811175816</v>
      </c>
      <c r="O1032">
        <v>0.5619476322902619</v>
      </c>
      <c r="P1032">
        <v>5.6650150300602178E-2</v>
      </c>
      <c r="Q1032">
        <v>0.67501175989151307</v>
      </c>
      <c r="R1032">
        <v>0.30120036940750355</v>
      </c>
      <c r="S1032">
        <v>0.20567867030914538</v>
      </c>
      <c r="V1032">
        <f t="shared" si="37"/>
        <v>28</v>
      </c>
    </row>
    <row r="1033" spans="1:22">
      <c r="A1033">
        <v>0.11235405295759378</v>
      </c>
      <c r="B1033">
        <v>8.0765639507952527E-2</v>
      </c>
      <c r="C1033">
        <v>5.4690461671708629E-2</v>
      </c>
      <c r="D1033">
        <v>0.14358341679161274</v>
      </c>
      <c r="E1033">
        <v>0.21387808078133183</v>
      </c>
      <c r="F1033">
        <v>5.6603773568309187E-2</v>
      </c>
      <c r="G1033">
        <v>0</v>
      </c>
      <c r="J1033">
        <f t="shared" si="36"/>
        <v>6</v>
      </c>
      <c r="N1033">
        <v>0.11235405295759375</v>
      </c>
      <c r="O1033">
        <v>0.3408988810443383</v>
      </c>
      <c r="P1033">
        <v>0.23385596606517753</v>
      </c>
      <c r="Q1033">
        <v>0.48205443545116666</v>
      </c>
      <c r="R1033">
        <v>0.23962264169940919</v>
      </c>
      <c r="S1033">
        <v>0.49496140654281062</v>
      </c>
      <c r="V1033">
        <f t="shared" si="37"/>
        <v>28</v>
      </c>
    </row>
    <row r="1034" spans="1:22">
      <c r="A1034">
        <v>0.11238233912959611</v>
      </c>
      <c r="B1034">
        <v>8.0765639507952527E-2</v>
      </c>
      <c r="C1034">
        <v>5.4703529724366505E-2</v>
      </c>
      <c r="D1034">
        <v>0.14368650222014936</v>
      </c>
      <c r="E1034">
        <v>0.21396534155160743</v>
      </c>
      <c r="F1034">
        <v>5.6722689193281106E-2</v>
      </c>
      <c r="G1034">
        <v>0</v>
      </c>
      <c r="J1034">
        <f t="shared" si="36"/>
        <v>6</v>
      </c>
      <c r="N1034">
        <v>0.11238233912959608</v>
      </c>
      <c r="O1034">
        <v>0.50100472811149832</v>
      </c>
      <c r="P1034">
        <v>0.21272600139444947</v>
      </c>
      <c r="Q1034">
        <v>0.50702529094096349</v>
      </c>
      <c r="R1034">
        <v>0.25366430283340996</v>
      </c>
      <c r="S1034">
        <v>0.2920212765172972</v>
      </c>
      <c r="V1034">
        <f t="shared" si="37"/>
        <v>28</v>
      </c>
    </row>
    <row r="1035" spans="1:22">
      <c r="A1035">
        <v>0.11242680970155161</v>
      </c>
      <c r="B1035">
        <v>8.0765639507952527E-2</v>
      </c>
      <c r="C1035">
        <v>5.4739572264345886E-2</v>
      </c>
      <c r="D1035">
        <v>0.14380037122641917</v>
      </c>
      <c r="E1035">
        <v>0.21411312479592967</v>
      </c>
      <c r="F1035">
        <v>5.6722689193281106E-2</v>
      </c>
      <c r="G1035">
        <v>0</v>
      </c>
      <c r="J1035">
        <f t="shared" si="36"/>
        <v>6</v>
      </c>
      <c r="N1035">
        <v>0.11242680970155161</v>
      </c>
      <c r="O1035">
        <v>0.31886028527102561</v>
      </c>
      <c r="P1035">
        <v>0.20978408526358394</v>
      </c>
      <c r="Q1035">
        <v>0.51791016190748129</v>
      </c>
      <c r="R1035">
        <v>0.25363790221188065</v>
      </c>
      <c r="S1035">
        <v>0.48730964461647047</v>
      </c>
      <c r="V1035">
        <f t="shared" si="37"/>
        <v>28</v>
      </c>
    </row>
    <row r="1036" spans="1:22">
      <c r="A1036">
        <v>0.11246638504248302</v>
      </c>
      <c r="B1036">
        <v>8.0894247419971393E-2</v>
      </c>
      <c r="C1036">
        <v>5.4818979996810957E-2</v>
      </c>
      <c r="D1036">
        <v>0.14384843289754309</v>
      </c>
      <c r="E1036">
        <v>0.2142857143799316</v>
      </c>
      <c r="F1036">
        <v>5.6818181688239412E-2</v>
      </c>
      <c r="G1036">
        <v>0</v>
      </c>
      <c r="J1036">
        <f t="shared" si="36"/>
        <v>6</v>
      </c>
      <c r="N1036">
        <v>0.11246638504248302</v>
      </c>
      <c r="O1036">
        <v>0.40660126716113171</v>
      </c>
      <c r="P1036">
        <v>0.19967962267829148</v>
      </c>
      <c r="Q1036">
        <v>0.37460523110132321</v>
      </c>
      <c r="R1036">
        <v>0.25565093014762541</v>
      </c>
      <c r="S1036">
        <v>0.60160944197486188</v>
      </c>
      <c r="V1036">
        <f t="shared" si="37"/>
        <v>28</v>
      </c>
    </row>
    <row r="1037" spans="1:22">
      <c r="A1037">
        <v>0.11251750876162511</v>
      </c>
      <c r="B1037">
        <v>8.0992509227192297E-2</v>
      </c>
      <c r="C1037">
        <v>5.4862645369916203E-2</v>
      </c>
      <c r="D1037">
        <v>0.1439078989532418</v>
      </c>
      <c r="E1037">
        <v>0.2142857143799316</v>
      </c>
      <c r="F1037">
        <v>5.6940184157288368E-2</v>
      </c>
      <c r="G1037">
        <v>0</v>
      </c>
      <c r="J1037">
        <f t="shared" si="36"/>
        <v>6</v>
      </c>
      <c r="N1037">
        <v>0.1125175087616251</v>
      </c>
      <c r="O1037">
        <v>0.21945745515794143</v>
      </c>
      <c r="P1037">
        <v>0.51685522975436471</v>
      </c>
      <c r="Q1037">
        <v>0.20878441080016136</v>
      </c>
      <c r="R1037">
        <v>0.38087431729523913</v>
      </c>
      <c r="S1037">
        <v>0.55327868848974227</v>
      </c>
      <c r="V1037">
        <f t="shared" si="37"/>
        <v>28</v>
      </c>
    </row>
    <row r="1038" spans="1:22">
      <c r="A1038">
        <v>0.11256422200051823</v>
      </c>
      <c r="B1038">
        <v>8.1046075817758023E-2</v>
      </c>
      <c r="C1038">
        <v>5.4975011322061333E-2</v>
      </c>
      <c r="D1038">
        <v>0.1439078989532418</v>
      </c>
      <c r="E1038">
        <v>0.2142857143799316</v>
      </c>
      <c r="F1038">
        <v>5.6962025455634425E-2</v>
      </c>
      <c r="G1038">
        <v>0</v>
      </c>
      <c r="J1038">
        <f t="shared" si="36"/>
        <v>6</v>
      </c>
      <c r="N1038">
        <v>0.1125642220005182</v>
      </c>
      <c r="O1038">
        <v>0.36344537822142664</v>
      </c>
      <c r="P1038">
        <v>0.15371444349832436</v>
      </c>
      <c r="Q1038">
        <v>0.47280799102334875</v>
      </c>
      <c r="R1038">
        <v>0.25947712436663783</v>
      </c>
      <c r="S1038">
        <v>0.59117647077191848</v>
      </c>
      <c r="V1038">
        <f t="shared" si="37"/>
        <v>28</v>
      </c>
    </row>
    <row r="1039" spans="1:22">
      <c r="A1039">
        <v>0.11256422200051823</v>
      </c>
      <c r="B1039">
        <v>8.1104552942929856E-2</v>
      </c>
      <c r="C1039">
        <v>5.4975011322061333E-2</v>
      </c>
      <c r="D1039">
        <v>0.14408233264422737</v>
      </c>
      <c r="E1039">
        <v>0.2142857143799316</v>
      </c>
      <c r="F1039">
        <v>5.6962025455634425E-2</v>
      </c>
      <c r="G1039">
        <v>0</v>
      </c>
      <c r="J1039">
        <f t="shared" si="36"/>
        <v>6</v>
      </c>
      <c r="N1039">
        <v>0.1125642220005182</v>
      </c>
      <c r="O1039">
        <v>0.4199813259060361</v>
      </c>
      <c r="P1039">
        <v>0.18713062688814353</v>
      </c>
      <c r="Q1039">
        <v>0.40621531639957509</v>
      </c>
      <c r="R1039">
        <v>0.53267973862675044</v>
      </c>
      <c r="S1039">
        <v>0.352941176453341</v>
      </c>
      <c r="V1039">
        <f t="shared" si="37"/>
        <v>28</v>
      </c>
    </row>
    <row r="1040" spans="1:22">
      <c r="A1040">
        <v>0.11260707128869439</v>
      </c>
      <c r="B1040">
        <v>8.1163499978498671E-2</v>
      </c>
      <c r="C1040">
        <v>5.4975011322061333E-2</v>
      </c>
      <c r="D1040">
        <v>0.14408819356759353</v>
      </c>
      <c r="E1040">
        <v>0.2143802650545282</v>
      </c>
      <c r="F1040">
        <v>5.7042253494903626E-2</v>
      </c>
      <c r="G1040">
        <v>0</v>
      </c>
      <c r="J1040">
        <f t="shared" si="36"/>
        <v>6</v>
      </c>
      <c r="N1040">
        <v>0.11260707128869438</v>
      </c>
      <c r="O1040">
        <v>0.57295023252956923</v>
      </c>
      <c r="P1040">
        <v>0.11532352011083796</v>
      </c>
      <c r="Q1040">
        <v>0.24258760106158014</v>
      </c>
      <c r="R1040">
        <v>0.39624060152987572</v>
      </c>
      <c r="S1040">
        <v>0.43984962422659285</v>
      </c>
      <c r="V1040">
        <f t="shared" si="37"/>
        <v>28</v>
      </c>
    </row>
    <row r="1041" spans="1:22">
      <c r="A1041">
        <v>0.11260707128869439</v>
      </c>
      <c r="B1041">
        <v>8.119986343404792E-2</v>
      </c>
      <c r="C1041">
        <v>5.506382400260993E-2</v>
      </c>
      <c r="D1041">
        <v>0.1441230648127686</v>
      </c>
      <c r="E1041">
        <v>0.21456657750968589</v>
      </c>
      <c r="F1041">
        <v>5.7260479121471634E-2</v>
      </c>
      <c r="G1041">
        <v>0</v>
      </c>
      <c r="J1041">
        <f t="shared" si="36"/>
        <v>6</v>
      </c>
      <c r="N1041">
        <v>0.11260707128869438</v>
      </c>
      <c r="O1041">
        <v>0.75877192984876363</v>
      </c>
      <c r="P1041">
        <v>6.4068622310144374E-2</v>
      </c>
      <c r="Q1041">
        <v>0.57454958161405256</v>
      </c>
      <c r="R1041">
        <v>0.2308270678771121</v>
      </c>
      <c r="S1041">
        <v>0.1691729324399516</v>
      </c>
      <c r="V1041">
        <f t="shared" si="37"/>
        <v>28</v>
      </c>
    </row>
    <row r="1042" spans="1:22">
      <c r="A1042">
        <v>0.11264651784216427</v>
      </c>
      <c r="B1042">
        <v>8.1296992577147495E-2</v>
      </c>
      <c r="C1042">
        <v>5.517276324834635E-2</v>
      </c>
      <c r="D1042">
        <v>0.14417942321439417</v>
      </c>
      <c r="E1042">
        <v>0.21456657750968589</v>
      </c>
      <c r="F1042">
        <v>5.7284299835125854E-2</v>
      </c>
      <c r="G1042">
        <v>0</v>
      </c>
      <c r="J1042">
        <f t="shared" si="36"/>
        <v>6</v>
      </c>
      <c r="N1042">
        <v>0.11264651784216426</v>
      </c>
      <c r="O1042">
        <v>0.72864019248161838</v>
      </c>
      <c r="P1042">
        <v>0.15381095227883249</v>
      </c>
      <c r="Q1042">
        <v>0.5517335329160844</v>
      </c>
      <c r="R1042">
        <v>0.25740072218848531</v>
      </c>
      <c r="S1042">
        <v>9.7472924163380242E-2</v>
      </c>
      <c r="V1042">
        <f t="shared" si="37"/>
        <v>28</v>
      </c>
    </row>
    <row r="1043" spans="1:22">
      <c r="A1043">
        <v>0.11266508905948786</v>
      </c>
      <c r="B1043">
        <v>8.1296992577147495E-2</v>
      </c>
      <c r="C1043">
        <v>5.517927095552147E-2</v>
      </c>
      <c r="D1043">
        <v>0.14417942321439417</v>
      </c>
      <c r="E1043">
        <v>0.21457753039307195</v>
      </c>
      <c r="F1043">
        <v>5.732484075872854E-2</v>
      </c>
      <c r="G1043">
        <v>0</v>
      </c>
      <c r="J1043">
        <f t="shared" si="36"/>
        <v>6</v>
      </c>
      <c r="N1043">
        <v>0.11266508905948783</v>
      </c>
      <c r="O1043">
        <v>0.58869574383081114</v>
      </c>
      <c r="P1043">
        <v>0.10255515393628031</v>
      </c>
      <c r="Q1043">
        <v>0.54700283854027998</v>
      </c>
      <c r="R1043">
        <v>0.24719764019659185</v>
      </c>
      <c r="S1043">
        <v>0.28075221242680937</v>
      </c>
      <c r="V1043">
        <f t="shared" si="37"/>
        <v>28</v>
      </c>
    </row>
    <row r="1044" spans="1:22">
      <c r="A1044">
        <v>0.11268295096515794</v>
      </c>
      <c r="B1044">
        <v>8.1296992577147495E-2</v>
      </c>
      <c r="C1044">
        <v>5.5197582210422431E-2</v>
      </c>
      <c r="D1044">
        <v>0.14417942321439417</v>
      </c>
      <c r="E1044">
        <v>0.21473533615663412</v>
      </c>
      <c r="F1044">
        <v>5.7358053359681034E-2</v>
      </c>
      <c r="G1044">
        <v>0</v>
      </c>
      <c r="J1044">
        <f t="shared" si="36"/>
        <v>6</v>
      </c>
      <c r="N1044">
        <v>0.11268295096515792</v>
      </c>
      <c r="O1044">
        <v>0.5291832010131341</v>
      </c>
      <c r="P1044">
        <v>6.7064423470420423E-2</v>
      </c>
      <c r="Q1044">
        <v>0.78223270424428892</v>
      </c>
      <c r="R1044">
        <v>0.23101851887942298</v>
      </c>
      <c r="S1044">
        <v>0.1197916668056328</v>
      </c>
      <c r="V1044">
        <f t="shared" si="37"/>
        <v>28</v>
      </c>
    </row>
    <row r="1045" spans="1:22">
      <c r="A1045">
        <v>0.11270573196348843</v>
      </c>
      <c r="B1045">
        <v>8.1430924881816816E-2</v>
      </c>
      <c r="C1045">
        <v>5.5212484305017191E-2</v>
      </c>
      <c r="D1045">
        <v>0.144195427361381</v>
      </c>
      <c r="E1045">
        <v>0.21473533615663412</v>
      </c>
      <c r="F1045">
        <v>5.739795920499053E-2</v>
      </c>
      <c r="G1045">
        <v>0</v>
      </c>
      <c r="J1045">
        <f t="shared" si="36"/>
        <v>6</v>
      </c>
      <c r="N1045">
        <v>0.11270573196348843</v>
      </c>
      <c r="O1045">
        <v>0.49279802212773849</v>
      </c>
      <c r="P1045">
        <v>0.17696245179623854</v>
      </c>
      <c r="Q1045">
        <v>0.71297755450457101</v>
      </c>
      <c r="R1045">
        <v>0.28901429669962381</v>
      </c>
      <c r="S1045">
        <v>1.5237020365500991E-2</v>
      </c>
      <c r="V1045">
        <f t="shared" si="37"/>
        <v>28</v>
      </c>
    </row>
    <row r="1046" spans="1:22">
      <c r="A1046">
        <v>0.1127480605449992</v>
      </c>
      <c r="B1046">
        <v>8.1475667147597103E-2</v>
      </c>
      <c r="C1046">
        <v>5.5281511620939999E-2</v>
      </c>
      <c r="D1046">
        <v>0.14427664482367272</v>
      </c>
      <c r="E1046">
        <v>0.21476131512446961</v>
      </c>
      <c r="F1046">
        <v>5.7465618792682319E-2</v>
      </c>
      <c r="G1046">
        <v>0</v>
      </c>
      <c r="J1046">
        <f t="shared" si="36"/>
        <v>6</v>
      </c>
      <c r="N1046">
        <v>0.11274806054499918</v>
      </c>
      <c r="O1046">
        <v>0.57135176638727214</v>
      </c>
      <c r="P1046">
        <v>6.5970013539051714E-2</v>
      </c>
      <c r="Q1046">
        <v>0.69020085192884872</v>
      </c>
      <c r="R1046">
        <v>0.23118279586203205</v>
      </c>
      <c r="S1046">
        <v>0.21048387088096324</v>
      </c>
      <c r="V1046">
        <f t="shared" si="37"/>
        <v>28</v>
      </c>
    </row>
    <row r="1047" spans="1:22">
      <c r="A1047">
        <v>0.1127480605449992</v>
      </c>
      <c r="B1047">
        <v>8.1517822582780175E-2</v>
      </c>
      <c r="C1047">
        <v>5.5287902670243992E-2</v>
      </c>
      <c r="D1047">
        <v>0.14428886765971621</v>
      </c>
      <c r="E1047">
        <v>0.21481481501999913</v>
      </c>
      <c r="F1047">
        <v>5.748175171647138E-2</v>
      </c>
      <c r="G1047">
        <v>0</v>
      </c>
      <c r="J1047">
        <f t="shared" si="36"/>
        <v>6</v>
      </c>
      <c r="N1047">
        <v>0.11274806054499918</v>
      </c>
      <c r="O1047">
        <v>0.45176651299790266</v>
      </c>
      <c r="P1047">
        <v>7.6965015993151559E-2</v>
      </c>
      <c r="Q1047">
        <v>0.73402312833372463</v>
      </c>
      <c r="R1047">
        <v>0.4204301075821964</v>
      </c>
      <c r="S1047">
        <v>0.14516129038405876</v>
      </c>
      <c r="V1047">
        <f t="shared" si="37"/>
        <v>28</v>
      </c>
    </row>
    <row r="1048" spans="1:22">
      <c r="A1048">
        <v>0.11280454103804782</v>
      </c>
      <c r="B1048">
        <v>8.1550618727200611E-2</v>
      </c>
      <c r="C1048">
        <v>5.5371942810895344E-2</v>
      </c>
      <c r="D1048">
        <v>0.14429562992945885</v>
      </c>
      <c r="E1048">
        <v>0.21481481501999913</v>
      </c>
      <c r="F1048">
        <v>5.7646116781069311E-2</v>
      </c>
      <c r="G1048">
        <v>0</v>
      </c>
      <c r="J1048">
        <f t="shared" si="36"/>
        <v>6</v>
      </c>
      <c r="N1048">
        <v>0.1128045410380478</v>
      </c>
      <c r="O1048">
        <v>0.6265418816916114</v>
      </c>
      <c r="P1048">
        <v>0.14372984900957042</v>
      </c>
      <c r="Q1048">
        <v>0.62400545567513943</v>
      </c>
      <c r="R1048">
        <v>0.27550200836798094</v>
      </c>
      <c r="S1048">
        <v>0.10843373485497737</v>
      </c>
      <c r="V1048">
        <f t="shared" si="37"/>
        <v>28</v>
      </c>
    </row>
    <row r="1049" spans="1:22">
      <c r="A1049">
        <v>0.11291764780893647</v>
      </c>
      <c r="B1049">
        <v>8.1565299506346806E-2</v>
      </c>
      <c r="C1049">
        <v>5.542196271844247E-2</v>
      </c>
      <c r="D1049">
        <v>0.14433962251037474</v>
      </c>
      <c r="E1049">
        <v>0.21488549631427123</v>
      </c>
      <c r="F1049">
        <v>5.7692307731777338E-2</v>
      </c>
      <c r="G1049">
        <v>0</v>
      </c>
      <c r="J1049">
        <f t="shared" si="36"/>
        <v>6</v>
      </c>
      <c r="N1049">
        <v>0.11291764780893644</v>
      </c>
      <c r="O1049">
        <v>0.68118616935056486</v>
      </c>
      <c r="P1049">
        <v>0.1409178584486547</v>
      </c>
      <c r="Q1049">
        <v>0.5484861781182907</v>
      </c>
      <c r="R1049">
        <v>0.26950904397775172</v>
      </c>
      <c r="S1049">
        <v>0.10465116280092569</v>
      </c>
      <c r="V1049">
        <f t="shared" si="37"/>
        <v>28</v>
      </c>
    </row>
    <row r="1050" spans="1:22">
      <c r="A1050">
        <v>0.11297129301660158</v>
      </c>
      <c r="B1050">
        <v>8.1565299506346806E-2</v>
      </c>
      <c r="C1050">
        <v>5.542196271844247E-2</v>
      </c>
      <c r="D1050">
        <v>0.14437399747206303</v>
      </c>
      <c r="E1050">
        <v>0.21492842540885457</v>
      </c>
      <c r="F1050">
        <v>5.7692307731777338E-2</v>
      </c>
      <c r="G1050">
        <v>0</v>
      </c>
      <c r="J1050">
        <f t="shared" si="36"/>
        <v>6</v>
      </c>
      <c r="N1050">
        <v>0.11297129301660157</v>
      </c>
      <c r="O1050">
        <v>0.67670068031562347</v>
      </c>
      <c r="P1050">
        <v>0.14607645883867604</v>
      </c>
      <c r="Q1050">
        <v>0.44878706194582391</v>
      </c>
      <c r="R1050">
        <v>0.2579365081720511</v>
      </c>
      <c r="S1050">
        <v>0.26785714295662255</v>
      </c>
      <c r="V1050">
        <f t="shared" si="37"/>
        <v>28</v>
      </c>
    </row>
    <row r="1051" spans="1:22">
      <c r="A1051">
        <v>0.11303094972224777</v>
      </c>
      <c r="B1051">
        <v>8.1565299506346806E-2</v>
      </c>
      <c r="C1051">
        <v>5.542196271844247E-2</v>
      </c>
      <c r="D1051">
        <v>0.1444143195099036</v>
      </c>
      <c r="E1051">
        <v>0.21496488416375231</v>
      </c>
      <c r="F1051">
        <v>5.7692307731777338E-2</v>
      </c>
      <c r="G1051">
        <v>0</v>
      </c>
      <c r="J1051">
        <f t="shared" si="36"/>
        <v>6</v>
      </c>
      <c r="N1051">
        <v>0.11303094972224777</v>
      </c>
      <c r="O1051">
        <v>0.43498563226162645</v>
      </c>
      <c r="P1051">
        <v>0.30852355514025653</v>
      </c>
      <c r="Q1051">
        <v>0.2635003251225157</v>
      </c>
      <c r="R1051">
        <v>0.27931034495949036</v>
      </c>
      <c r="S1051">
        <v>0.56250000009162604</v>
      </c>
      <c r="V1051">
        <f t="shared" si="37"/>
        <v>28</v>
      </c>
    </row>
    <row r="1052" spans="1:22">
      <c r="A1052">
        <v>0.11304413736218299</v>
      </c>
      <c r="B1052">
        <v>8.1565299506346806E-2</v>
      </c>
      <c r="C1052">
        <v>5.542196271844247E-2</v>
      </c>
      <c r="D1052">
        <v>0.14452027295745259</v>
      </c>
      <c r="E1052">
        <v>0.21498180703030309</v>
      </c>
      <c r="F1052">
        <v>5.7756696343735502E-2</v>
      </c>
      <c r="G1052">
        <v>0</v>
      </c>
      <c r="J1052">
        <f t="shared" si="36"/>
        <v>6</v>
      </c>
      <c r="N1052">
        <v>0.11304413736218297</v>
      </c>
      <c r="O1052">
        <v>0.57666666673152867</v>
      </c>
      <c r="P1052">
        <v>6.4581171233616119E-2</v>
      </c>
      <c r="Q1052">
        <v>0.81509433939315579</v>
      </c>
      <c r="R1052">
        <v>0.20877193017399176</v>
      </c>
      <c r="S1052">
        <v>5.2105263035520932E-2</v>
      </c>
      <c r="V1052">
        <f t="shared" si="37"/>
        <v>28</v>
      </c>
    </row>
    <row r="1053" spans="1:22">
      <c r="A1053">
        <v>0.11307265430562652</v>
      </c>
      <c r="B1053">
        <v>8.1655129064824347E-2</v>
      </c>
      <c r="C1053">
        <v>5.542196271844247E-2</v>
      </c>
      <c r="D1053">
        <v>0.14460495282058411</v>
      </c>
      <c r="E1053">
        <v>0.21510416662338561</v>
      </c>
      <c r="F1053">
        <v>5.7798165255702923E-2</v>
      </c>
      <c r="G1053">
        <v>0</v>
      </c>
      <c r="J1053">
        <f t="shared" si="36"/>
        <v>6</v>
      </c>
      <c r="N1053">
        <v>0.1130726543056265</v>
      </c>
      <c r="O1053">
        <v>0.59783780355555649</v>
      </c>
      <c r="P1053">
        <v>6.5808968296439035E-2</v>
      </c>
      <c r="Q1053">
        <v>0.58111197653072999</v>
      </c>
      <c r="R1053">
        <v>0.27106080783422959</v>
      </c>
      <c r="S1053">
        <v>0.28162450067222083</v>
      </c>
      <c r="V1053">
        <f t="shared" si="37"/>
        <v>28</v>
      </c>
    </row>
    <row r="1054" spans="1:22">
      <c r="A1054">
        <v>0.11308584357992035</v>
      </c>
      <c r="B1054">
        <v>8.1700118193297727E-2</v>
      </c>
      <c r="C1054">
        <v>5.546295515622069E-2</v>
      </c>
      <c r="D1054">
        <v>0.14465408814365691</v>
      </c>
      <c r="E1054">
        <v>0.21510416662338561</v>
      </c>
      <c r="F1054">
        <v>5.7975459998312787E-2</v>
      </c>
      <c r="G1054">
        <v>0</v>
      </c>
      <c r="J1054">
        <f t="shared" si="36"/>
        <v>6</v>
      </c>
      <c r="N1054">
        <v>0.11308584357992034</v>
      </c>
      <c r="O1054">
        <v>0.43115639633024833</v>
      </c>
      <c r="P1054">
        <v>0.19415225537647404</v>
      </c>
      <c r="Q1054">
        <v>0.36541676605066264</v>
      </c>
      <c r="R1054">
        <v>0.221324245388621</v>
      </c>
      <c r="S1054">
        <v>0.61343719581617095</v>
      </c>
      <c r="V1054">
        <f t="shared" si="37"/>
        <v>28</v>
      </c>
    </row>
    <row r="1055" spans="1:22">
      <c r="A1055">
        <v>0.11313108458854283</v>
      </c>
      <c r="B1055">
        <v>8.1706549111666735E-2</v>
      </c>
      <c r="C1055">
        <v>5.5486406707844271E-2</v>
      </c>
      <c r="D1055">
        <v>0.14472555730959574</v>
      </c>
      <c r="E1055">
        <v>0.21510416662338561</v>
      </c>
      <c r="F1055">
        <v>5.7989690619254977E-2</v>
      </c>
      <c r="G1055">
        <v>0</v>
      </c>
      <c r="J1055">
        <f t="shared" si="36"/>
        <v>6</v>
      </c>
      <c r="N1055">
        <v>0.11313108458854283</v>
      </c>
      <c r="O1055">
        <v>0.66577856718877937</v>
      </c>
      <c r="P1055">
        <v>5.7513821869975994E-2</v>
      </c>
      <c r="Q1055">
        <v>0.57307550527048934</v>
      </c>
      <c r="R1055">
        <v>0.26471284796695732</v>
      </c>
      <c r="S1055">
        <v>0.25976909426418343</v>
      </c>
      <c r="V1055">
        <f t="shared" si="37"/>
        <v>28</v>
      </c>
    </row>
    <row r="1056" spans="1:22">
      <c r="A1056">
        <v>0.11314873402758865</v>
      </c>
      <c r="B1056">
        <v>8.1727135427285644E-2</v>
      </c>
      <c r="C1056">
        <v>5.5490781378010452E-2</v>
      </c>
      <c r="D1056">
        <v>0.14474905566302126</v>
      </c>
      <c r="E1056">
        <v>0.21510416662338561</v>
      </c>
      <c r="F1056">
        <v>5.8022922571623614E-2</v>
      </c>
      <c r="G1056">
        <v>0</v>
      </c>
      <c r="J1056">
        <f t="shared" si="36"/>
        <v>6</v>
      </c>
      <c r="N1056">
        <v>0.11314873402758863</v>
      </c>
      <c r="O1056">
        <v>0.580891330809859</v>
      </c>
      <c r="P1056">
        <v>0.23596966418666529</v>
      </c>
      <c r="Q1056">
        <v>0.44508950164634142</v>
      </c>
      <c r="R1056">
        <v>0.3972459641941013</v>
      </c>
      <c r="S1056">
        <v>0.11025641014288795</v>
      </c>
      <c r="V1056">
        <f t="shared" si="37"/>
        <v>28</v>
      </c>
    </row>
    <row r="1057" spans="1:22">
      <c r="A1057">
        <v>0.11322107891316703</v>
      </c>
      <c r="B1057">
        <v>8.1727135427285644E-2</v>
      </c>
      <c r="C1057">
        <v>5.5512226509094986E-2</v>
      </c>
      <c r="D1057">
        <v>0.14480035095951915</v>
      </c>
      <c r="E1057">
        <v>0.21510416662338561</v>
      </c>
      <c r="F1057">
        <v>5.8064516094982803E-2</v>
      </c>
      <c r="G1057">
        <v>0</v>
      </c>
      <c r="J1057">
        <f t="shared" si="36"/>
        <v>7</v>
      </c>
      <c r="N1057">
        <v>0.11322107891316704</v>
      </c>
      <c r="O1057">
        <v>0.48573674742296502</v>
      </c>
      <c r="P1057">
        <v>0.19083409390036837</v>
      </c>
      <c r="Q1057">
        <v>0.36915504512518599</v>
      </c>
      <c r="R1057">
        <v>0.23538419503711111</v>
      </c>
      <c r="S1057">
        <v>0.55373256774553214</v>
      </c>
      <c r="V1057">
        <f t="shared" si="37"/>
        <v>28</v>
      </c>
    </row>
    <row r="1058" spans="1:22">
      <c r="A1058">
        <v>0.11331093497104963</v>
      </c>
      <c r="B1058">
        <v>8.1727135427285644E-2</v>
      </c>
      <c r="C1058">
        <v>5.5534838455999935E-2</v>
      </c>
      <c r="D1058">
        <v>0.14482236372036272</v>
      </c>
      <c r="E1058">
        <v>0.21518624663717056</v>
      </c>
      <c r="F1058">
        <v>5.8064516094982803E-2</v>
      </c>
      <c r="G1058">
        <v>0</v>
      </c>
      <c r="J1058">
        <f t="shared" si="36"/>
        <v>7</v>
      </c>
      <c r="N1058">
        <v>0.1133109349710496</v>
      </c>
      <c r="O1058">
        <v>0.33212303312160157</v>
      </c>
      <c r="P1058">
        <v>0.23001814570031001</v>
      </c>
      <c r="Q1058">
        <v>0.56256511150660282</v>
      </c>
      <c r="R1058">
        <v>0.28241308828225864</v>
      </c>
      <c r="S1058">
        <v>0.37861524970457372</v>
      </c>
      <c r="V1058">
        <f t="shared" si="37"/>
        <v>28</v>
      </c>
    </row>
    <row r="1059" spans="1:22">
      <c r="A1059">
        <v>0.11335066165359184</v>
      </c>
      <c r="B1059">
        <v>8.1767694677337757E-2</v>
      </c>
      <c r="C1059">
        <v>5.5534838455999935E-2</v>
      </c>
      <c r="D1059">
        <v>0.14486273824624529</v>
      </c>
      <c r="E1059">
        <v>0.21534569988393484</v>
      </c>
      <c r="F1059">
        <v>5.8064516094982803E-2</v>
      </c>
      <c r="G1059">
        <v>0</v>
      </c>
      <c r="J1059">
        <f t="shared" si="36"/>
        <v>7</v>
      </c>
      <c r="N1059">
        <v>0.11335066165359184</v>
      </c>
      <c r="O1059">
        <v>0.52558736156017505</v>
      </c>
      <c r="P1059">
        <v>0.17235549399463845</v>
      </c>
      <c r="Q1059">
        <v>0.53768234832664075</v>
      </c>
      <c r="R1059">
        <v>0.31934467569546637</v>
      </c>
      <c r="S1059">
        <v>0.25945179583746858</v>
      </c>
      <c r="V1059">
        <f t="shared" si="37"/>
        <v>28</v>
      </c>
    </row>
    <row r="1060" spans="1:22">
      <c r="A1060">
        <v>0.11352852400223855</v>
      </c>
      <c r="B1060">
        <v>8.1780118841042165E-2</v>
      </c>
      <c r="C1060">
        <v>5.5572565896044389E-2</v>
      </c>
      <c r="D1060">
        <v>0.14486273824624529</v>
      </c>
      <c r="E1060">
        <v>0.21541218662529846</v>
      </c>
      <c r="F1060">
        <v>5.8064516094982803E-2</v>
      </c>
      <c r="G1060">
        <v>0</v>
      </c>
      <c r="J1060">
        <f t="shared" si="36"/>
        <v>7</v>
      </c>
      <c r="N1060">
        <v>0.11352852400223852</v>
      </c>
      <c r="O1060">
        <v>0.5154412145504399</v>
      </c>
      <c r="P1060">
        <v>0.19286119323265397</v>
      </c>
      <c r="Q1060">
        <v>0.61623585932148905</v>
      </c>
      <c r="R1060">
        <v>0.32092854546891814</v>
      </c>
      <c r="S1060">
        <v>0.10527747548902938</v>
      </c>
      <c r="V1060">
        <f t="shared" si="37"/>
        <v>28</v>
      </c>
    </row>
    <row r="1061" spans="1:22">
      <c r="A1061">
        <v>0.11352979193767808</v>
      </c>
      <c r="B1061">
        <v>8.1835383266083112E-2</v>
      </c>
      <c r="C1061">
        <v>5.5572565896044389E-2</v>
      </c>
      <c r="D1061">
        <v>0.14489020541961931</v>
      </c>
      <c r="E1061">
        <v>0.21541218662529846</v>
      </c>
      <c r="F1061">
        <v>5.8118081108051951E-2</v>
      </c>
      <c r="G1061">
        <v>0</v>
      </c>
      <c r="J1061">
        <f t="shared" si="36"/>
        <v>7</v>
      </c>
      <c r="N1061">
        <v>0.11352979193767807</v>
      </c>
      <c r="O1061">
        <v>0.3478404723590891</v>
      </c>
      <c r="P1061">
        <v>0.23591361102804073</v>
      </c>
      <c r="Q1061">
        <v>0.43746155314270835</v>
      </c>
      <c r="R1061">
        <v>0.20179939434375699</v>
      </c>
      <c r="S1061">
        <v>0.57723142718054177</v>
      </c>
      <c r="V1061">
        <f t="shared" si="37"/>
        <v>28</v>
      </c>
    </row>
    <row r="1062" spans="1:22">
      <c r="A1062">
        <v>0.1136004027687304</v>
      </c>
      <c r="B1062">
        <v>8.1835383266083112E-2</v>
      </c>
      <c r="C1062">
        <v>5.5593402841276549E-2</v>
      </c>
      <c r="D1062">
        <v>0.1449608836450631</v>
      </c>
      <c r="E1062">
        <v>0.21541218662529846</v>
      </c>
      <c r="F1062">
        <v>5.8118081108051951E-2</v>
      </c>
      <c r="G1062">
        <v>0</v>
      </c>
      <c r="J1062">
        <f t="shared" si="36"/>
        <v>7</v>
      </c>
      <c r="N1062">
        <v>0.11360040276873037</v>
      </c>
      <c r="O1062">
        <v>0.44132653055223325</v>
      </c>
      <c r="P1062">
        <v>6.6398390251883932E-2</v>
      </c>
      <c r="Q1062">
        <v>0.92624356772257743</v>
      </c>
      <c r="R1062">
        <v>0.1619047620052603</v>
      </c>
      <c r="S1062">
        <v>7.3051948052424029E-2</v>
      </c>
      <c r="V1062">
        <f t="shared" si="37"/>
        <v>28</v>
      </c>
    </row>
    <row r="1063" spans="1:22">
      <c r="A1063">
        <v>0.1136004027687304</v>
      </c>
      <c r="B1063">
        <v>8.1835383266083112E-2</v>
      </c>
      <c r="C1063">
        <v>5.5608120938903882E-2</v>
      </c>
      <c r="D1063">
        <v>0.14506494752309998</v>
      </c>
      <c r="E1063">
        <v>0.21541218662529846</v>
      </c>
      <c r="F1063">
        <v>5.818965525266552E-2</v>
      </c>
      <c r="G1063">
        <v>0</v>
      </c>
      <c r="J1063">
        <f t="shared" si="36"/>
        <v>7</v>
      </c>
      <c r="N1063">
        <v>0.11360040276873037</v>
      </c>
      <c r="O1063">
        <v>0.8612554112051839</v>
      </c>
      <c r="P1063">
        <v>8.5211267596616957E-2</v>
      </c>
      <c r="Q1063">
        <v>0.53259005152192906</v>
      </c>
      <c r="R1063">
        <v>0.26666666675460277</v>
      </c>
      <c r="S1063">
        <v>6.1363636410948698E-2</v>
      </c>
      <c r="V1063">
        <f t="shared" si="37"/>
        <v>28</v>
      </c>
    </row>
    <row r="1064" spans="1:22">
      <c r="A1064">
        <v>0.1136004027687304</v>
      </c>
      <c r="B1064">
        <v>8.1893078853011211E-2</v>
      </c>
      <c r="C1064">
        <v>5.5611564005867739E-2</v>
      </c>
      <c r="D1064">
        <v>0.14506494752309998</v>
      </c>
      <c r="E1064">
        <v>0.21552917903731664</v>
      </c>
      <c r="F1064">
        <v>5.818965525266552E-2</v>
      </c>
      <c r="G1064">
        <v>0</v>
      </c>
      <c r="J1064">
        <f t="shared" si="36"/>
        <v>7</v>
      </c>
      <c r="N1064">
        <v>0.11360040276873037</v>
      </c>
      <c r="O1064">
        <v>0.53586356164517701</v>
      </c>
      <c r="P1064">
        <v>0.29383195734418033</v>
      </c>
      <c r="Q1064">
        <v>0.51103093396583399</v>
      </c>
      <c r="R1064">
        <v>0.33678160932730644</v>
      </c>
      <c r="S1064">
        <v>9.874608139210847E-2</v>
      </c>
      <c r="V1064">
        <f t="shared" si="37"/>
        <v>28</v>
      </c>
    </row>
    <row r="1065" spans="1:22">
      <c r="A1065">
        <v>0.1136004027687304</v>
      </c>
      <c r="B1065">
        <v>8.1971096757689932E-2</v>
      </c>
      <c r="C1065">
        <v>5.5648174660194956E-2</v>
      </c>
      <c r="D1065">
        <v>0.14508151673100797</v>
      </c>
      <c r="E1065">
        <v>0.21557377056424246</v>
      </c>
      <c r="F1065">
        <v>5.818965525266552E-2</v>
      </c>
      <c r="G1065">
        <v>0</v>
      </c>
      <c r="J1065">
        <f t="shared" si="36"/>
        <v>7</v>
      </c>
      <c r="N1065">
        <v>0.11360040276873037</v>
      </c>
      <c r="O1065">
        <v>0.19708361810481825</v>
      </c>
      <c r="P1065">
        <v>0.3506300964531025</v>
      </c>
      <c r="Q1065">
        <v>0.28437302506049744</v>
      </c>
      <c r="R1065">
        <v>0.35614035124050797</v>
      </c>
      <c r="S1065">
        <v>0.66746411487392099</v>
      </c>
      <c r="V1065">
        <f t="shared" si="37"/>
        <v>28</v>
      </c>
    </row>
    <row r="1066" spans="1:22">
      <c r="A1066">
        <v>0.1136004027687304</v>
      </c>
      <c r="B1066">
        <v>8.1971096757689932E-2</v>
      </c>
      <c r="C1066">
        <v>5.5693638983031944E-2</v>
      </c>
      <c r="D1066">
        <v>0.14509195135375835</v>
      </c>
      <c r="E1066">
        <v>0.2156118143676973</v>
      </c>
      <c r="F1066">
        <v>5.818965525266552E-2</v>
      </c>
      <c r="G1066">
        <v>0</v>
      </c>
      <c r="J1066">
        <f t="shared" si="36"/>
        <v>7</v>
      </c>
      <c r="N1066">
        <v>0.11360040276873037</v>
      </c>
      <c r="O1066">
        <v>0.47476035877398587</v>
      </c>
      <c r="P1066">
        <v>0.35412474848426656</v>
      </c>
      <c r="Q1066">
        <v>0.27015437393416786</v>
      </c>
      <c r="R1066">
        <v>0.22142857148196116</v>
      </c>
      <c r="S1066">
        <v>0.46022727264231039</v>
      </c>
      <c r="V1066">
        <f t="shared" si="37"/>
        <v>28</v>
      </c>
    </row>
    <row r="1067" spans="1:22">
      <c r="A1067">
        <v>0.1136004027687304</v>
      </c>
      <c r="B1067">
        <v>8.1971096757689932E-2</v>
      </c>
      <c r="C1067">
        <v>5.5693638983031944E-2</v>
      </c>
      <c r="D1067">
        <v>0.14509511801163041</v>
      </c>
      <c r="E1067">
        <v>0.2156118143676973</v>
      </c>
      <c r="F1067">
        <v>5.818965525266552E-2</v>
      </c>
      <c r="G1067">
        <v>0</v>
      </c>
      <c r="J1067">
        <f t="shared" si="36"/>
        <v>7</v>
      </c>
      <c r="N1067">
        <v>0.11360040276873037</v>
      </c>
      <c r="O1067">
        <v>0.34715458150144379</v>
      </c>
      <c r="P1067">
        <v>0.61649061026699559</v>
      </c>
      <c r="Q1067">
        <v>0.45347341333778368</v>
      </c>
      <c r="R1067">
        <v>0.24027777810204218</v>
      </c>
      <c r="S1067">
        <v>2.5568181715727254E-2</v>
      </c>
      <c r="V1067">
        <f t="shared" si="37"/>
        <v>28</v>
      </c>
    </row>
    <row r="1068" spans="1:22">
      <c r="A1068">
        <v>0.1136004027687304</v>
      </c>
      <c r="B1068">
        <v>8.208247074946233E-2</v>
      </c>
      <c r="C1068">
        <v>5.5715059691838563E-2</v>
      </c>
      <c r="D1068">
        <v>0.14511476989654329</v>
      </c>
      <c r="E1068">
        <v>0.2156732891899201</v>
      </c>
      <c r="F1068">
        <v>5.818965525266552E-2</v>
      </c>
      <c r="G1068">
        <v>0</v>
      </c>
      <c r="J1068">
        <f t="shared" si="36"/>
        <v>7</v>
      </c>
      <c r="N1068">
        <v>0.11360040276873037</v>
      </c>
      <c r="O1068">
        <v>0.61785714265695579</v>
      </c>
      <c r="P1068">
        <v>0.12394366185093854</v>
      </c>
      <c r="Q1068">
        <v>0.55574614056114924</v>
      </c>
      <c r="R1068">
        <v>0.36666666662269859</v>
      </c>
      <c r="S1068">
        <v>0.18409090923284613</v>
      </c>
      <c r="V1068">
        <f t="shared" si="37"/>
        <v>28</v>
      </c>
    </row>
    <row r="1069" spans="1:22">
      <c r="A1069">
        <v>0.11378735509330859</v>
      </c>
      <c r="B1069">
        <v>8.2103419808026781E-2</v>
      </c>
      <c r="C1069">
        <v>5.5731982196432571E-2</v>
      </c>
      <c r="D1069">
        <v>0.14513788092441748</v>
      </c>
      <c r="E1069">
        <v>0.2156732891899201</v>
      </c>
      <c r="F1069">
        <v>5.8290155366354054E-2</v>
      </c>
      <c r="G1069">
        <v>0</v>
      </c>
      <c r="J1069">
        <f t="shared" si="36"/>
        <v>7</v>
      </c>
      <c r="N1069">
        <v>0.11378735509330858</v>
      </c>
      <c r="O1069">
        <v>0.72666217407737677</v>
      </c>
      <c r="P1069">
        <v>6.8329790058364745E-2</v>
      </c>
      <c r="Q1069">
        <v>0.45256318960445674</v>
      </c>
      <c r="R1069">
        <v>0.28396226417873455</v>
      </c>
      <c r="S1069">
        <v>0.19316037730918539</v>
      </c>
      <c r="V1069">
        <f t="shared" si="37"/>
        <v>29</v>
      </c>
    </row>
    <row r="1070" spans="1:22">
      <c r="A1070">
        <v>0.11384850233404227</v>
      </c>
      <c r="B1070">
        <v>8.211173356267755E-2</v>
      </c>
      <c r="C1070">
        <v>5.5745689022067606E-2</v>
      </c>
      <c r="D1070">
        <v>0.14513788092441748</v>
      </c>
      <c r="E1070">
        <v>0.21574074103019714</v>
      </c>
      <c r="F1070">
        <v>5.8290155366354054E-2</v>
      </c>
      <c r="G1070">
        <v>0</v>
      </c>
      <c r="J1070">
        <f t="shared" si="36"/>
        <v>7</v>
      </c>
      <c r="N1070">
        <v>0.11384850233404228</v>
      </c>
      <c r="O1070">
        <v>0.32294880399324954</v>
      </c>
      <c r="P1070">
        <v>0.25603385558806518</v>
      </c>
      <c r="Q1070">
        <v>0.38267339898516389</v>
      </c>
      <c r="R1070">
        <v>0.24773082942654367</v>
      </c>
      <c r="S1070">
        <v>0.62323943663726933</v>
      </c>
      <c r="V1070">
        <f t="shared" si="37"/>
        <v>29</v>
      </c>
    </row>
    <row r="1071" spans="1:22">
      <c r="A1071">
        <v>0.11384979020865736</v>
      </c>
      <c r="B1071">
        <v>8.2146248742722125E-2</v>
      </c>
      <c r="C1071">
        <v>5.5745689022067606E-2</v>
      </c>
      <c r="D1071">
        <v>0.14519183573570577</v>
      </c>
      <c r="E1071">
        <v>0.21577480484487552</v>
      </c>
      <c r="F1071">
        <v>5.8333333360210265E-2</v>
      </c>
      <c r="G1071">
        <v>0</v>
      </c>
      <c r="J1071">
        <f t="shared" si="36"/>
        <v>7</v>
      </c>
      <c r="N1071">
        <v>0.11384979020865735</v>
      </c>
      <c r="O1071">
        <v>0.61814872234872864</v>
      </c>
      <c r="P1071">
        <v>6.1123702950426524E-2</v>
      </c>
      <c r="Q1071">
        <v>0.73325794462587446</v>
      </c>
      <c r="R1071">
        <v>0.23223218506361451</v>
      </c>
      <c r="S1071">
        <v>8.4945729218794147E-2</v>
      </c>
      <c r="V1071">
        <f t="shared" si="37"/>
        <v>29</v>
      </c>
    </row>
    <row r="1072" spans="1:22">
      <c r="A1072">
        <v>0.11385780771844373</v>
      </c>
      <c r="B1072">
        <v>8.2380952431707885E-2</v>
      </c>
      <c r="C1072">
        <v>5.578773588576607E-2</v>
      </c>
      <c r="D1072">
        <v>0.14521941910674518</v>
      </c>
      <c r="E1072">
        <v>0.21578947390867906</v>
      </c>
      <c r="F1072">
        <v>5.8396946449506611E-2</v>
      </c>
      <c r="G1072">
        <v>0</v>
      </c>
      <c r="J1072">
        <f t="shared" si="36"/>
        <v>7</v>
      </c>
      <c r="N1072">
        <v>0.11385780771844371</v>
      </c>
      <c r="O1072">
        <v>0.65407185762507491</v>
      </c>
      <c r="P1072">
        <v>0.16187235450624393</v>
      </c>
      <c r="Q1072">
        <v>0.56162633608835799</v>
      </c>
      <c r="R1072">
        <v>0.32506900491306268</v>
      </c>
      <c r="S1072">
        <v>9.644422809704549E-2</v>
      </c>
      <c r="V1072">
        <f t="shared" si="37"/>
        <v>29</v>
      </c>
    </row>
    <row r="1073" spans="1:22">
      <c r="A1073">
        <v>0.11392145520103801</v>
      </c>
      <c r="B1073">
        <v>8.2380952431707885E-2</v>
      </c>
      <c r="C1073">
        <v>5.5828071767355159E-2</v>
      </c>
      <c r="D1073">
        <v>0.14523336644645837</v>
      </c>
      <c r="E1073">
        <v>0.21578947390867906</v>
      </c>
      <c r="F1073">
        <v>5.8441558500579818E-2</v>
      </c>
      <c r="G1073">
        <v>0</v>
      </c>
      <c r="J1073">
        <f t="shared" si="36"/>
        <v>7</v>
      </c>
      <c r="N1073">
        <v>0.113921455201038</v>
      </c>
      <c r="O1073">
        <v>0.24273852916258451</v>
      </c>
      <c r="P1073">
        <v>0.33408062792732329</v>
      </c>
      <c r="Q1073">
        <v>0.43467296374128805</v>
      </c>
      <c r="R1073">
        <v>0.27275550174058488</v>
      </c>
      <c r="S1073">
        <v>0.50394896711152271</v>
      </c>
      <c r="V1073">
        <f t="shared" si="37"/>
        <v>29</v>
      </c>
    </row>
    <row r="1074" spans="1:22">
      <c r="A1074">
        <v>0.1139240505625719</v>
      </c>
      <c r="B1074">
        <v>8.2380952431707885E-2</v>
      </c>
      <c r="C1074">
        <v>5.5848497090505524E-2</v>
      </c>
      <c r="D1074">
        <v>0.14523336644645837</v>
      </c>
      <c r="E1074">
        <v>0.21578947390867906</v>
      </c>
      <c r="F1074">
        <v>5.8441558500579818E-2</v>
      </c>
      <c r="G1074">
        <v>0</v>
      </c>
      <c r="J1074">
        <f t="shared" si="36"/>
        <v>7</v>
      </c>
      <c r="N1074">
        <v>0.11392405056257189</v>
      </c>
      <c r="O1074">
        <v>0.57214600673305915</v>
      </c>
      <c r="P1074">
        <v>0.10437440901377396</v>
      </c>
      <c r="Q1074">
        <v>0.53913638328782076</v>
      </c>
      <c r="R1074">
        <v>0.26289400628652593</v>
      </c>
      <c r="S1074">
        <v>0.24252817259865356</v>
      </c>
      <c r="V1074">
        <f t="shared" si="37"/>
        <v>29</v>
      </c>
    </row>
    <row r="1075" spans="1:22">
      <c r="A1075">
        <v>0.11398897055680994</v>
      </c>
      <c r="B1075">
        <v>8.2380952431707885E-2</v>
      </c>
      <c r="C1075">
        <v>5.5876241035300839E-2</v>
      </c>
      <c r="D1075">
        <v>0.1453605069636523</v>
      </c>
      <c r="E1075">
        <v>0.21581508530353433</v>
      </c>
      <c r="F1075">
        <v>5.8600108464628785E-2</v>
      </c>
      <c r="G1075">
        <v>0</v>
      </c>
      <c r="J1075">
        <f t="shared" si="36"/>
        <v>7</v>
      </c>
      <c r="N1075">
        <v>0.11398897055680993</v>
      </c>
      <c r="O1075">
        <v>0.34613845544897776</v>
      </c>
      <c r="P1075">
        <v>0.21625044386245246</v>
      </c>
      <c r="Q1075">
        <v>0.45592199135687161</v>
      </c>
      <c r="R1075">
        <v>0.24509803915102737</v>
      </c>
      <c r="S1075">
        <v>0.48592436968069641</v>
      </c>
      <c r="V1075">
        <f t="shared" si="37"/>
        <v>29</v>
      </c>
    </row>
    <row r="1076" spans="1:22">
      <c r="A1076">
        <v>0.11400196207370733</v>
      </c>
      <c r="B1076">
        <v>8.2380952431707885E-2</v>
      </c>
      <c r="C1076">
        <v>5.5876241035300839E-2</v>
      </c>
      <c r="D1076">
        <v>0.14546773967148025</v>
      </c>
      <c r="E1076">
        <v>0.21585518109634177</v>
      </c>
      <c r="F1076">
        <v>5.8768656660348223E-2</v>
      </c>
      <c r="G1076">
        <v>0</v>
      </c>
      <c r="J1076">
        <f t="shared" si="36"/>
        <v>7</v>
      </c>
      <c r="N1076">
        <v>0.11400196207370732</v>
      </c>
      <c r="O1076">
        <v>0.32551744110034248</v>
      </c>
      <c r="P1076">
        <v>0.25900081332682184</v>
      </c>
      <c r="Q1076">
        <v>0.54195102377144033</v>
      </c>
      <c r="R1076">
        <v>0.21205673775797629</v>
      </c>
      <c r="S1076">
        <v>0.41717325246077069</v>
      </c>
      <c r="V1076">
        <f t="shared" si="37"/>
        <v>29</v>
      </c>
    </row>
    <row r="1077" spans="1:22">
      <c r="A1077">
        <v>0.11411900143837617</v>
      </c>
      <c r="B1077">
        <v>8.2380952431707885E-2</v>
      </c>
      <c r="C1077">
        <v>5.5876241035300839E-2</v>
      </c>
      <c r="D1077">
        <v>0.14550970078417733</v>
      </c>
      <c r="E1077">
        <v>0.21595316523673103</v>
      </c>
      <c r="F1077">
        <v>5.8874836414672817E-2</v>
      </c>
      <c r="G1077">
        <v>0</v>
      </c>
      <c r="J1077">
        <f t="shared" si="36"/>
        <v>7</v>
      </c>
      <c r="N1077">
        <v>0.11411900143837614</v>
      </c>
      <c r="O1077">
        <v>0.70132950119332871</v>
      </c>
      <c r="P1077">
        <v>7.6932645805016839E-2</v>
      </c>
      <c r="Q1077">
        <v>0.5882570777623316</v>
      </c>
      <c r="R1077">
        <v>0.24903500166350737</v>
      </c>
      <c r="S1077">
        <v>0.17443572128898552</v>
      </c>
      <c r="V1077">
        <f t="shared" si="37"/>
        <v>29</v>
      </c>
    </row>
    <row r="1078" spans="1:22">
      <c r="A1078">
        <v>0.11413635832722385</v>
      </c>
      <c r="B1078">
        <v>8.2380952431707885E-2</v>
      </c>
      <c r="C1078">
        <v>5.5922856287622162E-2</v>
      </c>
      <c r="D1078">
        <v>0.14555256070934541</v>
      </c>
      <c r="E1078">
        <v>0.21606296799160465</v>
      </c>
      <c r="F1078">
        <v>5.8875530426824266E-2</v>
      </c>
      <c r="G1078">
        <v>0</v>
      </c>
      <c r="J1078">
        <f t="shared" si="36"/>
        <v>7</v>
      </c>
      <c r="N1078">
        <v>0.11413635832722384</v>
      </c>
      <c r="O1078">
        <v>0.35926784516846588</v>
      </c>
      <c r="P1078">
        <v>0.19012656059262678</v>
      </c>
      <c r="Q1078">
        <v>0.53044509908849669</v>
      </c>
      <c r="R1078">
        <v>0.21981068318093275</v>
      </c>
      <c r="S1078">
        <v>0.45638945229518907</v>
      </c>
      <c r="V1078">
        <f t="shared" si="37"/>
        <v>29</v>
      </c>
    </row>
    <row r="1079" spans="1:22">
      <c r="A1079">
        <v>0.11413635832722385</v>
      </c>
      <c r="B1079">
        <v>8.2380952431707885E-2</v>
      </c>
      <c r="C1079">
        <v>5.5924493528678933E-2</v>
      </c>
      <c r="D1079">
        <v>0.14555256070934541</v>
      </c>
      <c r="E1079">
        <v>0.21609195437473303</v>
      </c>
      <c r="F1079">
        <v>5.890052366037439E-2</v>
      </c>
      <c r="G1079">
        <v>0</v>
      </c>
      <c r="J1079">
        <f t="shared" si="36"/>
        <v>7</v>
      </c>
      <c r="N1079">
        <v>0.11413635832722384</v>
      </c>
      <c r="O1079">
        <v>0.6485620109737722</v>
      </c>
      <c r="P1079">
        <v>0.11666857113802695</v>
      </c>
      <c r="Q1079">
        <v>0.54336178179900818</v>
      </c>
      <c r="R1079">
        <v>0.26257606489191077</v>
      </c>
      <c r="S1079">
        <v>0.21336206886883599</v>
      </c>
      <c r="V1079">
        <f t="shared" si="37"/>
        <v>29</v>
      </c>
    </row>
    <row r="1080" spans="1:22">
      <c r="A1080">
        <v>0.11414858954047793</v>
      </c>
      <c r="B1080">
        <v>8.2427390208549792E-2</v>
      </c>
      <c r="C1080">
        <v>5.5939485250662509E-2</v>
      </c>
      <c r="D1080">
        <v>0.14555256070934541</v>
      </c>
      <c r="E1080">
        <v>0.21609195437473303</v>
      </c>
      <c r="F1080">
        <v>5.8923375337205409E-2</v>
      </c>
      <c r="G1080">
        <v>0</v>
      </c>
      <c r="J1080">
        <f t="shared" si="36"/>
        <v>7</v>
      </c>
      <c r="N1080">
        <v>0.11414858954047792</v>
      </c>
      <c r="O1080">
        <v>0.34182967799043573</v>
      </c>
      <c r="P1080">
        <v>0.14850096435300275</v>
      </c>
      <c r="Q1080">
        <v>0.59891959598941957</v>
      </c>
      <c r="R1080">
        <v>0.34121715073207615</v>
      </c>
      <c r="S1080">
        <v>0.40145228220482004</v>
      </c>
      <c r="V1080">
        <f t="shared" si="37"/>
        <v>29</v>
      </c>
    </row>
    <row r="1081" spans="1:22">
      <c r="A1081">
        <v>0.11416579378022784</v>
      </c>
      <c r="B1081">
        <v>8.2534504802372552E-2</v>
      </c>
      <c r="C1081">
        <v>5.5978204993939761E-2</v>
      </c>
      <c r="D1081">
        <v>0.14555256070934541</v>
      </c>
      <c r="E1081">
        <v>0.21609195437473303</v>
      </c>
      <c r="F1081">
        <v>5.9164733236138432E-2</v>
      </c>
      <c r="G1081">
        <v>0</v>
      </c>
      <c r="J1081">
        <f t="shared" si="36"/>
        <v>7</v>
      </c>
      <c r="N1081">
        <v>0.11416579378022784</v>
      </c>
      <c r="O1081">
        <v>0.53471231573327438</v>
      </c>
      <c r="P1081">
        <v>0.23338892129893779</v>
      </c>
      <c r="Q1081">
        <v>0.40938820550721133</v>
      </c>
      <c r="R1081">
        <v>0.29752734188205993</v>
      </c>
      <c r="S1081">
        <v>0.11233951502994392</v>
      </c>
      <c r="V1081">
        <f t="shared" si="37"/>
        <v>29</v>
      </c>
    </row>
    <row r="1082" spans="1:22">
      <c r="A1082">
        <v>0.11417480726817467</v>
      </c>
      <c r="B1082">
        <v>8.2670298451747948E-2</v>
      </c>
      <c r="C1082">
        <v>5.602437519174068E-2</v>
      </c>
      <c r="D1082">
        <v>0.14555256070934541</v>
      </c>
      <c r="E1082">
        <v>0.21609195437473303</v>
      </c>
      <c r="F1082">
        <v>5.9210526310002509E-2</v>
      </c>
      <c r="G1082">
        <v>0</v>
      </c>
      <c r="J1082">
        <f t="shared" si="36"/>
        <v>7</v>
      </c>
      <c r="N1082">
        <v>0.11417480726817467</v>
      </c>
      <c r="O1082">
        <v>0.51040372659321165</v>
      </c>
      <c r="P1082">
        <v>0.11855480703939981</v>
      </c>
      <c r="Q1082">
        <v>0.65709598031559124</v>
      </c>
      <c r="R1082">
        <v>0.29855072485560979</v>
      </c>
      <c r="S1082">
        <v>0.21521739146178523</v>
      </c>
      <c r="V1082">
        <f t="shared" si="37"/>
        <v>29</v>
      </c>
    </row>
    <row r="1083" spans="1:22">
      <c r="A1083">
        <v>0.11419372496953173</v>
      </c>
      <c r="B1083">
        <v>8.2681612895040141E-2</v>
      </c>
      <c r="C1083">
        <v>5.606004452137632E-2</v>
      </c>
      <c r="D1083">
        <v>0.14562685988571453</v>
      </c>
      <c r="E1083">
        <v>0.21609195437473303</v>
      </c>
      <c r="F1083">
        <v>5.9210526310002509E-2</v>
      </c>
      <c r="G1083">
        <v>0</v>
      </c>
      <c r="J1083">
        <f t="shared" si="36"/>
        <v>7</v>
      </c>
      <c r="N1083">
        <v>0.11419372496953172</v>
      </c>
      <c r="O1083">
        <v>0.32064442526718884</v>
      </c>
      <c r="P1083">
        <v>0.17093278225773695</v>
      </c>
      <c r="Q1083">
        <v>0.50587504228744351</v>
      </c>
      <c r="R1083">
        <v>0.2018962076147128</v>
      </c>
      <c r="S1083">
        <v>0.59618263492070411</v>
      </c>
      <c r="V1083">
        <f t="shared" si="37"/>
        <v>29</v>
      </c>
    </row>
    <row r="1084" spans="1:22">
      <c r="A1084">
        <v>0.11419550674733038</v>
      </c>
      <c r="B1084">
        <v>8.2748724405937016E-2</v>
      </c>
      <c r="C1084">
        <v>5.606004452137632E-2</v>
      </c>
      <c r="D1084">
        <v>0.14565406172298651</v>
      </c>
      <c r="E1084">
        <v>0.21609195437473303</v>
      </c>
      <c r="F1084">
        <v>5.9210526310002509E-2</v>
      </c>
      <c r="G1084">
        <v>0</v>
      </c>
      <c r="J1084">
        <f t="shared" si="36"/>
        <v>7</v>
      </c>
      <c r="N1084">
        <v>0.11419550674733035</v>
      </c>
      <c r="O1084">
        <v>0.29180804179682557</v>
      </c>
      <c r="P1084">
        <v>0.24425834274034824</v>
      </c>
      <c r="Q1084">
        <v>0.43669741774775228</v>
      </c>
      <c r="R1084">
        <v>0.20630630646197701</v>
      </c>
      <c r="S1084">
        <v>0.61732186740777517</v>
      </c>
      <c r="V1084">
        <f t="shared" si="37"/>
        <v>29</v>
      </c>
    </row>
    <row r="1085" spans="1:22">
      <c r="A1085">
        <v>0.11420365860139765</v>
      </c>
      <c r="B1085">
        <v>8.27823212567632E-2</v>
      </c>
      <c r="C1085">
        <v>5.606004452137632E-2</v>
      </c>
      <c r="D1085">
        <v>0.14569039466963477</v>
      </c>
      <c r="E1085">
        <v>0.21625000020390187</v>
      </c>
      <c r="F1085">
        <v>5.9294117684036911E-2</v>
      </c>
      <c r="G1085">
        <v>0</v>
      </c>
      <c r="J1085">
        <f t="shared" si="36"/>
        <v>7</v>
      </c>
      <c r="N1085">
        <v>0.11420365860139764</v>
      </c>
      <c r="O1085">
        <v>0.57835942600022139</v>
      </c>
      <c r="P1085">
        <v>4.669110554538515E-2</v>
      </c>
      <c r="Q1085">
        <v>0.50400620301798071</v>
      </c>
      <c r="R1085">
        <v>0.28508371395262616</v>
      </c>
      <c r="S1085">
        <v>0.11815068489586057</v>
      </c>
      <c r="V1085">
        <f t="shared" si="37"/>
        <v>29</v>
      </c>
    </row>
    <row r="1086" spans="1:22">
      <c r="A1086">
        <v>0.11424695929943256</v>
      </c>
      <c r="B1086">
        <v>8.282538137110991E-2</v>
      </c>
      <c r="C1086">
        <v>5.606004452137632E-2</v>
      </c>
      <c r="D1086">
        <v>0.14576079018362473</v>
      </c>
      <c r="E1086">
        <v>0.21626235434935498</v>
      </c>
      <c r="F1086">
        <v>5.9340659305861541E-2</v>
      </c>
      <c r="G1086">
        <v>0</v>
      </c>
      <c r="J1086">
        <f t="shared" si="36"/>
        <v>7</v>
      </c>
      <c r="N1086">
        <v>0.11424695929943256</v>
      </c>
      <c r="O1086">
        <v>0.56331727907889695</v>
      </c>
      <c r="P1086">
        <v>6.1163063126447349E-2</v>
      </c>
      <c r="Q1086">
        <v>0.62328788187926543</v>
      </c>
      <c r="R1086">
        <v>0.31073046968031776</v>
      </c>
      <c r="S1086">
        <v>0.24836867862502651</v>
      </c>
      <c r="V1086">
        <f t="shared" si="37"/>
        <v>29</v>
      </c>
    </row>
    <row r="1087" spans="1:22">
      <c r="A1087">
        <v>0.11427444888502959</v>
      </c>
      <c r="B1087">
        <v>8.2854406034432906E-2</v>
      </c>
      <c r="C1087">
        <v>5.6099944832824704E-2</v>
      </c>
      <c r="D1087">
        <v>0.14578396383516282</v>
      </c>
      <c r="E1087">
        <v>0.21629393001152716</v>
      </c>
      <c r="F1087">
        <v>5.9355153809751086E-2</v>
      </c>
      <c r="G1087">
        <v>0</v>
      </c>
      <c r="J1087">
        <f t="shared" si="36"/>
        <v>7</v>
      </c>
      <c r="N1087">
        <v>0.11427444888502956</v>
      </c>
      <c r="O1087">
        <v>0.48526813320030515</v>
      </c>
      <c r="P1087">
        <v>0.12410175342058316</v>
      </c>
      <c r="Q1087">
        <v>0.80022403474588488</v>
      </c>
      <c r="R1087">
        <v>0.27585034048555562</v>
      </c>
      <c r="S1087">
        <v>4.9049165133479129E-2</v>
      </c>
      <c r="V1087">
        <f t="shared" si="37"/>
        <v>29</v>
      </c>
    </row>
    <row r="1088" spans="1:22">
      <c r="A1088">
        <v>0.11429028810843621</v>
      </c>
      <c r="B1088">
        <v>8.2933844706517157E-2</v>
      </c>
      <c r="C1088">
        <v>5.6106184369162017E-2</v>
      </c>
      <c r="D1088">
        <v>0.1458860143443057</v>
      </c>
      <c r="E1088">
        <v>0.21633986959916759</v>
      </c>
      <c r="F1088">
        <v>5.9366754690521641E-2</v>
      </c>
      <c r="G1088">
        <v>0</v>
      </c>
      <c r="J1088">
        <f t="shared" si="36"/>
        <v>7</v>
      </c>
      <c r="N1088">
        <v>0.11429028810843621</v>
      </c>
      <c r="O1088">
        <v>0.41943304734974773</v>
      </c>
      <c r="P1088">
        <v>0.23360791373081388</v>
      </c>
      <c r="Q1088">
        <v>0.52982905562717009</v>
      </c>
      <c r="R1088">
        <v>0.32123585758506756</v>
      </c>
      <c r="S1088">
        <v>0.25261096614605294</v>
      </c>
      <c r="V1088">
        <f t="shared" si="37"/>
        <v>29</v>
      </c>
    </row>
    <row r="1089" spans="1:22">
      <c r="A1089">
        <v>0.11430033941412487</v>
      </c>
      <c r="B1089">
        <v>8.2984475954448397E-2</v>
      </c>
      <c r="C1089">
        <v>5.6106184369162017E-2</v>
      </c>
      <c r="D1089">
        <v>0.14593160364765806</v>
      </c>
      <c r="E1089">
        <v>0.21641285965626175</v>
      </c>
      <c r="F1089">
        <v>5.9366754690521641E-2</v>
      </c>
      <c r="G1089">
        <v>0</v>
      </c>
      <c r="J1089">
        <f t="shared" si="36"/>
        <v>7</v>
      </c>
      <c r="N1089">
        <v>0.11430033941412486</v>
      </c>
      <c r="O1089">
        <v>0.69287291062666323</v>
      </c>
      <c r="P1089">
        <v>6.7717563623105673E-2</v>
      </c>
      <c r="Q1089">
        <v>0.55779082852681272</v>
      </c>
      <c r="R1089">
        <v>0.21567328918992007</v>
      </c>
      <c r="S1089">
        <v>0.26225165577438148</v>
      </c>
      <c r="V1089">
        <f t="shared" si="37"/>
        <v>29</v>
      </c>
    </row>
    <row r="1090" spans="1:22">
      <c r="A1090">
        <v>0.11433681895290415</v>
      </c>
      <c r="B1090">
        <v>8.3045314829526568E-2</v>
      </c>
      <c r="C1090">
        <v>5.6146959377534132E-2</v>
      </c>
      <c r="D1090">
        <v>0.14595941615614982</v>
      </c>
      <c r="E1090">
        <v>0.21641285965626175</v>
      </c>
      <c r="F1090">
        <v>5.9376754681411799E-2</v>
      </c>
      <c r="G1090">
        <v>0</v>
      </c>
      <c r="J1090">
        <f t="shared" ref="J1090:J1153" si="38">FLOOR(ROW(J1090)/151, 1)</f>
        <v>7</v>
      </c>
      <c r="N1090">
        <v>0.11433681895290412</v>
      </c>
      <c r="O1090">
        <v>0.54645113342055229</v>
      </c>
      <c r="P1090">
        <v>0.10259550617842446</v>
      </c>
      <c r="Q1090">
        <v>0.53574809121950251</v>
      </c>
      <c r="R1090">
        <v>0.31285767387384816</v>
      </c>
      <c r="S1090">
        <v>0.32608695650261721</v>
      </c>
      <c r="V1090">
        <f t="shared" ref="V1090:V1153" si="39">FLOOR(N1090*255,1)</f>
        <v>29</v>
      </c>
    </row>
    <row r="1091" spans="1:22">
      <c r="A1091">
        <v>0.11436494593837408</v>
      </c>
      <c r="B1091">
        <v>8.3093179763161398E-2</v>
      </c>
      <c r="C1091">
        <v>5.6152400329095263E-2</v>
      </c>
      <c r="D1091">
        <v>0.14596372596737811</v>
      </c>
      <c r="E1091">
        <v>0.21641285965626175</v>
      </c>
      <c r="F1091">
        <v>5.9405940721791478E-2</v>
      </c>
      <c r="G1091">
        <v>0</v>
      </c>
      <c r="J1091">
        <f t="shared" si="38"/>
        <v>7</v>
      </c>
      <c r="N1091">
        <v>0.11436494593837407</v>
      </c>
      <c r="O1091">
        <v>0.569706238922013</v>
      </c>
      <c r="P1091">
        <v>7.2981872642006257E-2</v>
      </c>
      <c r="Q1091">
        <v>0.71147798743390522</v>
      </c>
      <c r="R1091">
        <v>0.25648148152178551</v>
      </c>
      <c r="S1091">
        <v>0.13541666664528726</v>
      </c>
      <c r="V1091">
        <f t="shared" si="39"/>
        <v>29</v>
      </c>
    </row>
    <row r="1092" spans="1:22">
      <c r="A1092">
        <v>0.11441970839361135</v>
      </c>
      <c r="B1092">
        <v>8.3119795046599582E-2</v>
      </c>
      <c r="C1092">
        <v>5.6183253253577238E-2</v>
      </c>
      <c r="D1092">
        <v>0.14597670607917246</v>
      </c>
      <c r="E1092">
        <v>0.21646825413548962</v>
      </c>
      <c r="F1092">
        <v>5.9579439361602565E-2</v>
      </c>
      <c r="G1092">
        <v>0</v>
      </c>
      <c r="J1092">
        <f t="shared" si="38"/>
        <v>7</v>
      </c>
      <c r="N1092">
        <v>0.11441970839361132</v>
      </c>
      <c r="O1092">
        <v>0.71205241790883111</v>
      </c>
      <c r="P1092">
        <v>4.2275357582018322E-2</v>
      </c>
      <c r="Q1092">
        <v>0.65028521270812323</v>
      </c>
      <c r="R1092">
        <v>0.29793281664892163</v>
      </c>
      <c r="S1092">
        <v>9.0697674368828266E-2</v>
      </c>
      <c r="V1092">
        <f t="shared" si="39"/>
        <v>29</v>
      </c>
    </row>
    <row r="1093" spans="1:22">
      <c r="A1093">
        <v>0.11442610919582258</v>
      </c>
      <c r="B1093">
        <v>8.3119795046599582E-2</v>
      </c>
      <c r="C1093">
        <v>5.6183253253577238E-2</v>
      </c>
      <c r="D1093">
        <v>0.1460035368802855</v>
      </c>
      <c r="E1093">
        <v>0.21650380055314575</v>
      </c>
      <c r="F1093">
        <v>5.9602649039632125E-2</v>
      </c>
      <c r="G1093">
        <v>0</v>
      </c>
      <c r="J1093">
        <f t="shared" si="38"/>
        <v>7</v>
      </c>
      <c r="N1093">
        <v>0.11442610919582255</v>
      </c>
      <c r="O1093">
        <v>0.61083603890173954</v>
      </c>
      <c r="P1093">
        <v>0.2633802816407152</v>
      </c>
      <c r="Q1093">
        <v>0.43900085764302277</v>
      </c>
      <c r="R1093">
        <v>0.31458333360538571</v>
      </c>
      <c r="S1093">
        <v>7.5426136354598688E-2</v>
      </c>
      <c r="V1093">
        <f t="shared" si="39"/>
        <v>29</v>
      </c>
    </row>
    <row r="1094" spans="1:22">
      <c r="A1094">
        <v>0.11447648405183189</v>
      </c>
      <c r="B1094">
        <v>8.3144243746872348E-2</v>
      </c>
      <c r="C1094">
        <v>5.6221867246020137E-2</v>
      </c>
      <c r="D1094">
        <v>0.14607425456225739</v>
      </c>
      <c r="E1094">
        <v>0.21654676262377398</v>
      </c>
      <c r="F1094">
        <v>5.9602649039632125E-2</v>
      </c>
      <c r="G1094">
        <v>0</v>
      </c>
      <c r="J1094">
        <f t="shared" si="38"/>
        <v>7</v>
      </c>
      <c r="N1094">
        <v>0.11447648405183186</v>
      </c>
      <c r="O1094">
        <v>0.53718790767749203</v>
      </c>
      <c r="P1094">
        <v>0.12280668981694065</v>
      </c>
      <c r="Q1094">
        <v>0.72443821639598227</v>
      </c>
      <c r="R1094">
        <v>0.25013262602513436</v>
      </c>
      <c r="S1094">
        <v>8.0570291640211081E-2</v>
      </c>
      <c r="V1094">
        <f t="shared" si="39"/>
        <v>29</v>
      </c>
    </row>
    <row r="1095" spans="1:22">
      <c r="A1095">
        <v>0.11453077646552182</v>
      </c>
      <c r="B1095">
        <v>8.31484767159925E-2</v>
      </c>
      <c r="C1095">
        <v>5.6232688686221444E-2</v>
      </c>
      <c r="D1095">
        <v>0.14615997875643155</v>
      </c>
      <c r="E1095">
        <v>0.21654676262377398</v>
      </c>
      <c r="F1095">
        <v>5.9602649039632125E-2</v>
      </c>
      <c r="G1095">
        <v>0</v>
      </c>
      <c r="J1095">
        <f t="shared" si="38"/>
        <v>7</v>
      </c>
      <c r="N1095">
        <v>0.11453077646552179</v>
      </c>
      <c r="O1095">
        <v>0.18129610994137033</v>
      </c>
      <c r="P1095">
        <v>0.34804602265120183</v>
      </c>
      <c r="Q1095">
        <v>0.4065904864443608</v>
      </c>
      <c r="R1095">
        <v>0.19694835697192747</v>
      </c>
      <c r="S1095">
        <v>0.64964788733478396</v>
      </c>
      <c r="V1095">
        <f t="shared" si="39"/>
        <v>29</v>
      </c>
    </row>
    <row r="1096" spans="1:22">
      <c r="A1096">
        <v>0.1145491499254489</v>
      </c>
      <c r="B1096">
        <v>8.31484767159925E-2</v>
      </c>
      <c r="C1096">
        <v>5.6271591715137632E-2</v>
      </c>
      <c r="D1096">
        <v>0.14634556633733625</v>
      </c>
      <c r="E1096">
        <v>0.21654676262377398</v>
      </c>
      <c r="F1096">
        <v>5.9602649039632125E-2</v>
      </c>
      <c r="G1096">
        <v>0</v>
      </c>
      <c r="J1096">
        <f t="shared" si="38"/>
        <v>7</v>
      </c>
      <c r="N1096">
        <v>0.11454914992544889</v>
      </c>
      <c r="O1096">
        <v>0.47328374783255761</v>
      </c>
      <c r="P1096">
        <v>0.13768427440331399</v>
      </c>
      <c r="Q1096">
        <v>0.40852274647199749</v>
      </c>
      <c r="R1096">
        <v>0.28839018547905376</v>
      </c>
      <c r="S1096">
        <v>0.54937163376014009</v>
      </c>
      <c r="V1096">
        <f t="shared" si="39"/>
        <v>29</v>
      </c>
    </row>
    <row r="1097" spans="1:22">
      <c r="A1097">
        <v>0.1145852712128124</v>
      </c>
      <c r="B1097">
        <v>8.3213083296620999E-2</v>
      </c>
      <c r="C1097">
        <v>5.6338028135618376E-2</v>
      </c>
      <c r="D1097">
        <v>0.14637009490433103</v>
      </c>
      <c r="E1097">
        <v>0.21654676262377398</v>
      </c>
      <c r="F1097">
        <v>5.9734513400828818E-2</v>
      </c>
      <c r="G1097">
        <v>0</v>
      </c>
      <c r="J1097">
        <f t="shared" si="38"/>
        <v>7</v>
      </c>
      <c r="N1097">
        <v>0.11458527121281238</v>
      </c>
      <c r="O1097">
        <v>0.50884933299272983</v>
      </c>
      <c r="P1097">
        <v>4.355847537223851E-2</v>
      </c>
      <c r="Q1097">
        <v>0.79028271741936673</v>
      </c>
      <c r="R1097">
        <v>0.27096201644026169</v>
      </c>
      <c r="S1097">
        <v>0.14376996813074211</v>
      </c>
      <c r="V1097">
        <f t="shared" si="39"/>
        <v>29</v>
      </c>
    </row>
    <row r="1098" spans="1:22">
      <c r="A1098">
        <v>0.11460363421284414</v>
      </c>
      <c r="B1098">
        <v>8.3213083296620999E-2</v>
      </c>
      <c r="C1098">
        <v>5.6338028135618376E-2</v>
      </c>
      <c r="D1098">
        <v>0.1463890695125088</v>
      </c>
      <c r="E1098">
        <v>0.21664580727376656</v>
      </c>
      <c r="F1098">
        <v>5.9743474279313119E-2</v>
      </c>
      <c r="G1098">
        <v>0</v>
      </c>
      <c r="J1098">
        <f t="shared" si="38"/>
        <v>7</v>
      </c>
      <c r="N1098">
        <v>0.11460363421284414</v>
      </c>
      <c r="O1098">
        <v>0.65685809199822742</v>
      </c>
      <c r="P1098">
        <v>0.10838452641518721</v>
      </c>
      <c r="Q1098">
        <v>0.55529188406857721</v>
      </c>
      <c r="R1098">
        <v>0.21498180703030306</v>
      </c>
      <c r="S1098">
        <v>0.23813478892723006</v>
      </c>
      <c r="V1098">
        <f t="shared" si="39"/>
        <v>29</v>
      </c>
    </row>
    <row r="1099" spans="1:22">
      <c r="A1099">
        <v>0.11460889946266636</v>
      </c>
      <c r="B1099">
        <v>8.3225630310818602E-2</v>
      </c>
      <c r="C1099">
        <v>5.6338028135618376E-2</v>
      </c>
      <c r="D1099">
        <v>0.1463890695125088</v>
      </c>
      <c r="E1099">
        <v>0.21666666660071457</v>
      </c>
      <c r="F1099">
        <v>5.9840425460563555E-2</v>
      </c>
      <c r="G1099">
        <v>0</v>
      </c>
      <c r="J1099">
        <f t="shared" si="38"/>
        <v>7</v>
      </c>
      <c r="N1099">
        <v>0.11460889946266635</v>
      </c>
      <c r="O1099">
        <v>0.26726644854481257</v>
      </c>
      <c r="P1099">
        <v>0.29921513812552519</v>
      </c>
      <c r="Q1099">
        <v>0.44721302013533815</v>
      </c>
      <c r="R1099">
        <v>0.20788804070676239</v>
      </c>
      <c r="S1099">
        <v>0.56679389314823614</v>
      </c>
      <c r="V1099">
        <f t="shared" si="39"/>
        <v>29</v>
      </c>
    </row>
    <row r="1100" spans="1:22">
      <c r="A1100">
        <v>0.11465529792408372</v>
      </c>
      <c r="B1100">
        <v>8.3259805982053445E-2</v>
      </c>
      <c r="C1100">
        <v>5.6338028135618376E-2</v>
      </c>
      <c r="D1100">
        <v>0.1463890695125088</v>
      </c>
      <c r="E1100">
        <v>0.21677465831120349</v>
      </c>
      <c r="F1100">
        <v>5.9984317899702135E-2</v>
      </c>
      <c r="G1100">
        <v>0</v>
      </c>
      <c r="J1100">
        <f t="shared" si="38"/>
        <v>7</v>
      </c>
      <c r="N1100">
        <v>0.11465529792408372</v>
      </c>
      <c r="O1100">
        <v>0.3163679159573306</v>
      </c>
      <c r="P1100">
        <v>0.24494189479385642</v>
      </c>
      <c r="Q1100">
        <v>0.54107181286922146</v>
      </c>
      <c r="R1100">
        <v>0.2736375159700622</v>
      </c>
      <c r="S1100">
        <v>0.40465779473647795</v>
      </c>
      <c r="V1100">
        <f t="shared" si="39"/>
        <v>29</v>
      </c>
    </row>
    <row r="1101" spans="1:22">
      <c r="A1101">
        <v>0.11468711431076696</v>
      </c>
      <c r="B1101">
        <v>8.3289565715348526E-2</v>
      </c>
      <c r="C1101">
        <v>5.6389809529597226E-2</v>
      </c>
      <c r="D1101">
        <v>0.1463890695125088</v>
      </c>
      <c r="E1101">
        <v>0.21678252243838597</v>
      </c>
      <c r="F1101">
        <v>5.9999999876854601E-2</v>
      </c>
      <c r="G1101">
        <v>0</v>
      </c>
      <c r="J1101">
        <f t="shared" si="38"/>
        <v>7</v>
      </c>
      <c r="N1101">
        <v>0.11468711431076695</v>
      </c>
      <c r="O1101">
        <v>0.65827317981927769</v>
      </c>
      <c r="P1101">
        <v>7.0091524506574826E-2</v>
      </c>
      <c r="Q1101">
        <v>0.4429860542226205</v>
      </c>
      <c r="R1101">
        <v>0.3222483356004166</v>
      </c>
      <c r="S1101">
        <v>0.37279670988114183</v>
      </c>
      <c r="V1101">
        <f t="shared" si="39"/>
        <v>29</v>
      </c>
    </row>
    <row r="1102" spans="1:22">
      <c r="A1102">
        <v>0.11470134499839167</v>
      </c>
      <c r="B1102">
        <v>8.3289565715348526E-2</v>
      </c>
      <c r="C1102">
        <v>5.6389809529597226E-2</v>
      </c>
      <c r="D1102">
        <v>0.14647572690787108</v>
      </c>
      <c r="E1102">
        <v>0.21678921569613502</v>
      </c>
      <c r="F1102">
        <v>6.0078534080805261E-2</v>
      </c>
      <c r="G1102">
        <v>0</v>
      </c>
      <c r="J1102">
        <f t="shared" si="38"/>
        <v>7</v>
      </c>
      <c r="N1102">
        <v>0.11470134499839166</v>
      </c>
      <c r="O1102">
        <v>0.58353174600402868</v>
      </c>
      <c r="P1102">
        <v>8.5211267596616957E-2</v>
      </c>
      <c r="Q1102">
        <v>0.70754716991376976</v>
      </c>
      <c r="R1102">
        <v>0.38888888910872915</v>
      </c>
      <c r="S1102">
        <v>5.6250000067803271E-2</v>
      </c>
      <c r="V1102">
        <f t="shared" si="39"/>
        <v>29</v>
      </c>
    </row>
    <row r="1103" spans="1:22">
      <c r="A1103">
        <v>0.11473095467402759</v>
      </c>
      <c r="B1103">
        <v>8.3306580944291553E-2</v>
      </c>
      <c r="C1103">
        <v>5.6389809529597226E-2</v>
      </c>
      <c r="D1103">
        <v>0.14650388438949413</v>
      </c>
      <c r="E1103">
        <v>0.21687242832714138</v>
      </c>
      <c r="F1103">
        <v>6.02870813604756E-2</v>
      </c>
      <c r="G1103">
        <v>0</v>
      </c>
      <c r="J1103">
        <f t="shared" si="38"/>
        <v>7</v>
      </c>
      <c r="N1103">
        <v>0.11473095467402761</v>
      </c>
      <c r="O1103">
        <v>0.53124636148895099</v>
      </c>
      <c r="P1103">
        <v>8.7503013134101401E-2</v>
      </c>
      <c r="Q1103">
        <v>0.70581722558701787</v>
      </c>
      <c r="R1103">
        <v>0.29894050566319319</v>
      </c>
      <c r="S1103">
        <v>0.15953545221466897</v>
      </c>
      <c r="V1103">
        <f t="shared" si="39"/>
        <v>29</v>
      </c>
    </row>
    <row r="1104" spans="1:22">
      <c r="A1104">
        <v>0.11473604504747442</v>
      </c>
      <c r="B1104">
        <v>8.3333333309131077E-2</v>
      </c>
      <c r="C1104">
        <v>5.6389809529597226E-2</v>
      </c>
      <c r="D1104">
        <v>0.14653768777450424</v>
      </c>
      <c r="E1104">
        <v>0.21687242832714138</v>
      </c>
      <c r="F1104">
        <v>6.0375670970735436E-2</v>
      </c>
      <c r="G1104">
        <v>0</v>
      </c>
      <c r="J1104">
        <f t="shared" si="38"/>
        <v>7</v>
      </c>
      <c r="N1104">
        <v>0.11473604504747439</v>
      </c>
      <c r="O1104">
        <v>0.67863965055992148</v>
      </c>
      <c r="P1104">
        <v>0.10580195588747916</v>
      </c>
      <c r="Q1104">
        <v>0.57901281285520967</v>
      </c>
      <c r="R1104">
        <v>0.24670487124372911</v>
      </c>
      <c r="S1104">
        <v>0.15472779371979853</v>
      </c>
      <c r="V1104">
        <f t="shared" si="39"/>
        <v>29</v>
      </c>
    </row>
    <row r="1105" spans="1:22">
      <c r="A1105">
        <v>0.11478109320177633</v>
      </c>
      <c r="B1105">
        <v>8.3333333309131077E-2</v>
      </c>
      <c r="C1105">
        <v>5.6431302979736475E-2</v>
      </c>
      <c r="D1105">
        <v>0.1465453568204208</v>
      </c>
      <c r="E1105">
        <v>0.21687242832714138</v>
      </c>
      <c r="F1105">
        <v>6.0386473458988697E-2</v>
      </c>
      <c r="G1105">
        <v>0</v>
      </c>
      <c r="J1105">
        <f t="shared" si="38"/>
        <v>7</v>
      </c>
      <c r="N1105">
        <v>0.11478109320177633</v>
      </c>
      <c r="O1105">
        <v>0.62192581623249366</v>
      </c>
      <c r="P1105">
        <v>5.450955969451244E-2</v>
      </c>
      <c r="Q1105">
        <v>0.64537886728074523</v>
      </c>
      <c r="R1105">
        <v>0.27770460986988155</v>
      </c>
      <c r="S1105">
        <v>0.19896519287373063</v>
      </c>
      <c r="V1105">
        <f t="shared" si="39"/>
        <v>29</v>
      </c>
    </row>
    <row r="1106" spans="1:22">
      <c r="A1106">
        <v>0.11481244902619241</v>
      </c>
      <c r="B1106">
        <v>8.3350140011705071E-2</v>
      </c>
      <c r="C1106">
        <v>5.6431302979736475E-2</v>
      </c>
      <c r="D1106">
        <v>0.14656334248148992</v>
      </c>
      <c r="E1106">
        <v>0.21687242832714138</v>
      </c>
      <c r="F1106">
        <v>6.0394060680130569E-2</v>
      </c>
      <c r="G1106">
        <v>0</v>
      </c>
      <c r="J1106">
        <f t="shared" si="38"/>
        <v>7</v>
      </c>
      <c r="N1106">
        <v>0.11481244902619239</v>
      </c>
      <c r="O1106">
        <v>0.33538117079976643</v>
      </c>
      <c r="P1106">
        <v>0.24234397213773376</v>
      </c>
      <c r="Q1106">
        <v>0.42842305692566202</v>
      </c>
      <c r="R1106">
        <v>0.32048929663689235</v>
      </c>
      <c r="S1106">
        <v>0.52121559625378011</v>
      </c>
      <c r="V1106">
        <f t="shared" si="39"/>
        <v>29</v>
      </c>
    </row>
    <row r="1107" spans="1:22">
      <c r="A1107">
        <v>0.11481244902619241</v>
      </c>
      <c r="B1107">
        <v>8.3442953704502276E-2</v>
      </c>
      <c r="C1107">
        <v>5.6465297842124784E-2</v>
      </c>
      <c r="D1107">
        <v>0.14659970149116591</v>
      </c>
      <c r="E1107">
        <v>0.2171171171753451</v>
      </c>
      <c r="F1107">
        <v>6.0402684668052133E-2</v>
      </c>
      <c r="G1107">
        <v>0</v>
      </c>
      <c r="J1107">
        <f t="shared" si="38"/>
        <v>7</v>
      </c>
      <c r="N1107">
        <v>0.11481244902619239</v>
      </c>
      <c r="O1107">
        <v>0.32121013552430477</v>
      </c>
      <c r="P1107">
        <v>0.23452642469531196</v>
      </c>
      <c r="Q1107">
        <v>0.79453003276497614</v>
      </c>
      <c r="R1107">
        <v>0.30366972512843732</v>
      </c>
      <c r="S1107">
        <v>4.1284403544642648E-2</v>
      </c>
      <c r="V1107">
        <f t="shared" si="39"/>
        <v>29</v>
      </c>
    </row>
    <row r="1108" spans="1:22">
      <c r="A1108">
        <v>0.11493125872814935</v>
      </c>
      <c r="B1108">
        <v>8.3494208498553629E-2</v>
      </c>
      <c r="C1108">
        <v>5.6467660164014513E-2</v>
      </c>
      <c r="D1108">
        <v>0.1466455709720666</v>
      </c>
      <c r="E1108">
        <v>0.2171171171753451</v>
      </c>
      <c r="F1108">
        <v>6.0437452125970834E-2</v>
      </c>
      <c r="G1108">
        <v>0</v>
      </c>
      <c r="J1108">
        <f t="shared" si="38"/>
        <v>7</v>
      </c>
      <c r="N1108">
        <v>0.11493125872814935</v>
      </c>
      <c r="O1108">
        <v>0.30003136483452575</v>
      </c>
      <c r="P1108">
        <v>0.25421416517754036</v>
      </c>
      <c r="Q1108">
        <v>0.49410423036576229</v>
      </c>
      <c r="R1108">
        <v>0.23953248123558735</v>
      </c>
      <c r="S1108">
        <v>0.49777218126483108</v>
      </c>
      <c r="V1108">
        <f t="shared" si="39"/>
        <v>29</v>
      </c>
    </row>
    <row r="1109" spans="1:22">
      <c r="A1109">
        <v>0.11493188926371596</v>
      </c>
      <c r="B1109">
        <v>8.3494208498553629E-2</v>
      </c>
      <c r="C1109">
        <v>5.6480090866352278E-2</v>
      </c>
      <c r="D1109">
        <v>0.14668087515309153</v>
      </c>
      <c r="E1109">
        <v>0.2171171171753451</v>
      </c>
      <c r="F1109">
        <v>6.0439560550719876E-2</v>
      </c>
      <c r="G1109">
        <v>0</v>
      </c>
      <c r="J1109">
        <f t="shared" si="38"/>
        <v>7</v>
      </c>
      <c r="N1109">
        <v>0.11493188926371595</v>
      </c>
      <c r="O1109">
        <v>0.4947008478982175</v>
      </c>
      <c r="P1109">
        <v>0.46374777223952651</v>
      </c>
      <c r="Q1109">
        <v>0.35749751723959605</v>
      </c>
      <c r="R1109">
        <v>0.47689436356130716</v>
      </c>
      <c r="S1109">
        <v>4.9132138728213488E-2</v>
      </c>
      <c r="V1109">
        <f t="shared" si="39"/>
        <v>29</v>
      </c>
    </row>
    <row r="1110" spans="1:22">
      <c r="A1110">
        <v>0.11494849532820052</v>
      </c>
      <c r="B1110">
        <v>8.3494208498553629E-2</v>
      </c>
      <c r="C1110">
        <v>5.6506145643111606E-2</v>
      </c>
      <c r="D1110">
        <v>0.14671698113420645</v>
      </c>
      <c r="E1110">
        <v>0.2171171171753451</v>
      </c>
      <c r="F1110">
        <v>6.0447761153112622E-2</v>
      </c>
      <c r="G1110">
        <v>0</v>
      </c>
      <c r="J1110">
        <f t="shared" si="38"/>
        <v>7</v>
      </c>
      <c r="N1110">
        <v>0.11494849532820051</v>
      </c>
      <c r="O1110">
        <v>0.6409742466852848</v>
      </c>
      <c r="P1110">
        <v>0.46953147458455557</v>
      </c>
      <c r="Q1110">
        <v>0.26857912960454045</v>
      </c>
      <c r="R1110">
        <v>0.25544217683440734</v>
      </c>
      <c r="S1110">
        <v>0</v>
      </c>
      <c r="V1110">
        <f t="shared" si="39"/>
        <v>29</v>
      </c>
    </row>
    <row r="1111" spans="1:22">
      <c r="A1111">
        <v>0.11494849532820052</v>
      </c>
      <c r="B1111">
        <v>8.3494208498553629E-2</v>
      </c>
      <c r="C1111">
        <v>5.656159180143127E-2</v>
      </c>
      <c r="D1111">
        <v>0.14675052425092558</v>
      </c>
      <c r="E1111">
        <v>0.21718569811539878</v>
      </c>
      <c r="F1111">
        <v>6.0460652714698859E-2</v>
      </c>
      <c r="G1111">
        <v>0</v>
      </c>
      <c r="J1111">
        <f t="shared" si="38"/>
        <v>7</v>
      </c>
      <c r="N1111">
        <v>0.11494849532820051</v>
      </c>
      <c r="O1111">
        <v>0.29421768713163104</v>
      </c>
      <c r="P1111">
        <v>0.10434032760642029</v>
      </c>
      <c r="Q1111">
        <v>0.41586445885928414</v>
      </c>
      <c r="R1111">
        <v>0.27414965988817286</v>
      </c>
      <c r="S1111">
        <v>0.24107142848503829</v>
      </c>
      <c r="V1111">
        <f t="shared" si="39"/>
        <v>29</v>
      </c>
    </row>
    <row r="1112" spans="1:22">
      <c r="A1112">
        <v>0.11494849532820052</v>
      </c>
      <c r="B1112">
        <v>8.3494208498553629E-2</v>
      </c>
      <c r="C1112">
        <v>5.6571795808509913E-2</v>
      </c>
      <c r="D1112">
        <v>0.14675052425092558</v>
      </c>
      <c r="E1112">
        <v>0.21718569811539878</v>
      </c>
      <c r="F1112">
        <v>6.0646900419304581E-2</v>
      </c>
      <c r="G1112">
        <v>0</v>
      </c>
      <c r="J1112">
        <f t="shared" si="38"/>
        <v>7</v>
      </c>
      <c r="N1112">
        <v>0.11494849532820051</v>
      </c>
      <c r="O1112">
        <v>0.54640427597713204</v>
      </c>
      <c r="P1112">
        <v>6.9560218562353199E-2</v>
      </c>
      <c r="Q1112">
        <v>0.6931074315528023</v>
      </c>
      <c r="R1112">
        <v>0.31156462599570395</v>
      </c>
      <c r="S1112">
        <v>8.0357142828346093E-2</v>
      </c>
      <c r="V1112">
        <f t="shared" si="39"/>
        <v>29</v>
      </c>
    </row>
    <row r="1113" spans="1:22">
      <c r="A1113">
        <v>0.11504852232682476</v>
      </c>
      <c r="B1113">
        <v>8.3635484532703058E-2</v>
      </c>
      <c r="C1113">
        <v>5.6571795808509913E-2</v>
      </c>
      <c r="D1113">
        <v>0.146863844847653</v>
      </c>
      <c r="E1113">
        <v>0.21721798166333431</v>
      </c>
      <c r="F1113">
        <v>6.0810810725623325E-2</v>
      </c>
      <c r="G1113">
        <v>0</v>
      </c>
      <c r="J1113">
        <f t="shared" si="38"/>
        <v>7</v>
      </c>
      <c r="N1113">
        <v>0.11504852232682476</v>
      </c>
      <c r="O1113">
        <v>0.52530012839436135</v>
      </c>
      <c r="P1113">
        <v>0.16812341151962154</v>
      </c>
      <c r="Q1113">
        <v>0.37155175156527348</v>
      </c>
      <c r="R1113">
        <v>0.22307476114374578</v>
      </c>
      <c r="S1113">
        <v>0.55491146715829232</v>
      </c>
      <c r="V1113">
        <f t="shared" si="39"/>
        <v>29</v>
      </c>
    </row>
    <row r="1114" spans="1:22">
      <c r="A1114">
        <v>0.11505753221918255</v>
      </c>
      <c r="B1114">
        <v>8.3698169359872371E-2</v>
      </c>
      <c r="C1114">
        <v>5.6618782374299036E-2</v>
      </c>
      <c r="D1114">
        <v>0.1469289441372115</v>
      </c>
      <c r="E1114">
        <v>0.21724902970878851</v>
      </c>
      <c r="F1114">
        <v>6.0810810725623325E-2</v>
      </c>
      <c r="G1114">
        <v>0</v>
      </c>
      <c r="J1114">
        <f t="shared" si="38"/>
        <v>7</v>
      </c>
      <c r="N1114">
        <v>0.11505753221918255</v>
      </c>
      <c r="O1114">
        <v>0.71174719890805049</v>
      </c>
      <c r="P1114">
        <v>5.0124275084728748E-2</v>
      </c>
      <c r="Q1114">
        <v>0.58060488340315763</v>
      </c>
      <c r="R1114">
        <v>0.23700980412944705</v>
      </c>
      <c r="S1114">
        <v>0.19852941188328074</v>
      </c>
      <c r="V1114">
        <f t="shared" si="39"/>
        <v>29</v>
      </c>
    </row>
    <row r="1115" spans="1:22">
      <c r="A1115">
        <v>0.11523581721297572</v>
      </c>
      <c r="B1115">
        <v>8.3710471544363715E-2</v>
      </c>
      <c r="C1115">
        <v>5.6650150300602199E-2</v>
      </c>
      <c r="D1115">
        <v>0.14695210439524922</v>
      </c>
      <c r="E1115">
        <v>0.21730769233390407</v>
      </c>
      <c r="F1115">
        <v>6.0810810725623325E-2</v>
      </c>
      <c r="G1115">
        <v>0</v>
      </c>
      <c r="J1115">
        <f t="shared" si="38"/>
        <v>7</v>
      </c>
      <c r="N1115">
        <v>0.11523581721297572</v>
      </c>
      <c r="O1115">
        <v>0.55423138032640851</v>
      </c>
      <c r="P1115">
        <v>0.1348337604257821</v>
      </c>
      <c r="Q1115">
        <v>0.71196457945624381</v>
      </c>
      <c r="R1115">
        <v>0.28087549357274394</v>
      </c>
      <c r="S1115">
        <v>6.5392895626656095E-2</v>
      </c>
      <c r="V1115">
        <f t="shared" si="39"/>
        <v>29</v>
      </c>
    </row>
    <row r="1116" spans="1:22">
      <c r="A1116">
        <v>0.1152372018416228</v>
      </c>
      <c r="B1116">
        <v>8.3720479938796E-2</v>
      </c>
      <c r="C1116">
        <v>5.6717483943408642E-2</v>
      </c>
      <c r="D1116">
        <v>0.14695210439524922</v>
      </c>
      <c r="E1116">
        <v>0.21730769233390407</v>
      </c>
      <c r="F1116">
        <v>6.0810810725623325E-2</v>
      </c>
      <c r="G1116">
        <v>0</v>
      </c>
      <c r="J1116">
        <f t="shared" si="38"/>
        <v>7</v>
      </c>
      <c r="N1116">
        <v>0.11523720184162278</v>
      </c>
      <c r="O1116">
        <v>0.24604930464673563</v>
      </c>
      <c r="P1116">
        <v>0.23301134244990285</v>
      </c>
      <c r="Q1116">
        <v>0.43880447490081709</v>
      </c>
      <c r="R1116">
        <v>0.27477876104385385</v>
      </c>
      <c r="S1116">
        <v>0.59933628331148991</v>
      </c>
      <c r="V1116">
        <f t="shared" si="39"/>
        <v>29</v>
      </c>
    </row>
    <row r="1117" spans="1:22">
      <c r="A1117">
        <v>0.11526970139022111</v>
      </c>
      <c r="B1117">
        <v>8.3720479938796E-2</v>
      </c>
      <c r="C1117">
        <v>5.6757724269871537E-2</v>
      </c>
      <c r="D1117">
        <v>0.14703714624487729</v>
      </c>
      <c r="E1117">
        <v>0.21746031778065619</v>
      </c>
      <c r="F1117">
        <v>6.0872894466638371E-2</v>
      </c>
      <c r="G1117">
        <v>0</v>
      </c>
      <c r="J1117">
        <f t="shared" si="38"/>
        <v>7</v>
      </c>
      <c r="N1117">
        <v>0.11526970139022111</v>
      </c>
      <c r="O1117">
        <v>0.43123603220206036</v>
      </c>
      <c r="P1117">
        <v>0.43682310476590003</v>
      </c>
      <c r="Q1117">
        <v>0.45364757155704538</v>
      </c>
      <c r="R1117">
        <v>0.20445246708527626</v>
      </c>
      <c r="S1117">
        <v>0.15433212997421925</v>
      </c>
      <c r="V1117">
        <f t="shared" si="39"/>
        <v>29</v>
      </c>
    </row>
    <row r="1118" spans="1:22">
      <c r="A1118">
        <v>0.11543664851119749</v>
      </c>
      <c r="B1118">
        <v>8.3720479938796E-2</v>
      </c>
      <c r="C1118">
        <v>5.6766376632420831E-2</v>
      </c>
      <c r="D1118">
        <v>0.14712894203855861</v>
      </c>
      <c r="E1118">
        <v>0.21754932496226848</v>
      </c>
      <c r="F1118">
        <v>6.0889175164877941E-2</v>
      </c>
      <c r="G1118">
        <v>0</v>
      </c>
      <c r="J1118">
        <f t="shared" si="38"/>
        <v>7</v>
      </c>
      <c r="N1118">
        <v>0.11543664851119748</v>
      </c>
      <c r="O1118">
        <v>0.68399693432431896</v>
      </c>
      <c r="P1118">
        <v>8.7268306270503748E-2</v>
      </c>
      <c r="Q1118">
        <v>0.60496059388211221</v>
      </c>
      <c r="R1118">
        <v>0.34525725439868371</v>
      </c>
      <c r="S1118">
        <v>9.0526700795619724E-2</v>
      </c>
      <c r="V1118">
        <f t="shared" si="39"/>
        <v>29</v>
      </c>
    </row>
    <row r="1119" spans="1:22">
      <c r="A1119">
        <v>0.11547434695465687</v>
      </c>
      <c r="B1119">
        <v>8.3777239770903802E-2</v>
      </c>
      <c r="C1119">
        <v>5.680751181011448E-2</v>
      </c>
      <c r="D1119">
        <v>0.147169811399982</v>
      </c>
      <c r="E1119">
        <v>0.21758530182723038</v>
      </c>
      <c r="F1119">
        <v>6.0890440923415196E-2</v>
      </c>
      <c r="G1119">
        <v>0</v>
      </c>
      <c r="J1119">
        <f t="shared" si="38"/>
        <v>7</v>
      </c>
      <c r="N1119">
        <v>0.11547434695465686</v>
      </c>
      <c r="O1119">
        <v>0.30673758854485961</v>
      </c>
      <c r="P1119">
        <v>0.27799420639738515</v>
      </c>
      <c r="Q1119">
        <v>0.44560417513313866</v>
      </c>
      <c r="R1119">
        <v>0.39408983485307858</v>
      </c>
      <c r="S1119">
        <v>0.19148936170836606</v>
      </c>
      <c r="V1119">
        <f t="shared" si="39"/>
        <v>29</v>
      </c>
    </row>
    <row r="1120" spans="1:22">
      <c r="A1120">
        <v>0.11547434695465687</v>
      </c>
      <c r="B1120">
        <v>8.3848297599770166E-2</v>
      </c>
      <c r="C1120">
        <v>5.680751181011448E-2</v>
      </c>
      <c r="D1120">
        <v>0.14722359173377891</v>
      </c>
      <c r="E1120">
        <v>0.21758530182723038</v>
      </c>
      <c r="F1120">
        <v>6.0907643452750744E-2</v>
      </c>
      <c r="G1120">
        <v>0</v>
      </c>
      <c r="J1120">
        <f t="shared" si="38"/>
        <v>7</v>
      </c>
      <c r="N1120">
        <v>0.11547434695465686</v>
      </c>
      <c r="O1120">
        <v>0.73032759192560359</v>
      </c>
      <c r="P1120">
        <v>9.6693636997477017E-2</v>
      </c>
      <c r="Q1120">
        <v>0.56603773593101592</v>
      </c>
      <c r="R1120">
        <v>0.21205673775797629</v>
      </c>
      <c r="S1120">
        <v>0.14361702128127454</v>
      </c>
      <c r="V1120">
        <f t="shared" si="39"/>
        <v>29</v>
      </c>
    </row>
    <row r="1121" spans="1:22">
      <c r="A1121">
        <v>0.11549546711772875</v>
      </c>
      <c r="B1121">
        <v>8.3872010358790716E-2</v>
      </c>
      <c r="C1121">
        <v>5.680751181011448E-2</v>
      </c>
      <c r="D1121">
        <v>0.14722359173377891</v>
      </c>
      <c r="E1121">
        <v>0.21768953075115838</v>
      </c>
      <c r="F1121">
        <v>6.1016949047187928E-2</v>
      </c>
      <c r="G1121">
        <v>0</v>
      </c>
      <c r="J1121">
        <f t="shared" si="38"/>
        <v>7</v>
      </c>
      <c r="N1121">
        <v>0.11549546711772875</v>
      </c>
      <c r="O1121">
        <v>0.39460138549607054</v>
      </c>
      <c r="P1121">
        <v>0.21652043404142937</v>
      </c>
      <c r="Q1121">
        <v>0.3862511598536032</v>
      </c>
      <c r="R1121">
        <v>0.27943989069227271</v>
      </c>
      <c r="S1121">
        <v>0.57863729524832097</v>
      </c>
      <c r="V1121">
        <f t="shared" si="39"/>
        <v>29</v>
      </c>
    </row>
    <row r="1122" spans="1:22">
      <c r="A1122">
        <v>0.11552437924909348</v>
      </c>
      <c r="B1122">
        <v>8.3885099018779677E-2</v>
      </c>
      <c r="C1122">
        <v>5.680751181011448E-2</v>
      </c>
      <c r="D1122">
        <v>0.14722633812532845</v>
      </c>
      <c r="E1122">
        <v>0.21772908397810747</v>
      </c>
      <c r="F1122">
        <v>6.1046511560572461E-2</v>
      </c>
      <c r="G1122">
        <v>0</v>
      </c>
      <c r="J1122">
        <f t="shared" si="38"/>
        <v>7</v>
      </c>
      <c r="N1122">
        <v>0.11552437924909346</v>
      </c>
      <c r="O1122">
        <v>0.44989597773896323</v>
      </c>
      <c r="P1122">
        <v>0.55428688637484991</v>
      </c>
      <c r="Q1122">
        <v>0.37094706000047956</v>
      </c>
      <c r="R1122">
        <v>0.38058252458517045</v>
      </c>
      <c r="S1122">
        <v>2.1844660214812857E-2</v>
      </c>
      <c r="V1122">
        <f t="shared" si="39"/>
        <v>29</v>
      </c>
    </row>
    <row r="1123" spans="1:22">
      <c r="A1123">
        <v>0.11552437924909348</v>
      </c>
      <c r="B1123">
        <v>8.3906525538835292E-2</v>
      </c>
      <c r="C1123">
        <v>5.680751181011448E-2</v>
      </c>
      <c r="D1123">
        <v>0.14723524914691477</v>
      </c>
      <c r="E1123">
        <v>0.21777777772501611</v>
      </c>
      <c r="F1123">
        <v>6.1085972909717394E-2</v>
      </c>
      <c r="G1123">
        <v>0</v>
      </c>
      <c r="J1123">
        <f t="shared" si="38"/>
        <v>7</v>
      </c>
      <c r="N1123">
        <v>0.11552437924909346</v>
      </c>
      <c r="O1123">
        <v>0.49988441961315028</v>
      </c>
      <c r="P1123">
        <v>0.14891289491421464</v>
      </c>
      <c r="Q1123">
        <v>0.30087928206876419</v>
      </c>
      <c r="R1123">
        <v>0.24708737885485418</v>
      </c>
      <c r="S1123">
        <v>0.63895631084347104</v>
      </c>
      <c r="V1123">
        <f t="shared" si="39"/>
        <v>29</v>
      </c>
    </row>
    <row r="1124" spans="1:22">
      <c r="A1124">
        <v>0.11554324170912822</v>
      </c>
      <c r="B1124">
        <v>8.3930437240143818E-2</v>
      </c>
      <c r="C1124">
        <v>5.680751181011448E-2</v>
      </c>
      <c r="D1124">
        <v>0.14728532925474366</v>
      </c>
      <c r="E1124">
        <v>0.21777777772501611</v>
      </c>
      <c r="F1124">
        <v>6.1182868675548854E-2</v>
      </c>
      <c r="G1124">
        <v>0</v>
      </c>
      <c r="J1124">
        <f t="shared" si="38"/>
        <v>7</v>
      </c>
      <c r="N1124">
        <v>0.11554324170912821</v>
      </c>
      <c r="O1124">
        <v>0.66448094389778078</v>
      </c>
      <c r="P1124">
        <v>0.13518365081364336</v>
      </c>
      <c r="Q1124">
        <v>0.51003935014753565</v>
      </c>
      <c r="R1124">
        <v>0.30849673219684332</v>
      </c>
      <c r="S1124">
        <v>0.18348930478470946</v>
      </c>
      <c r="V1124">
        <f t="shared" si="39"/>
        <v>29</v>
      </c>
    </row>
    <row r="1125" spans="1:22">
      <c r="A1125">
        <v>0.11555041098677596</v>
      </c>
      <c r="B1125">
        <v>8.395511073068064E-2</v>
      </c>
      <c r="C1125">
        <v>5.680751181011448E-2</v>
      </c>
      <c r="D1125">
        <v>0.14731579983007978</v>
      </c>
      <c r="E1125">
        <v>0.21777777772501611</v>
      </c>
      <c r="F1125">
        <v>6.1224489760015897E-2</v>
      </c>
      <c r="G1125">
        <v>0</v>
      </c>
      <c r="J1125">
        <f t="shared" si="38"/>
        <v>7</v>
      </c>
      <c r="N1125">
        <v>0.11555041098677596</v>
      </c>
      <c r="O1125">
        <v>0.71057371270048519</v>
      </c>
      <c r="P1125">
        <v>6.2886544462864555E-2</v>
      </c>
      <c r="Q1125">
        <v>0.61721088913531219</v>
      </c>
      <c r="R1125">
        <v>0.21119311229016474</v>
      </c>
      <c r="S1125">
        <v>0.14944649436162025</v>
      </c>
      <c r="V1125">
        <f t="shared" si="39"/>
        <v>29</v>
      </c>
    </row>
    <row r="1126" spans="1:22">
      <c r="A1126">
        <v>0.11556637082585088</v>
      </c>
      <c r="B1126">
        <v>8.406219628183359E-2</v>
      </c>
      <c r="C1126">
        <v>5.680751181011448E-2</v>
      </c>
      <c r="D1126">
        <v>0.14735693126972674</v>
      </c>
      <c r="E1126">
        <v>0.21785345730833056</v>
      </c>
      <c r="F1126">
        <v>6.1224489760015897E-2</v>
      </c>
      <c r="G1126">
        <v>0</v>
      </c>
      <c r="J1126">
        <f t="shared" si="38"/>
        <v>7</v>
      </c>
      <c r="N1126">
        <v>0.11556637082585086</v>
      </c>
      <c r="O1126">
        <v>0.36164257366310376</v>
      </c>
      <c r="P1126">
        <v>0.18259557348906763</v>
      </c>
      <c r="Q1126">
        <v>0.55592991893354404</v>
      </c>
      <c r="R1126">
        <v>0.32559523839594823</v>
      </c>
      <c r="S1126">
        <v>0.3482142857849686</v>
      </c>
      <c r="V1126">
        <f t="shared" si="39"/>
        <v>29</v>
      </c>
    </row>
    <row r="1127" spans="1:22">
      <c r="A1127">
        <v>0.1156329114501248</v>
      </c>
      <c r="B1127">
        <v>8.406219628183359E-2</v>
      </c>
      <c r="C1127">
        <v>5.691592301300754E-2</v>
      </c>
      <c r="D1127">
        <v>0.14738341058195159</v>
      </c>
      <c r="E1127">
        <v>0.21791907524083179</v>
      </c>
      <c r="F1127">
        <v>6.1264822216090212E-2</v>
      </c>
      <c r="G1127">
        <v>0</v>
      </c>
      <c r="J1127">
        <f t="shared" si="38"/>
        <v>7</v>
      </c>
      <c r="N1127">
        <v>0.1156329114501248</v>
      </c>
      <c r="O1127">
        <v>0.60201465207279059</v>
      </c>
      <c r="P1127">
        <v>0.19664138674318457</v>
      </c>
      <c r="Q1127">
        <v>0.61393323642974129</v>
      </c>
      <c r="R1127">
        <v>0.32307692336102439</v>
      </c>
      <c r="S1127">
        <v>1.730769226089254E-2</v>
      </c>
      <c r="V1127">
        <f t="shared" si="39"/>
        <v>29</v>
      </c>
    </row>
    <row r="1128" spans="1:22">
      <c r="A1128">
        <v>0.11566282773144322</v>
      </c>
      <c r="B1128">
        <v>8.406219628183359E-2</v>
      </c>
      <c r="C1128">
        <v>5.6948124379182473E-2</v>
      </c>
      <c r="D1128">
        <v>0.14742461912472227</v>
      </c>
      <c r="E1128">
        <v>0.21791907524083179</v>
      </c>
      <c r="F1128">
        <v>6.1284046675208717E-2</v>
      </c>
      <c r="G1128">
        <v>0</v>
      </c>
      <c r="J1128">
        <f t="shared" si="38"/>
        <v>7</v>
      </c>
      <c r="N1128">
        <v>0.11566282773144322</v>
      </c>
      <c r="O1128">
        <v>0.58331740354997119</v>
      </c>
      <c r="P1128">
        <v>4.8648716620891423E-2</v>
      </c>
      <c r="Q1128">
        <v>0.69833201487474339</v>
      </c>
      <c r="R1128">
        <v>0.25489146589292977</v>
      </c>
      <c r="S1128">
        <v>0.19368867096971185</v>
      </c>
      <c r="V1128">
        <f t="shared" si="39"/>
        <v>29</v>
      </c>
    </row>
    <row r="1129" spans="1:22">
      <c r="A1129">
        <v>0.11568517922032091</v>
      </c>
      <c r="B1129">
        <v>8.406219628183359E-2</v>
      </c>
      <c r="C1129">
        <v>5.6997503379767021E-2</v>
      </c>
      <c r="D1129">
        <v>0.14749758365687848</v>
      </c>
      <c r="E1129">
        <v>0.21797651335548088</v>
      </c>
      <c r="F1129">
        <v>6.1307901986849336E-2</v>
      </c>
      <c r="G1129">
        <v>0</v>
      </c>
      <c r="J1129">
        <f t="shared" si="38"/>
        <v>7</v>
      </c>
      <c r="N1129">
        <v>0.1156851792203209</v>
      </c>
      <c r="O1129">
        <v>0.71258801585464093</v>
      </c>
      <c r="P1129">
        <v>8.0679283105723254E-2</v>
      </c>
      <c r="Q1129">
        <v>0.54685001580512682</v>
      </c>
      <c r="R1129">
        <v>0.38646015987508514</v>
      </c>
      <c r="S1129">
        <v>0.10783167740778112</v>
      </c>
      <c r="V1129">
        <f t="shared" si="39"/>
        <v>29</v>
      </c>
    </row>
    <row r="1130" spans="1:22">
      <c r="A1130">
        <v>0.11569190231805761</v>
      </c>
      <c r="B1130">
        <v>8.406219628183359E-2</v>
      </c>
      <c r="C1130">
        <v>5.7039379050410816E-2</v>
      </c>
      <c r="D1130">
        <v>0.14766201819486904</v>
      </c>
      <c r="E1130">
        <v>0.21799410057941582</v>
      </c>
      <c r="F1130">
        <v>6.1363636410948656E-2</v>
      </c>
      <c r="G1130">
        <v>0</v>
      </c>
      <c r="J1130">
        <f t="shared" si="38"/>
        <v>7</v>
      </c>
      <c r="N1130">
        <v>0.11569190231805759</v>
      </c>
      <c r="O1130">
        <v>0.47820077899346691</v>
      </c>
      <c r="P1130">
        <v>0.21583856688798625</v>
      </c>
      <c r="Q1130">
        <v>0.60710907532189973</v>
      </c>
      <c r="R1130">
        <v>0.31600703609078135</v>
      </c>
      <c r="S1130">
        <v>0.10686015832565769</v>
      </c>
      <c r="V1130">
        <f t="shared" si="39"/>
        <v>29</v>
      </c>
    </row>
    <row r="1131" spans="1:22">
      <c r="A1131">
        <v>0.11569951777561641</v>
      </c>
      <c r="B1131">
        <v>8.4152585782984429E-2</v>
      </c>
      <c r="C1131">
        <v>5.7079318010706738E-2</v>
      </c>
      <c r="D1131">
        <v>0.14766201819486904</v>
      </c>
      <c r="E1131">
        <v>0.21802721116655693</v>
      </c>
      <c r="F1131">
        <v>6.1363636410948656E-2</v>
      </c>
      <c r="G1131">
        <v>0</v>
      </c>
      <c r="J1131">
        <f t="shared" si="38"/>
        <v>7</v>
      </c>
      <c r="N1131">
        <v>0.11569951777561642</v>
      </c>
      <c r="O1131">
        <v>0.6626471839194481</v>
      </c>
      <c r="P1131">
        <v>4.0617088943982783E-2</v>
      </c>
      <c r="Q1131">
        <v>0.61718911021774558</v>
      </c>
      <c r="R1131">
        <v>0.21678252243838594</v>
      </c>
      <c r="S1131">
        <v>0.25248262169017016</v>
      </c>
      <c r="V1131">
        <f t="shared" si="39"/>
        <v>29</v>
      </c>
    </row>
    <row r="1132" spans="1:22">
      <c r="A1132">
        <v>0.11570411391900789</v>
      </c>
      <c r="B1132">
        <v>8.4194369471994421E-2</v>
      </c>
      <c r="C1132">
        <v>5.7124872198041958E-2</v>
      </c>
      <c r="D1132">
        <v>0.14766201819486904</v>
      </c>
      <c r="E1132">
        <v>0.21802721116655693</v>
      </c>
      <c r="F1132">
        <v>6.1363636410948656E-2</v>
      </c>
      <c r="G1132">
        <v>0</v>
      </c>
      <c r="J1132">
        <f t="shared" si="38"/>
        <v>7</v>
      </c>
      <c r="N1132">
        <v>0.11570411391900789</v>
      </c>
      <c r="O1132">
        <v>0.72148923256043618</v>
      </c>
      <c r="P1132">
        <v>5.4274692782006244E-2</v>
      </c>
      <c r="Q1132">
        <v>0.5624324000172265</v>
      </c>
      <c r="R1132">
        <v>0.40212314233622648</v>
      </c>
      <c r="S1132">
        <v>0.12181528661229826</v>
      </c>
      <c r="V1132">
        <f t="shared" si="39"/>
        <v>29</v>
      </c>
    </row>
    <row r="1133" spans="1:22">
      <c r="A1133">
        <v>0.11570799977013073</v>
      </c>
      <c r="B1133">
        <v>8.4209501574229004E-2</v>
      </c>
      <c r="C1133">
        <v>5.7188770124278893E-2</v>
      </c>
      <c r="D1133">
        <v>0.14766201819486904</v>
      </c>
      <c r="E1133">
        <v>0.21802721116655693</v>
      </c>
      <c r="F1133">
        <v>6.1363636410948656E-2</v>
      </c>
      <c r="G1133">
        <v>0</v>
      </c>
      <c r="J1133">
        <f t="shared" si="38"/>
        <v>7</v>
      </c>
      <c r="N1133">
        <v>0.11570799977013073</v>
      </c>
      <c r="O1133">
        <v>0.59485826233406669</v>
      </c>
      <c r="P1133">
        <v>4.7220349822555574E-2</v>
      </c>
      <c r="Q1133">
        <v>0.68295233115517417</v>
      </c>
      <c r="R1133">
        <v>0.27713406097948595</v>
      </c>
      <c r="S1133">
        <v>0.18041561703180611</v>
      </c>
      <c r="V1133">
        <f t="shared" si="39"/>
        <v>29</v>
      </c>
    </row>
    <row r="1134" spans="1:22">
      <c r="A1134">
        <v>0.11572270082617452</v>
      </c>
      <c r="B1134">
        <v>8.4246408418129803E-2</v>
      </c>
      <c r="C1134">
        <v>5.723144841056016E-2</v>
      </c>
      <c r="D1134">
        <v>0.14766201819486904</v>
      </c>
      <c r="E1134">
        <v>0.21805039244674498</v>
      </c>
      <c r="F1134">
        <v>6.1363636410948656E-2</v>
      </c>
      <c r="G1134">
        <v>0</v>
      </c>
      <c r="J1134">
        <f t="shared" si="38"/>
        <v>7</v>
      </c>
      <c r="N1134">
        <v>0.11572270082617452</v>
      </c>
      <c r="O1134">
        <v>0.496270797333486</v>
      </c>
      <c r="P1134">
        <v>0.18137338074624729</v>
      </c>
      <c r="Q1134">
        <v>0.64105478509681957</v>
      </c>
      <c r="R1134">
        <v>0.23132530118045141</v>
      </c>
      <c r="S1134">
        <v>0.19879518071406013</v>
      </c>
      <c r="V1134">
        <f t="shared" si="39"/>
        <v>29</v>
      </c>
    </row>
    <row r="1135" spans="1:22">
      <c r="A1135">
        <v>0.1157680608161066</v>
      </c>
      <c r="B1135">
        <v>8.4253246805155793E-2</v>
      </c>
      <c r="C1135">
        <v>5.7261971752845336E-2</v>
      </c>
      <c r="D1135">
        <v>0.14766201819486904</v>
      </c>
      <c r="E1135">
        <v>0.21805782876470525</v>
      </c>
      <c r="F1135">
        <v>6.1414391950238727E-2</v>
      </c>
      <c r="G1135">
        <v>0</v>
      </c>
      <c r="J1135">
        <f t="shared" si="38"/>
        <v>7</v>
      </c>
      <c r="N1135">
        <v>0.11576806081610659</v>
      </c>
      <c r="O1135">
        <v>0.68828645445981118</v>
      </c>
      <c r="P1135">
        <v>0.1501131140088881</v>
      </c>
      <c r="Q1135">
        <v>0.43699286352454464</v>
      </c>
      <c r="R1135">
        <v>0.3527921707331575</v>
      </c>
      <c r="S1135">
        <v>0.13212435245693921</v>
      </c>
      <c r="V1135">
        <f t="shared" si="39"/>
        <v>29</v>
      </c>
    </row>
    <row r="1136" spans="1:22">
      <c r="A1136">
        <v>0.11582079045605677</v>
      </c>
      <c r="B1136">
        <v>8.4253246805155793E-2</v>
      </c>
      <c r="C1136">
        <v>5.728488577724581E-2</v>
      </c>
      <c r="D1136">
        <v>0.14772561053464228</v>
      </c>
      <c r="E1136">
        <v>0.21809846272656511</v>
      </c>
      <c r="F1136">
        <v>6.1440677917027398E-2</v>
      </c>
      <c r="G1136">
        <v>0</v>
      </c>
      <c r="J1136">
        <f t="shared" si="38"/>
        <v>7</v>
      </c>
      <c r="N1136">
        <v>0.11582079045605677</v>
      </c>
      <c r="O1136">
        <v>0.62088585428008713</v>
      </c>
      <c r="P1136">
        <v>0.33744378021860627</v>
      </c>
      <c r="Q1136">
        <v>0.46109481531562607</v>
      </c>
      <c r="R1136">
        <v>0.28707983221223815</v>
      </c>
      <c r="S1136">
        <v>6.617647053002583E-2</v>
      </c>
      <c r="V1136">
        <f t="shared" si="39"/>
        <v>29</v>
      </c>
    </row>
    <row r="1137" spans="1:22">
      <c r="A1137">
        <v>0.11586261271325819</v>
      </c>
      <c r="B1137">
        <v>8.4307992237687757E-2</v>
      </c>
      <c r="C1137">
        <v>5.728488577724581E-2</v>
      </c>
      <c r="D1137">
        <v>0.14780482476366189</v>
      </c>
      <c r="E1137">
        <v>0.21811263319257007</v>
      </c>
      <c r="F1137">
        <v>6.1475409897349835E-2</v>
      </c>
      <c r="G1137">
        <v>0</v>
      </c>
      <c r="J1137">
        <f t="shared" si="38"/>
        <v>7</v>
      </c>
      <c r="N1137">
        <v>0.11586261271325816</v>
      </c>
      <c r="O1137">
        <v>0.38087084155484247</v>
      </c>
      <c r="P1137">
        <v>0.20135539260519611</v>
      </c>
      <c r="Q1137">
        <v>0.40998966127471226</v>
      </c>
      <c r="R1137">
        <v>0.23904109595756765</v>
      </c>
      <c r="S1137">
        <v>0.59717465770783396</v>
      </c>
      <c r="V1137">
        <f t="shared" si="39"/>
        <v>29</v>
      </c>
    </row>
    <row r="1138" spans="1:22">
      <c r="A1138">
        <v>0.11589138069419011</v>
      </c>
      <c r="B1138">
        <v>8.4307992237687757E-2</v>
      </c>
      <c r="C1138">
        <v>5.728488577724581E-2</v>
      </c>
      <c r="D1138">
        <v>0.14791926896647473</v>
      </c>
      <c r="E1138">
        <v>0.21811263319257007</v>
      </c>
      <c r="F1138">
        <v>6.1571540402634101E-2</v>
      </c>
      <c r="G1138">
        <v>0</v>
      </c>
      <c r="J1138">
        <f t="shared" si="38"/>
        <v>7</v>
      </c>
      <c r="N1138">
        <v>0.1158913806941901</v>
      </c>
      <c r="O1138">
        <v>0.6904761904416159</v>
      </c>
      <c r="P1138">
        <v>5.9106081595948656E-2</v>
      </c>
      <c r="Q1138">
        <v>0.47115279727012721</v>
      </c>
      <c r="R1138">
        <v>0.49344894045248383</v>
      </c>
      <c r="S1138">
        <v>6.5028901646397297E-2</v>
      </c>
      <c r="V1138">
        <f t="shared" si="39"/>
        <v>29</v>
      </c>
    </row>
    <row r="1139" spans="1:22">
      <c r="A1139">
        <v>0.11590604089126767</v>
      </c>
      <c r="B1139">
        <v>8.4307992237687757E-2</v>
      </c>
      <c r="C1139">
        <v>5.728488577724581E-2</v>
      </c>
      <c r="D1139">
        <v>0.14797843674530026</v>
      </c>
      <c r="E1139">
        <v>0.2181276091534313</v>
      </c>
      <c r="F1139">
        <v>6.1578947303761969E-2</v>
      </c>
      <c r="G1139">
        <v>0</v>
      </c>
      <c r="J1139">
        <f t="shared" si="38"/>
        <v>7</v>
      </c>
      <c r="N1139">
        <v>0.11590604089126767</v>
      </c>
      <c r="O1139">
        <v>0.14017701305673719</v>
      </c>
      <c r="P1139">
        <v>0.54725561037542336</v>
      </c>
      <c r="Q1139">
        <v>0.28450064195192082</v>
      </c>
      <c r="R1139">
        <v>0.23915066919916886</v>
      </c>
      <c r="S1139">
        <v>0.56937172783734291</v>
      </c>
      <c r="V1139">
        <f t="shared" si="39"/>
        <v>29</v>
      </c>
    </row>
    <row r="1140" spans="1:22">
      <c r="A1140">
        <v>0.11593114104452051</v>
      </c>
      <c r="B1140">
        <v>8.4406713499944608E-2</v>
      </c>
      <c r="C1140">
        <v>5.7328681560572768E-2</v>
      </c>
      <c r="D1140">
        <v>0.14800069239908301</v>
      </c>
      <c r="E1140">
        <v>0.21818181825376592</v>
      </c>
      <c r="F1140">
        <v>6.1578947303761969E-2</v>
      </c>
      <c r="G1140">
        <v>0</v>
      </c>
      <c r="J1140">
        <f t="shared" si="38"/>
        <v>7</v>
      </c>
      <c r="N1140">
        <v>0.11593114104452049</v>
      </c>
      <c r="O1140">
        <v>0.60527313332573895</v>
      </c>
      <c r="P1140">
        <v>7.7731448958994406E-2</v>
      </c>
      <c r="Q1140">
        <v>0.53486181904669472</v>
      </c>
      <c r="R1140">
        <v>0.24079173834070478</v>
      </c>
      <c r="S1140">
        <v>0.34079173845073263</v>
      </c>
      <c r="V1140">
        <f t="shared" si="39"/>
        <v>29</v>
      </c>
    </row>
    <row r="1141" spans="1:22">
      <c r="A1141">
        <v>0.11597259851287155</v>
      </c>
      <c r="B1141">
        <v>8.4406713499944608E-2</v>
      </c>
      <c r="C1141">
        <v>5.733306476668075E-2</v>
      </c>
      <c r="D1141">
        <v>0.14800069239908301</v>
      </c>
      <c r="E1141">
        <v>0.2182210711788663</v>
      </c>
      <c r="F1141">
        <v>6.1643835534100411E-2</v>
      </c>
      <c r="G1141">
        <v>0</v>
      </c>
      <c r="J1141">
        <f t="shared" si="38"/>
        <v>7</v>
      </c>
      <c r="N1141">
        <v>0.11597259851287155</v>
      </c>
      <c r="O1141">
        <v>0.32428966049290675</v>
      </c>
      <c r="P1141">
        <v>0.23068243711250283</v>
      </c>
      <c r="Q1141">
        <v>0.36589179622430046</v>
      </c>
      <c r="R1141">
        <v>0.30515653804788168</v>
      </c>
      <c r="S1141">
        <v>0.61533149186801572</v>
      </c>
      <c r="V1141">
        <f t="shared" si="39"/>
        <v>29</v>
      </c>
    </row>
    <row r="1142" spans="1:22">
      <c r="A1142">
        <v>0.11603422854315008</v>
      </c>
      <c r="B1142">
        <v>8.44678038845431E-2</v>
      </c>
      <c r="C1142">
        <v>5.7353737869252477E-2</v>
      </c>
      <c r="D1142">
        <v>0.14800069239908301</v>
      </c>
      <c r="E1142">
        <v>0.21823899387909781</v>
      </c>
      <c r="F1142">
        <v>6.1643835534100411E-2</v>
      </c>
      <c r="G1142">
        <v>0</v>
      </c>
      <c r="J1142">
        <f t="shared" si="38"/>
        <v>7</v>
      </c>
      <c r="N1142">
        <v>0.11603422854315007</v>
      </c>
      <c r="O1142">
        <v>0.66348381581732341</v>
      </c>
      <c r="P1142">
        <v>5.7961372442048735E-2</v>
      </c>
      <c r="Q1142">
        <v>0.58796267414466297</v>
      </c>
      <c r="R1142">
        <v>0.33300267681549384</v>
      </c>
      <c r="S1142">
        <v>0.18918280601918189</v>
      </c>
      <c r="V1142">
        <f t="shared" si="39"/>
        <v>29</v>
      </c>
    </row>
    <row r="1143" spans="1:22">
      <c r="A1143">
        <v>0.11609914624928598</v>
      </c>
      <c r="B1143">
        <v>8.4493284470872995E-2</v>
      </c>
      <c r="C1143">
        <v>5.7353737869252477E-2</v>
      </c>
      <c r="D1143">
        <v>0.14802631561324345</v>
      </c>
      <c r="E1143">
        <v>0.21832250109610507</v>
      </c>
      <c r="F1143">
        <v>6.1723602364618359E-2</v>
      </c>
      <c r="G1143">
        <v>0</v>
      </c>
      <c r="J1143">
        <f t="shared" si="38"/>
        <v>7</v>
      </c>
      <c r="N1143">
        <v>0.11609914624928598</v>
      </c>
      <c r="O1143">
        <v>0.31062652981591443</v>
      </c>
      <c r="P1143">
        <v>0.28927200436580042</v>
      </c>
      <c r="Q1143">
        <v>0.3401167576874714</v>
      </c>
      <c r="R1143">
        <v>0.36055609470729411</v>
      </c>
      <c r="S1143">
        <v>0.1473084384896152</v>
      </c>
      <c r="V1143">
        <f t="shared" si="39"/>
        <v>29</v>
      </c>
    </row>
    <row r="1144" spans="1:22">
      <c r="A1144">
        <v>0.11610926587116613</v>
      </c>
      <c r="B1144">
        <v>8.4555229581243035E-2</v>
      </c>
      <c r="C1144">
        <v>5.7416474433187231E-2</v>
      </c>
      <c r="D1144">
        <v>0.14804063869494016</v>
      </c>
      <c r="E1144">
        <v>0.2183279742401936</v>
      </c>
      <c r="F1144">
        <v>6.1781609114097337E-2</v>
      </c>
      <c r="G1144">
        <v>0</v>
      </c>
      <c r="J1144">
        <f t="shared" si="38"/>
        <v>7</v>
      </c>
      <c r="N1144">
        <v>0.1161092658711661</v>
      </c>
      <c r="O1144">
        <v>0.67251703813707497</v>
      </c>
      <c r="P1144">
        <v>6.1569975739435512E-2</v>
      </c>
      <c r="Q1144">
        <v>0.5977610180266133</v>
      </c>
      <c r="R1144">
        <v>0.24985332727894907</v>
      </c>
      <c r="S1144">
        <v>0.20842982859570824</v>
      </c>
      <c r="V1144">
        <f t="shared" si="39"/>
        <v>29</v>
      </c>
    </row>
    <row r="1145" spans="1:22">
      <c r="A1145">
        <v>0.11615084787764622</v>
      </c>
      <c r="B1145">
        <v>8.4559432636413356E-2</v>
      </c>
      <c r="C1145">
        <v>5.744579847565124E-2</v>
      </c>
      <c r="D1145">
        <v>0.14805613388891273</v>
      </c>
      <c r="E1145">
        <v>0.21836327355735338</v>
      </c>
      <c r="F1145">
        <v>6.1813186813589556E-2</v>
      </c>
      <c r="G1145">
        <v>0</v>
      </c>
      <c r="J1145">
        <f t="shared" si="38"/>
        <v>7</v>
      </c>
      <c r="N1145">
        <v>0.11615084787764622</v>
      </c>
      <c r="O1145">
        <v>0.2465067107222747</v>
      </c>
      <c r="P1145">
        <v>0.3125509815347392</v>
      </c>
      <c r="Q1145">
        <v>0.38682887727063148</v>
      </c>
      <c r="R1145">
        <v>0.2326898327699598</v>
      </c>
      <c r="S1145">
        <v>0.61027992284650201</v>
      </c>
      <c r="V1145">
        <f t="shared" si="39"/>
        <v>29</v>
      </c>
    </row>
    <row r="1146" spans="1:22">
      <c r="A1146">
        <v>0.1161782184819336</v>
      </c>
      <c r="B1146">
        <v>8.456981829512604E-2</v>
      </c>
      <c r="C1146">
        <v>5.744579847565124E-2</v>
      </c>
      <c r="D1146">
        <v>0.14809126793628435</v>
      </c>
      <c r="E1146">
        <v>0.21836327355735338</v>
      </c>
      <c r="F1146">
        <v>6.1839323539911333E-2</v>
      </c>
      <c r="G1146">
        <v>0</v>
      </c>
      <c r="J1146">
        <f t="shared" si="38"/>
        <v>7</v>
      </c>
      <c r="N1146">
        <v>0.1161782184819336</v>
      </c>
      <c r="O1146">
        <v>0.28130081308227151</v>
      </c>
      <c r="P1146">
        <v>0.50711095830468567</v>
      </c>
      <c r="Q1146">
        <v>0.4224574322232737</v>
      </c>
      <c r="R1146">
        <v>0.3650406503861286</v>
      </c>
      <c r="S1146">
        <v>0.18658536599990261</v>
      </c>
      <c r="V1146">
        <f t="shared" si="39"/>
        <v>29</v>
      </c>
    </row>
    <row r="1147" spans="1:22">
      <c r="A1147">
        <v>0.11618551916201675</v>
      </c>
      <c r="B1147">
        <v>8.456981829512604E-2</v>
      </c>
      <c r="C1147">
        <v>5.7473875559285785E-2</v>
      </c>
      <c r="D1147">
        <v>0.14809126793628435</v>
      </c>
      <c r="E1147">
        <v>0.21837398373704919</v>
      </c>
      <c r="F1147">
        <v>6.1863543889629113E-2</v>
      </c>
      <c r="G1147">
        <v>0</v>
      </c>
      <c r="J1147">
        <f t="shared" si="38"/>
        <v>7</v>
      </c>
      <c r="N1147">
        <v>0.11618551916201672</v>
      </c>
      <c r="O1147">
        <v>0.6140392818680499</v>
      </c>
      <c r="P1147">
        <v>6.932739577079565E-2</v>
      </c>
      <c r="Q1147">
        <v>0.70302936088256374</v>
      </c>
      <c r="R1147">
        <v>0.26062478569940151</v>
      </c>
      <c r="S1147">
        <v>0.10427394447336379</v>
      </c>
      <c r="V1147">
        <f t="shared" si="39"/>
        <v>29</v>
      </c>
    </row>
    <row r="1148" spans="1:22">
      <c r="A1148">
        <v>0.11620498077793205</v>
      </c>
      <c r="B1148">
        <v>8.4637964886773845E-2</v>
      </c>
      <c r="C1148">
        <v>5.7513821869976021E-2</v>
      </c>
      <c r="D1148">
        <v>0.1481061144504551</v>
      </c>
      <c r="E1148">
        <v>0.21842105286414687</v>
      </c>
      <c r="F1148">
        <v>6.1926605463565543E-2</v>
      </c>
      <c r="G1148">
        <v>0</v>
      </c>
      <c r="J1148">
        <f t="shared" si="38"/>
        <v>7</v>
      </c>
      <c r="N1148">
        <v>0.11620498077793202</v>
      </c>
      <c r="O1148">
        <v>0.53734220179794279</v>
      </c>
      <c r="P1148">
        <v>4.3606437169376851E-2</v>
      </c>
      <c r="Q1148">
        <v>0.78067620610935995</v>
      </c>
      <c r="R1148">
        <v>0.23836689060738311</v>
      </c>
      <c r="S1148">
        <v>0.15195050339816629</v>
      </c>
      <c r="V1148">
        <f t="shared" si="39"/>
        <v>29</v>
      </c>
    </row>
    <row r="1149" spans="1:22">
      <c r="A1149">
        <v>0.11624928627966408</v>
      </c>
      <c r="B1149">
        <v>8.4637964886773845E-2</v>
      </c>
      <c r="C1149">
        <v>5.7526594247094789E-2</v>
      </c>
      <c r="D1149">
        <v>0.14815752811653735</v>
      </c>
      <c r="E1149">
        <v>0.21848552366996696</v>
      </c>
      <c r="F1149">
        <v>6.1926605463565543E-2</v>
      </c>
      <c r="G1149">
        <v>0</v>
      </c>
      <c r="J1149">
        <f t="shared" si="38"/>
        <v>7</v>
      </c>
      <c r="N1149">
        <v>0.11624928627966408</v>
      </c>
      <c r="O1149">
        <v>0.6039205154161017</v>
      </c>
      <c r="P1149">
        <v>9.8238554019200439E-2</v>
      </c>
      <c r="Q1149">
        <v>0.58022414528208155</v>
      </c>
      <c r="R1149">
        <v>0.30128098044840934</v>
      </c>
      <c r="S1149">
        <v>0.21616541352666985</v>
      </c>
      <c r="V1149">
        <f t="shared" si="39"/>
        <v>29</v>
      </c>
    </row>
    <row r="1150" spans="1:22">
      <c r="A1150">
        <v>0.11630082708713327</v>
      </c>
      <c r="B1150">
        <v>8.4637964886773845E-2</v>
      </c>
      <c r="C1150">
        <v>5.757518082775008E-2</v>
      </c>
      <c r="D1150">
        <v>0.14815752811653735</v>
      </c>
      <c r="E1150">
        <v>0.21854590280813857</v>
      </c>
      <c r="F1150">
        <v>6.1944937705118878E-2</v>
      </c>
      <c r="G1150">
        <v>0</v>
      </c>
      <c r="J1150">
        <f t="shared" si="38"/>
        <v>7</v>
      </c>
      <c r="N1150">
        <v>0.11630082708713327</v>
      </c>
      <c r="O1150">
        <v>0.37239817296618782</v>
      </c>
      <c r="P1150">
        <v>0.22776596686121578</v>
      </c>
      <c r="Q1150">
        <v>0.53666785329701439</v>
      </c>
      <c r="R1150">
        <v>0.25744234806977512</v>
      </c>
      <c r="S1150">
        <v>0.38207547173268908</v>
      </c>
      <c r="V1150">
        <f t="shared" si="39"/>
        <v>29</v>
      </c>
    </row>
    <row r="1151" spans="1:22">
      <c r="A1151">
        <v>0.11632438342520668</v>
      </c>
      <c r="B1151">
        <v>8.4803921672127497E-2</v>
      </c>
      <c r="C1151">
        <v>5.757518082775008E-2</v>
      </c>
      <c r="D1151">
        <v>0.14815752811653735</v>
      </c>
      <c r="E1151">
        <v>0.2186695282416638</v>
      </c>
      <c r="F1151">
        <v>6.1976048038591046E-2</v>
      </c>
      <c r="G1151">
        <v>0</v>
      </c>
      <c r="J1151">
        <f t="shared" si="38"/>
        <v>7</v>
      </c>
      <c r="N1151">
        <v>0.11632438342520666</v>
      </c>
      <c r="O1151">
        <v>0.57326951399105652</v>
      </c>
      <c r="P1151">
        <v>5.6221867246020137E-2</v>
      </c>
      <c r="Q1151">
        <v>0.55670103089424872</v>
      </c>
      <c r="R1151">
        <v>0.42164948477768016</v>
      </c>
      <c r="S1151">
        <v>0.2829896908904681</v>
      </c>
      <c r="V1151">
        <f t="shared" si="39"/>
        <v>29</v>
      </c>
    </row>
    <row r="1152" spans="1:22">
      <c r="A1152">
        <v>0.11632438342520668</v>
      </c>
      <c r="B1152">
        <v>8.4855916473404805E-2</v>
      </c>
      <c r="C1152">
        <v>5.757518082775008E-2</v>
      </c>
      <c r="D1152">
        <v>0.14819897086457134</v>
      </c>
      <c r="E1152">
        <v>0.21869317338488312</v>
      </c>
      <c r="F1152">
        <v>6.1983471065899035E-2</v>
      </c>
      <c r="G1152">
        <v>0</v>
      </c>
      <c r="J1152">
        <f t="shared" si="38"/>
        <v>7</v>
      </c>
      <c r="N1152">
        <v>0.11632438342520666</v>
      </c>
      <c r="O1152">
        <v>0.24770904907970462</v>
      </c>
      <c r="P1152">
        <v>0.23132955800357083</v>
      </c>
      <c r="Q1152">
        <v>0.48142384737240745</v>
      </c>
      <c r="R1152">
        <v>0.25910652946164509</v>
      </c>
      <c r="S1152">
        <v>0.58762886595822239</v>
      </c>
      <c r="V1152">
        <f t="shared" si="39"/>
        <v>29</v>
      </c>
    </row>
    <row r="1153" spans="1:22">
      <c r="A1153">
        <v>0.1163350770338442</v>
      </c>
      <c r="B1153">
        <v>8.4928816769241897E-2</v>
      </c>
      <c r="C1153">
        <v>5.757518082775008E-2</v>
      </c>
      <c r="D1153">
        <v>0.14822240514638693</v>
      </c>
      <c r="E1153">
        <v>0.21870604811216471</v>
      </c>
      <c r="F1153">
        <v>6.1996608625032777E-2</v>
      </c>
      <c r="G1153">
        <v>0</v>
      </c>
      <c r="J1153">
        <f t="shared" si="38"/>
        <v>7</v>
      </c>
      <c r="N1153">
        <v>0.1163350770338442</v>
      </c>
      <c r="O1153">
        <v>0.53803405714868036</v>
      </c>
      <c r="P1153">
        <v>5.4739572264345879E-2</v>
      </c>
      <c r="Q1153">
        <v>0.80602803935529355</v>
      </c>
      <c r="R1153">
        <v>0.22714727586566247</v>
      </c>
      <c r="S1153">
        <v>9.4753747317218973E-2</v>
      </c>
      <c r="V1153">
        <f t="shared" si="39"/>
        <v>29</v>
      </c>
    </row>
    <row r="1154" spans="1:22">
      <c r="A1154">
        <v>0.11636923937893158</v>
      </c>
      <c r="B1154">
        <v>8.4928816769241897E-2</v>
      </c>
      <c r="C1154">
        <v>5.7581455930511498E-2</v>
      </c>
      <c r="D1154">
        <v>0.14824797840641088</v>
      </c>
      <c r="E1154">
        <v>0.21884057982293259</v>
      </c>
      <c r="F1154">
        <v>6.2007874081256978E-2</v>
      </c>
      <c r="G1154">
        <v>0</v>
      </c>
      <c r="J1154">
        <f t="shared" ref="J1154:J1217" si="40">FLOOR(ROW(J1154)/151, 1)</f>
        <v>7</v>
      </c>
      <c r="N1154">
        <v>0.11636923937893157</v>
      </c>
      <c r="O1154">
        <v>0.41930424862738852</v>
      </c>
      <c r="P1154">
        <v>0.224508729009853</v>
      </c>
      <c r="Q1154">
        <v>0.26946107784864654</v>
      </c>
      <c r="R1154">
        <v>0.20738522988871341</v>
      </c>
      <c r="S1154">
        <v>0.72080838340712849</v>
      </c>
      <c r="V1154">
        <f t="shared" ref="V1154:V1217" si="41">FLOOR(N1154*255,1)</f>
        <v>29</v>
      </c>
    </row>
    <row r="1155" spans="1:22">
      <c r="A1155">
        <v>0.11642031864351841</v>
      </c>
      <c r="B1155">
        <v>8.4928816769241897E-2</v>
      </c>
      <c r="C1155">
        <v>5.7630809086161229E-2</v>
      </c>
      <c r="D1155">
        <v>0.14824797840641088</v>
      </c>
      <c r="E1155">
        <v>0.21884057982293259</v>
      </c>
      <c r="F1155">
        <v>6.2007874081256978E-2</v>
      </c>
      <c r="G1155">
        <v>0</v>
      </c>
      <c r="J1155">
        <f t="shared" si="40"/>
        <v>7</v>
      </c>
      <c r="N1155">
        <v>0.11642031864351839</v>
      </c>
      <c r="O1155">
        <v>0.65939929859414159</v>
      </c>
      <c r="P1155">
        <v>5.2745501810369633E-2</v>
      </c>
      <c r="Q1155">
        <v>0.56724592740105684</v>
      </c>
      <c r="R1155">
        <v>0.35784418390810052</v>
      </c>
      <c r="S1155">
        <v>0.19450373531838808</v>
      </c>
      <c r="V1155">
        <f t="shared" si="41"/>
        <v>29</v>
      </c>
    </row>
    <row r="1156" spans="1:22">
      <c r="A1156">
        <v>0.1164313969801818</v>
      </c>
      <c r="B1156">
        <v>8.5026212233623374E-2</v>
      </c>
      <c r="C1156">
        <v>5.765035307332201E-2</v>
      </c>
      <c r="D1156">
        <v>0.14824797840641088</v>
      </c>
      <c r="E1156">
        <v>0.21884057982293259</v>
      </c>
      <c r="F1156">
        <v>6.2030075140021221E-2</v>
      </c>
      <c r="G1156">
        <v>0</v>
      </c>
      <c r="J1156">
        <f t="shared" si="40"/>
        <v>7</v>
      </c>
      <c r="N1156">
        <v>0.11643139698018179</v>
      </c>
      <c r="O1156">
        <v>0.33835034001259834</v>
      </c>
      <c r="P1156">
        <v>0.30432595573607624</v>
      </c>
      <c r="Q1156">
        <v>0.37601078159115126</v>
      </c>
      <c r="R1156">
        <v>0.26666666675460277</v>
      </c>
      <c r="S1156">
        <v>0.40178571443493377</v>
      </c>
      <c r="V1156">
        <f t="shared" si="41"/>
        <v>29</v>
      </c>
    </row>
    <row r="1157" spans="1:22">
      <c r="A1157">
        <v>0.11643657920458467</v>
      </c>
      <c r="B1157">
        <v>8.510428967577513E-2</v>
      </c>
      <c r="C1157">
        <v>5.7739768486204615E-2</v>
      </c>
      <c r="D1157">
        <v>0.14830683017102492</v>
      </c>
      <c r="E1157">
        <v>0.21884057982293259</v>
      </c>
      <c r="F1157">
        <v>6.2068965622390129E-2</v>
      </c>
      <c r="G1157">
        <v>0</v>
      </c>
      <c r="J1157">
        <f t="shared" si="40"/>
        <v>7</v>
      </c>
      <c r="N1157">
        <v>0.11643657920458465</v>
      </c>
      <c r="O1157">
        <v>0.32080450759172646</v>
      </c>
      <c r="P1157">
        <v>0.17867564850834913</v>
      </c>
      <c r="Q1157">
        <v>0.30944149817280003</v>
      </c>
      <c r="R1157">
        <v>0.27160925310158374</v>
      </c>
      <c r="S1157">
        <v>0.1033449826737638</v>
      </c>
      <c r="V1157">
        <f t="shared" si="41"/>
        <v>29</v>
      </c>
    </row>
    <row r="1158" spans="1:22">
      <c r="A1158">
        <v>0.11645224093664205</v>
      </c>
      <c r="B1158">
        <v>8.516827793796404E-2</v>
      </c>
      <c r="C1158">
        <v>5.7755740418836791E-2</v>
      </c>
      <c r="D1158">
        <v>0.14830683017102492</v>
      </c>
      <c r="E1158">
        <v>0.21884057982293259</v>
      </c>
      <c r="F1158">
        <v>6.2154696207517374E-2</v>
      </c>
      <c r="G1158">
        <v>0</v>
      </c>
      <c r="J1158">
        <f t="shared" si="40"/>
        <v>7</v>
      </c>
      <c r="N1158">
        <v>0.11645224093664204</v>
      </c>
      <c r="O1158">
        <v>0.65962660163001452</v>
      </c>
      <c r="P1158">
        <v>6.2454041570616015E-2</v>
      </c>
      <c r="Q1158">
        <v>0.66236644687391988</v>
      </c>
      <c r="R1158">
        <v>0.31047523421360085</v>
      </c>
      <c r="S1158">
        <v>8.8102409624644704E-2</v>
      </c>
      <c r="V1158">
        <f t="shared" si="41"/>
        <v>29</v>
      </c>
    </row>
    <row r="1159" spans="1:22">
      <c r="A1159">
        <v>0.11648812001205386</v>
      </c>
      <c r="B1159">
        <v>8.516827793796404E-2</v>
      </c>
      <c r="C1159">
        <v>5.7770350868753803E-2</v>
      </c>
      <c r="D1159">
        <v>0.14830683017102492</v>
      </c>
      <c r="E1159">
        <v>0.21884057982293259</v>
      </c>
      <c r="F1159">
        <v>6.2185929686364966E-2</v>
      </c>
      <c r="G1159">
        <v>0</v>
      </c>
      <c r="J1159">
        <f t="shared" si="40"/>
        <v>7</v>
      </c>
      <c r="N1159">
        <v>0.11648812001205384</v>
      </c>
      <c r="O1159">
        <v>0.74277907868334225</v>
      </c>
      <c r="P1159">
        <v>3.7250827435903723E-2</v>
      </c>
      <c r="Q1159">
        <v>0.51036189278551602</v>
      </c>
      <c r="R1159">
        <v>0.28069216786789097</v>
      </c>
      <c r="S1159">
        <v>0.23360655725808555</v>
      </c>
      <c r="V1159">
        <f t="shared" si="41"/>
        <v>29</v>
      </c>
    </row>
    <row r="1160" spans="1:22">
      <c r="A1160">
        <v>0.11648812001205386</v>
      </c>
      <c r="B1160">
        <v>8.516827793796404E-2</v>
      </c>
      <c r="C1160">
        <v>5.7770350868753803E-2</v>
      </c>
      <c r="D1160">
        <v>0.14832343811148799</v>
      </c>
      <c r="E1160">
        <v>0.21884057982293259</v>
      </c>
      <c r="F1160">
        <v>6.2234042584539268E-2</v>
      </c>
      <c r="G1160">
        <v>0</v>
      </c>
      <c r="J1160">
        <f t="shared" si="40"/>
        <v>7</v>
      </c>
      <c r="N1160">
        <v>0.11648812001205384</v>
      </c>
      <c r="O1160">
        <v>0.50644028099966798</v>
      </c>
      <c r="P1160">
        <v>0.18625413694240908</v>
      </c>
      <c r="Q1160">
        <v>0.73306526428155561</v>
      </c>
      <c r="R1160">
        <v>0.28069216786789097</v>
      </c>
      <c r="S1160">
        <v>2.4590164076221267E-2</v>
      </c>
      <c r="V1160">
        <f t="shared" si="41"/>
        <v>29</v>
      </c>
    </row>
    <row r="1161" spans="1:22">
      <c r="A1161">
        <v>0.11658129316424952</v>
      </c>
      <c r="B1161">
        <v>8.5221674919338228E-2</v>
      </c>
      <c r="C1161">
        <v>5.7770350868753803E-2</v>
      </c>
      <c r="D1161">
        <v>0.14832588079636688</v>
      </c>
      <c r="E1161">
        <v>0.21884057982293259</v>
      </c>
      <c r="F1161">
        <v>6.2307692315135124E-2</v>
      </c>
      <c r="G1161">
        <v>0</v>
      </c>
      <c r="J1161">
        <f t="shared" si="40"/>
        <v>7</v>
      </c>
      <c r="N1161">
        <v>0.11658129316424952</v>
      </c>
      <c r="O1161">
        <v>0.5910907685047968</v>
      </c>
      <c r="P1161">
        <v>0.14919662369149875</v>
      </c>
      <c r="Q1161">
        <v>0.49042980715718171</v>
      </c>
      <c r="R1161">
        <v>0.42948255116399453</v>
      </c>
      <c r="S1161">
        <v>0.20103790605032129</v>
      </c>
      <c r="V1161">
        <f t="shared" si="41"/>
        <v>29</v>
      </c>
    </row>
    <row r="1162" spans="1:22">
      <c r="A1162">
        <v>0.11658788387893569</v>
      </c>
      <c r="B1162">
        <v>8.5221674919338228E-2</v>
      </c>
      <c r="C1162">
        <v>5.7770350868753803E-2</v>
      </c>
      <c r="D1162">
        <v>0.14835501672749016</v>
      </c>
      <c r="E1162">
        <v>0.21884057982293259</v>
      </c>
      <c r="F1162">
        <v>6.2335092454368038E-2</v>
      </c>
      <c r="G1162">
        <v>0</v>
      </c>
      <c r="J1162">
        <f t="shared" si="40"/>
        <v>7</v>
      </c>
      <c r="N1162">
        <v>0.11658788387893569</v>
      </c>
      <c r="O1162">
        <v>0.57438980622550961</v>
      </c>
      <c r="P1162">
        <v>0.13702314389778705</v>
      </c>
      <c r="Q1162">
        <v>0.63999241481911506</v>
      </c>
      <c r="R1162">
        <v>0.30536013434736148</v>
      </c>
      <c r="S1162">
        <v>7.9145728638427587E-2</v>
      </c>
      <c r="V1162">
        <f t="shared" si="41"/>
        <v>29</v>
      </c>
    </row>
    <row r="1163" spans="1:22">
      <c r="A1163">
        <v>0.11662343771697643</v>
      </c>
      <c r="B1163">
        <v>8.5231310986743997E-2</v>
      </c>
      <c r="C1163">
        <v>5.7770350868753803E-2</v>
      </c>
      <c r="D1163">
        <v>0.14837882385539727</v>
      </c>
      <c r="E1163">
        <v>0.21884057982293259</v>
      </c>
      <c r="F1163">
        <v>6.2358597388095308E-2</v>
      </c>
      <c r="G1163">
        <v>0</v>
      </c>
      <c r="J1163">
        <f t="shared" si="40"/>
        <v>7</v>
      </c>
      <c r="N1163">
        <v>0.11662343771697642</v>
      </c>
      <c r="O1163">
        <v>0.38202462085882982</v>
      </c>
      <c r="P1163">
        <v>0.15017759925534188</v>
      </c>
      <c r="Q1163">
        <v>0.48446657228964385</v>
      </c>
      <c r="R1163">
        <v>0.30344044136935877</v>
      </c>
      <c r="S1163">
        <v>5.0389483797535273E-2</v>
      </c>
      <c r="V1163">
        <f t="shared" si="41"/>
        <v>29</v>
      </c>
    </row>
    <row r="1164" spans="1:22">
      <c r="A1164">
        <v>0.11667279959749538</v>
      </c>
      <c r="B1164">
        <v>8.5252619593560272E-2</v>
      </c>
      <c r="C1164">
        <v>5.7770350868753803E-2</v>
      </c>
      <c r="D1164">
        <v>0.14837882385539727</v>
      </c>
      <c r="E1164">
        <v>0.21884057982293259</v>
      </c>
      <c r="F1164">
        <v>6.2370062515749614E-2</v>
      </c>
      <c r="G1164">
        <v>0</v>
      </c>
      <c r="J1164">
        <f t="shared" si="40"/>
        <v>7</v>
      </c>
      <c r="N1164">
        <v>0.11667279959749537</v>
      </c>
      <c r="O1164">
        <v>0.44802625509392419</v>
      </c>
      <c r="P1164">
        <v>0.17422071179912571</v>
      </c>
      <c r="Q1164">
        <v>0.64501974554529895</v>
      </c>
      <c r="R1164">
        <v>0.28905038788154125</v>
      </c>
      <c r="S1164">
        <v>0.20167151158347901</v>
      </c>
      <c r="V1164">
        <f t="shared" si="41"/>
        <v>29</v>
      </c>
    </row>
    <row r="1165" spans="1:22">
      <c r="A1165">
        <v>0.11667279959749538</v>
      </c>
      <c r="B1165">
        <v>8.525842406154216E-2</v>
      </c>
      <c r="C1165">
        <v>5.7770350868753803E-2</v>
      </c>
      <c r="D1165">
        <v>0.14855633696550924</v>
      </c>
      <c r="E1165">
        <v>0.21884057982293259</v>
      </c>
      <c r="F1165">
        <v>6.2389380506712791E-2</v>
      </c>
      <c r="G1165">
        <v>0</v>
      </c>
      <c r="J1165">
        <f t="shared" si="40"/>
        <v>7</v>
      </c>
      <c r="N1165">
        <v>0.11667279959749537</v>
      </c>
      <c r="O1165">
        <v>0.1436877075338539</v>
      </c>
      <c r="P1165">
        <v>0.21137678791009154</v>
      </c>
      <c r="Q1165">
        <v>0.21061869230475511</v>
      </c>
      <c r="R1165">
        <v>0.24108527130658181</v>
      </c>
      <c r="S1165">
        <v>0.59302325587191218</v>
      </c>
      <c r="V1165">
        <f t="shared" si="41"/>
        <v>29</v>
      </c>
    </row>
    <row r="1166" spans="1:22">
      <c r="A1166">
        <v>0.11667279959749538</v>
      </c>
      <c r="B1166">
        <v>8.5290876340752358E-2</v>
      </c>
      <c r="C1166">
        <v>5.7853048732559011E-2</v>
      </c>
      <c r="D1166">
        <v>0.14858490566379234</v>
      </c>
      <c r="E1166">
        <v>0.21884057982293259</v>
      </c>
      <c r="F1166">
        <v>6.2499999945024358E-2</v>
      </c>
      <c r="G1166">
        <v>0</v>
      </c>
      <c r="J1166">
        <f t="shared" si="40"/>
        <v>7</v>
      </c>
      <c r="N1166">
        <v>0.11667279959749537</v>
      </c>
      <c r="O1166">
        <v>0.66637777438993739</v>
      </c>
      <c r="P1166">
        <v>0.10683718091802524</v>
      </c>
      <c r="Q1166">
        <v>0.50222256125233966</v>
      </c>
      <c r="R1166">
        <v>0.40792045853315273</v>
      </c>
      <c r="S1166">
        <v>0.16607684542287027</v>
      </c>
      <c r="V1166">
        <f t="shared" si="41"/>
        <v>29</v>
      </c>
    </row>
    <row r="1167" spans="1:22">
      <c r="A1167">
        <v>0.11676268343947495</v>
      </c>
      <c r="B1167">
        <v>8.5368862588921041E-2</v>
      </c>
      <c r="C1167">
        <v>5.7868433107864804E-2</v>
      </c>
      <c r="D1167">
        <v>0.14858490566379234</v>
      </c>
      <c r="E1167">
        <v>0.21884057982293259</v>
      </c>
      <c r="F1167">
        <v>6.2499999945024358E-2</v>
      </c>
      <c r="G1167">
        <v>0</v>
      </c>
      <c r="J1167">
        <f t="shared" si="40"/>
        <v>7</v>
      </c>
      <c r="N1167">
        <v>0.11676268343947493</v>
      </c>
      <c r="O1167">
        <v>0.38342198568107455</v>
      </c>
      <c r="P1167">
        <v>0.38979622419794696</v>
      </c>
      <c r="Q1167">
        <v>0.46517462864967291</v>
      </c>
      <c r="R1167">
        <v>0.36808510657101229</v>
      </c>
      <c r="S1167">
        <v>8.3776595820710953E-2</v>
      </c>
      <c r="V1167">
        <f t="shared" si="41"/>
        <v>29</v>
      </c>
    </row>
    <row r="1168" spans="1:22">
      <c r="A1168">
        <v>0.11678129518889299</v>
      </c>
      <c r="B1168">
        <v>8.5368862588921041E-2</v>
      </c>
      <c r="C1168">
        <v>5.7871821165426045E-2</v>
      </c>
      <c r="D1168">
        <v>0.14863135287514154</v>
      </c>
      <c r="E1168">
        <v>0.21884057982293259</v>
      </c>
      <c r="F1168">
        <v>6.2499999945024358E-2</v>
      </c>
      <c r="G1168">
        <v>0</v>
      </c>
      <c r="J1168">
        <f t="shared" si="40"/>
        <v>7</v>
      </c>
      <c r="N1168">
        <v>0.11678129518889299</v>
      </c>
      <c r="O1168">
        <v>0.57521210730840955</v>
      </c>
      <c r="P1168">
        <v>0.18875048046860171</v>
      </c>
      <c r="Q1168">
        <v>0.6487174050290816</v>
      </c>
      <c r="R1168">
        <v>0.27078651705005979</v>
      </c>
      <c r="S1168">
        <v>5.0561797896116194E-2</v>
      </c>
      <c r="V1168">
        <f t="shared" si="41"/>
        <v>29</v>
      </c>
    </row>
    <row r="1169" spans="1:22">
      <c r="A1169">
        <v>0.11678598220262537</v>
      </c>
      <c r="B1169">
        <v>8.5368862588921041E-2</v>
      </c>
      <c r="C1169">
        <v>5.792536973646438E-2</v>
      </c>
      <c r="D1169">
        <v>0.14865637519171765</v>
      </c>
      <c r="E1169">
        <v>0.21884057982293259</v>
      </c>
      <c r="F1169">
        <v>6.2499999945024358E-2</v>
      </c>
      <c r="G1169">
        <v>0</v>
      </c>
      <c r="J1169">
        <f t="shared" si="40"/>
        <v>7</v>
      </c>
      <c r="N1169">
        <v>0.11678598220262534</v>
      </c>
      <c r="O1169">
        <v>0.497982649253291</v>
      </c>
      <c r="P1169">
        <v>0.19405111181668469</v>
      </c>
      <c r="Q1169">
        <v>0.3605504936144156</v>
      </c>
      <c r="R1169">
        <v>0.42065193128056233</v>
      </c>
      <c r="S1169">
        <v>7.8365706772341823E-2</v>
      </c>
      <c r="V1169">
        <f t="shared" si="41"/>
        <v>29</v>
      </c>
    </row>
    <row r="1170" spans="1:22">
      <c r="A1170">
        <v>0.1168096267960658</v>
      </c>
      <c r="B1170">
        <v>8.5394889758296191E-2</v>
      </c>
      <c r="C1170">
        <v>5.7961372442048735E-2</v>
      </c>
      <c r="D1170">
        <v>0.14871896736280085</v>
      </c>
      <c r="E1170">
        <v>0.21884057982293259</v>
      </c>
      <c r="F1170">
        <v>6.2624254508426999E-2</v>
      </c>
      <c r="G1170">
        <v>0</v>
      </c>
      <c r="J1170">
        <f t="shared" si="40"/>
        <v>7</v>
      </c>
      <c r="N1170">
        <v>0.11680962679606577</v>
      </c>
      <c r="O1170">
        <v>0.38355504147796993</v>
      </c>
      <c r="P1170">
        <v>0.33808519127594677</v>
      </c>
      <c r="Q1170">
        <v>0.46062180104478773</v>
      </c>
      <c r="R1170">
        <v>0.2859649125745935</v>
      </c>
      <c r="S1170">
        <v>0.23684210524001026</v>
      </c>
      <c r="V1170">
        <f t="shared" si="41"/>
        <v>29</v>
      </c>
    </row>
    <row r="1171" spans="1:22">
      <c r="A1171">
        <v>0.11681585304877332</v>
      </c>
      <c r="B1171">
        <v>8.5418038218242939E-2</v>
      </c>
      <c r="C1171">
        <v>5.7966848722924492E-2</v>
      </c>
      <c r="D1171">
        <v>0.14873984312405866</v>
      </c>
      <c r="E1171">
        <v>0.21884057982293259</v>
      </c>
      <c r="F1171">
        <v>6.2624254508426999E-2</v>
      </c>
      <c r="G1171">
        <v>0</v>
      </c>
      <c r="J1171">
        <f t="shared" si="40"/>
        <v>7</v>
      </c>
      <c r="N1171">
        <v>0.1168158530487733</v>
      </c>
      <c r="O1171">
        <v>0.58516628866029774</v>
      </c>
      <c r="P1171">
        <v>9.1072360109425793E-2</v>
      </c>
      <c r="Q1171">
        <v>0.6927223720369301</v>
      </c>
      <c r="R1171">
        <v>0.35008818341802722</v>
      </c>
      <c r="S1171">
        <v>5.3571428649965162E-2</v>
      </c>
      <c r="V1171">
        <f t="shared" si="41"/>
        <v>29</v>
      </c>
    </row>
    <row r="1172" spans="1:22">
      <c r="A1172">
        <v>0.11681585304877332</v>
      </c>
      <c r="B1172">
        <v>8.5418038218242939E-2</v>
      </c>
      <c r="C1172">
        <v>5.7966848722924492E-2</v>
      </c>
      <c r="D1172">
        <v>0.14880373482666456</v>
      </c>
      <c r="E1172">
        <v>0.21884057982293259</v>
      </c>
      <c r="F1172">
        <v>6.2702527468259855E-2</v>
      </c>
      <c r="G1172">
        <v>0</v>
      </c>
      <c r="J1172">
        <f t="shared" si="40"/>
        <v>7</v>
      </c>
      <c r="N1172">
        <v>0.1168158530487733</v>
      </c>
      <c r="O1172">
        <v>0.486004031178908</v>
      </c>
      <c r="P1172">
        <v>9.377747973072216E-2</v>
      </c>
      <c r="Q1172">
        <v>0.37556154548930026</v>
      </c>
      <c r="R1172">
        <v>0.2026455029365293</v>
      </c>
      <c r="S1172">
        <v>0.69047619060883003</v>
      </c>
      <c r="V1172">
        <f t="shared" si="41"/>
        <v>29</v>
      </c>
    </row>
    <row r="1173" spans="1:22">
      <c r="A1173">
        <v>0.11682267257367029</v>
      </c>
      <c r="B1173">
        <v>8.5423430861167382E-2</v>
      </c>
      <c r="C1173">
        <v>5.7966848722924492E-2</v>
      </c>
      <c r="D1173">
        <v>0.14880373482666456</v>
      </c>
      <c r="E1173">
        <v>0.21884057982293259</v>
      </c>
      <c r="F1173">
        <v>6.2737642665262439E-2</v>
      </c>
      <c r="G1173">
        <v>0</v>
      </c>
      <c r="J1173">
        <f t="shared" si="40"/>
        <v>7</v>
      </c>
      <c r="N1173">
        <v>0.11682267257367029</v>
      </c>
      <c r="O1173">
        <v>0.27856087011090513</v>
      </c>
      <c r="P1173">
        <v>0.23050498104758443</v>
      </c>
      <c r="Q1173">
        <v>0.43827134661845107</v>
      </c>
      <c r="R1173">
        <v>0.3146341466127785</v>
      </c>
      <c r="S1173">
        <v>0.51984478943360091</v>
      </c>
      <c r="V1173">
        <f t="shared" si="41"/>
        <v>29</v>
      </c>
    </row>
    <row r="1174" spans="1:22">
      <c r="A1174">
        <v>0.11683176647206263</v>
      </c>
      <c r="B1174">
        <v>8.5428678290742938E-2</v>
      </c>
      <c r="C1174">
        <v>5.7997197789731489E-2</v>
      </c>
      <c r="D1174">
        <v>0.14894294143974895</v>
      </c>
      <c r="E1174">
        <v>0.21896117014128719</v>
      </c>
      <c r="F1174">
        <v>6.2749003998957512E-2</v>
      </c>
      <c r="G1174">
        <v>0</v>
      </c>
      <c r="J1174">
        <f t="shared" si="40"/>
        <v>7</v>
      </c>
      <c r="N1174">
        <v>0.1168317664720626</v>
      </c>
      <c r="O1174">
        <v>0.69554943312003481</v>
      </c>
      <c r="P1174">
        <v>0.17314801327280335</v>
      </c>
      <c r="Q1174">
        <v>0.49841140235050024</v>
      </c>
      <c r="R1174">
        <v>0.31737221708853358</v>
      </c>
      <c r="S1174">
        <v>8.4666039389730732E-2</v>
      </c>
      <c r="V1174">
        <f t="shared" si="41"/>
        <v>29</v>
      </c>
    </row>
    <row r="1175" spans="1:22">
      <c r="A1175">
        <v>0.116877254268841</v>
      </c>
      <c r="B1175">
        <v>8.5489667606850561E-2</v>
      </c>
      <c r="C1175">
        <v>5.8098591500037149E-2</v>
      </c>
      <c r="D1175">
        <v>0.14895729891016282</v>
      </c>
      <c r="E1175">
        <v>0.21904161410356565</v>
      </c>
      <c r="F1175">
        <v>6.2749003998957512E-2</v>
      </c>
      <c r="G1175">
        <v>0</v>
      </c>
      <c r="J1175">
        <f t="shared" si="40"/>
        <v>7</v>
      </c>
      <c r="N1175">
        <v>0.116877254268841</v>
      </c>
      <c r="O1175">
        <v>0.50335609119744618</v>
      </c>
      <c r="P1175">
        <v>0.10928486839048081</v>
      </c>
      <c r="Q1175">
        <v>0.43762627111612573</v>
      </c>
      <c r="R1175">
        <v>0.2127646705671814</v>
      </c>
      <c r="S1175">
        <v>0.55943738662641174</v>
      </c>
      <c r="V1175">
        <f t="shared" si="41"/>
        <v>29</v>
      </c>
    </row>
    <row r="1176" spans="1:22">
      <c r="A1176">
        <v>0.11688271466108584</v>
      </c>
      <c r="B1176">
        <v>8.5516559666931724E-2</v>
      </c>
      <c r="C1176">
        <v>5.8164687668393868E-2</v>
      </c>
      <c r="D1176">
        <v>0.14895729891016282</v>
      </c>
      <c r="E1176">
        <v>0.219142226654572</v>
      </c>
      <c r="F1176">
        <v>6.2749003998957512E-2</v>
      </c>
      <c r="G1176">
        <v>0</v>
      </c>
      <c r="J1176">
        <f t="shared" si="40"/>
        <v>7</v>
      </c>
      <c r="N1176">
        <v>0.11688271466108582</v>
      </c>
      <c r="O1176">
        <v>0.38376220051808457</v>
      </c>
      <c r="P1176">
        <v>0.30697226840908359</v>
      </c>
      <c r="Q1176">
        <v>0.34806047099392284</v>
      </c>
      <c r="R1176">
        <v>0.19606625260792754</v>
      </c>
      <c r="S1176">
        <v>0.54503105599850721</v>
      </c>
      <c r="V1176">
        <f t="shared" si="41"/>
        <v>29</v>
      </c>
    </row>
    <row r="1177" spans="1:22">
      <c r="A1177">
        <v>0.11698791701980665</v>
      </c>
      <c r="B1177">
        <v>8.5539327667904397E-2</v>
      </c>
      <c r="C1177">
        <v>5.8173712529958344E-2</v>
      </c>
      <c r="D1177">
        <v>0.14895729891016282</v>
      </c>
      <c r="E1177">
        <v>0.21914893618050316</v>
      </c>
      <c r="F1177">
        <v>6.275303642359574E-2</v>
      </c>
      <c r="G1177">
        <v>0</v>
      </c>
      <c r="J1177">
        <f t="shared" si="40"/>
        <v>7</v>
      </c>
      <c r="N1177">
        <v>0.11698791701980663</v>
      </c>
      <c r="O1177">
        <v>0.18002830504985978</v>
      </c>
      <c r="P1177">
        <v>0.44293968939766892</v>
      </c>
      <c r="Q1177">
        <v>0.40968465507255869</v>
      </c>
      <c r="R1177">
        <v>0.1863247864397797</v>
      </c>
      <c r="S1177">
        <v>0.51136363636696824</v>
      </c>
      <c r="V1177">
        <f t="shared" si="41"/>
        <v>29</v>
      </c>
    </row>
    <row r="1178" spans="1:22">
      <c r="A1178">
        <v>0.11702302075547553</v>
      </c>
      <c r="B1178">
        <v>8.554945049045562E-2</v>
      </c>
      <c r="C1178">
        <v>5.8176367444963795E-2</v>
      </c>
      <c r="D1178">
        <v>0.14895729891016282</v>
      </c>
      <c r="E1178">
        <v>0.2191964287200171</v>
      </c>
      <c r="F1178">
        <v>6.2790697797836692E-2</v>
      </c>
      <c r="G1178">
        <v>0</v>
      </c>
      <c r="J1178">
        <f t="shared" si="40"/>
        <v>7</v>
      </c>
      <c r="N1178">
        <v>0.11702302075547553</v>
      </c>
      <c r="O1178">
        <v>0.3628176659303079</v>
      </c>
      <c r="P1178">
        <v>0.2384149457090842</v>
      </c>
      <c r="Q1178">
        <v>0.50151529972778019</v>
      </c>
      <c r="R1178">
        <v>0.29896373091144102</v>
      </c>
      <c r="S1178">
        <v>0.32642487063798947</v>
      </c>
      <c r="V1178">
        <f t="shared" si="41"/>
        <v>29</v>
      </c>
    </row>
    <row r="1179" spans="1:22">
      <c r="A1179">
        <v>0.11702302075547553</v>
      </c>
      <c r="B1179">
        <v>8.5615308519724848E-2</v>
      </c>
      <c r="C1179">
        <v>5.8183905155781271E-2</v>
      </c>
      <c r="D1179">
        <v>0.14901176231247876</v>
      </c>
      <c r="E1179">
        <v>0.21923266103940661</v>
      </c>
      <c r="F1179">
        <v>6.2849161944424373E-2</v>
      </c>
      <c r="G1179">
        <v>0</v>
      </c>
      <c r="J1179">
        <f t="shared" si="40"/>
        <v>7</v>
      </c>
      <c r="N1179">
        <v>0.11702302075547553</v>
      </c>
      <c r="O1179">
        <v>0.64026646927169462</v>
      </c>
      <c r="P1179">
        <v>0.17660366340039216</v>
      </c>
      <c r="Q1179">
        <v>0.50151529972778019</v>
      </c>
      <c r="R1179">
        <v>0.29896373091144102</v>
      </c>
      <c r="S1179">
        <v>0.18652849746553637</v>
      </c>
      <c r="V1179">
        <f t="shared" si="41"/>
        <v>29</v>
      </c>
    </row>
    <row r="1180" spans="1:22">
      <c r="A1180">
        <v>0.11706929304440528</v>
      </c>
      <c r="B1180">
        <v>8.5670707412326838E-2</v>
      </c>
      <c r="C1180">
        <v>5.8193060901786497E-2</v>
      </c>
      <c r="D1180">
        <v>0.14907100683244157</v>
      </c>
      <c r="E1180">
        <v>0.21923714754023241</v>
      </c>
      <c r="F1180">
        <v>6.2849161944424373E-2</v>
      </c>
      <c r="G1180">
        <v>0</v>
      </c>
      <c r="J1180">
        <f t="shared" si="40"/>
        <v>7</v>
      </c>
      <c r="N1180">
        <v>0.11706929304440528</v>
      </c>
      <c r="O1180">
        <v>0.64547086980853907</v>
      </c>
      <c r="P1180">
        <v>0.15899756075362556</v>
      </c>
      <c r="Q1180">
        <v>0.55022662584522741</v>
      </c>
      <c r="R1180">
        <v>0.22774674122997132</v>
      </c>
      <c r="S1180">
        <v>0.17597765356166958</v>
      </c>
      <c r="V1180">
        <f t="shared" si="41"/>
        <v>29</v>
      </c>
    </row>
    <row r="1181" spans="1:22">
      <c r="A1181">
        <v>0.1171050600028138</v>
      </c>
      <c r="B1181">
        <v>8.5755860520116675E-2</v>
      </c>
      <c r="C1181">
        <v>5.8193060901786497E-2</v>
      </c>
      <c r="D1181">
        <v>0.149149346864072</v>
      </c>
      <c r="E1181">
        <v>0.219261213897465</v>
      </c>
      <c r="F1181">
        <v>6.2849161944424373E-2</v>
      </c>
      <c r="G1181">
        <v>0</v>
      </c>
      <c r="J1181">
        <f t="shared" si="40"/>
        <v>7</v>
      </c>
      <c r="N1181">
        <v>0.11710506000281377</v>
      </c>
      <c r="O1181">
        <v>0.49171008981680586</v>
      </c>
      <c r="P1181">
        <v>0.10817915544952827</v>
      </c>
      <c r="Q1181">
        <v>0.76258234039870199</v>
      </c>
      <c r="R1181">
        <v>0.26996684073581984</v>
      </c>
      <c r="S1181">
        <v>0.11084793924689285</v>
      </c>
      <c r="V1181">
        <f t="shared" si="41"/>
        <v>29</v>
      </c>
    </row>
    <row r="1182" spans="1:22">
      <c r="A1182">
        <v>0.11714132576748183</v>
      </c>
      <c r="B1182">
        <v>8.5813491922744567E-2</v>
      </c>
      <c r="C1182">
        <v>5.823791680166162E-2</v>
      </c>
      <c r="D1182">
        <v>0.14915859236118115</v>
      </c>
      <c r="E1182">
        <v>0.21931931944726243</v>
      </c>
      <c r="F1182">
        <v>6.2859490616185607E-2</v>
      </c>
      <c r="G1182">
        <v>0</v>
      </c>
      <c r="J1182">
        <f t="shared" si="40"/>
        <v>7</v>
      </c>
      <c r="N1182">
        <v>0.11714132576748183</v>
      </c>
      <c r="O1182">
        <v>0.68619069620100837</v>
      </c>
      <c r="P1182">
        <v>5.906511144646287E-2</v>
      </c>
      <c r="Q1182">
        <v>0.52104767552275277</v>
      </c>
      <c r="R1182">
        <v>0.25921133700524052</v>
      </c>
      <c r="S1182">
        <v>0.29216728295204708</v>
      </c>
      <c r="V1182">
        <f t="shared" si="41"/>
        <v>29</v>
      </c>
    </row>
    <row r="1183" spans="1:22">
      <c r="A1183">
        <v>0.11719212882545707</v>
      </c>
      <c r="B1183">
        <v>8.5813491922744567E-2</v>
      </c>
      <c r="C1183">
        <v>5.8264114555445889E-2</v>
      </c>
      <c r="D1183">
        <v>0.14919653107992828</v>
      </c>
      <c r="E1183">
        <v>0.21939605118624875</v>
      </c>
      <c r="F1183">
        <v>6.2921890137127554E-2</v>
      </c>
      <c r="G1183">
        <v>0</v>
      </c>
      <c r="J1183">
        <f t="shared" si="40"/>
        <v>7</v>
      </c>
      <c r="N1183">
        <v>0.11719212882545706</v>
      </c>
      <c r="O1183">
        <v>0.57817601021393061</v>
      </c>
      <c r="P1183">
        <v>8.0578030712676108E-2</v>
      </c>
      <c r="Q1183">
        <v>0.71758329982943181</v>
      </c>
      <c r="R1183">
        <v>0.31174152884637585</v>
      </c>
      <c r="S1183">
        <v>8.7765957400800551E-2</v>
      </c>
      <c r="V1183">
        <f t="shared" si="41"/>
        <v>29</v>
      </c>
    </row>
    <row r="1184" spans="1:22">
      <c r="A1184">
        <v>0.11719881302545793</v>
      </c>
      <c r="B1184">
        <v>8.5813491922744567E-2</v>
      </c>
      <c r="C1184">
        <v>5.8264114555445889E-2</v>
      </c>
      <c r="D1184">
        <v>0.14929427177784288</v>
      </c>
      <c r="E1184">
        <v>0.21944444463130872</v>
      </c>
      <c r="F1184">
        <v>6.2937062820191653E-2</v>
      </c>
      <c r="G1184">
        <v>0</v>
      </c>
      <c r="J1184">
        <f t="shared" si="40"/>
        <v>7</v>
      </c>
      <c r="N1184">
        <v>0.11719881302545793</v>
      </c>
      <c r="O1184">
        <v>0.52089123591583975</v>
      </c>
      <c r="P1184">
        <v>0.35477064731300195</v>
      </c>
      <c r="Q1184">
        <v>0.48564716228932059</v>
      </c>
      <c r="R1184">
        <v>0.33514915704613746</v>
      </c>
      <c r="S1184">
        <v>7.8793774464241698E-2</v>
      </c>
      <c r="V1184">
        <f t="shared" si="41"/>
        <v>29</v>
      </c>
    </row>
    <row r="1185" spans="1:22">
      <c r="A1185">
        <v>0.11719881302545793</v>
      </c>
      <c r="B1185">
        <v>8.5813491922744567E-2</v>
      </c>
      <c r="C1185">
        <v>5.8264114555445889E-2</v>
      </c>
      <c r="D1185">
        <v>0.1494339623668732</v>
      </c>
      <c r="E1185">
        <v>0.21945788962432636</v>
      </c>
      <c r="F1185">
        <v>6.2937062820191653E-2</v>
      </c>
      <c r="G1185">
        <v>0</v>
      </c>
      <c r="J1185">
        <f t="shared" si="40"/>
        <v>7</v>
      </c>
      <c r="N1185">
        <v>0.11719881302545793</v>
      </c>
      <c r="O1185">
        <v>0.72924772999174892</v>
      </c>
      <c r="P1185">
        <v>0.17241190329172315</v>
      </c>
      <c r="Q1185">
        <v>0.45591366277155826</v>
      </c>
      <c r="R1185">
        <v>0.24241245158957775</v>
      </c>
      <c r="S1185">
        <v>0.13132295724493398</v>
      </c>
      <c r="V1185">
        <f t="shared" si="41"/>
        <v>29</v>
      </c>
    </row>
    <row r="1186" spans="1:22">
      <c r="A1186">
        <v>0.11722988251023878</v>
      </c>
      <c r="B1186">
        <v>8.5813491922744567E-2</v>
      </c>
      <c r="C1186">
        <v>5.8264114555445889E-2</v>
      </c>
      <c r="D1186">
        <v>0.1494339623668732</v>
      </c>
      <c r="E1186">
        <v>0.21947194753209817</v>
      </c>
      <c r="F1186">
        <v>6.2937062820191653E-2</v>
      </c>
      <c r="G1186">
        <v>0</v>
      </c>
      <c r="J1186">
        <f t="shared" si="40"/>
        <v>7</v>
      </c>
      <c r="N1186">
        <v>0.11722988251023878</v>
      </c>
      <c r="O1186">
        <v>0.61389652001091455</v>
      </c>
      <c r="P1186">
        <v>9.1297786744533815E-2</v>
      </c>
      <c r="Q1186">
        <v>0.57148040634351105</v>
      </c>
      <c r="R1186">
        <v>0.29285714294193838</v>
      </c>
      <c r="S1186">
        <v>0.23179945047766007</v>
      </c>
      <c r="V1186">
        <f t="shared" si="41"/>
        <v>29</v>
      </c>
    </row>
    <row r="1187" spans="1:22">
      <c r="A1187">
        <v>0.1172575116700644</v>
      </c>
      <c r="B1187">
        <v>8.593696480031994E-2</v>
      </c>
      <c r="C1187">
        <v>5.8309420963359782E-2</v>
      </c>
      <c r="D1187">
        <v>0.14946717716183994</v>
      </c>
      <c r="E1187">
        <v>0.21950207488637932</v>
      </c>
      <c r="F1187">
        <v>6.2973761021674901E-2</v>
      </c>
      <c r="G1187">
        <v>0</v>
      </c>
      <c r="J1187">
        <f t="shared" si="40"/>
        <v>7</v>
      </c>
      <c r="N1187">
        <v>0.11725751167006437</v>
      </c>
      <c r="O1187">
        <v>0.53447849726486352</v>
      </c>
      <c r="P1187">
        <v>2.3587894087781312E-2</v>
      </c>
      <c r="Q1187">
        <v>0.6933472610002871</v>
      </c>
      <c r="R1187">
        <v>0.3821222609788798</v>
      </c>
      <c r="S1187">
        <v>0.16349480971724217</v>
      </c>
      <c r="V1187">
        <f t="shared" si="41"/>
        <v>29</v>
      </c>
    </row>
    <row r="1188" spans="1:22">
      <c r="A1188">
        <v>0.11726485255537025</v>
      </c>
      <c r="B1188">
        <v>8.6042328121155059E-2</v>
      </c>
      <c r="C1188">
        <v>5.8319498828187592E-2</v>
      </c>
      <c r="D1188">
        <v>0.14948179634849076</v>
      </c>
      <c r="E1188">
        <v>0.21950207488637932</v>
      </c>
      <c r="F1188">
        <v>6.2977099140958462E-2</v>
      </c>
      <c r="G1188">
        <v>0</v>
      </c>
      <c r="J1188">
        <f t="shared" si="40"/>
        <v>7</v>
      </c>
      <c r="N1188">
        <v>0.11726485255537024</v>
      </c>
      <c r="O1188">
        <v>0.5151315026486446</v>
      </c>
      <c r="P1188">
        <v>0.30269696039907301</v>
      </c>
      <c r="Q1188">
        <v>0.39746591382027918</v>
      </c>
      <c r="R1188">
        <v>0.38353609087611962</v>
      </c>
      <c r="S1188">
        <v>8.1021897691011507E-2</v>
      </c>
      <c r="V1188">
        <f t="shared" si="41"/>
        <v>29</v>
      </c>
    </row>
    <row r="1189" spans="1:22">
      <c r="A1189">
        <v>0.11735971759563889</v>
      </c>
      <c r="B1189">
        <v>8.6055766164461436E-2</v>
      </c>
      <c r="C1189">
        <v>5.8335342010364451E-2</v>
      </c>
      <c r="D1189">
        <v>0.14952757967660529</v>
      </c>
      <c r="E1189">
        <v>0.21953522152732946</v>
      </c>
      <c r="F1189">
        <v>6.3004846432868716E-2</v>
      </c>
      <c r="G1189">
        <v>0</v>
      </c>
      <c r="J1189">
        <f t="shared" si="40"/>
        <v>7</v>
      </c>
      <c r="N1189">
        <v>0.11735971759563889</v>
      </c>
      <c r="O1189">
        <v>0.56511324031293997</v>
      </c>
      <c r="P1189">
        <v>8.6596816688288974E-2</v>
      </c>
      <c r="Q1189">
        <v>0.59019788320519306</v>
      </c>
      <c r="R1189">
        <v>0.3397018790462214</v>
      </c>
      <c r="S1189">
        <v>0.20121951234708707</v>
      </c>
      <c r="V1189">
        <f t="shared" si="41"/>
        <v>29</v>
      </c>
    </row>
    <row r="1190" spans="1:22">
      <c r="A1190">
        <v>0.11740221745793603</v>
      </c>
      <c r="B1190">
        <v>8.6152140488573489E-2</v>
      </c>
      <c r="C1190">
        <v>5.8363881931731448E-2</v>
      </c>
      <c r="D1190">
        <v>0.14957970645608581</v>
      </c>
      <c r="E1190">
        <v>0.21957186538775908</v>
      </c>
      <c r="F1190">
        <v>6.3025209986709768E-2</v>
      </c>
      <c r="G1190">
        <v>0</v>
      </c>
      <c r="J1190">
        <f t="shared" si="40"/>
        <v>7</v>
      </c>
      <c r="N1190">
        <v>0.11740221745793603</v>
      </c>
      <c r="O1190">
        <v>0.92604487817211523</v>
      </c>
      <c r="P1190">
        <v>0.12260614047284422</v>
      </c>
      <c r="Q1190">
        <v>0.37260757423122792</v>
      </c>
      <c r="R1190">
        <v>0.3352517987231054</v>
      </c>
      <c r="S1190">
        <v>0.10521582744808071</v>
      </c>
      <c r="V1190">
        <f t="shared" si="41"/>
        <v>29</v>
      </c>
    </row>
    <row r="1191" spans="1:22">
      <c r="A1191">
        <v>0.11740221745793603</v>
      </c>
      <c r="B1191">
        <v>8.6200288297811969E-2</v>
      </c>
      <c r="C1191">
        <v>5.8363881931731448E-2</v>
      </c>
      <c r="D1191">
        <v>0.14964215998634081</v>
      </c>
      <c r="E1191">
        <v>0.21965811972914498</v>
      </c>
      <c r="F1191">
        <v>6.3084112178990043E-2</v>
      </c>
      <c r="G1191">
        <v>0</v>
      </c>
      <c r="J1191">
        <f t="shared" si="40"/>
        <v>7</v>
      </c>
      <c r="N1191">
        <v>0.11740221745793603</v>
      </c>
      <c r="O1191">
        <v>0.28151764304099569</v>
      </c>
      <c r="P1191">
        <v>2.4521228189412634E-2</v>
      </c>
      <c r="Q1191">
        <v>0.42758246238091169</v>
      </c>
      <c r="R1191">
        <v>0.32206235026762414</v>
      </c>
      <c r="S1191">
        <v>9.7122302304875008E-2</v>
      </c>
      <c r="V1191">
        <f t="shared" si="41"/>
        <v>29</v>
      </c>
    </row>
    <row r="1192" spans="1:22">
      <c r="A1192">
        <v>0.11742550249247374</v>
      </c>
      <c r="B1192">
        <v>8.6262777377386954E-2</v>
      </c>
      <c r="C1192">
        <v>5.8363881931731448E-2</v>
      </c>
      <c r="D1192">
        <v>0.14966421473761796</v>
      </c>
      <c r="E1192">
        <v>0.21965811972914498</v>
      </c>
      <c r="F1192">
        <v>6.3084112178990043E-2</v>
      </c>
      <c r="G1192">
        <v>0</v>
      </c>
      <c r="J1192">
        <f t="shared" si="40"/>
        <v>7</v>
      </c>
      <c r="N1192">
        <v>0.11742550249247373</v>
      </c>
      <c r="O1192">
        <v>0.33943154081352983</v>
      </c>
      <c r="P1192">
        <v>0.22014492296359248</v>
      </c>
      <c r="Q1192">
        <v>0.44627474063859374</v>
      </c>
      <c r="R1192">
        <v>0.23481811462063679</v>
      </c>
      <c r="S1192">
        <v>0.56124721609244699</v>
      </c>
      <c r="V1192">
        <f t="shared" si="41"/>
        <v>29</v>
      </c>
    </row>
    <row r="1193" spans="1:22">
      <c r="A1193">
        <v>0.11742550249247374</v>
      </c>
      <c r="B1193">
        <v>8.6262777377386954E-2</v>
      </c>
      <c r="C1193">
        <v>5.8412541067891968E-2</v>
      </c>
      <c r="D1193">
        <v>0.14966421473761796</v>
      </c>
      <c r="E1193">
        <v>0.21970935526959284</v>
      </c>
      <c r="F1193">
        <v>6.3084112178990043E-2</v>
      </c>
      <c r="G1193">
        <v>0</v>
      </c>
      <c r="J1193">
        <f t="shared" si="40"/>
        <v>7</v>
      </c>
      <c r="N1193">
        <v>0.11742550249247373</v>
      </c>
      <c r="O1193">
        <v>0.50914731136550817</v>
      </c>
      <c r="P1193">
        <v>0.11386806355280105</v>
      </c>
      <c r="Q1193">
        <v>0.66184813216495353</v>
      </c>
      <c r="R1193">
        <v>0.22665181914530186</v>
      </c>
      <c r="S1193">
        <v>0.24554565709542117</v>
      </c>
      <c r="V1193">
        <f t="shared" si="41"/>
        <v>29</v>
      </c>
    </row>
    <row r="1194" spans="1:22">
      <c r="A1194">
        <v>0.11747522720061268</v>
      </c>
      <c r="B1194">
        <v>8.6292896949360584E-2</v>
      </c>
      <c r="C1194">
        <v>5.8430583440626606E-2</v>
      </c>
      <c r="D1194">
        <v>0.14967343960149682</v>
      </c>
      <c r="E1194">
        <v>0.21970935526959284</v>
      </c>
      <c r="F1194">
        <v>6.3202247296844385E-2</v>
      </c>
      <c r="G1194">
        <v>0</v>
      </c>
      <c r="J1194">
        <f t="shared" si="40"/>
        <v>7</v>
      </c>
      <c r="N1194">
        <v>0.11747522720061267</v>
      </c>
      <c r="O1194">
        <v>0.69753425099412492</v>
      </c>
      <c r="P1194">
        <v>8.6877409692513632E-2</v>
      </c>
      <c r="Q1194">
        <v>0.57394329079291673</v>
      </c>
      <c r="R1194">
        <v>0.27895716976012458</v>
      </c>
      <c r="S1194">
        <v>0.13669692730975397</v>
      </c>
      <c r="V1194">
        <f t="shared" si="41"/>
        <v>29</v>
      </c>
    </row>
    <row r="1195" spans="1:22">
      <c r="A1195">
        <v>0.11772893588480647</v>
      </c>
      <c r="B1195">
        <v>8.6317007883383784E-2</v>
      </c>
      <c r="C1195">
        <v>5.8430583440626606E-2</v>
      </c>
      <c r="D1195">
        <v>0.14968171135493019</v>
      </c>
      <c r="E1195">
        <v>0.21976744191312456</v>
      </c>
      <c r="F1195">
        <v>6.3231849979077562E-2</v>
      </c>
      <c r="G1195">
        <v>0</v>
      </c>
      <c r="J1195">
        <f t="shared" si="40"/>
        <v>7</v>
      </c>
      <c r="N1195">
        <v>0.11772893588480644</v>
      </c>
      <c r="O1195">
        <v>0.54246386034944227</v>
      </c>
      <c r="P1195">
        <v>0.10499245482734675</v>
      </c>
      <c r="Q1195">
        <v>0.42604447442548538</v>
      </c>
      <c r="R1195">
        <v>0.25029761924743815</v>
      </c>
      <c r="S1195">
        <v>0.49620535720692988</v>
      </c>
      <c r="V1195">
        <f t="shared" si="41"/>
        <v>30</v>
      </c>
    </row>
    <row r="1196" spans="1:22">
      <c r="A1196">
        <v>0.11772893588480647</v>
      </c>
      <c r="B1196">
        <v>8.6327345331264668E-2</v>
      </c>
      <c r="C1196">
        <v>5.8478320932183567E-2</v>
      </c>
      <c r="D1196">
        <v>0.14971120529069856</v>
      </c>
      <c r="E1196">
        <v>0.21976744191312456</v>
      </c>
      <c r="F1196">
        <v>6.3248847852527282E-2</v>
      </c>
      <c r="G1196">
        <v>0</v>
      </c>
      <c r="J1196">
        <f t="shared" si="40"/>
        <v>7</v>
      </c>
      <c r="N1196">
        <v>0.11772893588480644</v>
      </c>
      <c r="O1196">
        <v>0.49879092243626144</v>
      </c>
      <c r="P1196">
        <v>0.23965669002656914</v>
      </c>
      <c r="Q1196">
        <v>0.39799528287287805</v>
      </c>
      <c r="R1196">
        <v>0.21510416662338558</v>
      </c>
      <c r="S1196">
        <v>0.42187500006871953</v>
      </c>
      <c r="V1196">
        <f t="shared" si="41"/>
        <v>30</v>
      </c>
    </row>
    <row r="1197" spans="1:22">
      <c r="A1197">
        <v>0.11772893588480647</v>
      </c>
      <c r="B1197">
        <v>8.6327345331264668E-2</v>
      </c>
      <c r="C1197">
        <v>5.8478320932183567E-2</v>
      </c>
      <c r="D1197">
        <v>0.14971763779074274</v>
      </c>
      <c r="E1197">
        <v>0.21981068318093278</v>
      </c>
      <c r="F1197">
        <v>6.3253011925435948E-2</v>
      </c>
      <c r="G1197">
        <v>0</v>
      </c>
      <c r="J1197">
        <f t="shared" si="40"/>
        <v>7</v>
      </c>
      <c r="N1197">
        <v>0.11772893588480644</v>
      </c>
      <c r="O1197">
        <v>0.55778769822390672</v>
      </c>
      <c r="P1197">
        <v>7.9885563342189728E-2</v>
      </c>
      <c r="Q1197">
        <v>0.3714622641594808</v>
      </c>
      <c r="R1197">
        <v>0.16736111117431518</v>
      </c>
      <c r="S1197">
        <v>0.66796874996220434</v>
      </c>
      <c r="V1197">
        <f t="shared" si="41"/>
        <v>30</v>
      </c>
    </row>
    <row r="1198" spans="1:22">
      <c r="A1198">
        <v>0.11772893588480647</v>
      </c>
      <c r="B1198">
        <v>8.6327345331264668E-2</v>
      </c>
      <c r="C1198">
        <v>5.8518581412953491E-2</v>
      </c>
      <c r="D1198">
        <v>0.149833518355974</v>
      </c>
      <c r="E1198">
        <v>0.21982378874052849</v>
      </c>
      <c r="F1198">
        <v>6.3380281791316578E-2</v>
      </c>
      <c r="G1198">
        <v>0</v>
      </c>
      <c r="J1198">
        <f t="shared" si="40"/>
        <v>7</v>
      </c>
      <c r="N1198">
        <v>0.11772893588480644</v>
      </c>
      <c r="O1198">
        <v>0.60498511891210827</v>
      </c>
      <c r="P1198">
        <v>3.1954225289453977E-2</v>
      </c>
      <c r="Q1198">
        <v>0.4669811320344921</v>
      </c>
      <c r="R1198">
        <v>0.26666666675460277</v>
      </c>
      <c r="S1198">
        <v>0.43593750001236953</v>
      </c>
      <c r="V1198">
        <f t="shared" si="41"/>
        <v>30</v>
      </c>
    </row>
    <row r="1199" spans="1:22">
      <c r="A1199">
        <v>0.11775935358735826</v>
      </c>
      <c r="B1199">
        <v>8.6420867665204487E-2</v>
      </c>
      <c r="C1199">
        <v>5.8542092241950602E-2</v>
      </c>
      <c r="D1199">
        <v>0.149833518355974</v>
      </c>
      <c r="E1199">
        <v>0.21991051485919647</v>
      </c>
      <c r="F1199">
        <v>6.3380281791316578E-2</v>
      </c>
      <c r="G1199">
        <v>0</v>
      </c>
      <c r="J1199">
        <f t="shared" si="40"/>
        <v>7</v>
      </c>
      <c r="N1199">
        <v>0.11775935358735824</v>
      </c>
      <c r="O1199">
        <v>0.65661978120965536</v>
      </c>
      <c r="P1199">
        <v>0.10615737282342892</v>
      </c>
      <c r="Q1199">
        <v>0.60508789439733768</v>
      </c>
      <c r="R1199">
        <v>0.25856217937938414</v>
      </c>
      <c r="S1199">
        <v>0.14467515085155289</v>
      </c>
      <c r="V1199">
        <f t="shared" si="41"/>
        <v>30</v>
      </c>
    </row>
    <row r="1200" spans="1:22">
      <c r="A1200">
        <v>0.11776662386837046</v>
      </c>
      <c r="B1200">
        <v>8.6463146822160858E-2</v>
      </c>
      <c r="C1200">
        <v>5.8610924890978723E-2</v>
      </c>
      <c r="D1200">
        <v>0.149833518355974</v>
      </c>
      <c r="E1200">
        <v>0.21991051485919647</v>
      </c>
      <c r="F1200">
        <v>6.3429010709571229E-2</v>
      </c>
      <c r="G1200">
        <v>0</v>
      </c>
      <c r="J1200">
        <f t="shared" si="40"/>
        <v>7</v>
      </c>
      <c r="N1200">
        <v>0.11776662386837046</v>
      </c>
      <c r="O1200">
        <v>0.58623789753868139</v>
      </c>
      <c r="P1200">
        <v>8.8393431128628866E-2</v>
      </c>
      <c r="Q1200">
        <v>0.54677836057812867</v>
      </c>
      <c r="R1200">
        <v>0.30318118986005627</v>
      </c>
      <c r="S1200">
        <v>0.30248962650698719</v>
      </c>
      <c r="V1200">
        <f t="shared" si="41"/>
        <v>30</v>
      </c>
    </row>
    <row r="1201" spans="1:22">
      <c r="A1201">
        <v>0.11780500612748843</v>
      </c>
      <c r="B1201">
        <v>8.6502544074995164E-2</v>
      </c>
      <c r="C1201">
        <v>5.8665244542091932E-2</v>
      </c>
      <c r="D1201">
        <v>0.149833518355974</v>
      </c>
      <c r="E1201">
        <v>0.21991051485919647</v>
      </c>
      <c r="F1201">
        <v>6.3479623752069683E-2</v>
      </c>
      <c r="G1201">
        <v>0</v>
      </c>
      <c r="J1201">
        <f t="shared" si="40"/>
        <v>7</v>
      </c>
      <c r="N1201">
        <v>0.11780500612748841</v>
      </c>
      <c r="O1201">
        <v>0.3932759033145139</v>
      </c>
      <c r="P1201">
        <v>0.21124401346957009</v>
      </c>
      <c r="Q1201">
        <v>0.37261780614154022</v>
      </c>
      <c r="R1201">
        <v>0.37906197673213526</v>
      </c>
      <c r="S1201">
        <v>0.53140703510184184</v>
      </c>
      <c r="V1201">
        <f t="shared" si="41"/>
        <v>30</v>
      </c>
    </row>
    <row r="1202" spans="1:22">
      <c r="A1202">
        <v>0.11781414023110347</v>
      </c>
      <c r="B1202">
        <v>8.6534613862244397E-2</v>
      </c>
      <c r="C1202">
        <v>5.8766391421414169E-2</v>
      </c>
      <c r="D1202">
        <v>0.149833518355974</v>
      </c>
      <c r="E1202">
        <v>0.21991051485919647</v>
      </c>
      <c r="F1202">
        <v>6.3559321973021318E-2</v>
      </c>
      <c r="G1202">
        <v>0</v>
      </c>
      <c r="J1202">
        <f t="shared" si="40"/>
        <v>7</v>
      </c>
      <c r="N1202">
        <v>0.11781414023110345</v>
      </c>
      <c r="O1202">
        <v>0.52550701327167326</v>
      </c>
      <c r="P1202">
        <v>0.20143751808668259</v>
      </c>
      <c r="Q1202">
        <v>0.5193104179828103</v>
      </c>
      <c r="R1202">
        <v>0.31963727346071075</v>
      </c>
      <c r="S1202">
        <v>0.14352720461530971</v>
      </c>
      <c r="V1202">
        <f t="shared" si="41"/>
        <v>30</v>
      </c>
    </row>
    <row r="1203" spans="1:22">
      <c r="A1203">
        <v>0.1179142986321631</v>
      </c>
      <c r="B1203">
        <v>8.6534613862244397E-2</v>
      </c>
      <c r="C1203">
        <v>5.8766391421414169E-2</v>
      </c>
      <c r="D1203">
        <v>0.149833518355974</v>
      </c>
      <c r="E1203">
        <v>0.21991051485919647</v>
      </c>
      <c r="F1203">
        <v>6.3574938565843495E-2</v>
      </c>
      <c r="G1203">
        <v>0</v>
      </c>
      <c r="J1203">
        <f t="shared" si="40"/>
        <v>7</v>
      </c>
      <c r="N1203">
        <v>0.11791429863216307</v>
      </c>
      <c r="O1203">
        <v>0.57442500797426765</v>
      </c>
      <c r="P1203">
        <v>0.2967902653285921</v>
      </c>
      <c r="Q1203">
        <v>0.39738159413371177</v>
      </c>
      <c r="R1203">
        <v>0.38390022687312225</v>
      </c>
      <c r="S1203">
        <v>8.8775510225323914E-2</v>
      </c>
      <c r="V1203">
        <f t="shared" si="41"/>
        <v>30</v>
      </c>
    </row>
    <row r="1204" spans="1:22">
      <c r="A1204">
        <v>0.1179798413170462</v>
      </c>
      <c r="B1204">
        <v>8.6534613862244397E-2</v>
      </c>
      <c r="C1204">
        <v>5.8766391421414169E-2</v>
      </c>
      <c r="D1204">
        <v>0.14991368605742569</v>
      </c>
      <c r="E1204">
        <v>0.21991051485919647</v>
      </c>
      <c r="F1204">
        <v>6.3616071466858007E-2</v>
      </c>
      <c r="G1204">
        <v>0</v>
      </c>
      <c r="J1204">
        <f t="shared" si="40"/>
        <v>7</v>
      </c>
      <c r="N1204">
        <v>0.1179798413170462</v>
      </c>
      <c r="O1204">
        <v>0.75098658246924088</v>
      </c>
      <c r="P1204">
        <v>3.7662438610627E-2</v>
      </c>
      <c r="Q1204">
        <v>0.55352861454097702</v>
      </c>
      <c r="R1204">
        <v>0.26464088412437975</v>
      </c>
      <c r="S1204">
        <v>0.21132596681235594</v>
      </c>
      <c r="V1204">
        <f t="shared" si="41"/>
        <v>30</v>
      </c>
    </row>
    <row r="1205" spans="1:22">
      <c r="A1205">
        <v>0.11803372677543265</v>
      </c>
      <c r="B1205">
        <v>8.6534613862244397E-2</v>
      </c>
      <c r="C1205">
        <v>5.8766391421414169E-2</v>
      </c>
      <c r="D1205">
        <v>0.14999107189265107</v>
      </c>
      <c r="E1205">
        <v>0.21998092531021995</v>
      </c>
      <c r="F1205">
        <v>6.3631221866473228E-2</v>
      </c>
      <c r="G1205">
        <v>0</v>
      </c>
      <c r="J1205">
        <f t="shared" si="40"/>
        <v>7</v>
      </c>
      <c r="N1205">
        <v>0.11803372677543264</v>
      </c>
      <c r="O1205">
        <v>0.35937999343781463</v>
      </c>
      <c r="P1205">
        <v>0.25163058883135841</v>
      </c>
      <c r="Q1205">
        <v>0.63821704444492067</v>
      </c>
      <c r="R1205">
        <v>0.3921700227216337</v>
      </c>
      <c r="S1205">
        <v>0.12080536904290105</v>
      </c>
      <c r="V1205">
        <f t="shared" si="41"/>
        <v>30</v>
      </c>
    </row>
    <row r="1206" spans="1:22">
      <c r="A1206">
        <v>0.11804504176722835</v>
      </c>
      <c r="B1206">
        <v>8.6564923663705079E-2</v>
      </c>
      <c r="C1206">
        <v>5.8766391421414169E-2</v>
      </c>
      <c r="D1206">
        <v>0.15001000052854374</v>
      </c>
      <c r="E1206">
        <v>0.22010582010163268</v>
      </c>
      <c r="F1206">
        <v>6.3649222201919459E-2</v>
      </c>
      <c r="G1206">
        <v>0</v>
      </c>
      <c r="J1206">
        <f t="shared" si="40"/>
        <v>7</v>
      </c>
      <c r="N1206">
        <v>0.11804504176722834</v>
      </c>
      <c r="O1206">
        <v>0.57819577926882193</v>
      </c>
      <c r="P1206">
        <v>8.8967680684655687E-2</v>
      </c>
      <c r="Q1206">
        <v>0.55947117273983016</v>
      </c>
      <c r="R1206">
        <v>0.24880123755913139</v>
      </c>
      <c r="S1206">
        <v>0.26885150814471476</v>
      </c>
      <c r="V1206">
        <f t="shared" si="41"/>
        <v>30</v>
      </c>
    </row>
    <row r="1207" spans="1:22">
      <c r="A1207">
        <v>0.1181170885457893</v>
      </c>
      <c r="B1207">
        <v>8.6586586591092668E-2</v>
      </c>
      <c r="C1207">
        <v>5.8766391421414169E-2</v>
      </c>
      <c r="D1207">
        <v>0.15001000052854374</v>
      </c>
      <c r="E1207">
        <v>0.22010582010163268</v>
      </c>
      <c r="F1207">
        <v>6.3679245337648682E-2</v>
      </c>
      <c r="G1207">
        <v>0</v>
      </c>
      <c r="J1207">
        <f t="shared" si="40"/>
        <v>7</v>
      </c>
      <c r="N1207">
        <v>0.11811708854578927</v>
      </c>
      <c r="O1207">
        <v>0.45767195769577573</v>
      </c>
      <c r="P1207">
        <v>1.4566028638861476E-2</v>
      </c>
      <c r="Q1207">
        <v>0.95791001431834699</v>
      </c>
      <c r="R1207">
        <v>0.21339031363495617</v>
      </c>
      <c r="S1207">
        <v>5.7692307731777366E-2</v>
      </c>
      <c r="V1207">
        <f t="shared" si="41"/>
        <v>30</v>
      </c>
    </row>
    <row r="1208" spans="1:22">
      <c r="A1208">
        <v>0.11814323795729448</v>
      </c>
      <c r="B1208">
        <v>8.6609535527898018E-2</v>
      </c>
      <c r="C1208">
        <v>5.895119147869339E-2</v>
      </c>
      <c r="D1208">
        <v>0.1500340986935941</v>
      </c>
      <c r="E1208">
        <v>0.22010582010163268</v>
      </c>
      <c r="F1208">
        <v>6.3679245337648682E-2</v>
      </c>
      <c r="G1208">
        <v>0</v>
      </c>
      <c r="J1208">
        <f t="shared" si="40"/>
        <v>8</v>
      </c>
      <c r="N1208">
        <v>0.11814323795729448</v>
      </c>
      <c r="O1208">
        <v>0.40034252303223344</v>
      </c>
      <c r="P1208">
        <v>0.25832468493446448</v>
      </c>
      <c r="Q1208">
        <v>0.36345580918152309</v>
      </c>
      <c r="R1208">
        <v>0.20105263158218711</v>
      </c>
      <c r="S1208">
        <v>0.58263157912498797</v>
      </c>
      <c r="V1208">
        <f t="shared" si="41"/>
        <v>30</v>
      </c>
    </row>
    <row r="1209" spans="1:22">
      <c r="A1209">
        <v>0.11817857802122402</v>
      </c>
      <c r="B1209">
        <v>8.6615487242215697E-2</v>
      </c>
      <c r="C1209">
        <v>5.8969735338008061E-2</v>
      </c>
      <c r="D1209">
        <v>0.15010945487053323</v>
      </c>
      <c r="E1209">
        <v>0.22010582010163268</v>
      </c>
      <c r="F1209">
        <v>6.3679245337648682E-2</v>
      </c>
      <c r="G1209">
        <v>0</v>
      </c>
      <c r="J1209">
        <f t="shared" si="40"/>
        <v>8</v>
      </c>
      <c r="N1209">
        <v>0.118178578021224</v>
      </c>
      <c r="O1209">
        <v>0.42821782182746754</v>
      </c>
      <c r="P1209">
        <v>0.28684981161747913</v>
      </c>
      <c r="Q1209">
        <v>0.44554455450920594</v>
      </c>
      <c r="R1209">
        <v>0.15412541271669103</v>
      </c>
      <c r="S1209">
        <v>0.44554455453382658</v>
      </c>
      <c r="V1209">
        <f t="shared" si="41"/>
        <v>30</v>
      </c>
    </row>
    <row r="1210" spans="1:22">
      <c r="A1210">
        <v>0.11822580542934795</v>
      </c>
      <c r="B1210">
        <v>8.6620813086999635E-2</v>
      </c>
      <c r="C1210">
        <v>5.897823855868551E-2</v>
      </c>
      <c r="D1210">
        <v>0.15010945487053323</v>
      </c>
      <c r="E1210">
        <v>0.22016966524196127</v>
      </c>
      <c r="F1210">
        <v>6.3706563673167932E-2</v>
      </c>
      <c r="G1210">
        <v>0</v>
      </c>
      <c r="J1210">
        <f t="shared" si="40"/>
        <v>8</v>
      </c>
      <c r="N1210">
        <v>0.11822580542934794</v>
      </c>
      <c r="O1210">
        <v>0.56783369797629879</v>
      </c>
      <c r="P1210">
        <v>0.55191543126451437</v>
      </c>
      <c r="Q1210">
        <v>0.30469427368362934</v>
      </c>
      <c r="R1210">
        <v>0.29314369070214907</v>
      </c>
      <c r="S1210">
        <v>3.938730857433656E-2</v>
      </c>
      <c r="V1210">
        <f t="shared" si="41"/>
        <v>30</v>
      </c>
    </row>
    <row r="1211" spans="1:22">
      <c r="A1211">
        <v>0.11826321655255687</v>
      </c>
      <c r="B1211">
        <v>8.6694534128684678E-2</v>
      </c>
      <c r="C1211">
        <v>5.8978873300801232E-2</v>
      </c>
      <c r="D1211">
        <v>0.15017327670974526</v>
      </c>
      <c r="E1211">
        <v>0.22023289658817455</v>
      </c>
      <c r="F1211">
        <v>6.3765182337881407E-2</v>
      </c>
      <c r="G1211">
        <v>0</v>
      </c>
      <c r="J1211">
        <f t="shared" si="40"/>
        <v>8</v>
      </c>
      <c r="N1211">
        <v>0.11826321655255688</v>
      </c>
      <c r="O1211">
        <v>0.7268907561524266</v>
      </c>
      <c r="P1211">
        <v>0.1202982601085052</v>
      </c>
      <c r="Q1211">
        <v>0.57935627071097595</v>
      </c>
      <c r="R1211">
        <v>0.20196078438355711</v>
      </c>
      <c r="S1211">
        <v>0.13235294106005166</v>
      </c>
      <c r="V1211">
        <f t="shared" si="41"/>
        <v>30</v>
      </c>
    </row>
    <row r="1212" spans="1:22">
      <c r="A1212">
        <v>0.11830672056480766</v>
      </c>
      <c r="B1212">
        <v>8.6716791849949321E-2</v>
      </c>
      <c r="C1212">
        <v>5.8980476635200355E-2</v>
      </c>
      <c r="D1212">
        <v>0.15017327670974526</v>
      </c>
      <c r="E1212">
        <v>0.22023289658817455</v>
      </c>
      <c r="F1212">
        <v>6.3805970138641505E-2</v>
      </c>
      <c r="G1212">
        <v>0</v>
      </c>
      <c r="J1212">
        <f t="shared" si="40"/>
        <v>8</v>
      </c>
      <c r="N1212">
        <v>0.11830672056480766</v>
      </c>
      <c r="O1212">
        <v>0.67602689908956903</v>
      </c>
      <c r="P1212">
        <v>8.2392574187412471E-2</v>
      </c>
      <c r="Q1212">
        <v>0.63949301462856789</v>
      </c>
      <c r="R1212">
        <v>0.26386768468747152</v>
      </c>
      <c r="S1212">
        <v>0.11450381669988903</v>
      </c>
      <c r="V1212">
        <f t="shared" si="41"/>
        <v>30</v>
      </c>
    </row>
    <row r="1213" spans="1:22">
      <c r="A1213">
        <v>0.11836600398293853</v>
      </c>
      <c r="B1213">
        <v>8.6716791849949321E-2</v>
      </c>
      <c r="C1213">
        <v>5.9005765785403209E-2</v>
      </c>
      <c r="D1213">
        <v>0.15032477566028055</v>
      </c>
      <c r="E1213">
        <v>0.22023289658817455</v>
      </c>
      <c r="F1213">
        <v>6.3829787333856428E-2</v>
      </c>
      <c r="G1213">
        <v>0</v>
      </c>
      <c r="J1213">
        <f t="shared" si="40"/>
        <v>8</v>
      </c>
      <c r="N1213">
        <v>0.11836600398293853</v>
      </c>
      <c r="O1213">
        <v>0.42923943113598778</v>
      </c>
      <c r="P1213">
        <v>0.32103643915445285</v>
      </c>
      <c r="Q1213">
        <v>0.31307898826112113</v>
      </c>
      <c r="R1213">
        <v>0.22331329358421106</v>
      </c>
      <c r="S1213">
        <v>0.51853707409409222</v>
      </c>
      <c r="V1213">
        <f t="shared" si="41"/>
        <v>30</v>
      </c>
    </row>
    <row r="1214" spans="1:22">
      <c r="A1214">
        <v>0.11838710780242394</v>
      </c>
      <c r="B1214">
        <v>8.679985388551513E-2</v>
      </c>
      <c r="C1214">
        <v>5.9020791414044441E-2</v>
      </c>
      <c r="D1214">
        <v>0.15035377367454858</v>
      </c>
      <c r="E1214">
        <v>0.22038834962085482</v>
      </c>
      <c r="F1214">
        <v>6.3829787333856428E-2</v>
      </c>
      <c r="G1214">
        <v>0</v>
      </c>
      <c r="J1214">
        <f t="shared" si="40"/>
        <v>8</v>
      </c>
      <c r="N1214">
        <v>0.11838710780242392</v>
      </c>
      <c r="O1214">
        <v>0.47757073835151204</v>
      </c>
      <c r="P1214">
        <v>0.17906715659172456</v>
      </c>
      <c r="Q1214">
        <v>0.60295324047973309</v>
      </c>
      <c r="R1214">
        <v>0.32512077290671515</v>
      </c>
      <c r="S1214">
        <v>0.21195652185864264</v>
      </c>
      <c r="V1214">
        <f t="shared" si="41"/>
        <v>30</v>
      </c>
    </row>
    <row r="1215" spans="1:22">
      <c r="A1215">
        <v>0.11838710780242394</v>
      </c>
      <c r="B1215">
        <v>8.6808169092299312E-2</v>
      </c>
      <c r="C1215">
        <v>5.9037829628071602E-2</v>
      </c>
      <c r="D1215">
        <v>0.15063907477977431</v>
      </c>
      <c r="E1215">
        <v>0.22038834962085482</v>
      </c>
      <c r="F1215">
        <v>6.3981042693631682E-2</v>
      </c>
      <c r="G1215">
        <v>0</v>
      </c>
      <c r="J1215">
        <f t="shared" si="40"/>
        <v>8</v>
      </c>
      <c r="N1215">
        <v>0.11838710780242392</v>
      </c>
      <c r="O1215">
        <v>0.58203933730237456</v>
      </c>
      <c r="P1215">
        <v>1.2349459140700868E-2</v>
      </c>
      <c r="Q1215">
        <v>0.77522559479908926</v>
      </c>
      <c r="R1215">
        <v>0.32512077290671515</v>
      </c>
      <c r="S1215">
        <v>6.5217391183242115E-2</v>
      </c>
      <c r="V1215">
        <f t="shared" si="41"/>
        <v>30</v>
      </c>
    </row>
    <row r="1216" spans="1:22">
      <c r="A1216">
        <v>0.11838710780242394</v>
      </c>
      <c r="B1216">
        <v>8.6899738887549968E-2</v>
      </c>
      <c r="C1216">
        <v>5.905731410074936E-2</v>
      </c>
      <c r="D1216">
        <v>0.15063907477977431</v>
      </c>
      <c r="E1216">
        <v>0.22038834962085482</v>
      </c>
      <c r="F1216">
        <v>6.4001264337087777E-2</v>
      </c>
      <c r="G1216">
        <v>0</v>
      </c>
      <c r="J1216">
        <f t="shared" si="40"/>
        <v>8</v>
      </c>
      <c r="N1216">
        <v>0.11838710780242392</v>
      </c>
      <c r="O1216">
        <v>0.71635610767248148</v>
      </c>
      <c r="P1216">
        <v>0</v>
      </c>
      <c r="Q1216">
        <v>0.54142739944454221</v>
      </c>
      <c r="R1216">
        <v>0.51111111146285559</v>
      </c>
      <c r="S1216">
        <v>0.16304347839791022</v>
      </c>
      <c r="V1216">
        <f t="shared" si="41"/>
        <v>30</v>
      </c>
    </row>
    <row r="1217" spans="1:22">
      <c r="A1217">
        <v>0.11852897274809263</v>
      </c>
      <c r="B1217">
        <v>8.6899738887549968E-2</v>
      </c>
      <c r="C1217">
        <v>5.9062630332716602E-2</v>
      </c>
      <c r="D1217">
        <v>0.15067191528070356</v>
      </c>
      <c r="E1217">
        <v>0.22038834962085482</v>
      </c>
      <c r="F1217">
        <v>6.4018042894487939E-2</v>
      </c>
      <c r="G1217">
        <v>0</v>
      </c>
      <c r="J1217">
        <f t="shared" si="40"/>
        <v>8</v>
      </c>
      <c r="N1217">
        <v>0.11852897274809264</v>
      </c>
      <c r="O1217">
        <v>0.68615223296043415</v>
      </c>
      <c r="P1217">
        <v>9.3599941625918795E-2</v>
      </c>
      <c r="Q1217">
        <v>0.50591455673341024</v>
      </c>
      <c r="R1217">
        <v>0.27236614874222376</v>
      </c>
      <c r="S1217">
        <v>0.25647668390516132</v>
      </c>
      <c r="V1217">
        <f t="shared" si="41"/>
        <v>30</v>
      </c>
    </row>
    <row r="1218" spans="1:22">
      <c r="A1218">
        <v>0.11855941071669167</v>
      </c>
      <c r="B1218">
        <v>8.6899738887549968E-2</v>
      </c>
      <c r="C1218">
        <v>5.9065111446462877E-2</v>
      </c>
      <c r="D1218">
        <v>0.15076706053543767</v>
      </c>
      <c r="E1218">
        <v>0.22038834962085482</v>
      </c>
      <c r="F1218">
        <v>6.4019658444532057E-2</v>
      </c>
      <c r="G1218">
        <v>0</v>
      </c>
      <c r="J1218">
        <f t="shared" ref="J1218:J1281" si="42">FLOOR(ROW(J1218)/151, 1)</f>
        <v>8</v>
      </c>
      <c r="N1218">
        <v>0.11855941071669165</v>
      </c>
      <c r="O1218">
        <v>0.56294972260127762</v>
      </c>
      <c r="P1218">
        <v>0.24439805334490061</v>
      </c>
      <c r="Q1218">
        <v>0.2713058638393846</v>
      </c>
      <c r="R1218">
        <v>0.25290343291984124</v>
      </c>
      <c r="S1218">
        <v>0.52406159788325091</v>
      </c>
      <c r="V1218">
        <f t="shared" ref="V1218:V1281" si="43">FLOOR(N1218*255,1)</f>
        <v>30</v>
      </c>
    </row>
    <row r="1219" spans="1:22">
      <c r="A1219">
        <v>0.11858580135953341</v>
      </c>
      <c r="B1219">
        <v>8.6945596101423037E-2</v>
      </c>
      <c r="C1219">
        <v>5.9066901386033856E-2</v>
      </c>
      <c r="D1219">
        <v>0.15082781924491567</v>
      </c>
      <c r="E1219">
        <v>0.22038834962085482</v>
      </c>
      <c r="F1219">
        <v>6.4024390158980718E-2</v>
      </c>
      <c r="G1219">
        <v>0</v>
      </c>
      <c r="J1219">
        <f t="shared" si="42"/>
        <v>8</v>
      </c>
      <c r="N1219">
        <v>0.11858580135953338</v>
      </c>
      <c r="O1219">
        <v>0.5828840970818141</v>
      </c>
      <c r="P1219">
        <v>0.14469837893317772</v>
      </c>
      <c r="Q1219">
        <v>0.68084727651140842</v>
      </c>
      <c r="R1219">
        <v>0.29779874220597602</v>
      </c>
      <c r="S1219">
        <v>3.1839622668824355E-2</v>
      </c>
      <c r="V1219">
        <f t="shared" si="43"/>
        <v>30</v>
      </c>
    </row>
    <row r="1220" spans="1:22">
      <c r="A1220">
        <v>0.11858580135953341</v>
      </c>
      <c r="B1220">
        <v>8.6955024804166517E-2</v>
      </c>
      <c r="C1220">
        <v>5.9075824053406376E-2</v>
      </c>
      <c r="D1220">
        <v>0.15087206195850072</v>
      </c>
      <c r="E1220">
        <v>0.22038834962085482</v>
      </c>
      <c r="F1220">
        <v>6.4285714321317494E-2</v>
      </c>
      <c r="G1220">
        <v>0</v>
      </c>
      <c r="J1220">
        <f t="shared" si="42"/>
        <v>8</v>
      </c>
      <c r="N1220">
        <v>0.11858580135953338</v>
      </c>
      <c r="O1220">
        <v>0.73184336632637448</v>
      </c>
      <c r="P1220">
        <v>5.895119147869337E-2</v>
      </c>
      <c r="Q1220">
        <v>0.58205767168284339</v>
      </c>
      <c r="R1220">
        <v>0.28050314478184429</v>
      </c>
      <c r="S1220">
        <v>0.1485849056901126</v>
      </c>
      <c r="V1220">
        <f t="shared" si="43"/>
        <v>30</v>
      </c>
    </row>
    <row r="1221" spans="1:22">
      <c r="A1221">
        <v>0.11858580135953341</v>
      </c>
      <c r="B1221">
        <v>8.7022132829943047E-2</v>
      </c>
      <c r="C1221">
        <v>5.9084735813742191E-2</v>
      </c>
      <c r="D1221">
        <v>0.15087633991491733</v>
      </c>
      <c r="E1221">
        <v>0.22038834962085482</v>
      </c>
      <c r="F1221">
        <v>6.4285714321317494E-2</v>
      </c>
      <c r="G1221">
        <v>0</v>
      </c>
      <c r="J1221">
        <f t="shared" si="42"/>
        <v>8</v>
      </c>
      <c r="N1221">
        <v>0.11858580135953338</v>
      </c>
      <c r="O1221">
        <v>9.7147349368422342E-2</v>
      </c>
      <c r="P1221">
        <v>0.38586234390084367</v>
      </c>
      <c r="Q1221">
        <v>0.41651833389135484</v>
      </c>
      <c r="R1221">
        <v>0.28050314478184429</v>
      </c>
      <c r="S1221">
        <v>0.59433962276045038</v>
      </c>
      <c r="V1221">
        <f t="shared" si="43"/>
        <v>30</v>
      </c>
    </row>
    <row r="1222" spans="1:22">
      <c r="A1222">
        <v>0.11861392409567087</v>
      </c>
      <c r="B1222">
        <v>8.7022132829943047E-2</v>
      </c>
      <c r="C1222">
        <v>5.9092418635570076E-2</v>
      </c>
      <c r="D1222">
        <v>0.15094339610347632</v>
      </c>
      <c r="E1222">
        <v>0.22049382723768221</v>
      </c>
      <c r="F1222">
        <v>6.4285714321317494E-2</v>
      </c>
      <c r="G1222">
        <v>0</v>
      </c>
      <c r="J1222">
        <f t="shared" si="42"/>
        <v>8</v>
      </c>
      <c r="N1222">
        <v>0.11861392409567086</v>
      </c>
      <c r="O1222">
        <v>0.52597069604900482</v>
      </c>
      <c r="P1222">
        <v>0.21674250628852434</v>
      </c>
      <c r="Q1222">
        <v>0.35355587813314532</v>
      </c>
      <c r="R1222">
        <v>0.23094017087455704</v>
      </c>
      <c r="S1222">
        <v>0.49153846149944297</v>
      </c>
      <c r="V1222">
        <f t="shared" si="43"/>
        <v>30</v>
      </c>
    </row>
    <row r="1223" spans="1:22">
      <c r="A1223">
        <v>0.11866668544217886</v>
      </c>
      <c r="B1223">
        <v>8.7022132829943047E-2</v>
      </c>
      <c r="C1223">
        <v>5.9106081595948684E-2</v>
      </c>
      <c r="D1223">
        <v>0.15094339610347632</v>
      </c>
      <c r="E1223">
        <v>0.22058287794767373</v>
      </c>
      <c r="F1223">
        <v>6.4285714321317494E-2</v>
      </c>
      <c r="G1223">
        <v>0</v>
      </c>
      <c r="J1223">
        <f t="shared" si="42"/>
        <v>8</v>
      </c>
      <c r="N1223">
        <v>0.11866668544217883</v>
      </c>
      <c r="O1223">
        <v>0.59537856437698433</v>
      </c>
      <c r="P1223">
        <v>0.10557148190257019</v>
      </c>
      <c r="Q1223">
        <v>0.67123058939899638</v>
      </c>
      <c r="R1223">
        <v>0.31101278287668549</v>
      </c>
      <c r="S1223">
        <v>8.6283185925685027E-2</v>
      </c>
      <c r="V1223">
        <f t="shared" si="43"/>
        <v>30</v>
      </c>
    </row>
    <row r="1224" spans="1:22">
      <c r="A1224">
        <v>0.11870348237340768</v>
      </c>
      <c r="B1224">
        <v>8.7109768505145513E-2</v>
      </c>
      <c r="C1224">
        <v>5.9106081595948684E-2</v>
      </c>
      <c r="D1224">
        <v>0.15094339610347632</v>
      </c>
      <c r="E1224">
        <v>0.22058287794767373</v>
      </c>
      <c r="F1224">
        <v>6.4339781298393087E-2</v>
      </c>
      <c r="G1224">
        <v>0</v>
      </c>
      <c r="J1224">
        <f t="shared" si="42"/>
        <v>8</v>
      </c>
      <c r="N1224">
        <v>0.11870348237340766</v>
      </c>
      <c r="O1224">
        <v>0.58043804066148086</v>
      </c>
      <c r="P1224">
        <v>0.16822825351329987</v>
      </c>
      <c r="Q1224">
        <v>0.27694550160227749</v>
      </c>
      <c r="R1224">
        <v>0.2199809253102199</v>
      </c>
      <c r="S1224">
        <v>0.61802575112707181</v>
      </c>
      <c r="V1224">
        <f t="shared" si="43"/>
        <v>30</v>
      </c>
    </row>
    <row r="1225" spans="1:22">
      <c r="A1225">
        <v>0.11873813273798749</v>
      </c>
      <c r="B1225">
        <v>8.7175610851373098E-2</v>
      </c>
      <c r="C1225">
        <v>5.9174491478748821E-2</v>
      </c>
      <c r="D1225">
        <v>0.15098813329061567</v>
      </c>
      <c r="E1225">
        <v>0.22058287794767373</v>
      </c>
      <c r="F1225">
        <v>6.4362336253510011E-2</v>
      </c>
      <c r="G1225">
        <v>0</v>
      </c>
      <c r="J1225">
        <f t="shared" si="42"/>
        <v>8</v>
      </c>
      <c r="N1225">
        <v>0.11873813273798747</v>
      </c>
      <c r="O1225">
        <v>0.52632275129205686</v>
      </c>
      <c r="P1225">
        <v>3.3137715123771165E-2</v>
      </c>
      <c r="Q1225">
        <v>0.72641509415521432</v>
      </c>
      <c r="R1225">
        <v>0.41944444480718091</v>
      </c>
      <c r="S1225">
        <v>0.13125000006047319</v>
      </c>
      <c r="V1225">
        <f t="shared" si="43"/>
        <v>30</v>
      </c>
    </row>
    <row r="1226" spans="1:22">
      <c r="A1226">
        <v>0.11880170438634044</v>
      </c>
      <c r="B1226">
        <v>8.7175610851373098E-2</v>
      </c>
      <c r="C1226">
        <v>5.9277403638254664E-2</v>
      </c>
      <c r="D1226">
        <v>0.15098853473364038</v>
      </c>
      <c r="E1226">
        <v>0.22058287794767373</v>
      </c>
      <c r="F1226">
        <v>6.4362336253510011E-2</v>
      </c>
      <c r="G1226">
        <v>0</v>
      </c>
      <c r="J1226">
        <f t="shared" si="42"/>
        <v>8</v>
      </c>
      <c r="N1226">
        <v>0.11880170438634044</v>
      </c>
      <c r="O1226">
        <v>0.64866891616994582</v>
      </c>
      <c r="P1226">
        <v>8.0514583531587497E-2</v>
      </c>
      <c r="Q1226">
        <v>0.5080968650873301</v>
      </c>
      <c r="R1226">
        <v>0.39081364852626693</v>
      </c>
      <c r="S1226">
        <v>0.23031496053815093</v>
      </c>
      <c r="V1226">
        <f t="shared" si="43"/>
        <v>30</v>
      </c>
    </row>
    <row r="1227" spans="1:22">
      <c r="A1227">
        <v>0.11885026575799332</v>
      </c>
      <c r="B1227">
        <v>8.7226890622120481E-2</v>
      </c>
      <c r="C1227">
        <v>5.9277403638254664E-2</v>
      </c>
      <c r="D1227">
        <v>0.15105475835325724</v>
      </c>
      <c r="E1227">
        <v>0.22058287794767373</v>
      </c>
      <c r="F1227">
        <v>6.4371926639425259E-2</v>
      </c>
      <c r="G1227">
        <v>0</v>
      </c>
      <c r="J1227">
        <f t="shared" si="42"/>
        <v>8</v>
      </c>
      <c r="N1227">
        <v>0.11885026575799332</v>
      </c>
      <c r="O1227">
        <v>0.30114179156448168</v>
      </c>
      <c r="P1227">
        <v>0.24064293155516678</v>
      </c>
      <c r="Q1227">
        <v>0.5005241090268171</v>
      </c>
      <c r="R1227">
        <v>0.23384773690194322</v>
      </c>
      <c r="S1227">
        <v>0.49131944451723625</v>
      </c>
      <c r="V1227">
        <f t="shared" si="43"/>
        <v>30</v>
      </c>
    </row>
    <row r="1228" spans="1:22">
      <c r="A1228">
        <v>0.11885863400114567</v>
      </c>
      <c r="B1228">
        <v>8.7267958118893707E-2</v>
      </c>
      <c r="C1228">
        <v>5.9277403638254664E-2</v>
      </c>
      <c r="D1228">
        <v>0.15106773194929471</v>
      </c>
      <c r="E1228">
        <v>0.22061473236734527</v>
      </c>
      <c r="F1228">
        <v>6.4385150693525114E-2</v>
      </c>
      <c r="G1228">
        <v>0</v>
      </c>
      <c r="J1228">
        <f t="shared" si="42"/>
        <v>8</v>
      </c>
      <c r="N1228">
        <v>0.11885863400114567</v>
      </c>
      <c r="O1228">
        <v>0.53281212965105162</v>
      </c>
      <c r="P1228">
        <v>0.15261719560342074</v>
      </c>
      <c r="Q1228">
        <v>0.41396789649199423</v>
      </c>
      <c r="R1228">
        <v>0.42902155924701796</v>
      </c>
      <c r="S1228">
        <v>0.32462686576682342</v>
      </c>
      <c r="V1228">
        <f t="shared" si="43"/>
        <v>30</v>
      </c>
    </row>
    <row r="1229" spans="1:22">
      <c r="A1229">
        <v>0.11895633759551513</v>
      </c>
      <c r="B1229">
        <v>8.7267958118893707E-2</v>
      </c>
      <c r="C1229">
        <v>5.9277403638254664E-2</v>
      </c>
      <c r="D1229">
        <v>0.15106906261165612</v>
      </c>
      <c r="E1229">
        <v>0.22061473236734527</v>
      </c>
      <c r="F1229">
        <v>6.4391854786403274E-2</v>
      </c>
      <c r="G1229">
        <v>0</v>
      </c>
      <c r="J1229">
        <f t="shared" si="42"/>
        <v>8</v>
      </c>
      <c r="N1229">
        <v>0.11895633759551513</v>
      </c>
      <c r="O1229">
        <v>0.45921814674204531</v>
      </c>
      <c r="P1229">
        <v>9.2120289229556312E-2</v>
      </c>
      <c r="Q1229">
        <v>0.56221315637981573</v>
      </c>
      <c r="R1229">
        <v>0.29639639676596574</v>
      </c>
      <c r="S1229">
        <v>0.39527027030295847</v>
      </c>
      <c r="V1229">
        <f t="shared" si="43"/>
        <v>30</v>
      </c>
    </row>
    <row r="1230" spans="1:22">
      <c r="A1230">
        <v>0.11898837429374419</v>
      </c>
      <c r="B1230">
        <v>8.7311483206383558E-2</v>
      </c>
      <c r="C1230">
        <v>5.9351131649898012E-2</v>
      </c>
      <c r="D1230">
        <v>0.15111752355388583</v>
      </c>
      <c r="E1230">
        <v>0.2206318192347593</v>
      </c>
      <c r="F1230">
        <v>6.4400715682570886E-2</v>
      </c>
      <c r="G1230">
        <v>0</v>
      </c>
      <c r="J1230">
        <f t="shared" si="42"/>
        <v>8</v>
      </c>
      <c r="N1230">
        <v>0.11898837429374416</v>
      </c>
      <c r="O1230">
        <v>0.61483337206323407</v>
      </c>
      <c r="P1230">
        <v>0.3085954552748098</v>
      </c>
      <c r="Q1230">
        <v>0.47646895883186507</v>
      </c>
      <c r="R1230">
        <v>0.28281674848729088</v>
      </c>
      <c r="S1230">
        <v>8.0750407877934291E-2</v>
      </c>
      <c r="V1230">
        <f t="shared" si="43"/>
        <v>30</v>
      </c>
    </row>
    <row r="1231" spans="1:22">
      <c r="A1231">
        <v>0.11907254147604283</v>
      </c>
      <c r="B1231">
        <v>8.7329631389874623E-2</v>
      </c>
      <c r="C1231">
        <v>5.9368506085187803E-2</v>
      </c>
      <c r="D1231">
        <v>0.15115640778136197</v>
      </c>
      <c r="E1231">
        <v>0.22063939844891406</v>
      </c>
      <c r="F1231">
        <v>6.454918033357665E-2</v>
      </c>
      <c r="G1231">
        <v>0</v>
      </c>
      <c r="J1231">
        <f t="shared" si="42"/>
        <v>8</v>
      </c>
      <c r="N1231">
        <v>0.11907254147604281</v>
      </c>
      <c r="O1231">
        <v>0.47527472507605428</v>
      </c>
      <c r="P1231">
        <v>0.27227268933671711</v>
      </c>
      <c r="Q1231">
        <v>0.39187227874931763</v>
      </c>
      <c r="R1231">
        <v>0.44240631162589378</v>
      </c>
      <c r="S1231">
        <v>0.13313609463031548</v>
      </c>
      <c r="V1231">
        <f t="shared" si="43"/>
        <v>30</v>
      </c>
    </row>
    <row r="1232" spans="1:22">
      <c r="A1232">
        <v>0.1191105157992421</v>
      </c>
      <c r="B1232">
        <v>8.7373737330760065E-2</v>
      </c>
      <c r="C1232">
        <v>5.9380674307315584E-2</v>
      </c>
      <c r="D1232">
        <v>0.15123145626977896</v>
      </c>
      <c r="E1232">
        <v>0.22065906228431512</v>
      </c>
      <c r="F1232">
        <v>6.454918033357665E-2</v>
      </c>
      <c r="G1232">
        <v>0</v>
      </c>
      <c r="J1232">
        <f t="shared" si="42"/>
        <v>8</v>
      </c>
      <c r="N1232">
        <v>0.11911051579924209</v>
      </c>
      <c r="O1232">
        <v>0.58309383598228515</v>
      </c>
      <c r="P1232">
        <v>3.4285200829847012E-2</v>
      </c>
      <c r="Q1232">
        <v>0.75323569159287385</v>
      </c>
      <c r="R1232">
        <v>0.26702649651982496</v>
      </c>
      <c r="S1232">
        <v>0.12585868496952612</v>
      </c>
      <c r="V1232">
        <f t="shared" si="43"/>
        <v>30</v>
      </c>
    </row>
    <row r="1233" spans="1:22">
      <c r="A1233">
        <v>0.11916305781481942</v>
      </c>
      <c r="B1233">
        <v>8.7432614663921396E-2</v>
      </c>
      <c r="C1233">
        <v>5.9402085531742442E-2</v>
      </c>
      <c r="D1233">
        <v>0.15128644925833945</v>
      </c>
      <c r="E1233">
        <v>0.22070934811467049</v>
      </c>
      <c r="F1233">
        <v>6.4593301562367894E-2</v>
      </c>
      <c r="G1233">
        <v>0</v>
      </c>
      <c r="J1233">
        <f t="shared" si="42"/>
        <v>8</v>
      </c>
      <c r="N1233">
        <v>0.11916305781481941</v>
      </c>
      <c r="O1233">
        <v>0.52030075168054946</v>
      </c>
      <c r="P1233">
        <v>5.3817642655161854E-2</v>
      </c>
      <c r="Q1233">
        <v>0.52730883794650352</v>
      </c>
      <c r="R1233">
        <v>0.3245614037748944</v>
      </c>
      <c r="S1233">
        <v>0.11842105262000514</v>
      </c>
      <c r="V1233">
        <f t="shared" si="43"/>
        <v>30</v>
      </c>
    </row>
    <row r="1234" spans="1:22">
      <c r="A1234">
        <v>0.11916305781481942</v>
      </c>
      <c r="B1234">
        <v>8.7639311054306529E-2</v>
      </c>
      <c r="C1234">
        <v>5.9406548169530914E-2</v>
      </c>
      <c r="D1234">
        <v>0.15128902008643816</v>
      </c>
      <c r="E1234">
        <v>0.22075976453016355</v>
      </c>
      <c r="F1234">
        <v>6.4593301562367894E-2</v>
      </c>
      <c r="G1234">
        <v>0</v>
      </c>
      <c r="J1234">
        <f t="shared" si="42"/>
        <v>8</v>
      </c>
      <c r="N1234">
        <v>0.11916305781481941</v>
      </c>
      <c r="O1234">
        <v>0.58533834585843836</v>
      </c>
      <c r="P1234">
        <v>0.14949345181989401</v>
      </c>
      <c r="Q1234">
        <v>0.55412115204716172</v>
      </c>
      <c r="R1234">
        <v>0.45321637444256402</v>
      </c>
      <c r="S1234">
        <v>0.10263157893733776</v>
      </c>
      <c r="V1234">
        <f t="shared" si="43"/>
        <v>30</v>
      </c>
    </row>
    <row r="1235" spans="1:22">
      <c r="A1235">
        <v>0.11916305781481942</v>
      </c>
      <c r="B1235">
        <v>8.7639311054306529E-2</v>
      </c>
      <c r="C1235">
        <v>5.942208334647494E-2</v>
      </c>
      <c r="D1235">
        <v>0.15130747632995278</v>
      </c>
      <c r="E1235">
        <v>0.22083333364660579</v>
      </c>
      <c r="F1235">
        <v>6.46551724378054E-2</v>
      </c>
      <c r="G1235">
        <v>0</v>
      </c>
      <c r="J1235">
        <f t="shared" si="42"/>
        <v>8</v>
      </c>
      <c r="N1235">
        <v>0.11916305781481941</v>
      </c>
      <c r="O1235">
        <v>0.61785714265695579</v>
      </c>
      <c r="P1235">
        <v>0</v>
      </c>
      <c r="Q1235">
        <v>0.67030784491473916</v>
      </c>
      <c r="R1235">
        <v>0.18947368435400103</v>
      </c>
      <c r="S1235">
        <v>0.29605263155001282</v>
      </c>
      <c r="V1235">
        <f t="shared" si="43"/>
        <v>30</v>
      </c>
    </row>
    <row r="1236" spans="1:22">
      <c r="A1236">
        <v>0.11920633170937246</v>
      </c>
      <c r="B1236">
        <v>8.7639311054306529E-2</v>
      </c>
      <c r="C1236">
        <v>5.9449721540435901E-2</v>
      </c>
      <c r="D1236">
        <v>0.15134995291142103</v>
      </c>
      <c r="E1236">
        <v>0.22083333364660579</v>
      </c>
      <c r="F1236">
        <v>6.4696485658833916E-2</v>
      </c>
      <c r="G1236">
        <v>0</v>
      </c>
      <c r="J1236">
        <f t="shared" si="42"/>
        <v>8</v>
      </c>
      <c r="N1236">
        <v>0.11920633170937246</v>
      </c>
      <c r="O1236">
        <v>0.3466525223211207</v>
      </c>
      <c r="P1236">
        <v>0.14463015707820637</v>
      </c>
      <c r="Q1236">
        <v>0.46836219992961042</v>
      </c>
      <c r="R1236">
        <v>0.28378123536532746</v>
      </c>
      <c r="S1236">
        <v>0.57284299864446231</v>
      </c>
      <c r="V1236">
        <f t="shared" si="43"/>
        <v>30</v>
      </c>
    </row>
    <row r="1237" spans="1:22">
      <c r="A1237">
        <v>0.11921304925028978</v>
      </c>
      <c r="B1237">
        <v>8.7639311054306529E-2</v>
      </c>
      <c r="C1237">
        <v>5.9449721540435901E-2</v>
      </c>
      <c r="D1237">
        <v>0.15137282249430198</v>
      </c>
      <c r="E1237">
        <v>0.22083333364660579</v>
      </c>
      <c r="F1237">
        <v>6.4748201438848865E-2</v>
      </c>
      <c r="G1237">
        <v>0</v>
      </c>
      <c r="J1237">
        <f t="shared" si="42"/>
        <v>8</v>
      </c>
      <c r="N1237">
        <v>0.11921304925028976</v>
      </c>
      <c r="O1237">
        <v>0.49805477730453873</v>
      </c>
      <c r="P1237">
        <v>0.172650280847399</v>
      </c>
      <c r="Q1237">
        <v>0.33573806875457707</v>
      </c>
      <c r="R1237">
        <v>0.33736383437567247</v>
      </c>
      <c r="S1237">
        <v>0.52573529424161169</v>
      </c>
      <c r="V1237">
        <f t="shared" si="43"/>
        <v>30</v>
      </c>
    </row>
    <row r="1238" spans="1:22">
      <c r="A1238">
        <v>0.1192196360425152</v>
      </c>
      <c r="B1238">
        <v>8.7639311054306529E-2</v>
      </c>
      <c r="C1238">
        <v>5.9481159888258799E-2</v>
      </c>
      <c r="D1238">
        <v>0.151382185275036</v>
      </c>
      <c r="E1238">
        <v>0.22089036373765958</v>
      </c>
      <c r="F1238">
        <v>6.4748201438848865E-2</v>
      </c>
      <c r="G1238">
        <v>0</v>
      </c>
      <c r="J1238">
        <f t="shared" si="42"/>
        <v>8</v>
      </c>
      <c r="N1238">
        <v>0.1192196360425152</v>
      </c>
      <c r="O1238">
        <v>0.67603416759853441</v>
      </c>
      <c r="P1238">
        <v>5.9092418635570049E-2</v>
      </c>
      <c r="Q1238">
        <v>0.6759479757032405</v>
      </c>
      <c r="R1238">
        <v>0.21869317338488309</v>
      </c>
      <c r="S1238">
        <v>0.11130374484819819</v>
      </c>
      <c r="V1238">
        <f t="shared" si="43"/>
        <v>30</v>
      </c>
    </row>
    <row r="1239" spans="1:22">
      <c r="A1239">
        <v>0.11923555698385427</v>
      </c>
      <c r="B1239">
        <v>8.7684814238034967E-2</v>
      </c>
      <c r="C1239">
        <v>5.9520967727004485E-2</v>
      </c>
      <c r="D1239">
        <v>0.1515270558908324</v>
      </c>
      <c r="E1239">
        <v>0.22095490753045899</v>
      </c>
      <c r="F1239">
        <v>6.4903846051647882E-2</v>
      </c>
      <c r="G1239">
        <v>0</v>
      </c>
      <c r="J1239">
        <f t="shared" si="42"/>
        <v>8</v>
      </c>
      <c r="N1239">
        <v>0.11923555698385424</v>
      </c>
      <c r="O1239">
        <v>0.40507221851771191</v>
      </c>
      <c r="P1239">
        <v>0.31903744749292651</v>
      </c>
      <c r="Q1239">
        <v>0.60761870706077259</v>
      </c>
      <c r="R1239">
        <v>0.24755134301267573</v>
      </c>
      <c r="S1239">
        <v>0.10130331767155105</v>
      </c>
      <c r="V1239">
        <f t="shared" si="43"/>
        <v>30</v>
      </c>
    </row>
    <row r="1240" spans="1:22">
      <c r="A1240">
        <v>0.11925661929062997</v>
      </c>
      <c r="B1240">
        <v>8.7737561244459569E-2</v>
      </c>
      <c r="C1240">
        <v>5.953625678429364E-2</v>
      </c>
      <c r="D1240">
        <v>0.1516172506182393</v>
      </c>
      <c r="E1240">
        <v>0.22098765450174523</v>
      </c>
      <c r="F1240">
        <v>6.4903846051647882E-2</v>
      </c>
      <c r="G1240">
        <v>0</v>
      </c>
      <c r="J1240">
        <f t="shared" si="42"/>
        <v>8</v>
      </c>
      <c r="N1240">
        <v>0.11925661929062996</v>
      </c>
      <c r="O1240">
        <v>0.42828018050545524</v>
      </c>
      <c r="P1240">
        <v>3.1270190006796823E-2</v>
      </c>
      <c r="Q1240">
        <v>0.87242513412291089</v>
      </c>
      <c r="R1240">
        <v>0.27003058123216606</v>
      </c>
      <c r="S1240">
        <v>0.13761467877534542</v>
      </c>
      <c r="V1240">
        <f t="shared" si="43"/>
        <v>30</v>
      </c>
    </row>
    <row r="1241" spans="1:22">
      <c r="A1241">
        <v>0.11927129354319192</v>
      </c>
      <c r="B1241">
        <v>8.7749134748366195E-2</v>
      </c>
      <c r="C1241">
        <v>5.958829899871599E-2</v>
      </c>
      <c r="D1241">
        <v>0.15164059440343081</v>
      </c>
      <c r="E1241">
        <v>0.22101889336857905</v>
      </c>
      <c r="F1241">
        <v>6.4925373036083339E-2</v>
      </c>
      <c r="G1241">
        <v>0</v>
      </c>
      <c r="J1241">
        <f t="shared" si="42"/>
        <v>8</v>
      </c>
      <c r="N1241">
        <v>0.11927129354319191</v>
      </c>
      <c r="O1241">
        <v>0.62562893059481273</v>
      </c>
      <c r="P1241">
        <v>0.12058198248383299</v>
      </c>
      <c r="Q1241">
        <v>0.55829476694206737</v>
      </c>
      <c r="R1241">
        <v>0.27877358508339917</v>
      </c>
      <c r="S1241">
        <v>0.18573113203933994</v>
      </c>
      <c r="V1241">
        <f t="shared" si="43"/>
        <v>30</v>
      </c>
    </row>
    <row r="1242" spans="1:22">
      <c r="A1242">
        <v>0.1192826850229724</v>
      </c>
      <c r="B1242">
        <v>8.7756007986595927E-2</v>
      </c>
      <c r="C1242">
        <v>5.958829899871599E-2</v>
      </c>
      <c r="D1242">
        <v>0.15176196123600419</v>
      </c>
      <c r="E1242">
        <v>0.22109227869853115</v>
      </c>
      <c r="F1242">
        <v>6.5002534169098181E-2</v>
      </c>
      <c r="G1242">
        <v>0</v>
      </c>
      <c r="J1242">
        <f t="shared" si="42"/>
        <v>8</v>
      </c>
      <c r="N1242">
        <v>0.11928268502297237</v>
      </c>
      <c r="O1242">
        <v>0.64020388202789591</v>
      </c>
      <c r="P1242">
        <v>6.663637728822297E-2</v>
      </c>
      <c r="Q1242">
        <v>0.67891329596195371</v>
      </c>
      <c r="R1242">
        <v>0.29068100361685084</v>
      </c>
      <c r="S1242">
        <v>9.2375366501418033E-2</v>
      </c>
      <c r="V1242">
        <f t="shared" si="43"/>
        <v>30</v>
      </c>
    </row>
    <row r="1243" spans="1:22">
      <c r="A1243">
        <v>0.11929493127232606</v>
      </c>
      <c r="B1243">
        <v>8.7772704327024748E-2</v>
      </c>
      <c r="C1243">
        <v>5.958829899871599E-2</v>
      </c>
      <c r="D1243">
        <v>0.1517866552308279</v>
      </c>
      <c r="E1243">
        <v>0.22111337413396054</v>
      </c>
      <c r="F1243">
        <v>6.5009794468588664E-2</v>
      </c>
      <c r="G1243">
        <v>0</v>
      </c>
      <c r="J1243">
        <f t="shared" si="42"/>
        <v>8</v>
      </c>
      <c r="N1243">
        <v>0.11929493127232603</v>
      </c>
      <c r="O1243">
        <v>0.46161740554685793</v>
      </c>
      <c r="P1243">
        <v>0.17629917426424249</v>
      </c>
      <c r="Q1243">
        <v>0.61483409231452324</v>
      </c>
      <c r="R1243">
        <v>0.43735632186106443</v>
      </c>
      <c r="S1243">
        <v>0.1551724139093737</v>
      </c>
      <c r="V1243">
        <f t="shared" si="43"/>
        <v>30</v>
      </c>
    </row>
    <row r="1244" spans="1:22">
      <c r="A1244">
        <v>0.11929493127232606</v>
      </c>
      <c r="B1244">
        <v>8.7809154620156593E-2</v>
      </c>
      <c r="C1244">
        <v>5.9632194605139993E-2</v>
      </c>
      <c r="D1244">
        <v>0.15180982743441998</v>
      </c>
      <c r="E1244">
        <v>0.22111337413396054</v>
      </c>
      <c r="F1244">
        <v>6.5028901646397241E-2</v>
      </c>
      <c r="G1244">
        <v>0</v>
      </c>
      <c r="J1244">
        <f t="shared" si="42"/>
        <v>8</v>
      </c>
      <c r="N1244">
        <v>0.11929493127232603</v>
      </c>
      <c r="O1244">
        <v>0.39454479091675376</v>
      </c>
      <c r="P1244">
        <v>0.24159516494324443</v>
      </c>
      <c r="Q1244">
        <v>0.53838646708443683</v>
      </c>
      <c r="R1244">
        <v>0.23365261808408069</v>
      </c>
      <c r="S1244">
        <v>0.3426724137444469</v>
      </c>
      <c r="V1244">
        <f t="shared" si="43"/>
        <v>30</v>
      </c>
    </row>
    <row r="1245" spans="1:22">
      <c r="A1245">
        <v>0.11929493127232606</v>
      </c>
      <c r="B1245">
        <v>8.7846987053943254E-2</v>
      </c>
      <c r="C1245">
        <v>5.9647887222788097E-2</v>
      </c>
      <c r="D1245">
        <v>0.15185124918723716</v>
      </c>
      <c r="E1245">
        <v>0.22112280704151804</v>
      </c>
      <c r="F1245">
        <v>6.5028901646397241E-2</v>
      </c>
      <c r="G1245">
        <v>0</v>
      </c>
      <c r="J1245">
        <f t="shared" si="42"/>
        <v>8</v>
      </c>
      <c r="N1245">
        <v>0.11929493127232603</v>
      </c>
      <c r="O1245">
        <v>0.42610837430626475</v>
      </c>
      <c r="P1245">
        <v>0.24975716371884235</v>
      </c>
      <c r="Q1245">
        <v>0.64411190621702497</v>
      </c>
      <c r="R1245">
        <v>0.21609195437473297</v>
      </c>
      <c r="S1245">
        <v>0.19396551731341632</v>
      </c>
      <c r="V1245">
        <f t="shared" si="43"/>
        <v>30</v>
      </c>
    </row>
    <row r="1246" spans="1:22">
      <c r="A1246">
        <v>0.11929493127232606</v>
      </c>
      <c r="B1246">
        <v>8.7846987053943254E-2</v>
      </c>
      <c r="C1246">
        <v>5.9681043428895748E-2</v>
      </c>
      <c r="D1246">
        <v>0.15193644488112634</v>
      </c>
      <c r="E1246">
        <v>0.22116788353614389</v>
      </c>
      <c r="F1246">
        <v>6.5028901646397241E-2</v>
      </c>
      <c r="G1246">
        <v>0</v>
      </c>
      <c r="J1246">
        <f t="shared" si="42"/>
        <v>8</v>
      </c>
      <c r="N1246">
        <v>0.11929493127232603</v>
      </c>
      <c r="O1246">
        <v>0.65691707707969371</v>
      </c>
      <c r="P1246">
        <v>0.27914035931099468</v>
      </c>
      <c r="Q1246">
        <v>0.44648666237513818</v>
      </c>
      <c r="R1246">
        <v>0.24770114966711168</v>
      </c>
      <c r="S1246">
        <v>0.11637931021212783</v>
      </c>
      <c r="V1246">
        <f t="shared" si="43"/>
        <v>30</v>
      </c>
    </row>
    <row r="1247" spans="1:22">
      <c r="A1247">
        <v>0.1193444487437883</v>
      </c>
      <c r="B1247">
        <v>8.7846987053943254E-2</v>
      </c>
      <c r="C1247">
        <v>5.9681043428895748E-2</v>
      </c>
      <c r="D1247">
        <v>0.15206983943902166</v>
      </c>
      <c r="E1247">
        <v>0.22116788353614389</v>
      </c>
      <c r="F1247">
        <v>6.5082644633854186E-2</v>
      </c>
      <c r="G1247">
        <v>0</v>
      </c>
      <c r="J1247">
        <f t="shared" si="42"/>
        <v>8</v>
      </c>
      <c r="N1247">
        <v>0.1193444487437883</v>
      </c>
      <c r="O1247">
        <v>0.52098626004623383</v>
      </c>
      <c r="P1247">
        <v>0.23576240037591492</v>
      </c>
      <c r="Q1247">
        <v>0.4429860542226205</v>
      </c>
      <c r="R1247">
        <v>0.39275362353059201</v>
      </c>
      <c r="S1247">
        <v>0.16007905137934303</v>
      </c>
      <c r="V1247">
        <f t="shared" si="43"/>
        <v>30</v>
      </c>
    </row>
    <row r="1248" spans="1:22">
      <c r="A1248">
        <v>0.1193662478194428</v>
      </c>
      <c r="B1248">
        <v>8.7906504197119831E-2</v>
      </c>
      <c r="C1248">
        <v>5.9747466334135357E-2</v>
      </c>
      <c r="D1248">
        <v>0.15206983943902166</v>
      </c>
      <c r="E1248">
        <v>0.22123725590127463</v>
      </c>
      <c r="F1248">
        <v>6.5104166633833963E-2</v>
      </c>
      <c r="G1248">
        <v>0</v>
      </c>
      <c r="J1248">
        <f t="shared" si="42"/>
        <v>8</v>
      </c>
      <c r="N1248">
        <v>0.11936624781944279</v>
      </c>
      <c r="O1248">
        <v>0.39080148178988838</v>
      </c>
      <c r="P1248">
        <v>0.1519897372542606</v>
      </c>
      <c r="Q1248">
        <v>0.83455658573421321</v>
      </c>
      <c r="R1248">
        <v>0.24092346620829683</v>
      </c>
      <c r="S1248">
        <v>9.3927893674436866E-2</v>
      </c>
      <c r="V1248">
        <f t="shared" si="43"/>
        <v>30</v>
      </c>
    </row>
    <row r="1249" spans="1:22">
      <c r="A1249">
        <v>0.11937040072476875</v>
      </c>
      <c r="B1249">
        <v>8.8013838063099412E-2</v>
      </c>
      <c r="C1249">
        <v>5.9797380727957615E-2</v>
      </c>
      <c r="D1249">
        <v>0.15212805917521263</v>
      </c>
      <c r="E1249">
        <v>0.22130584211749546</v>
      </c>
      <c r="F1249">
        <v>6.5131579087604446E-2</v>
      </c>
      <c r="G1249">
        <v>0</v>
      </c>
      <c r="J1249">
        <f t="shared" si="42"/>
        <v>8</v>
      </c>
      <c r="N1249">
        <v>0.11937040072476875</v>
      </c>
      <c r="O1249">
        <v>0.27294893847533197</v>
      </c>
      <c r="P1249">
        <v>0.45942219583121896</v>
      </c>
      <c r="Q1249">
        <v>0.46033189366139304</v>
      </c>
      <c r="R1249">
        <v>0.19819277133940508</v>
      </c>
      <c r="S1249">
        <v>0.33207831326824627</v>
      </c>
      <c r="V1249">
        <f t="shared" si="43"/>
        <v>30</v>
      </c>
    </row>
    <row r="1250" spans="1:22">
      <c r="A1250">
        <v>0.11937762393625191</v>
      </c>
      <c r="B1250">
        <v>8.8013838063099412E-2</v>
      </c>
      <c r="C1250">
        <v>5.9928803644362698E-2</v>
      </c>
      <c r="D1250">
        <v>0.15216068176027092</v>
      </c>
      <c r="E1250">
        <v>0.22132424538862097</v>
      </c>
      <c r="F1250">
        <v>6.5217391183242088E-2</v>
      </c>
      <c r="G1250">
        <v>0</v>
      </c>
      <c r="J1250">
        <f t="shared" si="42"/>
        <v>8</v>
      </c>
      <c r="N1250">
        <v>0.11937762393625191</v>
      </c>
      <c r="O1250">
        <v>0.42651854480282314</v>
      </c>
      <c r="P1250">
        <v>0.10124110995474445</v>
      </c>
      <c r="Q1250">
        <v>0.45044834684582352</v>
      </c>
      <c r="R1250">
        <v>0.28270077041841318</v>
      </c>
      <c r="S1250">
        <v>0.5541460397784127</v>
      </c>
      <c r="V1250">
        <f t="shared" si="43"/>
        <v>30</v>
      </c>
    </row>
    <row r="1251" spans="1:22">
      <c r="A1251">
        <v>0.11937923770198151</v>
      </c>
      <c r="B1251">
        <v>8.8013838063099412E-2</v>
      </c>
      <c r="C1251">
        <v>5.9947625396004463E-2</v>
      </c>
      <c r="D1251">
        <v>0.15229201371910875</v>
      </c>
      <c r="E1251">
        <v>0.2213811422564535</v>
      </c>
      <c r="F1251">
        <v>6.5217391183242088E-2</v>
      </c>
      <c r="G1251">
        <v>0</v>
      </c>
      <c r="J1251">
        <f t="shared" si="42"/>
        <v>8</v>
      </c>
      <c r="N1251">
        <v>0.11937923770198151</v>
      </c>
      <c r="O1251">
        <v>0.66387072981520345</v>
      </c>
      <c r="P1251">
        <v>0.20299319466302929</v>
      </c>
      <c r="Q1251">
        <v>0.47880850181235857</v>
      </c>
      <c r="R1251">
        <v>0.34908030534109841</v>
      </c>
      <c r="S1251">
        <v>0.10144683715612414</v>
      </c>
      <c r="V1251">
        <f t="shared" si="43"/>
        <v>30</v>
      </c>
    </row>
    <row r="1252" spans="1:22">
      <c r="A1252">
        <v>0.1193863762536867</v>
      </c>
      <c r="B1252">
        <v>8.8013838063099412E-2</v>
      </c>
      <c r="C1252">
        <v>5.9947625396004463E-2</v>
      </c>
      <c r="D1252">
        <v>0.15232244700983569</v>
      </c>
      <c r="E1252">
        <v>0.2213811422564535</v>
      </c>
      <c r="F1252">
        <v>6.5217391183242088E-2</v>
      </c>
      <c r="G1252">
        <v>0</v>
      </c>
      <c r="J1252">
        <f t="shared" si="42"/>
        <v>8</v>
      </c>
      <c r="N1252">
        <v>0.11938637625368667</v>
      </c>
      <c r="O1252">
        <v>0.43595759457829425</v>
      </c>
      <c r="P1252">
        <v>0.24257222156136909</v>
      </c>
      <c r="Q1252">
        <v>0.50819446352455167</v>
      </c>
      <c r="R1252">
        <v>0.52895377135885968</v>
      </c>
      <c r="S1252">
        <v>4.9270072983604994E-2</v>
      </c>
      <c r="V1252">
        <f t="shared" si="43"/>
        <v>30</v>
      </c>
    </row>
    <row r="1253" spans="1:22">
      <c r="A1253">
        <v>0.11942233410518537</v>
      </c>
      <c r="B1253">
        <v>8.8085539767954746E-2</v>
      </c>
      <c r="C1253">
        <v>5.9959214122528658E-2</v>
      </c>
      <c r="D1253">
        <v>0.15238354707257998</v>
      </c>
      <c r="E1253">
        <v>0.2213811422564535</v>
      </c>
      <c r="F1253">
        <v>6.5217391183242088E-2</v>
      </c>
      <c r="G1253">
        <v>0</v>
      </c>
      <c r="J1253">
        <f t="shared" si="42"/>
        <v>8</v>
      </c>
      <c r="N1253">
        <v>0.11942233410518534</v>
      </c>
      <c r="O1253">
        <v>0.47706483711640396</v>
      </c>
      <c r="P1253">
        <v>0.18871647967847605</v>
      </c>
      <c r="Q1253">
        <v>0.33962264141381493</v>
      </c>
      <c r="R1253">
        <v>0.2728813559150633</v>
      </c>
      <c r="S1253">
        <v>0.58220338975372898</v>
      </c>
      <c r="V1253">
        <f t="shared" si="43"/>
        <v>30</v>
      </c>
    </row>
    <row r="1254" spans="1:22">
      <c r="A1254">
        <v>0.11943845934135548</v>
      </c>
      <c r="B1254">
        <v>8.809172643747093E-2</v>
      </c>
      <c r="C1254">
        <v>5.997273955940069E-2</v>
      </c>
      <c r="D1254">
        <v>0.15239477516973091</v>
      </c>
      <c r="E1254">
        <v>0.22142857148196124</v>
      </c>
      <c r="F1254">
        <v>6.5217391183242088E-2</v>
      </c>
      <c r="G1254">
        <v>0</v>
      </c>
      <c r="J1254">
        <f t="shared" si="42"/>
        <v>8</v>
      </c>
      <c r="N1254">
        <v>0.11943845934135547</v>
      </c>
      <c r="O1254">
        <v>0.68763151727961558</v>
      </c>
      <c r="P1254">
        <v>6.7871495106676297E-2</v>
      </c>
      <c r="Q1254">
        <v>0.58734521205825618</v>
      </c>
      <c r="R1254">
        <v>0.3320785600909581</v>
      </c>
      <c r="S1254">
        <v>0.13502455007292644</v>
      </c>
      <c r="V1254">
        <f t="shared" si="43"/>
        <v>30</v>
      </c>
    </row>
    <row r="1255" spans="1:22">
      <c r="A1255">
        <v>0.11946953699792957</v>
      </c>
      <c r="B1255">
        <v>8.8142459334746348E-2</v>
      </c>
      <c r="C1255">
        <v>6.0060805345042878E-2</v>
      </c>
      <c r="D1255">
        <v>0.15243130286511433</v>
      </c>
      <c r="E1255">
        <v>0.22146118742842916</v>
      </c>
      <c r="F1255">
        <v>6.5392895626656067E-2</v>
      </c>
      <c r="G1255">
        <v>0</v>
      </c>
      <c r="J1255">
        <f t="shared" si="42"/>
        <v>8</v>
      </c>
      <c r="N1255">
        <v>0.11946953699792955</v>
      </c>
      <c r="O1255">
        <v>0.51218993675087665</v>
      </c>
      <c r="P1255">
        <v>0.37484050634263938</v>
      </c>
      <c r="Q1255">
        <v>0.44449740322977704</v>
      </c>
      <c r="R1255">
        <v>0.32639372826087493</v>
      </c>
      <c r="S1255">
        <v>2.6459059341964061E-2</v>
      </c>
      <c r="V1255">
        <f t="shared" si="43"/>
        <v>30</v>
      </c>
    </row>
    <row r="1256" spans="1:22">
      <c r="A1256">
        <v>0.11949079412025615</v>
      </c>
      <c r="B1256">
        <v>8.815082449492255E-2</v>
      </c>
      <c r="C1256">
        <v>6.0068365818371813E-2</v>
      </c>
      <c r="D1256">
        <v>0.1525004578513805</v>
      </c>
      <c r="E1256">
        <v>0.22146118742842916</v>
      </c>
      <c r="F1256">
        <v>6.5406976713928144E-2</v>
      </c>
      <c r="G1256">
        <v>0</v>
      </c>
      <c r="J1256">
        <f t="shared" si="42"/>
        <v>8</v>
      </c>
      <c r="N1256">
        <v>0.11949079412025615</v>
      </c>
      <c r="O1256">
        <v>0.55214795823202079</v>
      </c>
      <c r="P1256">
        <v>0.13716695080595953</v>
      </c>
      <c r="Q1256">
        <v>0.68337503147490697</v>
      </c>
      <c r="R1256">
        <v>0.26093418278094849</v>
      </c>
      <c r="S1256">
        <v>7.817023753154051E-2</v>
      </c>
      <c r="V1256">
        <f t="shared" si="43"/>
        <v>30</v>
      </c>
    </row>
    <row r="1257" spans="1:22">
      <c r="A1257">
        <v>0.11952631853984123</v>
      </c>
      <c r="B1257">
        <v>8.8160353394876823E-2</v>
      </c>
      <c r="C1257">
        <v>6.0077555945253658E-2</v>
      </c>
      <c r="D1257">
        <v>0.15256485850700061</v>
      </c>
      <c r="E1257">
        <v>0.22148499217570569</v>
      </c>
      <c r="F1257">
        <v>6.542351455143966E-2</v>
      </c>
      <c r="G1257">
        <v>0</v>
      </c>
      <c r="J1257">
        <f t="shared" si="42"/>
        <v>8</v>
      </c>
      <c r="N1257">
        <v>0.11952631853984123</v>
      </c>
      <c r="O1257">
        <v>0.56840683502493039</v>
      </c>
      <c r="P1257">
        <v>6.0254933289820005E-2</v>
      </c>
      <c r="Q1257">
        <v>0.57977796579420771</v>
      </c>
      <c r="R1257">
        <v>0.31407211961174059</v>
      </c>
      <c r="S1257">
        <v>0.28258575206886422</v>
      </c>
      <c r="V1257">
        <f t="shared" si="43"/>
        <v>30</v>
      </c>
    </row>
    <row r="1258" spans="1:22">
      <c r="A1258">
        <v>0.11954549054740403</v>
      </c>
      <c r="B1258">
        <v>8.8164546575539404E-2</v>
      </c>
      <c r="C1258">
        <v>6.0098626917556484E-2</v>
      </c>
      <c r="D1258">
        <v>0.15263938935472748</v>
      </c>
      <c r="E1258">
        <v>0.22150313163847221</v>
      </c>
      <c r="F1258">
        <v>6.542351455143966E-2</v>
      </c>
      <c r="G1258">
        <v>0</v>
      </c>
      <c r="J1258">
        <f t="shared" si="42"/>
        <v>8</v>
      </c>
      <c r="N1258">
        <v>0.119545490547404</v>
      </c>
      <c r="O1258">
        <v>0.81351190468226231</v>
      </c>
      <c r="P1258">
        <v>0.10651408461432595</v>
      </c>
      <c r="Q1258">
        <v>0.39056603780688043</v>
      </c>
      <c r="R1258">
        <v>0.37666666674141236</v>
      </c>
      <c r="S1258">
        <v>0.12937500000934588</v>
      </c>
      <c r="V1258">
        <f t="shared" si="43"/>
        <v>30</v>
      </c>
    </row>
    <row r="1259" spans="1:22">
      <c r="A1259">
        <v>0.11954549054740403</v>
      </c>
      <c r="B1259">
        <v>8.8265306052361284E-2</v>
      </c>
      <c r="C1259">
        <v>6.010351066180649E-2</v>
      </c>
      <c r="D1259">
        <v>0.15277750675044371</v>
      </c>
      <c r="E1259">
        <v>0.22163742724075872</v>
      </c>
      <c r="F1259">
        <v>6.5454545426824412E-2</v>
      </c>
      <c r="G1259">
        <v>0</v>
      </c>
      <c r="J1259">
        <f t="shared" si="42"/>
        <v>8</v>
      </c>
      <c r="N1259">
        <v>0.119545490547404</v>
      </c>
      <c r="O1259">
        <v>0.66419642854500505</v>
      </c>
      <c r="P1259">
        <v>0.13207746475104534</v>
      </c>
      <c r="Q1259">
        <v>0.51792452842755765</v>
      </c>
      <c r="R1259">
        <v>0.23916666697774069</v>
      </c>
      <c r="S1259">
        <v>0.24187500014495236</v>
      </c>
      <c r="V1259">
        <f t="shared" si="43"/>
        <v>30</v>
      </c>
    </row>
    <row r="1260" spans="1:22">
      <c r="A1260">
        <v>0.11954549054740403</v>
      </c>
      <c r="B1260">
        <v>8.8265306052361284E-2</v>
      </c>
      <c r="C1260">
        <v>6.0116982037713845E-2</v>
      </c>
      <c r="D1260">
        <v>0.15287150523195667</v>
      </c>
      <c r="E1260">
        <v>0.22163742724075872</v>
      </c>
      <c r="F1260">
        <v>6.553398064443855E-2</v>
      </c>
      <c r="G1260">
        <v>0</v>
      </c>
      <c r="J1260">
        <f t="shared" si="42"/>
        <v>8</v>
      </c>
      <c r="N1260">
        <v>0.119545490547404</v>
      </c>
      <c r="O1260">
        <v>0.58696428578549209</v>
      </c>
      <c r="P1260">
        <v>0</v>
      </c>
      <c r="Q1260">
        <v>0.67075471688278099</v>
      </c>
      <c r="R1260">
        <v>0.28500000008573767</v>
      </c>
      <c r="S1260">
        <v>0.25875000001869169</v>
      </c>
      <c r="V1260">
        <f t="shared" si="43"/>
        <v>30</v>
      </c>
    </row>
    <row r="1261" spans="1:22">
      <c r="A1261">
        <v>0.11957836926720877</v>
      </c>
      <c r="B1261">
        <v>8.8331720829610175E-2</v>
      </c>
      <c r="C1261">
        <v>6.0149130054252584E-2</v>
      </c>
      <c r="D1261">
        <v>0.15293872576238512</v>
      </c>
      <c r="E1261">
        <v>0.22163742724075872</v>
      </c>
      <c r="F1261">
        <v>6.553398064443855E-2</v>
      </c>
      <c r="G1261">
        <v>0</v>
      </c>
      <c r="J1261">
        <f t="shared" si="42"/>
        <v>8</v>
      </c>
      <c r="N1261">
        <v>0.11957836926720877</v>
      </c>
      <c r="O1261">
        <v>0.43799827631812954</v>
      </c>
      <c r="P1261">
        <v>0.21591995401050812</v>
      </c>
      <c r="Q1261">
        <v>0.29966703671194794</v>
      </c>
      <c r="R1261">
        <v>0.3977375565616828</v>
      </c>
      <c r="S1261">
        <v>0.52941176482661312</v>
      </c>
      <c r="V1261">
        <f t="shared" si="43"/>
        <v>30</v>
      </c>
    </row>
    <row r="1262" spans="1:22">
      <c r="A1262">
        <v>0.11960554178722803</v>
      </c>
      <c r="B1262">
        <v>8.8384422529469875E-2</v>
      </c>
      <c r="C1262">
        <v>6.020361307380722E-2</v>
      </c>
      <c r="D1262">
        <v>0.15298317191238123</v>
      </c>
      <c r="E1262">
        <v>0.22163742724075872</v>
      </c>
      <c r="F1262">
        <v>6.553398064443855E-2</v>
      </c>
      <c r="G1262">
        <v>0</v>
      </c>
      <c r="J1262">
        <f t="shared" si="42"/>
        <v>8</v>
      </c>
      <c r="N1262">
        <v>0.119605541787228</v>
      </c>
      <c r="O1262">
        <v>0.62126131442985999</v>
      </c>
      <c r="P1262">
        <v>0.56338028159329334</v>
      </c>
      <c r="Q1262">
        <v>0.16139092475846128</v>
      </c>
      <c r="R1262">
        <v>0.36969696992880124</v>
      </c>
      <c r="S1262">
        <v>1.8595041407730717E-2</v>
      </c>
      <c r="V1262">
        <f t="shared" si="43"/>
        <v>30</v>
      </c>
    </row>
    <row r="1263" spans="1:22">
      <c r="A1263">
        <v>0.11960554178722803</v>
      </c>
      <c r="B1263">
        <v>8.8391579805010029E-2</v>
      </c>
      <c r="C1263">
        <v>6.0232496803940681E-2</v>
      </c>
      <c r="D1263">
        <v>0.15298317191238123</v>
      </c>
      <c r="E1263">
        <v>0.22163742724075872</v>
      </c>
      <c r="F1263">
        <v>6.553398064443855E-2</v>
      </c>
      <c r="G1263">
        <v>0</v>
      </c>
      <c r="J1263">
        <f t="shared" si="42"/>
        <v>8</v>
      </c>
      <c r="N1263">
        <v>0.119605541787228</v>
      </c>
      <c r="O1263">
        <v>0.47232880742464683</v>
      </c>
      <c r="P1263">
        <v>6.6901408559240247E-2</v>
      </c>
      <c r="Q1263">
        <v>0.56135973810143758</v>
      </c>
      <c r="R1263">
        <v>0.27121212127407618</v>
      </c>
      <c r="S1263">
        <v>0.44628099173311397</v>
      </c>
      <c r="V1263">
        <f t="shared" si="43"/>
        <v>30</v>
      </c>
    </row>
    <row r="1264" spans="1:22">
      <c r="A1264">
        <v>0.11962837508503525</v>
      </c>
      <c r="B1264">
        <v>8.8410240882049365E-2</v>
      </c>
      <c r="C1264">
        <v>6.0250391220351002E-2</v>
      </c>
      <c r="D1264">
        <v>0.15298317191238123</v>
      </c>
      <c r="E1264">
        <v>0.22163742724075872</v>
      </c>
      <c r="F1264">
        <v>6.5543923460690101E-2</v>
      </c>
      <c r="G1264">
        <v>0</v>
      </c>
      <c r="J1264">
        <f t="shared" si="42"/>
        <v>8</v>
      </c>
      <c r="N1264">
        <v>0.11962837508503525</v>
      </c>
      <c r="O1264">
        <v>0.61864023177925476</v>
      </c>
      <c r="P1264">
        <v>8.4239275874395822E-2</v>
      </c>
      <c r="Q1264">
        <v>0.56818997044679986</v>
      </c>
      <c r="R1264">
        <v>0.2903675539992287</v>
      </c>
      <c r="S1264">
        <v>0.23098859330277388</v>
      </c>
      <c r="V1264">
        <f t="shared" si="43"/>
        <v>30</v>
      </c>
    </row>
    <row r="1265" spans="1:22">
      <c r="A1265">
        <v>0.11966460881627379</v>
      </c>
      <c r="B1265">
        <v>8.844580769716659E-2</v>
      </c>
      <c r="C1265">
        <v>6.0254933289820012E-2</v>
      </c>
      <c r="D1265">
        <v>0.15304882974710393</v>
      </c>
      <c r="E1265">
        <v>0.22163742724075872</v>
      </c>
      <c r="F1265">
        <v>6.5573770381251215E-2</v>
      </c>
      <c r="G1265">
        <v>0</v>
      </c>
      <c r="J1265">
        <f t="shared" si="42"/>
        <v>8</v>
      </c>
      <c r="N1265">
        <v>0.11966460881627379</v>
      </c>
      <c r="O1265">
        <v>0.62798594828856635</v>
      </c>
      <c r="P1265">
        <v>7.8226737496843057E-2</v>
      </c>
      <c r="Q1265">
        <v>0.58459634995086263</v>
      </c>
      <c r="R1265">
        <v>0.34480874325517263</v>
      </c>
      <c r="S1265">
        <v>0.19918032784457906</v>
      </c>
      <c r="V1265">
        <f t="shared" si="43"/>
        <v>30</v>
      </c>
    </row>
    <row r="1266" spans="1:22">
      <c r="A1266">
        <v>0.11967215988010187</v>
      </c>
      <c r="B1266">
        <v>8.844580769716659E-2</v>
      </c>
      <c r="C1266">
        <v>6.0278067114721501E-2</v>
      </c>
      <c r="D1266">
        <v>0.15304882974710393</v>
      </c>
      <c r="E1266">
        <v>0.22163742724075872</v>
      </c>
      <c r="F1266">
        <v>6.5625000030236538E-2</v>
      </c>
      <c r="G1266">
        <v>0</v>
      </c>
      <c r="J1266">
        <f t="shared" si="42"/>
        <v>8</v>
      </c>
      <c r="N1266">
        <v>0.11967215988010187</v>
      </c>
      <c r="O1266">
        <v>0.42104369485902993</v>
      </c>
      <c r="P1266">
        <v>0.10263163763446412</v>
      </c>
      <c r="Q1266">
        <v>0.4278922344972792</v>
      </c>
      <c r="R1266">
        <v>0.24284204987214983</v>
      </c>
      <c r="S1266">
        <v>0.52060221881455049</v>
      </c>
      <c r="V1266">
        <f t="shared" si="43"/>
        <v>30</v>
      </c>
    </row>
    <row r="1267" spans="1:22">
      <c r="A1267">
        <v>0.11969207127151729</v>
      </c>
      <c r="B1267">
        <v>8.844580769716659E-2</v>
      </c>
      <c r="C1267">
        <v>6.032656122267413E-2</v>
      </c>
      <c r="D1267">
        <v>0.15308269611776451</v>
      </c>
      <c r="E1267">
        <v>0.22163742724075872</v>
      </c>
      <c r="F1267">
        <v>6.5693430742541054E-2</v>
      </c>
      <c r="G1267">
        <v>0</v>
      </c>
      <c r="J1267">
        <f t="shared" si="42"/>
        <v>8</v>
      </c>
      <c r="N1267">
        <v>0.11969207127151726</v>
      </c>
      <c r="O1267">
        <v>0.40953067115050329</v>
      </c>
      <c r="P1267">
        <v>0.27503348629808994</v>
      </c>
      <c r="Q1267">
        <v>0.65086183439202638</v>
      </c>
      <c r="R1267">
        <v>0.28040345819817808</v>
      </c>
      <c r="S1267">
        <v>2.5936599546996182E-2</v>
      </c>
      <c r="V1267">
        <f t="shared" si="43"/>
        <v>30</v>
      </c>
    </row>
    <row r="1268" spans="1:22">
      <c r="A1268">
        <v>0.11978805976992092</v>
      </c>
      <c r="B1268">
        <v>8.8495163681467856E-2</v>
      </c>
      <c r="C1268">
        <v>6.0412364746633085E-2</v>
      </c>
      <c r="D1268">
        <v>0.15313435955452942</v>
      </c>
      <c r="E1268">
        <v>0.22163742724075872</v>
      </c>
      <c r="F1268">
        <v>6.5730337118349386E-2</v>
      </c>
      <c r="G1268">
        <v>0</v>
      </c>
      <c r="J1268">
        <f t="shared" si="42"/>
        <v>8</v>
      </c>
      <c r="N1268">
        <v>0.11978805976992092</v>
      </c>
      <c r="O1268">
        <v>0.44433174346082022</v>
      </c>
      <c r="P1268">
        <v>0.24879822036919108</v>
      </c>
      <c r="Q1268">
        <v>0.49496573325055504</v>
      </c>
      <c r="R1268">
        <v>0.33481149333860172</v>
      </c>
      <c r="S1268">
        <v>0.1266816144960487</v>
      </c>
      <c r="V1268">
        <f t="shared" si="43"/>
        <v>30</v>
      </c>
    </row>
    <row r="1269" spans="1:22">
      <c r="A1269">
        <v>0.11989150094376204</v>
      </c>
      <c r="B1269">
        <v>8.8518215429324212E-2</v>
      </c>
      <c r="C1269">
        <v>6.0433523212339205E-2</v>
      </c>
      <c r="D1269">
        <v>0.15321322157068792</v>
      </c>
      <c r="E1269">
        <v>0.22181625633213217</v>
      </c>
      <c r="F1269">
        <v>6.5789473580046165E-2</v>
      </c>
      <c r="G1269">
        <v>0</v>
      </c>
      <c r="J1269">
        <f t="shared" si="42"/>
        <v>8</v>
      </c>
      <c r="N1269">
        <v>0.11989150094376202</v>
      </c>
      <c r="O1269">
        <v>0.48335762883836342</v>
      </c>
      <c r="P1269">
        <v>0.17390054616877348</v>
      </c>
      <c r="Q1269">
        <v>0.51405467848310871</v>
      </c>
      <c r="R1269">
        <v>0.2990929706265269</v>
      </c>
      <c r="S1269">
        <v>0.24489795933326697</v>
      </c>
      <c r="V1269">
        <f t="shared" si="43"/>
        <v>30</v>
      </c>
    </row>
    <row r="1270" spans="1:22">
      <c r="A1270">
        <v>0.11989150094376204</v>
      </c>
      <c r="B1270">
        <v>8.8566552887196351E-2</v>
      </c>
      <c r="C1270">
        <v>6.0433523212339205E-2</v>
      </c>
      <c r="D1270">
        <v>0.15321322157068792</v>
      </c>
      <c r="E1270">
        <v>0.22191981298442523</v>
      </c>
      <c r="F1270">
        <v>6.5789473580046165E-2</v>
      </c>
      <c r="G1270">
        <v>0</v>
      </c>
      <c r="J1270">
        <f t="shared" si="42"/>
        <v>8</v>
      </c>
      <c r="N1270">
        <v>0.11989150094376202</v>
      </c>
      <c r="O1270">
        <v>0.20791383209253644</v>
      </c>
      <c r="P1270">
        <v>0.30838363516802081</v>
      </c>
      <c r="Q1270">
        <v>0.38814016177092547</v>
      </c>
      <c r="R1270">
        <v>0.34000000007914249</v>
      </c>
      <c r="S1270">
        <v>0.59999999994135933</v>
      </c>
      <c r="V1270">
        <f t="shared" si="43"/>
        <v>30</v>
      </c>
    </row>
    <row r="1271" spans="1:22">
      <c r="A1271">
        <v>0.11995490163820038</v>
      </c>
      <c r="B1271">
        <v>8.8581669306389249E-2</v>
      </c>
      <c r="C1271">
        <v>6.0433523212339205E-2</v>
      </c>
      <c r="D1271">
        <v>0.15330188690514676</v>
      </c>
      <c r="E1271">
        <v>0.22195121980924765</v>
      </c>
      <c r="F1271">
        <v>6.5827969704010447E-2</v>
      </c>
      <c r="G1271">
        <v>0</v>
      </c>
      <c r="J1271">
        <f t="shared" si="42"/>
        <v>8</v>
      </c>
      <c r="N1271">
        <v>0.11995490163820036</v>
      </c>
      <c r="O1271">
        <v>0.23491590871109502</v>
      </c>
      <c r="P1271">
        <v>0.35130618809348824</v>
      </c>
      <c r="Q1271">
        <v>0.36015868775620652</v>
      </c>
      <c r="R1271">
        <v>0.2930371050902138</v>
      </c>
      <c r="S1271">
        <v>0.57100320673577576</v>
      </c>
      <c r="V1271">
        <f t="shared" si="43"/>
        <v>30</v>
      </c>
    </row>
    <row r="1272" spans="1:22">
      <c r="A1272">
        <v>0.12001959347597108</v>
      </c>
      <c r="B1272">
        <v>8.8581669306389249E-2</v>
      </c>
      <c r="C1272">
        <v>6.0433523212339205E-2</v>
      </c>
      <c r="D1272">
        <v>0.15333587092141873</v>
      </c>
      <c r="E1272">
        <v>0.22195121980924765</v>
      </c>
      <c r="F1272">
        <v>6.583476762193656E-2</v>
      </c>
      <c r="G1272">
        <v>0</v>
      </c>
      <c r="J1272">
        <f t="shared" si="42"/>
        <v>8</v>
      </c>
      <c r="N1272">
        <v>0.12001959347597108</v>
      </c>
      <c r="O1272">
        <v>0.57659042333397337</v>
      </c>
      <c r="P1272">
        <v>7.6496926996699771E-2</v>
      </c>
      <c r="Q1272">
        <v>0.48248103146957549</v>
      </c>
      <c r="R1272">
        <v>0.25971001086853945</v>
      </c>
      <c r="S1272">
        <v>0.41230911627149935</v>
      </c>
      <c r="V1272">
        <f t="shared" si="43"/>
        <v>30</v>
      </c>
    </row>
    <row r="1273" spans="1:22">
      <c r="A1273">
        <v>0.12002477406601528</v>
      </c>
      <c r="B1273">
        <v>8.8581669306389249E-2</v>
      </c>
      <c r="C1273">
        <v>6.0491785045901324E-2</v>
      </c>
      <c r="D1273">
        <v>0.15344396443313557</v>
      </c>
      <c r="E1273">
        <v>0.22199048680412717</v>
      </c>
      <c r="F1273">
        <v>6.5853658415728364E-2</v>
      </c>
      <c r="G1273">
        <v>0</v>
      </c>
      <c r="J1273">
        <f t="shared" si="42"/>
        <v>8</v>
      </c>
      <c r="N1273">
        <v>0.12002477406601526</v>
      </c>
      <c r="O1273">
        <v>0.47794437955887675</v>
      </c>
      <c r="P1273">
        <v>0.14851458297390599</v>
      </c>
      <c r="Q1273">
        <v>0.58456954412681783</v>
      </c>
      <c r="R1273">
        <v>0.30250361128032111</v>
      </c>
      <c r="S1273">
        <v>0.25890707751589459</v>
      </c>
      <c r="V1273">
        <f t="shared" si="43"/>
        <v>30</v>
      </c>
    </row>
    <row r="1274" spans="1:22">
      <c r="A1274">
        <v>0.12006069923034099</v>
      </c>
      <c r="B1274">
        <v>8.8637733566555896E-2</v>
      </c>
      <c r="C1274">
        <v>6.0505042074826029E-2</v>
      </c>
      <c r="D1274">
        <v>0.15347378850058879</v>
      </c>
      <c r="E1274">
        <v>0.22200188860140418</v>
      </c>
      <c r="F1274">
        <v>6.589958167184648E-2</v>
      </c>
      <c r="G1274">
        <v>0</v>
      </c>
      <c r="J1274">
        <f t="shared" si="42"/>
        <v>8</v>
      </c>
      <c r="N1274">
        <v>0.12006069923034098</v>
      </c>
      <c r="O1274">
        <v>0.4572243567159805</v>
      </c>
      <c r="P1274">
        <v>0.13167120086963305</v>
      </c>
      <c r="Q1274">
        <v>0.70415647932292513</v>
      </c>
      <c r="R1274">
        <v>0.31776691132680368</v>
      </c>
      <c r="S1274">
        <v>8.0317848311864587E-2</v>
      </c>
      <c r="V1274">
        <f t="shared" si="43"/>
        <v>30</v>
      </c>
    </row>
    <row r="1275" spans="1:22">
      <c r="A1275">
        <v>0.12006069923034099</v>
      </c>
      <c r="B1275">
        <v>8.8726221644116365E-2</v>
      </c>
      <c r="C1275">
        <v>6.0521320115815097E-2</v>
      </c>
      <c r="D1275">
        <v>0.15347378850058879</v>
      </c>
      <c r="E1275">
        <v>0.22207207217723895</v>
      </c>
      <c r="F1275">
        <v>6.589958167184648E-2</v>
      </c>
      <c r="G1275">
        <v>0</v>
      </c>
      <c r="J1275">
        <f t="shared" si="42"/>
        <v>8</v>
      </c>
      <c r="N1275">
        <v>0.12006069923034098</v>
      </c>
      <c r="O1275">
        <v>0.65461636963751968</v>
      </c>
      <c r="P1275">
        <v>5.4168531985321719E-2</v>
      </c>
      <c r="Q1275">
        <v>0.53143885229186905</v>
      </c>
      <c r="R1275">
        <v>0.27652811736124072</v>
      </c>
      <c r="S1275">
        <v>0.2530562346080687</v>
      </c>
      <c r="V1275">
        <f t="shared" si="43"/>
        <v>30</v>
      </c>
    </row>
    <row r="1276" spans="1:22">
      <c r="A1276">
        <v>0.12009994083523633</v>
      </c>
      <c r="B1276">
        <v>8.8797271341035169E-2</v>
      </c>
      <c r="C1276">
        <v>6.0526617141913312E-2</v>
      </c>
      <c r="D1276">
        <v>0.15350175883519304</v>
      </c>
      <c r="E1276">
        <v>0.22207207217723895</v>
      </c>
      <c r="F1276">
        <v>6.5982404560097616E-2</v>
      </c>
      <c r="G1276">
        <v>0</v>
      </c>
      <c r="J1276">
        <f t="shared" si="42"/>
        <v>8</v>
      </c>
      <c r="N1276">
        <v>0.12009994083523631</v>
      </c>
      <c r="O1276">
        <v>0.56450803202492572</v>
      </c>
      <c r="P1276">
        <v>0.24553849191970231</v>
      </c>
      <c r="Q1276">
        <v>0.45947942704551437</v>
      </c>
      <c r="R1276">
        <v>0.31415662666242855</v>
      </c>
      <c r="S1276">
        <v>8.8102409624644704E-2</v>
      </c>
      <c r="V1276">
        <f t="shared" si="43"/>
        <v>30</v>
      </c>
    </row>
    <row r="1277" spans="1:22">
      <c r="A1277">
        <v>0.12012728300168324</v>
      </c>
      <c r="B1277">
        <v>8.8820433741463395E-2</v>
      </c>
      <c r="C1277">
        <v>6.0542470045579423E-2</v>
      </c>
      <c r="D1277">
        <v>0.15350175883519304</v>
      </c>
      <c r="E1277">
        <v>0.22207207217723895</v>
      </c>
      <c r="F1277">
        <v>6.5982404560097616E-2</v>
      </c>
      <c r="G1277">
        <v>0</v>
      </c>
      <c r="J1277">
        <f t="shared" si="42"/>
        <v>8</v>
      </c>
      <c r="N1277">
        <v>0.12012728300168321</v>
      </c>
      <c r="O1277">
        <v>0.55786079339605799</v>
      </c>
      <c r="P1277">
        <v>0.13355087927083703</v>
      </c>
      <c r="Q1277">
        <v>0.37896563899216718</v>
      </c>
      <c r="R1277">
        <v>0.24355479850294892</v>
      </c>
      <c r="S1277">
        <v>0.4752981262090899</v>
      </c>
      <c r="V1277">
        <f t="shared" si="43"/>
        <v>30</v>
      </c>
    </row>
    <row r="1278" spans="1:22">
      <c r="A1278">
        <v>0.1201786463178032</v>
      </c>
      <c r="B1278">
        <v>8.8862702443058689E-2</v>
      </c>
      <c r="C1278">
        <v>6.0556230695069616E-2</v>
      </c>
      <c r="D1278">
        <v>0.15355278988154844</v>
      </c>
      <c r="E1278">
        <v>0.22207207217723895</v>
      </c>
      <c r="F1278">
        <v>6.6062176081867943E-2</v>
      </c>
      <c r="G1278">
        <v>0</v>
      </c>
      <c r="J1278">
        <f t="shared" si="42"/>
        <v>8</v>
      </c>
      <c r="N1278">
        <v>0.12017864631780319</v>
      </c>
      <c r="O1278">
        <v>0.65802213004446064</v>
      </c>
      <c r="P1278">
        <v>4.9500321451000924E-2</v>
      </c>
      <c r="Q1278">
        <v>0.40162843491502409</v>
      </c>
      <c r="R1278">
        <v>0.18907330592495508</v>
      </c>
      <c r="S1278">
        <v>0.5041493777071141</v>
      </c>
      <c r="V1278">
        <f t="shared" si="43"/>
        <v>30</v>
      </c>
    </row>
    <row r="1279" spans="1:22">
      <c r="A1279">
        <v>0.12020605581982642</v>
      </c>
      <c r="B1279">
        <v>8.8900308344021031E-2</v>
      </c>
      <c r="C1279">
        <v>6.0556230695069616E-2</v>
      </c>
      <c r="D1279">
        <v>0.15356849864755406</v>
      </c>
      <c r="E1279">
        <v>0.22207207217723895</v>
      </c>
      <c r="F1279">
        <v>6.6098707450687841E-2</v>
      </c>
      <c r="G1279">
        <v>0</v>
      </c>
      <c r="J1279">
        <f t="shared" si="42"/>
        <v>8</v>
      </c>
      <c r="N1279">
        <v>0.12020605581982642</v>
      </c>
      <c r="O1279">
        <v>0.46807359307155005</v>
      </c>
      <c r="P1279">
        <v>4.6478873342295376E-2</v>
      </c>
      <c r="Q1279">
        <v>0.59433962265516926</v>
      </c>
      <c r="R1279">
        <v>0.25000000032976044</v>
      </c>
      <c r="S1279">
        <v>2.0454545372581821E-2</v>
      </c>
      <c r="V1279">
        <f t="shared" si="43"/>
        <v>30</v>
      </c>
    </row>
    <row r="1280" spans="1:22">
      <c r="A1280">
        <v>0.12028027662226169</v>
      </c>
      <c r="B1280">
        <v>8.8900308344021031E-2</v>
      </c>
      <c r="C1280">
        <v>6.0556230695069616E-2</v>
      </c>
      <c r="D1280">
        <v>0.15359817973034115</v>
      </c>
      <c r="E1280">
        <v>0.22216183604916104</v>
      </c>
      <c r="F1280">
        <v>6.6176470530025802E-2</v>
      </c>
      <c r="G1280">
        <v>0</v>
      </c>
      <c r="J1280">
        <f t="shared" si="42"/>
        <v>8</v>
      </c>
      <c r="N1280">
        <v>0.12028027662226169</v>
      </c>
      <c r="O1280">
        <v>0.24297752797200378</v>
      </c>
      <c r="P1280">
        <v>0.18191169493578607</v>
      </c>
      <c r="Q1280">
        <v>0.26711893146126969</v>
      </c>
      <c r="R1280">
        <v>0.27078651705005979</v>
      </c>
      <c r="S1280">
        <v>0.17696629219660182</v>
      </c>
      <c r="V1280">
        <f t="shared" si="43"/>
        <v>30</v>
      </c>
    </row>
    <row r="1281" spans="1:22">
      <c r="A1281">
        <v>0.12029619135303792</v>
      </c>
      <c r="B1281">
        <v>8.8900308344021031E-2</v>
      </c>
      <c r="C1281">
        <v>6.0576730470601144E-2</v>
      </c>
      <c r="D1281">
        <v>0.15359817973034115</v>
      </c>
      <c r="E1281">
        <v>0.22217573215447264</v>
      </c>
      <c r="F1281">
        <v>6.6176470530025802E-2</v>
      </c>
      <c r="G1281">
        <v>0</v>
      </c>
      <c r="J1281">
        <f t="shared" si="42"/>
        <v>8</v>
      </c>
      <c r="N1281">
        <v>0.1202961913530379</v>
      </c>
      <c r="O1281">
        <v>0.33723196866032457</v>
      </c>
      <c r="P1281">
        <v>0.20264667929170713</v>
      </c>
      <c r="Q1281">
        <v>0.47666335644012359</v>
      </c>
      <c r="R1281">
        <v>0.20734243049990655</v>
      </c>
      <c r="S1281">
        <v>0.52631578951997948</v>
      </c>
      <c r="V1281">
        <f t="shared" si="43"/>
        <v>30</v>
      </c>
    </row>
    <row r="1282" spans="1:22">
      <c r="A1282">
        <v>0.12035284802994885</v>
      </c>
      <c r="B1282">
        <v>8.8925898421216065E-2</v>
      </c>
      <c r="C1282">
        <v>6.0594679185085626E-2</v>
      </c>
      <c r="D1282">
        <v>0.15359817973034115</v>
      </c>
      <c r="E1282">
        <v>0.22217573215447264</v>
      </c>
      <c r="F1282">
        <v>6.6176470530025802E-2</v>
      </c>
      <c r="G1282">
        <v>0</v>
      </c>
      <c r="J1282">
        <f t="shared" ref="J1282:J1345" si="44">FLOOR(ROW(J1282)/151, 1)</f>
        <v>8</v>
      </c>
      <c r="N1282">
        <v>0.12035284802994882</v>
      </c>
      <c r="O1282">
        <v>0.6270105818805739</v>
      </c>
      <c r="P1282">
        <v>7.5743348922079637E-2</v>
      </c>
      <c r="Q1282">
        <v>0.63207547150004517</v>
      </c>
      <c r="R1282">
        <v>0.30740740768587177</v>
      </c>
      <c r="S1282">
        <v>0.13000000002638828</v>
      </c>
      <c r="V1282">
        <f t="shared" ref="V1282:V1345" si="45">FLOOR(N1282*255,1)</f>
        <v>30</v>
      </c>
    </row>
    <row r="1283" spans="1:22">
      <c r="A1283">
        <v>0.12040033955043039</v>
      </c>
      <c r="B1283">
        <v>8.8991769519686695E-2</v>
      </c>
      <c r="C1283">
        <v>6.0594679185085626E-2</v>
      </c>
      <c r="D1283">
        <v>0.15363881416252828</v>
      </c>
      <c r="E1283">
        <v>0.22222222222222224</v>
      </c>
      <c r="F1283">
        <v>6.6176470530025802E-2</v>
      </c>
      <c r="G1283">
        <v>0</v>
      </c>
      <c r="J1283">
        <f t="shared" si="44"/>
        <v>8</v>
      </c>
      <c r="N1283">
        <v>0.12040033955043038</v>
      </c>
      <c r="O1283">
        <v>0.53002450965212389</v>
      </c>
      <c r="P1283">
        <v>7.5186412627093122E-2</v>
      </c>
      <c r="Q1283">
        <v>0.49944506094525559</v>
      </c>
      <c r="R1283">
        <v>0.43921568626416435</v>
      </c>
      <c r="S1283">
        <v>0.34742647057583886</v>
      </c>
      <c r="V1283">
        <f t="shared" si="45"/>
        <v>30</v>
      </c>
    </row>
    <row r="1284" spans="1:22">
      <c r="A1284">
        <v>0.12046846779069555</v>
      </c>
      <c r="B1284">
        <v>8.8991769519686695E-2</v>
      </c>
      <c r="C1284">
        <v>6.0594679185085626E-2</v>
      </c>
      <c r="D1284">
        <v>0.15369472152897912</v>
      </c>
      <c r="E1284">
        <v>0.22222222222222224</v>
      </c>
      <c r="F1284">
        <v>6.6176470530025802E-2</v>
      </c>
      <c r="G1284">
        <v>0</v>
      </c>
      <c r="J1284">
        <f t="shared" si="44"/>
        <v>8</v>
      </c>
      <c r="N1284">
        <v>0.12046846779069552</v>
      </c>
      <c r="O1284">
        <v>0.62927088428927225</v>
      </c>
      <c r="P1284">
        <v>7.6059100996308623E-2</v>
      </c>
      <c r="Q1284">
        <v>0.54549492442298964</v>
      </c>
      <c r="R1284">
        <v>0.35136504841206773</v>
      </c>
      <c r="S1284">
        <v>0.2273173124157363</v>
      </c>
      <c r="V1284">
        <f t="shared" si="45"/>
        <v>30</v>
      </c>
    </row>
    <row r="1285" spans="1:22">
      <c r="A1285">
        <v>0.12047447177062688</v>
      </c>
      <c r="B1285">
        <v>8.9060489123209213E-2</v>
      </c>
      <c r="C1285">
        <v>6.0684582332197576E-2</v>
      </c>
      <c r="D1285">
        <v>0.15370054118588466</v>
      </c>
      <c r="E1285">
        <v>0.22234432240375171</v>
      </c>
      <c r="F1285">
        <v>6.6176470530025802E-2</v>
      </c>
      <c r="G1285">
        <v>0</v>
      </c>
      <c r="J1285">
        <f t="shared" si="44"/>
        <v>8</v>
      </c>
      <c r="N1285">
        <v>0.12047447177062685</v>
      </c>
      <c r="O1285">
        <v>0.74808273138244707</v>
      </c>
      <c r="P1285">
        <v>3.969206718988616E-2</v>
      </c>
      <c r="Q1285">
        <v>0.5536959815315764</v>
      </c>
      <c r="R1285">
        <v>0.29791873148095271</v>
      </c>
      <c r="S1285">
        <v>0.16166997029596031</v>
      </c>
      <c r="V1285">
        <f t="shared" si="45"/>
        <v>30</v>
      </c>
    </row>
    <row r="1286" spans="1:22">
      <c r="A1286">
        <v>0.12048752964248537</v>
      </c>
      <c r="B1286">
        <v>8.9088816181604136E-2</v>
      </c>
      <c r="C1286">
        <v>6.0710317959577841E-2</v>
      </c>
      <c r="D1286">
        <v>0.15370322314383777</v>
      </c>
      <c r="E1286">
        <v>0.22234432240375171</v>
      </c>
      <c r="F1286">
        <v>6.6176470530025802E-2</v>
      </c>
      <c r="G1286">
        <v>0</v>
      </c>
      <c r="J1286">
        <f t="shared" si="44"/>
        <v>8</v>
      </c>
      <c r="N1286">
        <v>0.12048752964248537</v>
      </c>
      <c r="O1286">
        <v>0.57789901981689429</v>
      </c>
      <c r="P1286">
        <v>0.10352048833523556</v>
      </c>
      <c r="Q1286">
        <v>0.63198138867567855</v>
      </c>
      <c r="R1286">
        <v>0.27398005441639212</v>
      </c>
      <c r="S1286">
        <v>0.16931097019609911</v>
      </c>
      <c r="V1286">
        <f t="shared" si="45"/>
        <v>30</v>
      </c>
    </row>
    <row r="1287" spans="1:22">
      <c r="A1287">
        <v>0.12049325806954859</v>
      </c>
      <c r="B1287">
        <v>8.9129314732476428E-2</v>
      </c>
      <c r="C1287">
        <v>6.0722982688986314E-2</v>
      </c>
      <c r="D1287">
        <v>0.15373864424650119</v>
      </c>
      <c r="E1287">
        <v>0.22234432240375171</v>
      </c>
      <c r="F1287">
        <v>6.6176470530025802E-2</v>
      </c>
      <c r="G1287">
        <v>0</v>
      </c>
      <c r="J1287">
        <f t="shared" si="44"/>
        <v>8</v>
      </c>
      <c r="N1287">
        <v>0.12049325806954858</v>
      </c>
      <c r="O1287">
        <v>0.71635610767248148</v>
      </c>
      <c r="P1287">
        <v>1.4819350968841032E-2</v>
      </c>
      <c r="Q1287">
        <v>0.48728465960868389</v>
      </c>
      <c r="R1287">
        <v>0.18695652172192553</v>
      </c>
      <c r="S1287">
        <v>0.41086956530471491</v>
      </c>
      <c r="V1287">
        <f t="shared" si="45"/>
        <v>30</v>
      </c>
    </row>
    <row r="1288" spans="1:22">
      <c r="A1288">
        <v>0.12049325806954859</v>
      </c>
      <c r="B1288">
        <v>8.9136565815839952E-2</v>
      </c>
      <c r="C1288">
        <v>6.0732394276135665E-2</v>
      </c>
      <c r="D1288">
        <v>0.15376615666818727</v>
      </c>
      <c r="E1288">
        <v>0.22234432240375171</v>
      </c>
      <c r="F1288">
        <v>6.6176470530025802E-2</v>
      </c>
      <c r="G1288">
        <v>0</v>
      </c>
      <c r="J1288">
        <f t="shared" si="44"/>
        <v>8</v>
      </c>
      <c r="N1288">
        <v>0.12049325806954858</v>
      </c>
      <c r="O1288">
        <v>0.51219461697711144</v>
      </c>
      <c r="P1288">
        <v>3.85303122344553E-2</v>
      </c>
      <c r="Q1288">
        <v>0.59655455287017445</v>
      </c>
      <c r="R1288">
        <v>0.2889855072934035</v>
      </c>
      <c r="S1288">
        <v>0.12130434794681021</v>
      </c>
      <c r="V1288">
        <f t="shared" si="45"/>
        <v>30</v>
      </c>
    </row>
    <row r="1289" spans="1:22">
      <c r="A1289">
        <v>0.12055372182149547</v>
      </c>
      <c r="B1289">
        <v>8.9156874773962502E-2</v>
      </c>
      <c r="C1289">
        <v>6.0733732759229858E-2</v>
      </c>
      <c r="D1289">
        <v>0.15379821274437841</v>
      </c>
      <c r="E1289">
        <v>0.22234432240375171</v>
      </c>
      <c r="F1289">
        <v>6.6235504077373081E-2</v>
      </c>
      <c r="G1289">
        <v>0</v>
      </c>
      <c r="J1289">
        <f t="shared" si="44"/>
        <v>8</v>
      </c>
      <c r="N1289">
        <v>0.12055372182149546</v>
      </c>
      <c r="O1289">
        <v>0.57154249250397293</v>
      </c>
      <c r="P1289">
        <v>0.24462564858344171</v>
      </c>
      <c r="Q1289">
        <v>0.45499684038638516</v>
      </c>
      <c r="R1289">
        <v>0.35614035124050797</v>
      </c>
      <c r="S1289">
        <v>0.1722488039708456</v>
      </c>
      <c r="V1289">
        <f t="shared" si="45"/>
        <v>30</v>
      </c>
    </row>
    <row r="1290" spans="1:22">
      <c r="A1290">
        <v>0.12055690555214284</v>
      </c>
      <c r="B1290">
        <v>8.9191976035083179E-2</v>
      </c>
      <c r="C1290">
        <v>6.0737591242027385E-2</v>
      </c>
      <c r="D1290">
        <v>0.15380897315497574</v>
      </c>
      <c r="E1290">
        <v>0.22242672118597048</v>
      </c>
      <c r="F1290">
        <v>6.6393442712594078E-2</v>
      </c>
      <c r="G1290">
        <v>0</v>
      </c>
      <c r="J1290">
        <f t="shared" si="44"/>
        <v>8</v>
      </c>
      <c r="N1290">
        <v>0.12055690555214284</v>
      </c>
      <c r="O1290">
        <v>0.25744047605866049</v>
      </c>
      <c r="P1290">
        <v>0.25828690082525091</v>
      </c>
      <c r="Q1290">
        <v>0.36932407218585861</v>
      </c>
      <c r="R1290">
        <v>0.32979242982770085</v>
      </c>
      <c r="S1290">
        <v>0.63667582415065216</v>
      </c>
      <c r="V1290">
        <f t="shared" si="45"/>
        <v>30</v>
      </c>
    </row>
    <row r="1291" spans="1:22">
      <c r="A1291">
        <v>0.12059620632082127</v>
      </c>
      <c r="B1291">
        <v>8.9207246089999193E-2</v>
      </c>
      <c r="C1291">
        <v>6.0750997649933379E-2</v>
      </c>
      <c r="D1291">
        <v>0.15381460204499758</v>
      </c>
      <c r="E1291">
        <v>0.22247557014013034</v>
      </c>
      <c r="F1291">
        <v>6.6393442712594078E-2</v>
      </c>
      <c r="G1291">
        <v>0</v>
      </c>
      <c r="J1291">
        <f t="shared" si="44"/>
        <v>8</v>
      </c>
      <c r="N1291">
        <v>0.12059620632082126</v>
      </c>
      <c r="O1291">
        <v>0.64176607503734662</v>
      </c>
      <c r="P1291">
        <v>0.11801153157080645</v>
      </c>
      <c r="Q1291">
        <v>0.52914729279341632</v>
      </c>
      <c r="R1291">
        <v>0.22111337413396048</v>
      </c>
      <c r="S1291">
        <v>0.27494908366070397</v>
      </c>
      <c r="V1291">
        <f t="shared" si="45"/>
        <v>30</v>
      </c>
    </row>
    <row r="1292" spans="1:22">
      <c r="A1292">
        <v>0.12069208008724783</v>
      </c>
      <c r="B1292">
        <v>8.9285714156059487E-2</v>
      </c>
      <c r="C1292">
        <v>6.0790326290391467E-2</v>
      </c>
      <c r="D1292">
        <v>0.15381460204499758</v>
      </c>
      <c r="E1292">
        <v>0.22248137348434829</v>
      </c>
      <c r="F1292">
        <v>6.6455696218305202E-2</v>
      </c>
      <c r="G1292">
        <v>0</v>
      </c>
      <c r="J1292">
        <f t="shared" si="44"/>
        <v>8</v>
      </c>
      <c r="N1292">
        <v>0.12069208008724783</v>
      </c>
      <c r="O1292">
        <v>0.52417311191057459</v>
      </c>
      <c r="P1292">
        <v>0.13722129155981769</v>
      </c>
      <c r="Q1292">
        <v>0.58620659547881737</v>
      </c>
      <c r="R1292">
        <v>0.29534166280702945</v>
      </c>
      <c r="S1292">
        <v>0.24259602042284775</v>
      </c>
      <c r="V1292">
        <f t="shared" si="45"/>
        <v>30</v>
      </c>
    </row>
    <row r="1293" spans="1:22">
      <c r="A1293">
        <v>0.12071612052235292</v>
      </c>
      <c r="B1293">
        <v>8.9301845326134416E-2</v>
      </c>
      <c r="C1293">
        <v>6.0797336906803584E-2</v>
      </c>
      <c r="D1293">
        <v>0.15391365964978679</v>
      </c>
      <c r="E1293">
        <v>0.22253086437218181</v>
      </c>
      <c r="F1293">
        <v>6.6491897147034379E-2</v>
      </c>
      <c r="G1293">
        <v>0</v>
      </c>
      <c r="J1293">
        <f t="shared" si="44"/>
        <v>8</v>
      </c>
      <c r="N1293">
        <v>0.12071612052235291</v>
      </c>
      <c r="O1293">
        <v>0.56641813066077051</v>
      </c>
      <c r="P1293">
        <v>4.8738570686338092E-2</v>
      </c>
      <c r="Q1293">
        <v>0.67908340355231855</v>
      </c>
      <c r="R1293">
        <v>0.33517635876571705</v>
      </c>
      <c r="S1293">
        <v>0.18017159186268225</v>
      </c>
      <c r="V1293">
        <f t="shared" si="45"/>
        <v>30</v>
      </c>
    </row>
    <row r="1294" spans="1:22">
      <c r="A1294">
        <v>0.12072026819773127</v>
      </c>
      <c r="B1294">
        <v>8.9334561603212903E-2</v>
      </c>
      <c r="C1294">
        <v>6.0801324140056401E-2</v>
      </c>
      <c r="D1294">
        <v>0.15393108821363763</v>
      </c>
      <c r="E1294">
        <v>0.22253086437218181</v>
      </c>
      <c r="F1294">
        <v>6.6496507182124007E-2</v>
      </c>
      <c r="G1294">
        <v>0</v>
      </c>
      <c r="J1294">
        <f t="shared" si="44"/>
        <v>8</v>
      </c>
      <c r="N1294">
        <v>0.12072026819773124</v>
      </c>
      <c r="O1294">
        <v>0.50563159395865309</v>
      </c>
      <c r="P1294">
        <v>0.28573838244084276</v>
      </c>
      <c r="Q1294">
        <v>0.50841712793435512</v>
      </c>
      <c r="R1294">
        <v>0.31716566877351626</v>
      </c>
      <c r="S1294">
        <v>0.10778443121848715</v>
      </c>
      <c r="V1294">
        <f t="shared" si="45"/>
        <v>30</v>
      </c>
    </row>
    <row r="1295" spans="1:22">
      <c r="A1295">
        <v>0.12072026819773127</v>
      </c>
      <c r="B1295">
        <v>8.9340073901936809E-2</v>
      </c>
      <c r="C1295">
        <v>6.0803147037847019E-2</v>
      </c>
      <c r="D1295">
        <v>0.15400549381403669</v>
      </c>
      <c r="E1295">
        <v>0.22253086437218181</v>
      </c>
      <c r="F1295">
        <v>6.6568047315157738E-2</v>
      </c>
      <c r="G1295">
        <v>0</v>
      </c>
      <c r="J1295">
        <f t="shared" si="44"/>
        <v>8</v>
      </c>
      <c r="N1295">
        <v>0.12072026819773124</v>
      </c>
      <c r="O1295">
        <v>0.67828628462118257</v>
      </c>
      <c r="P1295">
        <v>0.10204942238498295</v>
      </c>
      <c r="Q1295">
        <v>0.59993221086118265</v>
      </c>
      <c r="R1295">
        <v>0.25129740544263451</v>
      </c>
      <c r="S1295">
        <v>0.14820359277881817</v>
      </c>
      <c r="V1295">
        <f t="shared" si="45"/>
        <v>30</v>
      </c>
    </row>
    <row r="1296" spans="1:22">
      <c r="A1296">
        <v>0.12079315667099619</v>
      </c>
      <c r="B1296">
        <v>8.9353451246063365E-2</v>
      </c>
      <c r="C1296">
        <v>6.081468051785912E-2</v>
      </c>
      <c r="D1296">
        <v>0.15406269021440183</v>
      </c>
      <c r="E1296">
        <v>0.22258064544921022</v>
      </c>
      <c r="F1296">
        <v>6.6588784996377437E-2</v>
      </c>
      <c r="G1296">
        <v>0</v>
      </c>
      <c r="J1296">
        <f t="shared" si="44"/>
        <v>8</v>
      </c>
      <c r="N1296">
        <v>0.12079315667099619</v>
      </c>
      <c r="O1296">
        <v>0.25684149887544711</v>
      </c>
      <c r="P1296">
        <v>7.3751958042496235E-2</v>
      </c>
      <c r="Q1296">
        <v>0.24021703801024874</v>
      </c>
      <c r="R1296">
        <v>0.30266790760887646</v>
      </c>
      <c r="S1296">
        <v>7.2242903753385934E-2</v>
      </c>
      <c r="V1296">
        <f t="shared" si="45"/>
        <v>30</v>
      </c>
    </row>
    <row r="1297" spans="1:22">
      <c r="A1297">
        <v>0.12083947472196807</v>
      </c>
      <c r="B1297">
        <v>8.9359504028871856E-2</v>
      </c>
      <c r="C1297">
        <v>6.0865191242059045E-2</v>
      </c>
      <c r="D1297">
        <v>0.15409375734348438</v>
      </c>
      <c r="E1297">
        <v>0.22266666675987892</v>
      </c>
      <c r="F1297">
        <v>6.666666652983845E-2</v>
      </c>
      <c r="G1297">
        <v>0</v>
      </c>
      <c r="J1297">
        <f t="shared" si="44"/>
        <v>8</v>
      </c>
      <c r="N1297">
        <v>0.12083947472196806</v>
      </c>
      <c r="O1297">
        <v>0.5219341160757055</v>
      </c>
      <c r="P1297">
        <v>0.1050549874771166</v>
      </c>
      <c r="Q1297">
        <v>0.45360558293337461</v>
      </c>
      <c r="R1297">
        <v>0.47762557086298724</v>
      </c>
      <c r="S1297">
        <v>0.33904109587735737</v>
      </c>
      <c r="V1297">
        <f t="shared" si="45"/>
        <v>30</v>
      </c>
    </row>
    <row r="1298" spans="1:22">
      <c r="A1298">
        <v>0.12083947472196807</v>
      </c>
      <c r="B1298">
        <v>8.9359504028871856E-2</v>
      </c>
      <c r="C1298">
        <v>6.0865191242059045E-2</v>
      </c>
      <c r="D1298">
        <v>0.15413234112216834</v>
      </c>
      <c r="E1298">
        <v>0.22266666675987892</v>
      </c>
      <c r="F1298">
        <v>6.666666652983845E-2</v>
      </c>
      <c r="G1298">
        <v>0</v>
      </c>
      <c r="J1298">
        <f t="shared" si="44"/>
        <v>8</v>
      </c>
      <c r="N1298">
        <v>0.12083947472196806</v>
      </c>
      <c r="O1298">
        <v>0.35265818659258447</v>
      </c>
      <c r="P1298">
        <v>0.12840054024980918</v>
      </c>
      <c r="Q1298">
        <v>0.31403463442202545</v>
      </c>
      <c r="R1298">
        <v>0.3771689499427433</v>
      </c>
      <c r="S1298">
        <v>4.6232876723876146E-2</v>
      </c>
      <c r="V1298">
        <f t="shared" si="45"/>
        <v>30</v>
      </c>
    </row>
    <row r="1299" spans="1:22">
      <c r="A1299">
        <v>0.12088337196090967</v>
      </c>
      <c r="B1299">
        <v>8.9405684778086261E-2</v>
      </c>
      <c r="C1299">
        <v>6.0865191242059045E-2</v>
      </c>
      <c r="D1299">
        <v>0.15437392801409403</v>
      </c>
      <c r="E1299">
        <v>0.22271117870461649</v>
      </c>
      <c r="F1299">
        <v>6.666666652983845E-2</v>
      </c>
      <c r="G1299">
        <v>0</v>
      </c>
      <c r="J1299">
        <f t="shared" si="44"/>
        <v>8</v>
      </c>
      <c r="N1299">
        <v>0.12088337196090967</v>
      </c>
      <c r="O1299">
        <v>0.68007428990626662</v>
      </c>
      <c r="P1299">
        <v>6.2945478738951954E-2</v>
      </c>
      <c r="Q1299">
        <v>0.53826631435457295</v>
      </c>
      <c r="R1299">
        <v>0.37703050375560809</v>
      </c>
      <c r="S1299">
        <v>0.16620727660645976</v>
      </c>
      <c r="V1299">
        <f t="shared" si="45"/>
        <v>30</v>
      </c>
    </row>
    <row r="1300" spans="1:22">
      <c r="A1300">
        <v>0.12089352198186068</v>
      </c>
      <c r="B1300">
        <v>8.9424881401956285E-2</v>
      </c>
      <c r="C1300">
        <v>6.0865191242059045E-2</v>
      </c>
      <c r="D1300">
        <v>0.15437392801409403</v>
      </c>
      <c r="E1300">
        <v>0.22273425534082214</v>
      </c>
      <c r="F1300">
        <v>6.666666652983845E-2</v>
      </c>
      <c r="G1300">
        <v>0</v>
      </c>
      <c r="J1300">
        <f t="shared" si="44"/>
        <v>8</v>
      </c>
      <c r="N1300">
        <v>0.12089352198186067</v>
      </c>
      <c r="O1300">
        <v>0.4193600517939538</v>
      </c>
      <c r="P1300">
        <v>0.19741252941490875</v>
      </c>
      <c r="Q1300">
        <v>0.3426961496627205</v>
      </c>
      <c r="R1300">
        <v>0.26168929111995609</v>
      </c>
      <c r="S1300">
        <v>0.15271493212769188</v>
      </c>
      <c r="V1300">
        <f t="shared" si="45"/>
        <v>30</v>
      </c>
    </row>
    <row r="1301" spans="1:22">
      <c r="A1301">
        <v>0.12091293391327308</v>
      </c>
      <c r="B1301">
        <v>8.9497059987449404E-2</v>
      </c>
      <c r="C1301">
        <v>6.0865191242059045E-2</v>
      </c>
      <c r="D1301">
        <v>0.15437392801409403</v>
      </c>
      <c r="E1301">
        <v>0.22276995300860403</v>
      </c>
      <c r="F1301">
        <v>6.666666652983845E-2</v>
      </c>
      <c r="G1301">
        <v>0</v>
      </c>
      <c r="J1301">
        <f t="shared" si="44"/>
        <v>8</v>
      </c>
      <c r="N1301">
        <v>0.12091293391327308</v>
      </c>
      <c r="O1301">
        <v>0.44838341226277612</v>
      </c>
      <c r="P1301">
        <v>0.26412348617496845</v>
      </c>
      <c r="Q1301">
        <v>0.3571677225641432</v>
      </c>
      <c r="R1301">
        <v>6.2361623694599903E-2</v>
      </c>
      <c r="S1301">
        <v>0.59778597803288758</v>
      </c>
      <c r="V1301">
        <f t="shared" si="45"/>
        <v>30</v>
      </c>
    </row>
    <row r="1302" spans="1:22">
      <c r="A1302">
        <v>0.12092709530409113</v>
      </c>
      <c r="B1302">
        <v>8.9544513386453486E-2</v>
      </c>
      <c r="C1302">
        <v>6.0865191242059045E-2</v>
      </c>
      <c r="D1302">
        <v>0.15437392801409403</v>
      </c>
      <c r="E1302">
        <v>0.22283124756178146</v>
      </c>
      <c r="F1302">
        <v>6.6692667796247315E-2</v>
      </c>
      <c r="G1302">
        <v>0</v>
      </c>
      <c r="J1302">
        <f t="shared" si="44"/>
        <v>8</v>
      </c>
      <c r="N1302">
        <v>0.1209270953040911</v>
      </c>
      <c r="O1302">
        <v>0.54026240768336886</v>
      </c>
      <c r="P1302">
        <v>0.12301626663080598</v>
      </c>
      <c r="Q1302">
        <v>0.56055673657833027</v>
      </c>
      <c r="R1302">
        <v>0.29377934309874582</v>
      </c>
      <c r="S1302">
        <v>0.2317341549879729</v>
      </c>
      <c r="V1302">
        <f t="shared" si="45"/>
        <v>30</v>
      </c>
    </row>
    <row r="1303" spans="1:22">
      <c r="A1303">
        <v>0.12097650490788263</v>
      </c>
      <c r="B1303">
        <v>8.9544513386453486E-2</v>
      </c>
      <c r="C1303">
        <v>6.0865191242059045E-2</v>
      </c>
      <c r="D1303">
        <v>0.15437392801409403</v>
      </c>
      <c r="E1303">
        <v>0.22297063906220321</v>
      </c>
      <c r="F1303">
        <v>6.6721581450784676E-2</v>
      </c>
      <c r="G1303">
        <v>0</v>
      </c>
      <c r="J1303">
        <f t="shared" si="44"/>
        <v>8</v>
      </c>
      <c r="N1303">
        <v>0.1209765049078826</v>
      </c>
      <c r="O1303">
        <v>0.42608121650575514</v>
      </c>
      <c r="P1303">
        <v>0.17400694786870402</v>
      </c>
      <c r="Q1303">
        <v>0.39092319359366379</v>
      </c>
      <c r="R1303">
        <v>0.30522625907972695</v>
      </c>
      <c r="S1303">
        <v>0.53776290628354251</v>
      </c>
      <c r="V1303">
        <f t="shared" si="45"/>
        <v>30</v>
      </c>
    </row>
    <row r="1304" spans="1:22">
      <c r="A1304">
        <v>0.12099873414673334</v>
      </c>
      <c r="B1304">
        <v>8.9544513386453486E-2</v>
      </c>
      <c r="C1304">
        <v>6.0865191242059045E-2</v>
      </c>
      <c r="D1304">
        <v>0.15437392801409403</v>
      </c>
      <c r="E1304">
        <v>0.22297063906220321</v>
      </c>
      <c r="F1304">
        <v>6.6721581450784676E-2</v>
      </c>
      <c r="G1304">
        <v>0</v>
      </c>
      <c r="J1304">
        <f t="shared" si="44"/>
        <v>8</v>
      </c>
      <c r="N1304">
        <v>0.12099873414673334</v>
      </c>
      <c r="O1304">
        <v>0.64257142856072436</v>
      </c>
      <c r="P1304">
        <v>0.2726760562143305</v>
      </c>
      <c r="Q1304">
        <v>0.44830188673863292</v>
      </c>
      <c r="R1304">
        <v>0.36933333340895841</v>
      </c>
      <c r="S1304">
        <v>7.2000000086788155E-2</v>
      </c>
      <c r="V1304">
        <f t="shared" si="45"/>
        <v>30</v>
      </c>
    </row>
    <row r="1305" spans="1:22">
      <c r="A1305">
        <v>0.12099873414673334</v>
      </c>
      <c r="B1305">
        <v>8.9544513386453486E-2</v>
      </c>
      <c r="C1305">
        <v>6.0865191242059045E-2</v>
      </c>
      <c r="D1305">
        <v>0.15437392801409403</v>
      </c>
      <c r="E1305">
        <v>0.2230747611437458</v>
      </c>
      <c r="F1305">
        <v>6.6751918020814677E-2</v>
      </c>
      <c r="G1305">
        <v>0</v>
      </c>
      <c r="J1305">
        <f t="shared" si="44"/>
        <v>8</v>
      </c>
      <c r="N1305">
        <v>0.12099873414673334</v>
      </c>
      <c r="O1305">
        <v>0.54783333332234552</v>
      </c>
      <c r="P1305">
        <v>0.11929577468268567</v>
      </c>
      <c r="Q1305">
        <v>0.51283018857105922</v>
      </c>
      <c r="R1305">
        <v>0.28133333341951072</v>
      </c>
      <c r="S1305">
        <v>0.27000000003225233</v>
      </c>
      <c r="V1305">
        <f t="shared" si="45"/>
        <v>30</v>
      </c>
    </row>
    <row r="1306" spans="1:22">
      <c r="A1306">
        <v>0.12099873414673334</v>
      </c>
      <c r="B1306">
        <v>8.9544513386453486E-2</v>
      </c>
      <c r="C1306">
        <v>6.0865191242059045E-2</v>
      </c>
      <c r="D1306">
        <v>0.15437392801409403</v>
      </c>
      <c r="E1306">
        <v>0.22311621994640821</v>
      </c>
      <c r="F1306">
        <v>6.6755836682582323E-2</v>
      </c>
      <c r="G1306">
        <v>0</v>
      </c>
      <c r="J1306">
        <f t="shared" si="44"/>
        <v>8</v>
      </c>
      <c r="N1306">
        <v>0.12099873414673334</v>
      </c>
      <c r="O1306">
        <v>0.46133333338522292</v>
      </c>
      <c r="P1306">
        <v>0.15678873240622837</v>
      </c>
      <c r="Q1306">
        <v>0.33283018851314128</v>
      </c>
      <c r="R1306">
        <v>0.22266666675987895</v>
      </c>
      <c r="S1306">
        <v>0.43199999993432248</v>
      </c>
      <c r="V1306">
        <f t="shared" si="45"/>
        <v>30</v>
      </c>
    </row>
    <row r="1307" spans="1:22">
      <c r="A1307">
        <v>0.12099873414673334</v>
      </c>
      <c r="B1307">
        <v>8.9544513386453486E-2</v>
      </c>
      <c r="C1307">
        <v>6.0865191242059045E-2</v>
      </c>
      <c r="D1307">
        <v>0.15469354254330359</v>
      </c>
      <c r="E1307">
        <v>0.22311621994640821</v>
      </c>
      <c r="F1307">
        <v>6.6765578654590665E-2</v>
      </c>
      <c r="G1307">
        <v>0</v>
      </c>
      <c r="J1307">
        <f t="shared" si="44"/>
        <v>8</v>
      </c>
      <c r="N1307">
        <v>0.12099873414673334</v>
      </c>
      <c r="O1307">
        <v>0.26361904760720928</v>
      </c>
      <c r="P1307">
        <v>0.25904225342732495</v>
      </c>
      <c r="Q1307">
        <v>0.36679245265452282</v>
      </c>
      <c r="R1307">
        <v>0.25200000008969486</v>
      </c>
      <c r="S1307">
        <v>0.6839999999448777</v>
      </c>
      <c r="V1307">
        <f t="shared" si="45"/>
        <v>30</v>
      </c>
    </row>
    <row r="1308" spans="1:22">
      <c r="A1308">
        <v>0.1210197957997656</v>
      </c>
      <c r="B1308">
        <v>8.9544513386453486E-2</v>
      </c>
      <c r="C1308">
        <v>6.091825587261996E-2</v>
      </c>
      <c r="D1308">
        <v>0.15469722430796032</v>
      </c>
      <c r="E1308">
        <v>0.22311621994640821</v>
      </c>
      <c r="F1308">
        <v>6.6806722697329651E-2</v>
      </c>
      <c r="G1308">
        <v>0</v>
      </c>
      <c r="J1308">
        <f t="shared" si="44"/>
        <v>8</v>
      </c>
      <c r="N1308">
        <v>0.12101979579976559</v>
      </c>
      <c r="O1308">
        <v>0.39362275701540855</v>
      </c>
      <c r="P1308">
        <v>0.17134874462878649</v>
      </c>
      <c r="Q1308">
        <v>0.51989335524511926</v>
      </c>
      <c r="R1308">
        <v>0.25869565233927116</v>
      </c>
      <c r="S1308">
        <v>0.42595108707264773</v>
      </c>
      <c r="V1308">
        <f t="shared" si="45"/>
        <v>30</v>
      </c>
    </row>
    <row r="1309" spans="1:22">
      <c r="A1309">
        <v>0.12106441738646027</v>
      </c>
      <c r="B1309">
        <v>8.9544513386453486E-2</v>
      </c>
      <c r="C1309">
        <v>6.1010454239634818E-2</v>
      </c>
      <c r="D1309">
        <v>0.15480695436062814</v>
      </c>
      <c r="E1309">
        <v>0.22312671160484659</v>
      </c>
      <c r="F1309">
        <v>6.6831683092112987E-2</v>
      </c>
      <c r="G1309">
        <v>0</v>
      </c>
      <c r="J1309">
        <f t="shared" si="44"/>
        <v>8</v>
      </c>
      <c r="N1309">
        <v>0.12106441738646026</v>
      </c>
      <c r="O1309">
        <v>0.52942561204582561</v>
      </c>
      <c r="P1309">
        <v>4.814195909681307E-2</v>
      </c>
      <c r="Q1309">
        <v>0.839462743652586</v>
      </c>
      <c r="R1309">
        <v>0.2728813559150633</v>
      </c>
      <c r="S1309">
        <v>5.0847457637057725E-2</v>
      </c>
      <c r="V1309">
        <f t="shared" si="45"/>
        <v>30</v>
      </c>
    </row>
    <row r="1310" spans="1:22">
      <c r="A1310">
        <v>0.12106441738646027</v>
      </c>
      <c r="B1310">
        <v>8.9544513386453486E-2</v>
      </c>
      <c r="C1310">
        <v>6.106344916000446E-2</v>
      </c>
      <c r="D1310">
        <v>0.15487979545538902</v>
      </c>
      <c r="E1310">
        <v>0.22320162130743323</v>
      </c>
      <c r="F1310">
        <v>6.6831683092112987E-2</v>
      </c>
      <c r="G1310">
        <v>0</v>
      </c>
      <c r="J1310">
        <f t="shared" si="44"/>
        <v>8</v>
      </c>
      <c r="N1310">
        <v>0.12106441738646026</v>
      </c>
      <c r="O1310">
        <v>0.47706483711640396</v>
      </c>
      <c r="P1310">
        <v>0.10591230996556687</v>
      </c>
      <c r="Q1310">
        <v>0.60441317545882078</v>
      </c>
      <c r="R1310">
        <v>0.12787193997258167</v>
      </c>
      <c r="S1310">
        <v>5.0847457637057725E-2</v>
      </c>
      <c r="V1310">
        <f t="shared" si="45"/>
        <v>30</v>
      </c>
    </row>
    <row r="1311" spans="1:22">
      <c r="A1311">
        <v>0.12106441738646027</v>
      </c>
      <c r="B1311">
        <v>8.9544513386453486E-2</v>
      </c>
      <c r="C1311">
        <v>6.1076284371139156E-2</v>
      </c>
      <c r="D1311">
        <v>0.15490035230654331</v>
      </c>
      <c r="E1311">
        <v>0.22329749102382496</v>
      </c>
      <c r="F1311">
        <v>6.6831683092112987E-2</v>
      </c>
      <c r="G1311">
        <v>0</v>
      </c>
      <c r="J1311">
        <f t="shared" si="44"/>
        <v>8</v>
      </c>
      <c r="N1311">
        <v>0.12106441738646026</v>
      </c>
      <c r="O1311">
        <v>0.59342211451145344</v>
      </c>
      <c r="P1311">
        <v>6.7398742640694509E-2</v>
      </c>
      <c r="Q1311">
        <v>0.60441317545882078</v>
      </c>
      <c r="R1311">
        <v>0.31431261786416126</v>
      </c>
      <c r="S1311">
        <v>0.22881355922015817</v>
      </c>
      <c r="V1311">
        <f t="shared" si="45"/>
        <v>30</v>
      </c>
    </row>
    <row r="1312" spans="1:22">
      <c r="A1312">
        <v>0.12110027096587715</v>
      </c>
      <c r="B1312">
        <v>8.9544513386453486E-2</v>
      </c>
      <c r="C1312">
        <v>6.1076284371139156E-2</v>
      </c>
      <c r="D1312">
        <v>0.15492086825322349</v>
      </c>
      <c r="E1312">
        <v>0.22331329358421112</v>
      </c>
      <c r="F1312">
        <v>6.6964285739155624E-2</v>
      </c>
      <c r="G1312">
        <v>0</v>
      </c>
      <c r="J1312">
        <f t="shared" si="44"/>
        <v>8</v>
      </c>
      <c r="N1312">
        <v>0.12110027096587715</v>
      </c>
      <c r="O1312">
        <v>0.34175504268550605</v>
      </c>
      <c r="P1312">
        <v>0.44652192635642113</v>
      </c>
      <c r="Q1312">
        <v>0.25212161154413276</v>
      </c>
      <c r="R1312">
        <v>0.31630276570092791</v>
      </c>
      <c r="S1312">
        <v>0.41266375560127583</v>
      </c>
      <c r="V1312">
        <f t="shared" si="45"/>
        <v>30</v>
      </c>
    </row>
    <row r="1313" spans="1:22">
      <c r="A1313">
        <v>0.12111631644534525</v>
      </c>
      <c r="B1313">
        <v>8.9544513386453486E-2</v>
      </c>
      <c r="C1313">
        <v>6.1123702950426545E-2</v>
      </c>
      <c r="D1313">
        <v>0.1549609010638533</v>
      </c>
      <c r="E1313">
        <v>0.22331329358421112</v>
      </c>
      <c r="F1313">
        <v>6.7021276539287439E-2</v>
      </c>
      <c r="G1313">
        <v>0</v>
      </c>
      <c r="J1313">
        <f t="shared" si="44"/>
        <v>8</v>
      </c>
      <c r="N1313">
        <v>0.12111631644534525</v>
      </c>
      <c r="O1313">
        <v>0.65873517550792182</v>
      </c>
      <c r="P1313">
        <v>7.5408201528342655E-2</v>
      </c>
      <c r="Q1313">
        <v>0.60539560608656662</v>
      </c>
      <c r="R1313">
        <v>0.33109987372799704</v>
      </c>
      <c r="S1313">
        <v>6.5423514551439702E-2</v>
      </c>
      <c r="V1313">
        <f t="shared" si="45"/>
        <v>30</v>
      </c>
    </row>
    <row r="1314" spans="1:22">
      <c r="A1314">
        <v>0.12114972044801971</v>
      </c>
      <c r="B1314">
        <v>8.9544513386453486E-2</v>
      </c>
      <c r="C1314">
        <v>6.1138129166266646E-2</v>
      </c>
      <c r="D1314">
        <v>0.1550371886320481</v>
      </c>
      <c r="E1314">
        <v>0.22333631745874491</v>
      </c>
      <c r="F1314">
        <v>6.7021276539287439E-2</v>
      </c>
      <c r="G1314">
        <v>0</v>
      </c>
      <c r="J1314">
        <f t="shared" si="44"/>
        <v>8</v>
      </c>
      <c r="N1314">
        <v>0.12114972044801968</v>
      </c>
      <c r="O1314">
        <v>0.33344671204379167</v>
      </c>
      <c r="P1314">
        <v>0.32608987247367938</v>
      </c>
      <c r="Q1314">
        <v>0.4910561136596594</v>
      </c>
      <c r="R1314">
        <v>0.4555555556874597</v>
      </c>
      <c r="S1314">
        <v>8.1818181783530522E-2</v>
      </c>
      <c r="V1314">
        <f t="shared" si="45"/>
        <v>30</v>
      </c>
    </row>
    <row r="1315" spans="1:22">
      <c r="A1315">
        <v>0.12122231016052368</v>
      </c>
      <c r="B1315">
        <v>8.9544513386453486E-2</v>
      </c>
      <c r="C1315">
        <v>6.1138129166266646E-2</v>
      </c>
      <c r="D1315">
        <v>0.15519982518311015</v>
      </c>
      <c r="E1315">
        <v>0.22340900633462923</v>
      </c>
      <c r="F1315">
        <v>6.7059608469417803E-2</v>
      </c>
      <c r="G1315">
        <v>0</v>
      </c>
      <c r="J1315">
        <f t="shared" si="44"/>
        <v>8</v>
      </c>
      <c r="N1315">
        <v>0.12122231016052366</v>
      </c>
      <c r="O1315">
        <v>0.6099358973648733</v>
      </c>
      <c r="P1315">
        <v>0.14420368364328329</v>
      </c>
      <c r="Q1315">
        <v>0.67924528282762986</v>
      </c>
      <c r="R1315">
        <v>0.15384615398144016</v>
      </c>
      <c r="S1315">
        <v>0.10384615385855861</v>
      </c>
      <c r="V1315">
        <f t="shared" si="45"/>
        <v>30</v>
      </c>
    </row>
    <row r="1316" spans="1:22">
      <c r="A1316">
        <v>0.12122231016052368</v>
      </c>
      <c r="B1316">
        <v>8.9544513386453486E-2</v>
      </c>
      <c r="C1316">
        <v>6.1163063126447363E-2</v>
      </c>
      <c r="D1316">
        <v>0.1552038953592777</v>
      </c>
      <c r="E1316">
        <v>0.22352941198713253</v>
      </c>
      <c r="F1316">
        <v>6.7064083337797731E-2</v>
      </c>
      <c r="G1316">
        <v>0</v>
      </c>
      <c r="J1316">
        <f t="shared" si="44"/>
        <v>8</v>
      </c>
      <c r="N1316">
        <v>0.12122231016052366</v>
      </c>
      <c r="O1316">
        <v>0.64360119043707797</v>
      </c>
      <c r="P1316">
        <v>2.8676868934626211E-2</v>
      </c>
      <c r="Q1316">
        <v>0.62862844712265675</v>
      </c>
      <c r="R1316">
        <v>0.27019230806730454</v>
      </c>
      <c r="S1316">
        <v>0.22716346162057255</v>
      </c>
      <c r="V1316">
        <f t="shared" si="45"/>
        <v>30</v>
      </c>
    </row>
    <row r="1317" spans="1:22">
      <c r="A1317">
        <v>0.12122231016052368</v>
      </c>
      <c r="B1317">
        <v>8.9694504254523244E-2</v>
      </c>
      <c r="C1317">
        <v>6.1177320283218185E-2</v>
      </c>
      <c r="D1317">
        <v>0.15526226893972972</v>
      </c>
      <c r="E1317">
        <v>0.22352941198713253</v>
      </c>
      <c r="F1317">
        <v>6.7111460002549E-2</v>
      </c>
      <c r="G1317">
        <v>0</v>
      </c>
      <c r="J1317">
        <f t="shared" si="44"/>
        <v>8</v>
      </c>
      <c r="N1317">
        <v>0.12122231016052366</v>
      </c>
      <c r="O1317">
        <v>0.37625915747288746</v>
      </c>
      <c r="P1317">
        <v>1.6386782248357844E-2</v>
      </c>
      <c r="Q1317">
        <v>0.91436865029441217</v>
      </c>
      <c r="R1317">
        <v>0.46410256443739784</v>
      </c>
      <c r="S1317">
        <v>4.3269230798833012E-2</v>
      </c>
      <c r="V1317">
        <f t="shared" si="45"/>
        <v>30</v>
      </c>
    </row>
    <row r="1318" spans="1:22">
      <c r="A1318">
        <v>0.12126497738114642</v>
      </c>
      <c r="B1318">
        <v>8.9823468229673534E-2</v>
      </c>
      <c r="C1318">
        <v>6.1177320283218185E-2</v>
      </c>
      <c r="D1318">
        <v>0.15527881606646141</v>
      </c>
      <c r="E1318">
        <v>0.22352941198713253</v>
      </c>
      <c r="F1318">
        <v>6.7164179124170331E-2</v>
      </c>
      <c r="G1318">
        <v>0</v>
      </c>
      <c r="J1318">
        <f t="shared" si="44"/>
        <v>8</v>
      </c>
      <c r="N1318">
        <v>0.12126497738114639</v>
      </c>
      <c r="O1318">
        <v>0.68441172899475933</v>
      </c>
      <c r="P1318">
        <v>6.7648639924031792E-2</v>
      </c>
      <c r="Q1318">
        <v>0.52369292804516265</v>
      </c>
      <c r="R1318">
        <v>0.34037319789327758</v>
      </c>
      <c r="S1318">
        <v>0.21526717561862588</v>
      </c>
      <c r="V1318">
        <f t="shared" si="45"/>
        <v>30</v>
      </c>
    </row>
    <row r="1319" spans="1:22">
      <c r="A1319">
        <v>0.1212930618732915</v>
      </c>
      <c r="B1319">
        <v>8.9844998432060286E-2</v>
      </c>
      <c r="C1319">
        <v>6.1177320283218185E-2</v>
      </c>
      <c r="D1319">
        <v>0.1553478961215228</v>
      </c>
      <c r="E1319">
        <v>0.22352941198713253</v>
      </c>
      <c r="F1319">
        <v>6.7164179124170331E-2</v>
      </c>
      <c r="G1319">
        <v>0</v>
      </c>
      <c r="J1319">
        <f t="shared" si="44"/>
        <v>8</v>
      </c>
      <c r="N1319">
        <v>0.12129306187329149</v>
      </c>
      <c r="O1319">
        <v>0.19813140444288974</v>
      </c>
      <c r="P1319">
        <v>0.32358709213605036</v>
      </c>
      <c r="Q1319">
        <v>0.45569620264161614</v>
      </c>
      <c r="R1319">
        <v>0.22489451472173819</v>
      </c>
      <c r="S1319">
        <v>0.52974683547662649</v>
      </c>
      <c r="V1319">
        <f t="shared" si="45"/>
        <v>30</v>
      </c>
    </row>
    <row r="1320" spans="1:22">
      <c r="A1320">
        <v>0.12132777042103919</v>
      </c>
      <c r="B1320">
        <v>8.9844998432060286E-2</v>
      </c>
      <c r="C1320">
        <v>6.1214991054093532E-2</v>
      </c>
      <c r="D1320">
        <v>0.15538290781745853</v>
      </c>
      <c r="E1320">
        <v>0.22352941198713253</v>
      </c>
      <c r="F1320">
        <v>6.7250213467890313E-2</v>
      </c>
      <c r="G1320">
        <v>0</v>
      </c>
      <c r="J1320">
        <f t="shared" si="44"/>
        <v>8</v>
      </c>
      <c r="N1320">
        <v>0.12132777042103918</v>
      </c>
      <c r="O1320">
        <v>0.58676999090552917</v>
      </c>
      <c r="P1320">
        <v>5.4663832141535577E-2</v>
      </c>
      <c r="Q1320">
        <v>0.72089711643395715</v>
      </c>
      <c r="R1320">
        <v>0.24591194993358079</v>
      </c>
      <c r="S1320">
        <v>0.14433962251122759</v>
      </c>
      <c r="V1320">
        <f t="shared" si="45"/>
        <v>30</v>
      </c>
    </row>
    <row r="1321" spans="1:22">
      <c r="A1321">
        <v>0.12133924296500861</v>
      </c>
      <c r="B1321">
        <v>8.987012992549949E-2</v>
      </c>
      <c r="C1321">
        <v>6.1217828306299946E-2</v>
      </c>
      <c r="D1321">
        <v>0.15542053088398061</v>
      </c>
      <c r="E1321">
        <v>0.22352941198713253</v>
      </c>
      <c r="F1321">
        <v>6.7255434831807848E-2</v>
      </c>
      <c r="G1321">
        <v>0</v>
      </c>
      <c r="J1321">
        <f t="shared" si="44"/>
        <v>8</v>
      </c>
      <c r="N1321">
        <v>0.1213392429650086</v>
      </c>
      <c r="O1321">
        <v>0.38777644958259139</v>
      </c>
      <c r="P1321">
        <v>0.16400495025441153</v>
      </c>
      <c r="Q1321">
        <v>0.6252467041140346</v>
      </c>
      <c r="R1321">
        <v>0.17615062795668907</v>
      </c>
      <c r="S1321">
        <v>0.34832635980472643</v>
      </c>
      <c r="V1321">
        <f t="shared" si="45"/>
        <v>30</v>
      </c>
    </row>
    <row r="1322" spans="1:22">
      <c r="A1322">
        <v>0.12134184388336193</v>
      </c>
      <c r="B1322">
        <v>8.987012992549949E-2</v>
      </c>
      <c r="C1322">
        <v>6.1263002881335162E-2</v>
      </c>
      <c r="D1322">
        <v>0.15546106830378661</v>
      </c>
      <c r="E1322">
        <v>0.22352941198713253</v>
      </c>
      <c r="F1322">
        <v>6.7307692451474666E-2</v>
      </c>
      <c r="G1322">
        <v>0</v>
      </c>
      <c r="J1322">
        <f t="shared" si="44"/>
        <v>8</v>
      </c>
      <c r="N1322">
        <v>0.12134184388336192</v>
      </c>
      <c r="O1322">
        <v>0.4633488124770781</v>
      </c>
      <c r="P1322">
        <v>7.0705671054517111E-2</v>
      </c>
      <c r="Q1322">
        <v>0.3449973369160228</v>
      </c>
      <c r="R1322">
        <v>0.23875106944446262</v>
      </c>
      <c r="S1322">
        <v>5.4854576487078768E-2</v>
      </c>
      <c r="V1322">
        <f t="shared" si="45"/>
        <v>30</v>
      </c>
    </row>
    <row r="1323" spans="1:22">
      <c r="A1323">
        <v>0.12139589375822843</v>
      </c>
      <c r="B1323">
        <v>8.9935537502960475E-2</v>
      </c>
      <c r="C1323">
        <v>6.1303070117867405E-2</v>
      </c>
      <c r="D1323">
        <v>0.15555235478246726</v>
      </c>
      <c r="E1323">
        <v>0.22352941198713253</v>
      </c>
      <c r="F1323">
        <v>6.7307692451474666E-2</v>
      </c>
      <c r="G1323">
        <v>0</v>
      </c>
      <c r="J1323">
        <f t="shared" si="44"/>
        <v>8</v>
      </c>
      <c r="N1323">
        <v>0.1213958937582284</v>
      </c>
      <c r="O1323">
        <v>0.56285122729099157</v>
      </c>
      <c r="P1323">
        <v>0.20111976196300943</v>
      </c>
      <c r="Q1323">
        <v>0.65920543780111496</v>
      </c>
      <c r="R1323">
        <v>0.26438923425294258</v>
      </c>
      <c r="S1323">
        <v>4.1925465823484935E-2</v>
      </c>
      <c r="V1323">
        <f t="shared" si="45"/>
        <v>30</v>
      </c>
    </row>
    <row r="1324" spans="1:22">
      <c r="A1324">
        <v>0.12142932489125639</v>
      </c>
      <c r="B1324">
        <v>8.995621239872223E-2</v>
      </c>
      <c r="C1324">
        <v>6.1303070117867405E-2</v>
      </c>
      <c r="D1324">
        <v>0.15566037734483071</v>
      </c>
      <c r="E1324">
        <v>0.22352941198713253</v>
      </c>
      <c r="F1324">
        <v>6.7365269364952809E-2</v>
      </c>
      <c r="G1324">
        <v>0</v>
      </c>
      <c r="J1324">
        <f t="shared" si="44"/>
        <v>8</v>
      </c>
      <c r="N1324">
        <v>0.12142932489125639</v>
      </c>
      <c r="O1324">
        <v>0.74753086402345414</v>
      </c>
      <c r="P1324">
        <v>5.0495566027089593E-2</v>
      </c>
      <c r="Q1324">
        <v>0.59119496849426634</v>
      </c>
      <c r="R1324">
        <v>0.30740740768587177</v>
      </c>
      <c r="S1324">
        <v>0.11666666672042059</v>
      </c>
      <c r="V1324">
        <f t="shared" si="45"/>
        <v>30</v>
      </c>
    </row>
    <row r="1325" spans="1:22">
      <c r="A1325">
        <v>0.12142932489125639</v>
      </c>
      <c r="B1325">
        <v>8.995621239872223E-2</v>
      </c>
      <c r="C1325">
        <v>6.1388762674583083E-2</v>
      </c>
      <c r="D1325">
        <v>0.15566951279804492</v>
      </c>
      <c r="E1325">
        <v>0.22352941198713253</v>
      </c>
      <c r="F1325">
        <v>6.7365269364952809E-2</v>
      </c>
      <c r="G1325">
        <v>0</v>
      </c>
      <c r="J1325">
        <f t="shared" si="44"/>
        <v>8</v>
      </c>
      <c r="N1325">
        <v>0.12142932489125639</v>
      </c>
      <c r="O1325">
        <v>0.48055555546439382</v>
      </c>
      <c r="P1325">
        <v>0.34715701616949274</v>
      </c>
      <c r="Q1325">
        <v>0.41509433946555307</v>
      </c>
      <c r="R1325">
        <v>0.29382716056222191</v>
      </c>
      <c r="S1325">
        <v>0.24166666661046934</v>
      </c>
      <c r="V1325">
        <f t="shared" si="45"/>
        <v>30</v>
      </c>
    </row>
    <row r="1326" spans="1:22">
      <c r="A1326">
        <v>0.12142932489125639</v>
      </c>
      <c r="B1326">
        <v>8.9979195605877957E-2</v>
      </c>
      <c r="C1326">
        <v>6.1413526153037551E-2</v>
      </c>
      <c r="D1326">
        <v>0.15570391852858542</v>
      </c>
      <c r="E1326">
        <v>0.22352941198713253</v>
      </c>
      <c r="F1326">
        <v>6.7432567433006727E-2</v>
      </c>
      <c r="G1326">
        <v>0</v>
      </c>
      <c r="J1326">
        <f t="shared" si="44"/>
        <v>8</v>
      </c>
      <c r="N1326">
        <v>0.12142932489125639</v>
      </c>
      <c r="O1326">
        <v>0.35088183409789564</v>
      </c>
      <c r="P1326">
        <v>0.26510172146438826</v>
      </c>
      <c r="Q1326">
        <v>0.49056603751729122</v>
      </c>
      <c r="R1326">
        <v>0.30740740768587177</v>
      </c>
      <c r="S1326">
        <v>0.23333333344084117</v>
      </c>
      <c r="V1326">
        <f t="shared" si="45"/>
        <v>30</v>
      </c>
    </row>
    <row r="1327" spans="1:22">
      <c r="A1327">
        <v>0.12144352648729718</v>
      </c>
      <c r="B1327">
        <v>8.9979195605877957E-2</v>
      </c>
      <c r="C1327">
        <v>6.1413526153037551E-2</v>
      </c>
      <c r="D1327">
        <v>0.15581443119605889</v>
      </c>
      <c r="E1327">
        <v>0.22364549689839572</v>
      </c>
      <c r="F1327">
        <v>6.7438692156213967E-2</v>
      </c>
      <c r="G1327">
        <v>0</v>
      </c>
      <c r="J1327">
        <f t="shared" si="44"/>
        <v>8</v>
      </c>
      <c r="N1327">
        <v>0.12144352648729718</v>
      </c>
      <c r="O1327">
        <v>0.66567722075960123</v>
      </c>
      <c r="P1327">
        <v>9.4429373161687438E-2</v>
      </c>
      <c r="Q1327">
        <v>0.66087519282314799</v>
      </c>
      <c r="R1327">
        <v>0.25312225184099796</v>
      </c>
      <c r="S1327">
        <v>6.2335092454368066E-2</v>
      </c>
      <c r="V1327">
        <f t="shared" si="45"/>
        <v>30</v>
      </c>
    </row>
    <row r="1328" spans="1:22">
      <c r="A1328">
        <v>0.12147025544237917</v>
      </c>
      <c r="B1328">
        <v>9.0033827771997796E-2</v>
      </c>
      <c r="C1328">
        <v>6.1439072567041536E-2</v>
      </c>
      <c r="D1328">
        <v>0.15583950310478503</v>
      </c>
      <c r="E1328">
        <v>0.22375085580146151</v>
      </c>
      <c r="F1328">
        <v>6.7500000081363865E-2</v>
      </c>
      <c r="G1328">
        <v>0</v>
      </c>
      <c r="J1328">
        <f t="shared" si="44"/>
        <v>8</v>
      </c>
      <c r="N1328">
        <v>0.12147025544237915</v>
      </c>
      <c r="O1328">
        <v>0.55599311971137177</v>
      </c>
      <c r="P1328">
        <v>0.14471875612310076</v>
      </c>
      <c r="Q1328">
        <v>0.3637276704521038</v>
      </c>
      <c r="R1328">
        <v>0.43443177053248261</v>
      </c>
      <c r="S1328">
        <v>6.2737642665262494E-2</v>
      </c>
      <c r="V1328">
        <f t="shared" si="45"/>
        <v>30</v>
      </c>
    </row>
    <row r="1329" spans="1:22">
      <c r="A1329">
        <v>0.12152718636467132</v>
      </c>
      <c r="B1329">
        <v>9.010416679478718E-2</v>
      </c>
      <c r="C1329">
        <v>6.1463865209963768E-2</v>
      </c>
      <c r="D1329">
        <v>0.15586546332837375</v>
      </c>
      <c r="E1329">
        <v>0.22378679397453072</v>
      </c>
      <c r="F1329">
        <v>6.7500000081363865E-2</v>
      </c>
      <c r="G1329">
        <v>0</v>
      </c>
      <c r="J1329">
        <f t="shared" si="44"/>
        <v>8</v>
      </c>
      <c r="N1329">
        <v>0.1215271863646713</v>
      </c>
      <c r="O1329">
        <v>0.4193939393619045</v>
      </c>
      <c r="P1329">
        <v>0.15183098580889387</v>
      </c>
      <c r="Q1329">
        <v>0.77186963970848343</v>
      </c>
      <c r="R1329">
        <v>0.26000000000879359</v>
      </c>
      <c r="S1329">
        <v>0.11045454548106701</v>
      </c>
      <c r="V1329">
        <f t="shared" si="45"/>
        <v>30</v>
      </c>
    </row>
    <row r="1330" spans="1:22">
      <c r="A1330">
        <v>0.12154552125373429</v>
      </c>
      <c r="B1330">
        <v>9.010416679478718E-2</v>
      </c>
      <c r="C1330">
        <v>6.1492667374431244E-2</v>
      </c>
      <c r="D1330">
        <v>0.15594917198173497</v>
      </c>
      <c r="E1330">
        <v>0.22378679397453072</v>
      </c>
      <c r="F1330">
        <v>6.7500000081363865E-2</v>
      </c>
      <c r="G1330">
        <v>0</v>
      </c>
      <c r="J1330">
        <f t="shared" si="44"/>
        <v>8</v>
      </c>
      <c r="N1330">
        <v>0.12154552125373429</v>
      </c>
      <c r="O1330">
        <v>0.5525938979711047</v>
      </c>
      <c r="P1330">
        <v>2.6279496571037973E-2</v>
      </c>
      <c r="Q1330">
        <v>0.75806287346934176</v>
      </c>
      <c r="R1330">
        <v>0.28164996148817856</v>
      </c>
      <c r="S1330">
        <v>0.1561295296738261</v>
      </c>
      <c r="V1330">
        <f t="shared" si="45"/>
        <v>30</v>
      </c>
    </row>
    <row r="1331" spans="1:22">
      <c r="A1331">
        <v>0.12155902072929968</v>
      </c>
      <c r="B1331">
        <v>9.010416679478718E-2</v>
      </c>
      <c r="C1331">
        <v>6.1492667374431244E-2</v>
      </c>
      <c r="D1331">
        <v>0.15598534674028419</v>
      </c>
      <c r="E1331">
        <v>0.22380952414242486</v>
      </c>
      <c r="F1331">
        <v>6.7615089403599685E-2</v>
      </c>
      <c r="G1331">
        <v>0</v>
      </c>
      <c r="J1331">
        <f t="shared" si="44"/>
        <v>8</v>
      </c>
      <c r="N1331">
        <v>0.12155902072929967</v>
      </c>
      <c r="O1331">
        <v>0.27294893847533197</v>
      </c>
      <c r="P1331">
        <v>0.12319701330128352</v>
      </c>
      <c r="Q1331">
        <v>0.76721982252766407</v>
      </c>
      <c r="R1331">
        <v>0.3638554218636787</v>
      </c>
      <c r="S1331">
        <v>0.18975903606951119</v>
      </c>
      <c r="V1331">
        <f t="shared" si="45"/>
        <v>30</v>
      </c>
    </row>
    <row r="1332" spans="1:22">
      <c r="A1332">
        <v>0.12155902072929968</v>
      </c>
      <c r="B1332">
        <v>9.010416679478718E-2</v>
      </c>
      <c r="C1332">
        <v>6.1524381006376805E-2</v>
      </c>
      <c r="D1332">
        <v>0.15601040054968549</v>
      </c>
      <c r="E1332">
        <v>0.22382246394243499</v>
      </c>
      <c r="F1332">
        <v>6.7669172800058644E-2</v>
      </c>
      <c r="G1332">
        <v>0</v>
      </c>
      <c r="J1332">
        <f t="shared" si="44"/>
        <v>8</v>
      </c>
      <c r="N1332">
        <v>0.12155902072929967</v>
      </c>
      <c r="O1332">
        <v>0.23572862890766186</v>
      </c>
      <c r="P1332">
        <v>0.13346343115542697</v>
      </c>
      <c r="Q1332">
        <v>0.48079108882261468</v>
      </c>
      <c r="R1332">
        <v>0.3638554218636787</v>
      </c>
      <c r="S1332">
        <v>0.67771084335671428</v>
      </c>
      <c r="V1332">
        <f t="shared" si="45"/>
        <v>30</v>
      </c>
    </row>
    <row r="1333" spans="1:22">
      <c r="A1333">
        <v>0.12164789878696691</v>
      </c>
      <c r="B1333">
        <v>9.010416679478718E-2</v>
      </c>
      <c r="C1333">
        <v>6.1564791103237503E-2</v>
      </c>
      <c r="D1333">
        <v>0.15604283526375212</v>
      </c>
      <c r="E1333">
        <v>0.22382939286898476</v>
      </c>
      <c r="F1333">
        <v>6.7669172800058644E-2</v>
      </c>
      <c r="G1333">
        <v>0</v>
      </c>
      <c r="J1333">
        <f t="shared" si="44"/>
        <v>8</v>
      </c>
      <c r="N1333">
        <v>0.12164789878696691</v>
      </c>
      <c r="O1333">
        <v>0.56453952124920603</v>
      </c>
      <c r="P1333">
        <v>3.4603560397182619E-2</v>
      </c>
      <c r="Q1333">
        <v>0.49995211172040799</v>
      </c>
      <c r="R1333">
        <v>0.19780033837845232</v>
      </c>
      <c r="S1333">
        <v>0.51395939105382393</v>
      </c>
      <c r="V1333">
        <f t="shared" si="45"/>
        <v>31</v>
      </c>
    </row>
    <row r="1334" spans="1:22">
      <c r="A1334">
        <v>0.1216674833066526</v>
      </c>
      <c r="B1334">
        <v>9.0280495879225431E-2</v>
      </c>
      <c r="C1334">
        <v>6.1564791103237503E-2</v>
      </c>
      <c r="D1334">
        <v>0.15604283526375212</v>
      </c>
      <c r="E1334">
        <v>0.22388888912851485</v>
      </c>
      <c r="F1334">
        <v>6.7669172800058644E-2</v>
      </c>
      <c r="G1334">
        <v>0</v>
      </c>
      <c r="J1334">
        <f t="shared" si="44"/>
        <v>8</v>
      </c>
      <c r="N1334">
        <v>0.12166748330665259</v>
      </c>
      <c r="O1334">
        <v>0.47022756010125588</v>
      </c>
      <c r="P1334">
        <v>0.22471644024621873</v>
      </c>
      <c r="Q1334">
        <v>0.34563366175677984</v>
      </c>
      <c r="R1334">
        <v>0.26991150473411157</v>
      </c>
      <c r="S1334">
        <v>0.49579646031794927</v>
      </c>
      <c r="V1334">
        <f t="shared" si="45"/>
        <v>31</v>
      </c>
    </row>
    <row r="1335" spans="1:22">
      <c r="A1335">
        <v>0.12167796771738311</v>
      </c>
      <c r="B1335">
        <v>9.0292275586087489E-2</v>
      </c>
      <c r="C1335">
        <v>6.156625620280156E-2</v>
      </c>
      <c r="D1335">
        <v>0.15604947699199137</v>
      </c>
      <c r="E1335">
        <v>0.22396251672247663</v>
      </c>
      <c r="F1335">
        <v>6.7669172800058644E-2</v>
      </c>
      <c r="G1335">
        <v>0</v>
      </c>
      <c r="J1335">
        <f t="shared" si="44"/>
        <v>8</v>
      </c>
      <c r="N1335">
        <v>0.1216779677173831</v>
      </c>
      <c r="O1335">
        <v>0.55965320910097449</v>
      </c>
      <c r="P1335">
        <v>6.0203613073807213E-2</v>
      </c>
      <c r="Q1335">
        <v>0.52143150102665814</v>
      </c>
      <c r="R1335">
        <v>0.41313405828512328</v>
      </c>
      <c r="S1335">
        <v>0.30264945659653381</v>
      </c>
      <c r="V1335">
        <f t="shared" si="45"/>
        <v>31</v>
      </c>
    </row>
    <row r="1336" spans="1:22">
      <c r="A1336">
        <v>0.12171260827581103</v>
      </c>
      <c r="B1336">
        <v>9.0292275586087489E-2</v>
      </c>
      <c r="C1336">
        <v>6.156997573943554E-2</v>
      </c>
      <c r="D1336">
        <v>0.15609397164817801</v>
      </c>
      <c r="E1336">
        <v>0.22396251672247663</v>
      </c>
      <c r="F1336">
        <v>6.7669172800058644E-2</v>
      </c>
      <c r="G1336">
        <v>0</v>
      </c>
      <c r="J1336">
        <f t="shared" si="44"/>
        <v>8</v>
      </c>
      <c r="N1336">
        <v>0.12171260827581101</v>
      </c>
      <c r="O1336">
        <v>0.50584795313570019</v>
      </c>
      <c r="P1336">
        <v>0.11959476145591522</v>
      </c>
      <c r="Q1336">
        <v>0.40218470716603544</v>
      </c>
      <c r="R1336">
        <v>0.51111111146285559</v>
      </c>
      <c r="S1336">
        <v>0.39473684206668375</v>
      </c>
      <c r="V1336">
        <f t="shared" si="45"/>
        <v>31</v>
      </c>
    </row>
    <row r="1337" spans="1:22">
      <c r="A1337">
        <v>0.121733818982352</v>
      </c>
      <c r="B1337">
        <v>9.0292275586087489E-2</v>
      </c>
      <c r="C1337">
        <v>6.1598506650641774E-2</v>
      </c>
      <c r="D1337">
        <v>0.15612618591246816</v>
      </c>
      <c r="E1337">
        <v>0.22412523020087785</v>
      </c>
      <c r="F1337">
        <v>6.7669172800058644E-2</v>
      </c>
      <c r="G1337">
        <v>0</v>
      </c>
      <c r="J1337">
        <f t="shared" si="44"/>
        <v>8</v>
      </c>
      <c r="N1337">
        <v>0.121733818982352</v>
      </c>
      <c r="O1337">
        <v>0.6373900640886947</v>
      </c>
      <c r="P1337">
        <v>3.1192144468375375E-2</v>
      </c>
      <c r="Q1337">
        <v>0.62725645929681872</v>
      </c>
      <c r="R1337">
        <v>0.2477537438206085</v>
      </c>
      <c r="S1337">
        <v>0.24334442588660904</v>
      </c>
      <c r="V1337">
        <f t="shared" si="45"/>
        <v>31</v>
      </c>
    </row>
    <row r="1338" spans="1:22">
      <c r="A1338">
        <v>0.1217592607165624</v>
      </c>
      <c r="B1338">
        <v>9.0329991558768322E-2</v>
      </c>
      <c r="C1338">
        <v>6.1598506650641774E-2</v>
      </c>
      <c r="D1338">
        <v>0.15614834093400484</v>
      </c>
      <c r="E1338">
        <v>0.22412523020087785</v>
      </c>
      <c r="F1338">
        <v>6.7669172800058644E-2</v>
      </c>
      <c r="G1338">
        <v>0</v>
      </c>
      <c r="J1338">
        <f t="shared" si="44"/>
        <v>8</v>
      </c>
      <c r="N1338">
        <v>0.12175926071656239</v>
      </c>
      <c r="O1338">
        <v>0.55397987196783571</v>
      </c>
      <c r="P1338">
        <v>6.7825986207254427E-2</v>
      </c>
      <c r="Q1338">
        <v>0.66106785868800677</v>
      </c>
      <c r="R1338">
        <v>0.2555962184923668</v>
      </c>
      <c r="S1338">
        <v>0.22644098822724729</v>
      </c>
      <c r="V1338">
        <f t="shared" si="45"/>
        <v>31</v>
      </c>
    </row>
    <row r="1339" spans="1:22">
      <c r="A1339">
        <v>0.12180052369623427</v>
      </c>
      <c r="B1339">
        <v>9.0329991558768322E-2</v>
      </c>
      <c r="C1339">
        <v>6.1598506650641774E-2</v>
      </c>
      <c r="D1339">
        <v>0.15625653688790023</v>
      </c>
      <c r="E1339">
        <v>0.22418699213453136</v>
      </c>
      <c r="F1339">
        <v>6.769596190366689E-2</v>
      </c>
      <c r="G1339">
        <v>0</v>
      </c>
      <c r="J1339">
        <f t="shared" si="44"/>
        <v>8</v>
      </c>
      <c r="N1339">
        <v>0.12180052369623426</v>
      </c>
      <c r="O1339">
        <v>0.55394088654005891</v>
      </c>
      <c r="P1339">
        <v>5.8766391421414162E-2</v>
      </c>
      <c r="Q1339">
        <v>0.69095640860582241</v>
      </c>
      <c r="R1339">
        <v>0.40574712656868578</v>
      </c>
      <c r="S1339">
        <v>0.10862068976588192</v>
      </c>
      <c r="V1339">
        <f t="shared" si="45"/>
        <v>31</v>
      </c>
    </row>
    <row r="1340" spans="1:22">
      <c r="A1340">
        <v>0.12181081884823328</v>
      </c>
      <c r="B1340">
        <v>9.0329991558768322E-2</v>
      </c>
      <c r="C1340">
        <v>6.1618846377264787E-2</v>
      </c>
      <c r="D1340">
        <v>0.15625960291352628</v>
      </c>
      <c r="E1340">
        <v>0.22418699213453136</v>
      </c>
      <c r="F1340">
        <v>6.7771084394312037E-2</v>
      </c>
      <c r="G1340">
        <v>0</v>
      </c>
      <c r="J1340">
        <f t="shared" si="44"/>
        <v>8</v>
      </c>
      <c r="N1340">
        <v>0.12181081884823328</v>
      </c>
      <c r="O1340">
        <v>0.64948516621259766</v>
      </c>
      <c r="P1340">
        <v>0.11641601016663293</v>
      </c>
      <c r="Q1340">
        <v>0.55906038322378104</v>
      </c>
      <c r="R1340">
        <v>0.29736346544847597</v>
      </c>
      <c r="S1340">
        <v>0.15832049319715816</v>
      </c>
      <c r="V1340">
        <f t="shared" si="45"/>
        <v>31</v>
      </c>
    </row>
    <row r="1341" spans="1:22">
      <c r="A1341">
        <v>0.1218574690008825</v>
      </c>
      <c r="B1341">
        <v>9.0329991558768322E-2</v>
      </c>
      <c r="C1341">
        <v>6.1660414754004196E-2</v>
      </c>
      <c r="D1341">
        <v>0.15626808642906009</v>
      </c>
      <c r="E1341">
        <v>0.22425258456555788</v>
      </c>
      <c r="F1341">
        <v>6.7771084394312037E-2</v>
      </c>
      <c r="G1341">
        <v>0</v>
      </c>
      <c r="J1341">
        <f t="shared" si="44"/>
        <v>8</v>
      </c>
      <c r="N1341">
        <v>0.12185746900088251</v>
      </c>
      <c r="O1341">
        <v>0.58509199141204427</v>
      </c>
      <c r="P1341">
        <v>2.9049295868573306E-2</v>
      </c>
      <c r="Q1341">
        <v>0.68021011982568236</v>
      </c>
      <c r="R1341">
        <v>0.29583333343775742</v>
      </c>
      <c r="S1341">
        <v>0.21093750003435977</v>
      </c>
      <c r="V1341">
        <f t="shared" si="45"/>
        <v>31</v>
      </c>
    </row>
    <row r="1342" spans="1:22">
      <c r="A1342">
        <v>0.12187680640554055</v>
      </c>
      <c r="B1342">
        <v>9.034342350311407E-2</v>
      </c>
      <c r="C1342">
        <v>6.1679281082230836E-2</v>
      </c>
      <c r="D1342">
        <v>0.15626808642906009</v>
      </c>
      <c r="E1342">
        <v>0.22426303885114543</v>
      </c>
      <c r="F1342">
        <v>6.7808219175471418E-2</v>
      </c>
      <c r="G1342">
        <v>0</v>
      </c>
      <c r="J1342">
        <f t="shared" si="44"/>
        <v>8</v>
      </c>
      <c r="N1342">
        <v>0.12187680640554055</v>
      </c>
      <c r="O1342">
        <v>0.4606194936047433</v>
      </c>
      <c r="P1342">
        <v>0.21352706396479634</v>
      </c>
      <c r="Q1342">
        <v>0.58061950403775453</v>
      </c>
      <c r="R1342">
        <v>0.25206869666574588</v>
      </c>
      <c r="S1342">
        <v>0.23843676806924344</v>
      </c>
      <c r="V1342">
        <f t="shared" si="45"/>
        <v>31</v>
      </c>
    </row>
    <row r="1343" spans="1:22">
      <c r="A1343">
        <v>0.12188545902709773</v>
      </c>
      <c r="B1343">
        <v>9.0411632826928545E-2</v>
      </c>
      <c r="C1343">
        <v>6.1691415397700969E-2</v>
      </c>
      <c r="D1343">
        <v>0.15626808642906009</v>
      </c>
      <c r="E1343">
        <v>0.22429862132261058</v>
      </c>
      <c r="F1343">
        <v>6.7817209667486528E-2</v>
      </c>
      <c r="G1343">
        <v>0</v>
      </c>
      <c r="J1343">
        <f t="shared" si="44"/>
        <v>8</v>
      </c>
      <c r="N1343">
        <v>0.12188545902709774</v>
      </c>
      <c r="O1343">
        <v>0.35605326859070141</v>
      </c>
      <c r="P1343">
        <v>0.35528765816293367</v>
      </c>
      <c r="Q1343">
        <v>0.37991685335239395</v>
      </c>
      <c r="R1343">
        <v>0.19209039551003484</v>
      </c>
      <c r="S1343">
        <v>0.44999999995601947</v>
      </c>
      <c r="V1343">
        <f t="shared" si="45"/>
        <v>31</v>
      </c>
    </row>
    <row r="1344" spans="1:22">
      <c r="A1344">
        <v>0.12196756332191017</v>
      </c>
      <c r="B1344">
        <v>9.0418118345516746E-2</v>
      </c>
      <c r="C1344">
        <v>6.1691415397700969E-2</v>
      </c>
      <c r="D1344">
        <v>0.15629400176632327</v>
      </c>
      <c r="E1344">
        <v>0.22436472378313124</v>
      </c>
      <c r="F1344">
        <v>6.7839196101453586E-2</v>
      </c>
      <c r="G1344">
        <v>0</v>
      </c>
      <c r="J1344">
        <f t="shared" si="44"/>
        <v>8</v>
      </c>
      <c r="N1344">
        <v>0.12196756332191017</v>
      </c>
      <c r="O1344">
        <v>0.53547619051567474</v>
      </c>
      <c r="P1344">
        <v>7.9530516534160267E-2</v>
      </c>
      <c r="Q1344">
        <v>0.74150943405515124</v>
      </c>
      <c r="R1344">
        <v>0.23000000009233293</v>
      </c>
      <c r="S1344">
        <v>0.15749999989664584</v>
      </c>
      <c r="V1344">
        <f t="shared" si="45"/>
        <v>31</v>
      </c>
    </row>
    <row r="1345" spans="1:22">
      <c r="A1345">
        <v>0.12196756332191017</v>
      </c>
      <c r="B1345">
        <v>9.0438171147291843E-2</v>
      </c>
      <c r="C1345">
        <v>6.1704711075473213E-2</v>
      </c>
      <c r="D1345">
        <v>0.15640516383757161</v>
      </c>
      <c r="E1345">
        <v>0.22443820232537021</v>
      </c>
      <c r="F1345">
        <v>6.7871371642423128E-2</v>
      </c>
      <c r="G1345">
        <v>0</v>
      </c>
      <c r="J1345">
        <f t="shared" si="44"/>
        <v>8</v>
      </c>
      <c r="N1345">
        <v>0.12196756332191017</v>
      </c>
      <c r="O1345">
        <v>0.42906746019457642</v>
      </c>
      <c r="P1345">
        <v>0.23291079806580511</v>
      </c>
      <c r="Q1345">
        <v>0.36226415108272686</v>
      </c>
      <c r="R1345">
        <v>0.22083333364660579</v>
      </c>
      <c r="S1345">
        <v>0.54749999997581067</v>
      </c>
      <c r="V1345">
        <f t="shared" si="45"/>
        <v>31</v>
      </c>
    </row>
    <row r="1346" spans="1:22">
      <c r="A1346">
        <v>0.12196756332191017</v>
      </c>
      <c r="B1346">
        <v>9.0470038216706003E-2</v>
      </c>
      <c r="C1346">
        <v>6.1712895858100095E-2</v>
      </c>
      <c r="D1346">
        <v>0.15645537426053929</v>
      </c>
      <c r="E1346">
        <v>0.22448377609875281</v>
      </c>
      <c r="F1346">
        <v>6.7920460027892648E-2</v>
      </c>
      <c r="G1346">
        <v>0</v>
      </c>
      <c r="J1346">
        <f t="shared" ref="J1346:J1409" si="46">FLOOR(ROW(J1346)/151, 1)</f>
        <v>8</v>
      </c>
      <c r="N1346">
        <v>0.12196756332191017</v>
      </c>
      <c r="O1346">
        <v>0.38444444448768578</v>
      </c>
      <c r="P1346">
        <v>0.47150234743117642</v>
      </c>
      <c r="Q1346">
        <v>0.3962264152241084</v>
      </c>
      <c r="R1346">
        <v>0.42555555577099907</v>
      </c>
      <c r="S1346">
        <v>8.0000000129009458E-2</v>
      </c>
      <c r="V1346">
        <f t="shared" ref="V1346:V1409" si="47">FLOOR(N1346*255,1)</f>
        <v>31</v>
      </c>
    </row>
    <row r="1347" spans="1:22">
      <c r="A1347">
        <v>0.12202079569058065</v>
      </c>
      <c r="B1347">
        <v>9.0528519117424905E-2</v>
      </c>
      <c r="C1347">
        <v>6.1747295466394847E-2</v>
      </c>
      <c r="D1347">
        <v>0.15649278592694735</v>
      </c>
      <c r="E1347">
        <v>0.22448377609875281</v>
      </c>
      <c r="F1347">
        <v>6.7924528223330394E-2</v>
      </c>
      <c r="G1347">
        <v>0</v>
      </c>
      <c r="J1347">
        <f t="shared" si="46"/>
        <v>8</v>
      </c>
      <c r="N1347">
        <v>0.12202079569058065</v>
      </c>
      <c r="O1347">
        <v>0.49338042901571</v>
      </c>
      <c r="P1347">
        <v>0.28091626674210518</v>
      </c>
      <c r="Q1347">
        <v>0.4590503836364021</v>
      </c>
      <c r="R1347">
        <v>0.38351648375951575</v>
      </c>
      <c r="S1347">
        <v>0.15824175814896421</v>
      </c>
      <c r="V1347">
        <f t="shared" si="47"/>
        <v>31</v>
      </c>
    </row>
    <row r="1348" spans="1:22">
      <c r="A1348">
        <v>0.12205069203272356</v>
      </c>
      <c r="B1348">
        <v>9.0571792695394518E-2</v>
      </c>
      <c r="C1348">
        <v>6.1747295466394847E-2</v>
      </c>
      <c r="D1348">
        <v>0.15655622695636501</v>
      </c>
      <c r="E1348">
        <v>0.22448377609875281</v>
      </c>
      <c r="F1348">
        <v>6.7965023993628818E-2</v>
      </c>
      <c r="G1348">
        <v>0</v>
      </c>
      <c r="J1348">
        <f t="shared" si="46"/>
        <v>8</v>
      </c>
      <c r="N1348">
        <v>0.12205069203272353</v>
      </c>
      <c r="O1348">
        <v>0.50122576315837963</v>
      </c>
      <c r="P1348">
        <v>0.12230010324880757</v>
      </c>
      <c r="Q1348">
        <v>0.71262473133416526</v>
      </c>
      <c r="R1348">
        <v>0.33473738957055188</v>
      </c>
      <c r="S1348">
        <v>7.0202807975099868E-2</v>
      </c>
      <c r="V1348">
        <f t="shared" si="47"/>
        <v>31</v>
      </c>
    </row>
    <row r="1349" spans="1:22">
      <c r="A1349">
        <v>0.12212382598665747</v>
      </c>
      <c r="B1349">
        <v>9.0587075819511906E-2</v>
      </c>
      <c r="C1349">
        <v>6.1763871791127453E-2</v>
      </c>
      <c r="D1349">
        <v>0.15656362921823358</v>
      </c>
      <c r="E1349">
        <v>0.22448377609875281</v>
      </c>
      <c r="F1349">
        <v>6.7999999919075849E-2</v>
      </c>
      <c r="G1349">
        <v>0</v>
      </c>
      <c r="J1349">
        <f t="shared" si="46"/>
        <v>8</v>
      </c>
      <c r="N1349">
        <v>0.12212382598665747</v>
      </c>
      <c r="O1349">
        <v>0.75737327175643365</v>
      </c>
      <c r="P1349">
        <v>1.0995002216990362E-2</v>
      </c>
      <c r="Q1349">
        <v>0.5039561775701128</v>
      </c>
      <c r="R1349">
        <v>0.23118279586203205</v>
      </c>
      <c r="S1349">
        <v>0.3048387095719608</v>
      </c>
      <c r="V1349">
        <f t="shared" si="47"/>
        <v>31</v>
      </c>
    </row>
    <row r="1350" spans="1:22">
      <c r="A1350">
        <v>0.12212382598665747</v>
      </c>
      <c r="B1350">
        <v>9.0594888878535659E-2</v>
      </c>
      <c r="C1350">
        <v>6.1811282308692046E-2</v>
      </c>
      <c r="D1350">
        <v>0.15663136449346018</v>
      </c>
      <c r="E1350">
        <v>0.22448377609875281</v>
      </c>
      <c r="F1350">
        <v>6.8010075556410921E-2</v>
      </c>
      <c r="G1350">
        <v>0</v>
      </c>
      <c r="J1350">
        <f t="shared" si="46"/>
        <v>8</v>
      </c>
      <c r="N1350">
        <v>0.12212382598665747</v>
      </c>
      <c r="O1350">
        <v>0.42277614848706885</v>
      </c>
      <c r="P1350">
        <v>0.20990458881356663</v>
      </c>
      <c r="Q1350">
        <v>0.34360648488788836</v>
      </c>
      <c r="R1350">
        <v>0.22258064544921016</v>
      </c>
      <c r="S1350">
        <v>0.63343108512567237</v>
      </c>
      <c r="V1350">
        <f t="shared" si="47"/>
        <v>31</v>
      </c>
    </row>
    <row r="1351" spans="1:22">
      <c r="A1351">
        <v>0.12212382598665747</v>
      </c>
      <c r="B1351">
        <v>9.0714746815003744E-2</v>
      </c>
      <c r="C1351">
        <v>6.1831305257030907E-2</v>
      </c>
      <c r="D1351">
        <v>0.15667115911697518</v>
      </c>
      <c r="E1351">
        <v>0.22448377609875281</v>
      </c>
      <c r="F1351">
        <v>6.8010075556410921E-2</v>
      </c>
      <c r="G1351">
        <v>0</v>
      </c>
      <c r="J1351">
        <f t="shared" si="46"/>
        <v>8</v>
      </c>
      <c r="N1351">
        <v>0.12212382598665747</v>
      </c>
      <c r="O1351">
        <v>0.73079877090643164</v>
      </c>
      <c r="P1351">
        <v>6.8718764152576675E-2</v>
      </c>
      <c r="Q1351">
        <v>0.5477784539749887</v>
      </c>
      <c r="R1351">
        <v>0.34354838738823984</v>
      </c>
      <c r="S1351">
        <v>0.14516129038405876</v>
      </c>
      <c r="V1351">
        <f t="shared" si="47"/>
        <v>31</v>
      </c>
    </row>
    <row r="1352" spans="1:22">
      <c r="A1352">
        <v>0.12212382598665747</v>
      </c>
      <c r="B1352">
        <v>9.0727921150868515E-2</v>
      </c>
      <c r="C1352">
        <v>6.1869567141875068E-2</v>
      </c>
      <c r="D1352">
        <v>0.15674891128253518</v>
      </c>
      <c r="E1352">
        <v>0.22448377609875281</v>
      </c>
      <c r="F1352">
        <v>6.8034557150246533E-2</v>
      </c>
      <c r="G1352">
        <v>0</v>
      </c>
      <c r="J1352">
        <f t="shared" si="46"/>
        <v>8</v>
      </c>
      <c r="N1352">
        <v>0.12212382598665747</v>
      </c>
      <c r="O1352">
        <v>0.6422171018904691</v>
      </c>
      <c r="P1352">
        <v>0.16492503396618399</v>
      </c>
      <c r="Q1352">
        <v>0.57516737672803608</v>
      </c>
      <c r="R1352">
        <v>0.23512544828113557</v>
      </c>
      <c r="S1352">
        <v>0.12096774208445003</v>
      </c>
      <c r="V1352">
        <f t="shared" si="47"/>
        <v>31</v>
      </c>
    </row>
    <row r="1353" spans="1:22">
      <c r="A1353">
        <v>0.12212382598665747</v>
      </c>
      <c r="B1353">
        <v>9.0727921150868515E-2</v>
      </c>
      <c r="C1353">
        <v>6.1880606485701456E-2</v>
      </c>
      <c r="D1353">
        <v>0.15674891128253518</v>
      </c>
      <c r="E1353">
        <v>0.22448377609875281</v>
      </c>
      <c r="F1353">
        <v>6.8078668703329681E-2</v>
      </c>
      <c r="G1353">
        <v>0</v>
      </c>
      <c r="J1353">
        <f t="shared" si="46"/>
        <v>8</v>
      </c>
      <c r="N1353">
        <v>0.12212382598665747</v>
      </c>
      <c r="O1353">
        <v>0.66436251921706624</v>
      </c>
      <c r="P1353">
        <v>0.10995002264412267</v>
      </c>
      <c r="Q1353">
        <v>0.52038953122194131</v>
      </c>
      <c r="R1353">
        <v>0.17598566331362414</v>
      </c>
      <c r="S1353">
        <v>0.29032258076811751</v>
      </c>
      <c r="V1353">
        <f t="shared" si="47"/>
        <v>31</v>
      </c>
    </row>
    <row r="1354" spans="1:22">
      <c r="A1354">
        <v>0.12217453327121594</v>
      </c>
      <c r="B1354">
        <v>9.0745302027023994E-2</v>
      </c>
      <c r="C1354">
        <v>6.1971831044024026E-2</v>
      </c>
      <c r="D1354">
        <v>0.15689089433204836</v>
      </c>
      <c r="E1354">
        <v>0.22449764890099264</v>
      </c>
      <c r="F1354">
        <v>6.809210532980374E-2</v>
      </c>
      <c r="G1354">
        <v>0</v>
      </c>
      <c r="J1354">
        <f t="shared" si="46"/>
        <v>8</v>
      </c>
      <c r="N1354">
        <v>0.12217453327121593</v>
      </c>
      <c r="O1354">
        <v>0.61707744194294001</v>
      </c>
      <c r="P1354">
        <v>7.9266295466284317E-2</v>
      </c>
      <c r="Q1354">
        <v>0.51430145807132777</v>
      </c>
      <c r="R1354">
        <v>0.26289886431745735</v>
      </c>
      <c r="S1354">
        <v>0.32733910219826701</v>
      </c>
      <c r="V1354">
        <f t="shared" si="47"/>
        <v>31</v>
      </c>
    </row>
    <row r="1355" spans="1:22">
      <c r="A1355">
        <v>0.1221947470189813</v>
      </c>
      <c r="B1355">
        <v>9.0758676466883598E-2</v>
      </c>
      <c r="C1355">
        <v>6.1971831044024026E-2</v>
      </c>
      <c r="D1355">
        <v>0.15689089433204836</v>
      </c>
      <c r="E1355">
        <v>0.22454488422735655</v>
      </c>
      <c r="F1355">
        <v>6.8124474384934616E-2</v>
      </c>
      <c r="G1355">
        <v>0</v>
      </c>
      <c r="J1355">
        <f t="shared" si="46"/>
        <v>8</v>
      </c>
      <c r="N1355">
        <v>0.12219474701898128</v>
      </c>
      <c r="O1355">
        <v>0.66989049778796494</v>
      </c>
      <c r="P1355">
        <v>2.3204278668136066E-2</v>
      </c>
      <c r="Q1355">
        <v>0.72060628526102311</v>
      </c>
      <c r="R1355">
        <v>0.21896117014128721</v>
      </c>
      <c r="S1355">
        <v>0.11573373670769956</v>
      </c>
      <c r="V1355">
        <f t="shared" si="47"/>
        <v>31</v>
      </c>
    </row>
    <row r="1356" spans="1:22">
      <c r="A1356">
        <v>0.12220635913717931</v>
      </c>
      <c r="B1356">
        <v>9.0796210922878318E-2</v>
      </c>
      <c r="C1356">
        <v>6.1971831044024026E-2</v>
      </c>
      <c r="D1356">
        <v>0.15696844776702171</v>
      </c>
      <c r="E1356">
        <v>0.22456909172206113</v>
      </c>
      <c r="F1356">
        <v>6.8181818201809297E-2</v>
      </c>
      <c r="G1356">
        <v>0</v>
      </c>
      <c r="J1356">
        <f t="shared" si="46"/>
        <v>8</v>
      </c>
      <c r="N1356">
        <v>0.12220635913717931</v>
      </c>
      <c r="O1356">
        <v>0.56564386324941673</v>
      </c>
      <c r="P1356">
        <v>4.200555448243224E-2</v>
      </c>
      <c r="Q1356">
        <v>0.64875099665199132</v>
      </c>
      <c r="R1356">
        <v>0.27441314552163765</v>
      </c>
      <c r="S1356">
        <v>0.26144366202267699</v>
      </c>
      <c r="V1356">
        <f t="shared" si="47"/>
        <v>31</v>
      </c>
    </row>
    <row r="1357" spans="1:22">
      <c r="A1357">
        <v>0.12224176032612227</v>
      </c>
      <c r="B1357">
        <v>9.0835655805691043E-2</v>
      </c>
      <c r="C1357">
        <v>6.1971831044024026E-2</v>
      </c>
      <c r="D1357">
        <v>0.15696844776702171</v>
      </c>
      <c r="E1357">
        <v>0.22457846966954387</v>
      </c>
      <c r="F1357">
        <v>6.8181818201809297E-2</v>
      </c>
      <c r="G1357">
        <v>0</v>
      </c>
      <c r="J1357">
        <f t="shared" si="46"/>
        <v>8</v>
      </c>
      <c r="N1357">
        <v>0.12224176032612226</v>
      </c>
      <c r="O1357">
        <v>0.26510432255788591</v>
      </c>
      <c r="P1357">
        <v>0.30654619545209605</v>
      </c>
      <c r="Q1357">
        <v>0.34959060167045447</v>
      </c>
      <c r="R1357">
        <v>0.28280922467289149</v>
      </c>
      <c r="S1357">
        <v>0.56792452836993212</v>
      </c>
      <c r="V1357">
        <f t="shared" si="47"/>
        <v>31</v>
      </c>
    </row>
    <row r="1358" spans="1:22">
      <c r="A1358">
        <v>0.12224654540137352</v>
      </c>
      <c r="B1358">
        <v>9.0861344627963289E-2</v>
      </c>
      <c r="C1358">
        <v>6.2025532787795601E-2</v>
      </c>
      <c r="D1358">
        <v>0.15696844776702171</v>
      </c>
      <c r="E1358">
        <v>0.22459016429409939</v>
      </c>
      <c r="F1358">
        <v>6.8181818201809297E-2</v>
      </c>
      <c r="G1358">
        <v>0</v>
      </c>
      <c r="J1358">
        <f t="shared" si="46"/>
        <v>8</v>
      </c>
      <c r="N1358">
        <v>0.1222465454013735</v>
      </c>
      <c r="O1358">
        <v>0.57688232365682046</v>
      </c>
      <c r="P1358">
        <v>0.12491704161213815</v>
      </c>
      <c r="Q1358">
        <v>0.57789192927026534</v>
      </c>
      <c r="R1358">
        <v>0.23595113458947467</v>
      </c>
      <c r="S1358">
        <v>0.25916230363652221</v>
      </c>
      <c r="V1358">
        <f t="shared" si="47"/>
        <v>31</v>
      </c>
    </row>
    <row r="1359" spans="1:22">
      <c r="A1359">
        <v>0.12226448248754146</v>
      </c>
      <c r="B1359">
        <v>9.0982979394968383E-2</v>
      </c>
      <c r="C1359">
        <v>6.2074433301421095E-2</v>
      </c>
      <c r="D1359">
        <v>0.15702613284915723</v>
      </c>
      <c r="E1359">
        <v>0.22465277788907193</v>
      </c>
      <c r="F1359">
        <v>6.8181818201809297E-2</v>
      </c>
      <c r="G1359">
        <v>0</v>
      </c>
      <c r="J1359">
        <f t="shared" si="46"/>
        <v>9</v>
      </c>
      <c r="N1359">
        <v>0.12226448248754143</v>
      </c>
      <c r="O1359">
        <v>0.57998591628586771</v>
      </c>
      <c r="P1359">
        <v>7.5240124803682418E-2</v>
      </c>
      <c r="Q1359">
        <v>0.55463448944180005</v>
      </c>
      <c r="R1359">
        <v>0.31020145741605054</v>
      </c>
      <c r="S1359">
        <v>0.30379339914205972</v>
      </c>
      <c r="V1359">
        <f t="shared" si="47"/>
        <v>31</v>
      </c>
    </row>
    <row r="1360" spans="1:22">
      <c r="A1360">
        <v>0.1222675380844708</v>
      </c>
      <c r="B1360">
        <v>9.1028676583730997E-2</v>
      </c>
      <c r="C1360">
        <v>6.2133216064541717E-2</v>
      </c>
      <c r="D1360">
        <v>0.15702982330148982</v>
      </c>
      <c r="E1360">
        <v>0.22465277788907193</v>
      </c>
      <c r="F1360">
        <v>6.8389057794874017E-2</v>
      </c>
      <c r="G1360">
        <v>0</v>
      </c>
      <c r="J1360">
        <f t="shared" si="46"/>
        <v>9</v>
      </c>
      <c r="N1360">
        <v>0.1222675380844708</v>
      </c>
      <c r="O1360">
        <v>0.48362821503628695</v>
      </c>
      <c r="P1360">
        <v>0.18808127733323854</v>
      </c>
      <c r="Q1360">
        <v>0.36648427291675373</v>
      </c>
      <c r="R1360">
        <v>0.1855099123170352</v>
      </c>
      <c r="S1360">
        <v>0.57939914173660545</v>
      </c>
      <c r="V1360">
        <f t="shared" si="47"/>
        <v>31</v>
      </c>
    </row>
    <row r="1361" spans="1:22">
      <c r="A1361">
        <v>0.1223303406036438</v>
      </c>
      <c r="B1361">
        <v>9.1028676583730997E-2</v>
      </c>
      <c r="C1361">
        <v>6.2198005522476466E-2</v>
      </c>
      <c r="D1361">
        <v>0.15709417327900041</v>
      </c>
      <c r="E1361">
        <v>0.22465277788907193</v>
      </c>
      <c r="F1361">
        <v>6.8478260786384679E-2</v>
      </c>
      <c r="G1361">
        <v>0</v>
      </c>
      <c r="J1361">
        <f t="shared" si="46"/>
        <v>9</v>
      </c>
      <c r="N1361">
        <v>0.12233034060364377</v>
      </c>
      <c r="O1361">
        <v>0.60787707150752057</v>
      </c>
      <c r="P1361">
        <v>9.7598808656055969E-2</v>
      </c>
      <c r="Q1361">
        <v>0.60593466877555757</v>
      </c>
      <c r="R1361">
        <v>0.28766519833879894</v>
      </c>
      <c r="S1361">
        <v>8.920704856438752E-2</v>
      </c>
      <c r="V1361">
        <f t="shared" si="47"/>
        <v>31</v>
      </c>
    </row>
    <row r="1362" spans="1:22">
      <c r="A1362">
        <v>0.12236300358810694</v>
      </c>
      <c r="B1362">
        <v>9.1084590983721542E-2</v>
      </c>
      <c r="C1362">
        <v>6.2198005522476466E-2</v>
      </c>
      <c r="D1362">
        <v>0.15713570688564507</v>
      </c>
      <c r="E1362">
        <v>0.22469402476568592</v>
      </c>
      <c r="F1362">
        <v>6.8527918865817147E-2</v>
      </c>
      <c r="G1362">
        <v>0</v>
      </c>
      <c r="J1362">
        <f t="shared" si="46"/>
        <v>9</v>
      </c>
      <c r="N1362">
        <v>0.12236300358810694</v>
      </c>
      <c r="O1362">
        <v>0.80909863924895209</v>
      </c>
      <c r="P1362">
        <v>2.6085081960882456E-2</v>
      </c>
      <c r="Q1362">
        <v>0.50250288793912934</v>
      </c>
      <c r="R1362">
        <v>0.21802721116655688</v>
      </c>
      <c r="S1362">
        <v>0.24107142848503829</v>
      </c>
      <c r="V1362">
        <f t="shared" si="47"/>
        <v>31</v>
      </c>
    </row>
    <row r="1363" spans="1:22">
      <c r="A1363">
        <v>0.12238354257324334</v>
      </c>
      <c r="B1363">
        <v>9.1084590983721542E-2</v>
      </c>
      <c r="C1363">
        <v>6.2198005522476466E-2</v>
      </c>
      <c r="D1363">
        <v>0.15713883408698903</v>
      </c>
      <c r="E1363">
        <v>0.2247450351896674</v>
      </c>
      <c r="F1363">
        <v>6.8535320782489376E-2</v>
      </c>
      <c r="G1363">
        <v>0</v>
      </c>
      <c r="J1363">
        <f t="shared" si="46"/>
        <v>9</v>
      </c>
      <c r="N1363">
        <v>0.12238354257324334</v>
      </c>
      <c r="O1363">
        <v>0.75877192984876363</v>
      </c>
      <c r="P1363">
        <v>8.9696071091936419E-2</v>
      </c>
      <c r="Q1363">
        <v>0.47039147016641158</v>
      </c>
      <c r="R1363">
        <v>0.27580794120609325</v>
      </c>
      <c r="S1363">
        <v>0.22437673132630498</v>
      </c>
      <c r="V1363">
        <f t="shared" si="47"/>
        <v>31</v>
      </c>
    </row>
    <row r="1364" spans="1:22">
      <c r="A1364">
        <v>0.12243282012085605</v>
      </c>
      <c r="B1364">
        <v>9.1110621057363686E-2</v>
      </c>
      <c r="C1364">
        <v>6.2262097167170044E-2</v>
      </c>
      <c r="D1364">
        <v>0.1572327044252822</v>
      </c>
      <c r="E1364">
        <v>0.22489451472173821</v>
      </c>
      <c r="F1364">
        <v>6.8581477135210969E-2</v>
      </c>
      <c r="G1364">
        <v>0</v>
      </c>
      <c r="J1364">
        <f t="shared" si="46"/>
        <v>9</v>
      </c>
      <c r="N1364">
        <v>0.12243282012085605</v>
      </c>
      <c r="O1364">
        <v>0.46930768523198202</v>
      </c>
      <c r="P1364">
        <v>0.21663881593565887</v>
      </c>
      <c r="Q1364">
        <v>0.6052126639029789</v>
      </c>
      <c r="R1364">
        <v>0.25561833046933963</v>
      </c>
      <c r="S1364">
        <v>0.17161016941511864</v>
      </c>
      <c r="V1364">
        <f t="shared" si="47"/>
        <v>31</v>
      </c>
    </row>
    <row r="1365" spans="1:22">
      <c r="A1365">
        <v>0.12245819713446396</v>
      </c>
      <c r="B1365">
        <v>9.1129372166679323E-2</v>
      </c>
      <c r="C1365">
        <v>6.2280660706572739E-2</v>
      </c>
      <c r="D1365">
        <v>0.1572327044252822</v>
      </c>
      <c r="E1365">
        <v>0.22489451472173821</v>
      </c>
      <c r="F1365">
        <v>6.8597561094053114E-2</v>
      </c>
      <c r="G1365">
        <v>0</v>
      </c>
      <c r="J1365">
        <f t="shared" si="46"/>
        <v>9</v>
      </c>
      <c r="N1365">
        <v>0.12245819713446394</v>
      </c>
      <c r="O1365">
        <v>0.5934719107826284</v>
      </c>
      <c r="P1365">
        <v>5.1053826578600671E-2</v>
      </c>
      <c r="Q1365">
        <v>0.70250047110008629</v>
      </c>
      <c r="R1365">
        <v>0.25045173565109941</v>
      </c>
      <c r="S1365">
        <v>0.16048502151323465</v>
      </c>
      <c r="V1365">
        <f t="shared" si="47"/>
        <v>31</v>
      </c>
    </row>
    <row r="1366" spans="1:22">
      <c r="A1366">
        <v>0.12247366797343121</v>
      </c>
      <c r="B1366">
        <v>9.1129372166679323E-2</v>
      </c>
      <c r="C1366">
        <v>6.2280660706572739E-2</v>
      </c>
      <c r="D1366">
        <v>0.1572327044252822</v>
      </c>
      <c r="E1366">
        <v>0.22495384214391856</v>
      </c>
      <c r="F1366">
        <v>6.8597561094053114E-2</v>
      </c>
      <c r="G1366">
        <v>0</v>
      </c>
      <c r="J1366">
        <f t="shared" si="46"/>
        <v>9</v>
      </c>
      <c r="N1366">
        <v>0.12247366797343119</v>
      </c>
      <c r="O1366">
        <v>0.73773987198091651</v>
      </c>
      <c r="P1366">
        <v>5.087239845543709E-2</v>
      </c>
      <c r="Q1366">
        <v>0.50689946479673864</v>
      </c>
      <c r="R1366">
        <v>0.31044776121109208</v>
      </c>
      <c r="S1366">
        <v>0.2350746269345963</v>
      </c>
      <c r="V1366">
        <f t="shared" si="47"/>
        <v>31</v>
      </c>
    </row>
    <row r="1367" spans="1:22">
      <c r="A1367">
        <v>0.12251942805436045</v>
      </c>
      <c r="B1367">
        <v>9.1129372166679323E-2</v>
      </c>
      <c r="C1367">
        <v>6.2305012800054932E-2</v>
      </c>
      <c r="D1367">
        <v>0.1572327044252822</v>
      </c>
      <c r="E1367">
        <v>0.22500000025281633</v>
      </c>
      <c r="F1367">
        <v>6.8619582712413182E-2</v>
      </c>
      <c r="G1367">
        <v>0</v>
      </c>
      <c r="J1367">
        <f t="shared" si="46"/>
        <v>9</v>
      </c>
      <c r="N1367">
        <v>0.12251942805436045</v>
      </c>
      <c r="O1367">
        <v>0.59091822368023061</v>
      </c>
      <c r="P1367">
        <v>8.6289891252087414E-2</v>
      </c>
      <c r="Q1367">
        <v>0.43706711238479073</v>
      </c>
      <c r="R1367">
        <v>0.31772151914150826</v>
      </c>
      <c r="S1367">
        <v>9.4936708799520833E-2</v>
      </c>
      <c r="V1367">
        <f t="shared" si="47"/>
        <v>31</v>
      </c>
    </row>
    <row r="1368" spans="1:22">
      <c r="A1368">
        <v>0.12251942805436045</v>
      </c>
      <c r="B1368">
        <v>9.1129372166679323E-2</v>
      </c>
      <c r="C1368">
        <v>6.2311713040139244E-2</v>
      </c>
      <c r="D1368">
        <v>0.15726453281196706</v>
      </c>
      <c r="E1368">
        <v>0.22505910167916912</v>
      </c>
      <c r="F1368">
        <v>6.8633952311707616E-2</v>
      </c>
      <c r="G1368">
        <v>0</v>
      </c>
      <c r="J1368">
        <f t="shared" si="46"/>
        <v>9</v>
      </c>
      <c r="N1368">
        <v>0.12251942805436045</v>
      </c>
      <c r="O1368">
        <v>0.59091822368023061</v>
      </c>
      <c r="P1368">
        <v>3.5954121374795533E-2</v>
      </c>
      <c r="Q1368">
        <v>0.75232863632735159</v>
      </c>
      <c r="R1368">
        <v>0.33319268654480327</v>
      </c>
      <c r="S1368">
        <v>7.5949366980976013E-2</v>
      </c>
      <c r="V1368">
        <f t="shared" si="47"/>
        <v>31</v>
      </c>
    </row>
    <row r="1369" spans="1:22">
      <c r="A1369">
        <v>0.12252249541867209</v>
      </c>
      <c r="B1369">
        <v>9.1244725585064759E-2</v>
      </c>
      <c r="C1369">
        <v>6.2349707939693057E-2</v>
      </c>
      <c r="D1369">
        <v>0.15735411976404617</v>
      </c>
      <c r="E1369">
        <v>0.22505910167916912</v>
      </c>
      <c r="F1369">
        <v>6.8644067824688099E-2</v>
      </c>
      <c r="G1369">
        <v>0</v>
      </c>
      <c r="J1369">
        <f t="shared" si="46"/>
        <v>9</v>
      </c>
      <c r="N1369">
        <v>0.12252249541867208</v>
      </c>
      <c r="O1369">
        <v>0.56768265082632918</v>
      </c>
      <c r="P1369">
        <v>9.3779283896862797E-2</v>
      </c>
      <c r="Q1369">
        <v>0.57679783268606799</v>
      </c>
      <c r="R1369">
        <v>0.32738035701416496</v>
      </c>
      <c r="S1369">
        <v>0.2397448724894978</v>
      </c>
      <c r="V1369">
        <f t="shared" si="47"/>
        <v>31</v>
      </c>
    </row>
    <row r="1370" spans="1:22">
      <c r="A1370">
        <v>0.12253127127087139</v>
      </c>
      <c r="B1370">
        <v>9.1280833755546673E-2</v>
      </c>
      <c r="C1370">
        <v>6.2349707939693057E-2</v>
      </c>
      <c r="D1370">
        <v>0.15738610199499203</v>
      </c>
      <c r="E1370">
        <v>0.22512315302969832</v>
      </c>
      <c r="F1370">
        <v>6.8702290078574035E-2</v>
      </c>
      <c r="G1370">
        <v>0</v>
      </c>
      <c r="J1370">
        <f t="shared" si="46"/>
        <v>9</v>
      </c>
      <c r="N1370">
        <v>0.12253127127087136</v>
      </c>
      <c r="O1370">
        <v>0.4654066357814699</v>
      </c>
      <c r="P1370">
        <v>0.12096626109873322</v>
      </c>
      <c r="Q1370">
        <v>0.38701566085492084</v>
      </c>
      <c r="R1370">
        <v>0.24170288140982427</v>
      </c>
      <c r="S1370">
        <v>0.62687107673475773</v>
      </c>
      <c r="V1370">
        <f t="shared" si="47"/>
        <v>31</v>
      </c>
    </row>
    <row r="1371" spans="1:22">
      <c r="A1371">
        <v>0.12257896022187764</v>
      </c>
      <c r="B1371">
        <v>9.1290949027003729E-2</v>
      </c>
      <c r="C1371">
        <v>6.2349707939693057E-2</v>
      </c>
      <c r="D1371">
        <v>0.15738610199499203</v>
      </c>
      <c r="E1371">
        <v>0.22512315302969832</v>
      </c>
      <c r="F1371">
        <v>6.8702290078574035E-2</v>
      </c>
      <c r="G1371">
        <v>0</v>
      </c>
      <c r="J1371">
        <f t="shared" si="46"/>
        <v>9</v>
      </c>
      <c r="N1371">
        <v>0.12257896022187764</v>
      </c>
      <c r="O1371">
        <v>0.65984743395906087</v>
      </c>
      <c r="P1371">
        <v>2.4818815779517528E-2</v>
      </c>
      <c r="Q1371">
        <v>0.75838065562290569</v>
      </c>
      <c r="R1371">
        <v>0.13139158580064397</v>
      </c>
      <c r="S1371">
        <v>0.1310679612888771</v>
      </c>
      <c r="V1371">
        <f t="shared" si="47"/>
        <v>31</v>
      </c>
    </row>
    <row r="1372" spans="1:22">
      <c r="A1372">
        <v>0.12257896022187764</v>
      </c>
      <c r="B1372">
        <v>9.1290949027003729E-2</v>
      </c>
      <c r="C1372">
        <v>6.2425837159183158E-2</v>
      </c>
      <c r="D1372">
        <v>0.15744095960060281</v>
      </c>
      <c r="E1372">
        <v>0.22514779448915359</v>
      </c>
      <c r="F1372">
        <v>6.8702290078574035E-2</v>
      </c>
      <c r="G1372">
        <v>0</v>
      </c>
      <c r="J1372">
        <f t="shared" si="46"/>
        <v>9</v>
      </c>
      <c r="N1372">
        <v>0.12257896022187764</v>
      </c>
      <c r="O1372">
        <v>0.2999306518259755</v>
      </c>
      <c r="P1372">
        <v>0.36400929841573626</v>
      </c>
      <c r="Q1372">
        <v>0.48635281188801066</v>
      </c>
      <c r="R1372">
        <v>0.36278317146938377</v>
      </c>
      <c r="S1372">
        <v>0.19660194164011238</v>
      </c>
      <c r="V1372">
        <f t="shared" si="47"/>
        <v>31</v>
      </c>
    </row>
    <row r="1373" spans="1:22">
      <c r="A1373">
        <v>0.12262178009159815</v>
      </c>
      <c r="B1373">
        <v>9.1308937475810995E-2</v>
      </c>
      <c r="C1373">
        <v>6.2430702646002131E-2</v>
      </c>
      <c r="D1373">
        <v>0.15755689554976798</v>
      </c>
      <c r="E1373">
        <v>0.22517838966359138</v>
      </c>
      <c r="F1373">
        <v>6.8750000115448753E-2</v>
      </c>
      <c r="G1373">
        <v>0</v>
      </c>
      <c r="J1373">
        <f t="shared" si="46"/>
        <v>9</v>
      </c>
      <c r="N1373">
        <v>0.12262178009159815</v>
      </c>
      <c r="O1373">
        <v>0.64067129127018674</v>
      </c>
      <c r="P1373">
        <v>0.10085703904776104</v>
      </c>
      <c r="Q1373">
        <v>0.53082142749007144</v>
      </c>
      <c r="R1373">
        <v>0.34511886712874873</v>
      </c>
      <c r="S1373">
        <v>0.19802731417613759</v>
      </c>
      <c r="V1373">
        <f t="shared" si="47"/>
        <v>31</v>
      </c>
    </row>
    <row r="1374" spans="1:22">
      <c r="A1374">
        <v>0.122774920804455</v>
      </c>
      <c r="B1374">
        <v>9.1349846399607249E-2</v>
      </c>
      <c r="C1374">
        <v>6.2454041570616022E-2</v>
      </c>
      <c r="D1374">
        <v>0.15755689554976798</v>
      </c>
      <c r="E1374">
        <v>0.22520325228238758</v>
      </c>
      <c r="F1374">
        <v>6.8767908385066717E-2</v>
      </c>
      <c r="G1374">
        <v>0</v>
      </c>
      <c r="J1374">
        <f t="shared" si="46"/>
        <v>9</v>
      </c>
      <c r="N1374">
        <v>0.12277492080445497</v>
      </c>
      <c r="O1374">
        <v>0.70557760125403646</v>
      </c>
      <c r="P1374">
        <v>2.3669796449233824E-2</v>
      </c>
      <c r="Q1374">
        <v>0.65251572318392781</v>
      </c>
      <c r="R1374">
        <v>0.30740740768587177</v>
      </c>
      <c r="S1374">
        <v>0.11458333342801356</v>
      </c>
      <c r="V1374">
        <f t="shared" si="47"/>
        <v>31</v>
      </c>
    </row>
    <row r="1375" spans="1:22">
      <c r="A1375">
        <v>0.122774920804455</v>
      </c>
      <c r="B1375">
        <v>9.1378189431470538E-2</v>
      </c>
      <c r="C1375">
        <v>6.2471603796625114E-2</v>
      </c>
      <c r="D1375">
        <v>0.157576007350828</v>
      </c>
      <c r="E1375">
        <v>0.22520325228238758</v>
      </c>
      <c r="F1375">
        <v>6.8777292649079794E-2</v>
      </c>
      <c r="G1375">
        <v>0</v>
      </c>
      <c r="J1375">
        <f t="shared" si="46"/>
        <v>9</v>
      </c>
      <c r="N1375">
        <v>0.12277492080445497</v>
      </c>
      <c r="O1375">
        <v>0.6865079365436636</v>
      </c>
      <c r="P1375">
        <v>6.424659053157003E-2</v>
      </c>
      <c r="Q1375">
        <v>0.62331536389408582</v>
      </c>
      <c r="R1375">
        <v>0.29285714294193838</v>
      </c>
      <c r="S1375">
        <v>8.9285714416608611E-2</v>
      </c>
      <c r="V1375">
        <f t="shared" si="47"/>
        <v>31</v>
      </c>
    </row>
    <row r="1376" spans="1:22">
      <c r="A1376">
        <v>0.12286625105383855</v>
      </c>
      <c r="B1376">
        <v>9.1378189431470538E-2</v>
      </c>
      <c r="C1376">
        <v>6.2488262872571199E-2</v>
      </c>
      <c r="D1376">
        <v>0.15757827085239109</v>
      </c>
      <c r="E1376">
        <v>0.22521739153107012</v>
      </c>
      <c r="F1376">
        <v>6.8877551163269934E-2</v>
      </c>
      <c r="G1376">
        <v>0</v>
      </c>
      <c r="J1376">
        <f t="shared" si="46"/>
        <v>9</v>
      </c>
      <c r="N1376">
        <v>0.12286625105383854</v>
      </c>
      <c r="O1376">
        <v>0.20968002575176359</v>
      </c>
      <c r="P1376">
        <v>0.26989994269096723</v>
      </c>
      <c r="Q1376">
        <v>0.41108170394752808</v>
      </c>
      <c r="R1376">
        <v>0.27330316745423816</v>
      </c>
      <c r="S1376">
        <v>0.62613122166489599</v>
      </c>
      <c r="V1376">
        <f t="shared" si="47"/>
        <v>31</v>
      </c>
    </row>
    <row r="1377" spans="1:22">
      <c r="A1377">
        <v>0.12289697863079009</v>
      </c>
      <c r="B1377">
        <v>9.1410024263521253E-2</v>
      </c>
      <c r="C1377">
        <v>6.2540379776484162E-2</v>
      </c>
      <c r="D1377">
        <v>0.15760576191687387</v>
      </c>
      <c r="E1377">
        <v>0.22522455085025339</v>
      </c>
      <c r="F1377">
        <v>6.8877551163269934E-2</v>
      </c>
      <c r="G1377">
        <v>0</v>
      </c>
      <c r="J1377">
        <f t="shared" si="46"/>
        <v>9</v>
      </c>
      <c r="N1377">
        <v>0.12289697863079009</v>
      </c>
      <c r="O1377">
        <v>0.32834629181584762</v>
      </c>
      <c r="P1377">
        <v>0.22766726813742011</v>
      </c>
      <c r="Q1377">
        <v>0.31927142211869869</v>
      </c>
      <c r="R1377">
        <v>0.28097855998116983</v>
      </c>
      <c r="S1377">
        <v>8.4112149669721151E-2</v>
      </c>
      <c r="V1377">
        <f t="shared" si="47"/>
        <v>31</v>
      </c>
    </row>
    <row r="1378" spans="1:22">
      <c r="A1378">
        <v>0.12291038364042559</v>
      </c>
      <c r="B1378">
        <v>9.15343916553258E-2</v>
      </c>
      <c r="C1378">
        <v>6.2540379776484162E-2</v>
      </c>
      <c r="D1378">
        <v>0.15760930974652687</v>
      </c>
      <c r="E1378">
        <v>0.22544378702829793</v>
      </c>
      <c r="F1378">
        <v>6.8927790078389742E-2</v>
      </c>
      <c r="G1378">
        <v>0</v>
      </c>
      <c r="J1378">
        <f t="shared" si="46"/>
        <v>9</v>
      </c>
      <c r="N1378">
        <v>0.12291038364042557</v>
      </c>
      <c r="O1378">
        <v>0.62891498873399554</v>
      </c>
      <c r="P1378">
        <v>0.13725304858280066</v>
      </c>
      <c r="Q1378">
        <v>0.58123337956195309</v>
      </c>
      <c r="R1378">
        <v>0.33064876978799734</v>
      </c>
      <c r="S1378">
        <v>6.0402684668052181E-2</v>
      </c>
      <c r="V1378">
        <f t="shared" si="47"/>
        <v>31</v>
      </c>
    </row>
    <row r="1379" spans="1:22">
      <c r="A1379">
        <v>0.12292899669733054</v>
      </c>
      <c r="B1379">
        <v>9.15343916553258E-2</v>
      </c>
      <c r="C1379">
        <v>6.2540379776484162E-2</v>
      </c>
      <c r="D1379">
        <v>0.15764976716731716</v>
      </c>
      <c r="E1379">
        <v>0.22544378702829793</v>
      </c>
      <c r="F1379">
        <v>6.8957968611854617E-2</v>
      </c>
      <c r="G1379">
        <v>0</v>
      </c>
      <c r="J1379">
        <f t="shared" si="46"/>
        <v>9</v>
      </c>
      <c r="N1379">
        <v>0.12292899669733053</v>
      </c>
      <c r="O1379">
        <v>0.62100145398031237</v>
      </c>
      <c r="P1379">
        <v>2.9271046120975305E-2</v>
      </c>
      <c r="Q1379">
        <v>0.73887368548820909</v>
      </c>
      <c r="R1379">
        <v>0.26386768468747152</v>
      </c>
      <c r="S1379">
        <v>0.1116412215242845</v>
      </c>
      <c r="V1379">
        <f t="shared" si="47"/>
        <v>31</v>
      </c>
    </row>
    <row r="1380" spans="1:22">
      <c r="A1380">
        <v>0.12294743324350144</v>
      </c>
      <c r="B1380">
        <v>9.15343916553258E-2</v>
      </c>
      <c r="C1380">
        <v>6.2540379776484162E-2</v>
      </c>
      <c r="D1380">
        <v>0.15768194052713319</v>
      </c>
      <c r="E1380">
        <v>0.22544378702829793</v>
      </c>
      <c r="F1380">
        <v>6.9018404843668571E-2</v>
      </c>
      <c r="G1380">
        <v>0</v>
      </c>
      <c r="J1380">
        <f t="shared" si="46"/>
        <v>9</v>
      </c>
      <c r="N1380">
        <v>0.12294743324350144</v>
      </c>
      <c r="O1380">
        <v>0.60925134537430481</v>
      </c>
      <c r="P1380">
        <v>7.7685486232000833E-2</v>
      </c>
      <c r="Q1380">
        <v>0.60877277865368296</v>
      </c>
      <c r="R1380">
        <v>0.29347894935681179</v>
      </c>
      <c r="S1380">
        <v>0.19551282048368815</v>
      </c>
      <c r="V1380">
        <f t="shared" si="47"/>
        <v>31</v>
      </c>
    </row>
    <row r="1381" spans="1:22">
      <c r="A1381">
        <v>0.12295353986115592</v>
      </c>
      <c r="B1381">
        <v>9.15343916553258E-2</v>
      </c>
      <c r="C1381">
        <v>6.2540379776484162E-2</v>
      </c>
      <c r="D1381">
        <v>0.15768194052713319</v>
      </c>
      <c r="E1381">
        <v>0.22546427482514034</v>
      </c>
      <c r="F1381">
        <v>6.9018404843668571E-2</v>
      </c>
      <c r="G1381">
        <v>0</v>
      </c>
      <c r="J1381">
        <f t="shared" si="46"/>
        <v>9</v>
      </c>
      <c r="N1381">
        <v>0.12295353986115591</v>
      </c>
      <c r="O1381">
        <v>0.6196797302106517</v>
      </c>
      <c r="P1381">
        <v>4.5244920917005584E-2</v>
      </c>
      <c r="Q1381">
        <v>0.4357989647293346</v>
      </c>
      <c r="R1381">
        <v>0.32182890888880733</v>
      </c>
      <c r="S1381">
        <v>0.39823008845924918</v>
      </c>
      <c r="V1381">
        <f t="shared" si="47"/>
        <v>31</v>
      </c>
    </row>
    <row r="1382" spans="1:22">
      <c r="A1382">
        <v>0.12295353986115592</v>
      </c>
      <c r="B1382">
        <v>9.15343916553258E-2</v>
      </c>
      <c r="C1382">
        <v>6.2549787332772153E-2</v>
      </c>
      <c r="D1382">
        <v>0.15778928038296416</v>
      </c>
      <c r="E1382">
        <v>0.22554517165843505</v>
      </c>
      <c r="F1382">
        <v>6.907894750827126E-2</v>
      </c>
      <c r="G1382">
        <v>0</v>
      </c>
      <c r="J1382">
        <f t="shared" si="46"/>
        <v>9</v>
      </c>
      <c r="N1382">
        <v>0.12295353986115591</v>
      </c>
      <c r="O1382">
        <v>0.52855035804397232</v>
      </c>
      <c r="P1382">
        <v>1.5081640305668519E-2</v>
      </c>
      <c r="Q1382">
        <v>0.4959091667110378</v>
      </c>
      <c r="R1382">
        <v>0.22448377609875275</v>
      </c>
      <c r="S1382">
        <v>0.5774336283685324</v>
      </c>
      <c r="V1382">
        <f t="shared" si="47"/>
        <v>31</v>
      </c>
    </row>
    <row r="1383" spans="1:22">
      <c r="A1383">
        <v>0.12301463512928462</v>
      </c>
      <c r="B1383">
        <v>9.1567749484979685E-2</v>
      </c>
      <c r="C1383">
        <v>6.2567713996073693E-2</v>
      </c>
      <c r="D1383">
        <v>0.15781721270898624</v>
      </c>
      <c r="E1383">
        <v>0.22561132556158572</v>
      </c>
      <c r="F1383">
        <v>6.909212289062748E-2</v>
      </c>
      <c r="G1383">
        <v>0</v>
      </c>
      <c r="J1383">
        <f t="shared" si="46"/>
        <v>9</v>
      </c>
      <c r="N1383">
        <v>0.12301463512928461</v>
      </c>
      <c r="O1383">
        <v>0.51854993785753023</v>
      </c>
      <c r="P1383">
        <v>0.18216185469933333</v>
      </c>
      <c r="Q1383">
        <v>0.52435799750964007</v>
      </c>
      <c r="R1383">
        <v>0.29192399078110609</v>
      </c>
      <c r="S1383">
        <v>0.28325415672589427</v>
      </c>
      <c r="V1383">
        <f t="shared" si="47"/>
        <v>31</v>
      </c>
    </row>
    <row r="1384" spans="1:22">
      <c r="A1384">
        <v>0.12303705003127786</v>
      </c>
      <c r="B1384">
        <v>9.162042010918274E-2</v>
      </c>
      <c r="C1384">
        <v>6.2622453805210393E-2</v>
      </c>
      <c r="D1384">
        <v>0.15789805442929453</v>
      </c>
      <c r="E1384">
        <v>0.22578397230406538</v>
      </c>
      <c r="F1384">
        <v>6.9196428489619585E-2</v>
      </c>
      <c r="G1384">
        <v>0</v>
      </c>
      <c r="J1384">
        <f t="shared" si="46"/>
        <v>9</v>
      </c>
      <c r="N1384">
        <v>0.12303705003127784</v>
      </c>
      <c r="O1384">
        <v>0.52156771781975686</v>
      </c>
      <c r="P1384">
        <v>0.26559356124464517</v>
      </c>
      <c r="Q1384">
        <v>0.46312178368029544</v>
      </c>
      <c r="R1384">
        <v>0.32857142889176727</v>
      </c>
      <c r="S1384">
        <v>0.18993506505358379</v>
      </c>
      <c r="V1384">
        <f t="shared" si="47"/>
        <v>31</v>
      </c>
    </row>
    <row r="1385" spans="1:22">
      <c r="A1385">
        <v>0.12305842874988795</v>
      </c>
      <c r="B1385">
        <v>9.1622916036223481E-2</v>
      </c>
      <c r="C1385">
        <v>6.2627435001462492E-2</v>
      </c>
      <c r="D1385">
        <v>0.15790381942623907</v>
      </c>
      <c r="E1385">
        <v>0.22578397230406538</v>
      </c>
      <c r="F1385">
        <v>6.9230769336773482E-2</v>
      </c>
      <c r="G1385">
        <v>0</v>
      </c>
      <c r="J1385">
        <f t="shared" si="46"/>
        <v>9</v>
      </c>
      <c r="N1385">
        <v>0.12305842874988794</v>
      </c>
      <c r="O1385">
        <v>0.58603577362622616</v>
      </c>
      <c r="P1385">
        <v>7.3358136956005876E-2</v>
      </c>
      <c r="Q1385">
        <v>0.52782313569131734</v>
      </c>
      <c r="R1385">
        <v>0.31866787491070969</v>
      </c>
      <c r="S1385">
        <v>0.31909832362678375</v>
      </c>
      <c r="V1385">
        <f t="shared" si="47"/>
        <v>31</v>
      </c>
    </row>
    <row r="1386" spans="1:22">
      <c r="A1386">
        <v>0.12306744158409129</v>
      </c>
      <c r="B1386">
        <v>9.1719683888511025E-2</v>
      </c>
      <c r="C1386">
        <v>6.265534373735622E-2</v>
      </c>
      <c r="D1386">
        <v>0.15791867933391021</v>
      </c>
      <c r="E1386">
        <v>0.22581100166885038</v>
      </c>
      <c r="F1386">
        <v>6.9230769336773482E-2</v>
      </c>
      <c r="G1386">
        <v>0</v>
      </c>
      <c r="J1386">
        <f t="shared" si="46"/>
        <v>9</v>
      </c>
      <c r="N1386">
        <v>0.12306744158409127</v>
      </c>
      <c r="O1386">
        <v>0.45269726231402163</v>
      </c>
      <c r="P1386">
        <v>0.17426458914811863</v>
      </c>
      <c r="Q1386">
        <v>0.34181022680688194</v>
      </c>
      <c r="R1386">
        <v>0.23064949011672164</v>
      </c>
      <c r="S1386">
        <v>0.63405797102617834</v>
      </c>
      <c r="V1386">
        <f t="shared" si="47"/>
        <v>31</v>
      </c>
    </row>
    <row r="1387" spans="1:22">
      <c r="A1387">
        <v>0.1230703948701692</v>
      </c>
      <c r="B1387">
        <v>9.1719683888511025E-2</v>
      </c>
      <c r="C1387">
        <v>6.265534373735622E-2</v>
      </c>
      <c r="D1387">
        <v>0.15796401922856637</v>
      </c>
      <c r="E1387">
        <v>0.22581786024650441</v>
      </c>
      <c r="F1387">
        <v>6.9230769336773482E-2</v>
      </c>
      <c r="G1387">
        <v>0</v>
      </c>
      <c r="J1387">
        <f t="shared" si="46"/>
        <v>9</v>
      </c>
      <c r="N1387">
        <v>0.1230703948701692</v>
      </c>
      <c r="O1387">
        <v>0.59779212030727535</v>
      </c>
      <c r="P1387">
        <v>0.12990309339244047</v>
      </c>
      <c r="Q1387">
        <v>0.54346480243196194</v>
      </c>
      <c r="R1387">
        <v>0.28313982842905921</v>
      </c>
      <c r="S1387">
        <v>0.22488642094584238</v>
      </c>
      <c r="V1387">
        <f t="shared" si="47"/>
        <v>31</v>
      </c>
    </row>
    <row r="1388" spans="1:22">
      <c r="A1388">
        <v>0.12307174354292602</v>
      </c>
      <c r="B1388">
        <v>9.1760961654213449E-2</v>
      </c>
      <c r="C1388">
        <v>6.265534373735622E-2</v>
      </c>
      <c r="D1388">
        <v>0.15805827001466746</v>
      </c>
      <c r="E1388">
        <v>0.22585949184364196</v>
      </c>
      <c r="F1388">
        <v>6.9230769336773482E-2</v>
      </c>
      <c r="G1388">
        <v>0</v>
      </c>
      <c r="J1388">
        <f t="shared" si="46"/>
        <v>9</v>
      </c>
      <c r="N1388">
        <v>0.12307174354292599</v>
      </c>
      <c r="O1388">
        <v>0.77232142846640817</v>
      </c>
      <c r="P1388">
        <v>5.6389809529597205E-2</v>
      </c>
      <c r="Q1388">
        <v>0.54002497217420664</v>
      </c>
      <c r="R1388">
        <v>0.20330882355382049</v>
      </c>
      <c r="S1388">
        <v>0.20680147055293233</v>
      </c>
      <c r="V1388">
        <f t="shared" si="47"/>
        <v>31</v>
      </c>
    </row>
    <row r="1389" spans="1:22">
      <c r="A1389">
        <v>0.12311702148805395</v>
      </c>
      <c r="B1389">
        <v>9.1767451819628809E-2</v>
      </c>
      <c r="C1389">
        <v>6.2732221511519207E-2</v>
      </c>
      <c r="D1389">
        <v>0.15811109940993789</v>
      </c>
      <c r="E1389">
        <v>0.22592592626301439</v>
      </c>
      <c r="F1389">
        <v>6.9230769336773482E-2</v>
      </c>
      <c r="G1389">
        <v>0</v>
      </c>
      <c r="J1389">
        <f t="shared" si="46"/>
        <v>9</v>
      </c>
      <c r="N1389">
        <v>0.12311702148805394</v>
      </c>
      <c r="O1389">
        <v>0.48433716693544288</v>
      </c>
      <c r="P1389">
        <v>0.23709915612745275</v>
      </c>
      <c r="Q1389">
        <v>0.32739047010052569</v>
      </c>
      <c r="R1389">
        <v>0.20296610176068103</v>
      </c>
      <c r="S1389">
        <v>0.52118644070654097</v>
      </c>
      <c r="V1389">
        <f t="shared" si="47"/>
        <v>31</v>
      </c>
    </row>
    <row r="1390" spans="1:22">
      <c r="A1390">
        <v>0.12311702148805395</v>
      </c>
      <c r="B1390">
        <v>9.1815819191450779E-2</v>
      </c>
      <c r="C1390">
        <v>6.2747619639175634E-2</v>
      </c>
      <c r="D1390">
        <v>0.15813375143893438</v>
      </c>
      <c r="E1390">
        <v>0.22592592626301439</v>
      </c>
      <c r="F1390">
        <v>6.9364161873438399E-2</v>
      </c>
      <c r="G1390">
        <v>0</v>
      </c>
      <c r="J1390">
        <f t="shared" si="46"/>
        <v>9</v>
      </c>
      <c r="N1390">
        <v>0.12311702148805394</v>
      </c>
      <c r="O1390">
        <v>0.59342211451145344</v>
      </c>
      <c r="P1390">
        <v>0.1227619956257405</v>
      </c>
      <c r="Q1390">
        <v>0.57563159581296708</v>
      </c>
      <c r="R1390">
        <v>0.19519774009026508</v>
      </c>
      <c r="S1390">
        <v>0.23516949168134327</v>
      </c>
      <c r="V1390">
        <f t="shared" si="47"/>
        <v>31</v>
      </c>
    </row>
    <row r="1391" spans="1:22">
      <c r="A1391">
        <v>0.12312678024354448</v>
      </c>
      <c r="B1391">
        <v>9.1825902225544431E-2</v>
      </c>
      <c r="C1391">
        <v>6.2761840043974892E-2</v>
      </c>
      <c r="D1391">
        <v>0.15815194379429301</v>
      </c>
      <c r="E1391">
        <v>0.22592592626301439</v>
      </c>
      <c r="F1391">
        <v>6.9369973162344806E-2</v>
      </c>
      <c r="G1391">
        <v>0</v>
      </c>
      <c r="J1391">
        <f t="shared" si="46"/>
        <v>9</v>
      </c>
      <c r="N1391">
        <v>0.12312678024354447</v>
      </c>
      <c r="O1391">
        <v>0.61035016229701688</v>
      </c>
      <c r="P1391">
        <v>0.37406531099544199</v>
      </c>
      <c r="Q1391">
        <v>0.46287713402062219</v>
      </c>
      <c r="R1391">
        <v>0.25155837302531248</v>
      </c>
      <c r="S1391">
        <v>1.9611727281523286E-2</v>
      </c>
      <c r="V1391">
        <f t="shared" si="47"/>
        <v>31</v>
      </c>
    </row>
    <row r="1392" spans="1:22">
      <c r="A1392">
        <v>0.12314381777871226</v>
      </c>
      <c r="B1392">
        <v>9.1825902225544431E-2</v>
      </c>
      <c r="C1392">
        <v>6.2775012899029148E-2</v>
      </c>
      <c r="D1392">
        <v>0.15815760272919402</v>
      </c>
      <c r="E1392">
        <v>0.22592592626301439</v>
      </c>
      <c r="F1392">
        <v>6.9436201918055634E-2</v>
      </c>
      <c r="G1392">
        <v>0</v>
      </c>
      <c r="J1392">
        <f t="shared" si="46"/>
        <v>9</v>
      </c>
      <c r="N1392">
        <v>0.12314381777871224</v>
      </c>
      <c r="O1392">
        <v>0.43198018962552148</v>
      </c>
      <c r="P1392">
        <v>0.13868152350306581</v>
      </c>
      <c r="Q1392">
        <v>0.64806148079145376</v>
      </c>
      <c r="R1392">
        <v>0.26539019439533662</v>
      </c>
      <c r="S1392">
        <v>0.2672976501220316</v>
      </c>
      <c r="V1392">
        <f t="shared" si="47"/>
        <v>31</v>
      </c>
    </row>
    <row r="1393" spans="1:22">
      <c r="A1393">
        <v>0.1231459810158195</v>
      </c>
      <c r="B1393">
        <v>9.1825902225544431E-2</v>
      </c>
      <c r="C1393">
        <v>6.2787249882910234E-2</v>
      </c>
      <c r="D1393">
        <v>0.15815760272919402</v>
      </c>
      <c r="E1393">
        <v>0.22592592626301439</v>
      </c>
      <c r="F1393">
        <v>6.9444444448516662E-2</v>
      </c>
      <c r="G1393">
        <v>0</v>
      </c>
      <c r="J1393">
        <f t="shared" si="46"/>
        <v>9</v>
      </c>
      <c r="N1393">
        <v>0.12314598101581947</v>
      </c>
      <c r="O1393">
        <v>0.26503491522394301</v>
      </c>
      <c r="P1393">
        <v>0.36940669225148609</v>
      </c>
      <c r="Q1393">
        <v>0.2998378599496167</v>
      </c>
      <c r="R1393">
        <v>0.34206926052533565</v>
      </c>
      <c r="S1393">
        <v>0.53292005137436238</v>
      </c>
      <c r="V1393">
        <f t="shared" si="47"/>
        <v>31</v>
      </c>
    </row>
    <row r="1394" spans="1:22">
      <c r="A1394">
        <v>0.12317859954572739</v>
      </c>
      <c r="B1394">
        <v>9.1825902225544431E-2</v>
      </c>
      <c r="C1394">
        <v>6.2787249882910234E-2</v>
      </c>
      <c r="D1394">
        <v>0.15820930489851412</v>
      </c>
      <c r="E1394">
        <v>0.22592592626301439</v>
      </c>
      <c r="F1394">
        <v>6.9498069568257104E-2</v>
      </c>
      <c r="G1394">
        <v>0</v>
      </c>
      <c r="J1394">
        <f t="shared" si="46"/>
        <v>9</v>
      </c>
      <c r="N1394">
        <v>0.12317859954572738</v>
      </c>
      <c r="O1394">
        <v>0.423918650812808</v>
      </c>
      <c r="P1394">
        <v>0.26131455385230756</v>
      </c>
      <c r="Q1394">
        <v>0.32405660378792778</v>
      </c>
      <c r="R1394">
        <v>0.31250000030228037</v>
      </c>
      <c r="S1394">
        <v>7.4999999992669902E-2</v>
      </c>
      <c r="V1394">
        <f t="shared" si="47"/>
        <v>31</v>
      </c>
    </row>
    <row r="1395" spans="1:22">
      <c r="A1395">
        <v>0.1231936748699017</v>
      </c>
      <c r="B1395">
        <v>9.1919238686397647E-2</v>
      </c>
      <c r="C1395">
        <v>6.2828584469688489E-2</v>
      </c>
      <c r="D1395">
        <v>0.15827789301392664</v>
      </c>
      <c r="E1395">
        <v>0.22592592626301439</v>
      </c>
      <c r="F1395">
        <v>6.9587628801746654E-2</v>
      </c>
      <c r="G1395">
        <v>0</v>
      </c>
      <c r="J1395">
        <f t="shared" si="46"/>
        <v>9</v>
      </c>
      <c r="N1395">
        <v>0.1231936748699017</v>
      </c>
      <c r="O1395">
        <v>0.49992590387223484</v>
      </c>
      <c r="P1395">
        <v>7.0714744997746881E-2</v>
      </c>
      <c r="Q1395">
        <v>0.79621075706381494</v>
      </c>
      <c r="R1395">
        <v>0.21950207488637927</v>
      </c>
      <c r="S1395">
        <v>0.1120331950134472</v>
      </c>
      <c r="V1395">
        <f t="shared" si="47"/>
        <v>31</v>
      </c>
    </row>
    <row r="1396" spans="1:22">
      <c r="A1396">
        <v>0.1231936748699017</v>
      </c>
      <c r="B1396">
        <v>9.1943027246786324E-2</v>
      </c>
      <c r="C1396">
        <v>6.2842374757865388E-2</v>
      </c>
      <c r="D1396">
        <v>0.15829868877616868</v>
      </c>
      <c r="E1396">
        <v>0.22597588409164338</v>
      </c>
      <c r="F1396">
        <v>6.9587628801746654E-2</v>
      </c>
      <c r="G1396">
        <v>0</v>
      </c>
      <c r="J1396">
        <f t="shared" si="46"/>
        <v>9</v>
      </c>
      <c r="N1396">
        <v>0.1231936748699017</v>
      </c>
      <c r="O1396">
        <v>0.41019561353043749</v>
      </c>
      <c r="P1396">
        <v>0.60107533153241055</v>
      </c>
      <c r="Q1396">
        <v>0.27127534656779034</v>
      </c>
      <c r="R1396">
        <v>0.37164592013318093</v>
      </c>
      <c r="S1396">
        <v>3.2676348582239188E-2</v>
      </c>
      <c r="V1396">
        <f t="shared" si="47"/>
        <v>31</v>
      </c>
    </row>
    <row r="1397" spans="1:22">
      <c r="A1397">
        <v>0.12323661633590564</v>
      </c>
      <c r="B1397">
        <v>9.1943027246786324E-2</v>
      </c>
      <c r="C1397">
        <v>6.2845620312620643E-2</v>
      </c>
      <c r="D1397">
        <v>0.15837325256466678</v>
      </c>
      <c r="E1397">
        <v>0.22602001571266331</v>
      </c>
      <c r="F1397">
        <v>6.9605568444115029E-2</v>
      </c>
      <c r="G1397">
        <v>0</v>
      </c>
      <c r="J1397">
        <f t="shared" si="46"/>
        <v>9</v>
      </c>
      <c r="N1397">
        <v>0.12323661633590563</v>
      </c>
      <c r="O1397">
        <v>0.25332942835663624</v>
      </c>
      <c r="P1397">
        <v>0.30671643153291905</v>
      </c>
      <c r="Q1397">
        <v>0.39502935628678321</v>
      </c>
      <c r="R1397">
        <v>0.22283124756178149</v>
      </c>
      <c r="S1397">
        <v>0.60886922748000649</v>
      </c>
      <c r="V1397">
        <f t="shared" si="47"/>
        <v>31</v>
      </c>
    </row>
    <row r="1398" spans="1:22">
      <c r="A1398">
        <v>0.12326721218355013</v>
      </c>
      <c r="B1398">
        <v>9.1972355115581814E-2</v>
      </c>
      <c r="C1398">
        <v>6.2886544462864569E-2</v>
      </c>
      <c r="D1398">
        <v>0.15837325256466678</v>
      </c>
      <c r="E1398">
        <v>0.2262158956176416</v>
      </c>
      <c r="F1398">
        <v>6.9699903079341166E-2</v>
      </c>
      <c r="G1398">
        <v>0</v>
      </c>
      <c r="J1398">
        <f t="shared" si="46"/>
        <v>9</v>
      </c>
      <c r="N1398">
        <v>0.12326721218355012</v>
      </c>
      <c r="O1398">
        <v>0.42338642762522655</v>
      </c>
      <c r="P1398">
        <v>5.3442606805451161E-2</v>
      </c>
      <c r="Q1398">
        <v>0.82243113527984579</v>
      </c>
      <c r="R1398">
        <v>0.28327526148505378</v>
      </c>
      <c r="S1398">
        <v>0.14895470392239926</v>
      </c>
      <c r="V1398">
        <f t="shared" si="47"/>
        <v>31</v>
      </c>
    </row>
    <row r="1399" spans="1:22">
      <c r="A1399">
        <v>0.12326721218355013</v>
      </c>
      <c r="B1399">
        <v>9.1988656475701661E-2</v>
      </c>
      <c r="C1399">
        <v>6.2945478738951968E-2</v>
      </c>
      <c r="D1399">
        <v>0.15837325256466678</v>
      </c>
      <c r="E1399">
        <v>0.2262158956176416</v>
      </c>
      <c r="F1399">
        <v>6.9702602308688938E-2</v>
      </c>
      <c r="G1399">
        <v>0</v>
      </c>
      <c r="J1399">
        <f t="shared" si="46"/>
        <v>9</v>
      </c>
      <c r="N1399">
        <v>0.12326721218355012</v>
      </c>
      <c r="O1399">
        <v>0.32023083615797093</v>
      </c>
      <c r="P1399">
        <v>0.30135692210369874</v>
      </c>
      <c r="Q1399">
        <v>0.4504141738726003</v>
      </c>
      <c r="R1399">
        <v>0.16829268312307694</v>
      </c>
      <c r="S1399">
        <v>0.48704268303476922</v>
      </c>
      <c r="V1399">
        <f t="shared" si="47"/>
        <v>31</v>
      </c>
    </row>
    <row r="1400" spans="1:22">
      <c r="A1400">
        <v>0.12329782077919206</v>
      </c>
      <c r="B1400">
        <v>9.2006218287689859E-2</v>
      </c>
      <c r="C1400">
        <v>6.2966031389900687E-2</v>
      </c>
      <c r="D1400">
        <v>0.15841936638645263</v>
      </c>
      <c r="E1400">
        <v>0.22627118677192889</v>
      </c>
      <c r="F1400">
        <v>6.9707401166687485E-2</v>
      </c>
      <c r="G1400">
        <v>0</v>
      </c>
      <c r="J1400">
        <f t="shared" si="46"/>
        <v>9</v>
      </c>
      <c r="N1400">
        <v>0.12329782077919205</v>
      </c>
      <c r="O1400">
        <v>0.4206194999476624</v>
      </c>
      <c r="P1400">
        <v>0.19573572687615728</v>
      </c>
      <c r="Q1400">
        <v>0.50298171860899477</v>
      </c>
      <c r="R1400">
        <v>0.28313183679450316</v>
      </c>
      <c r="S1400">
        <v>0.34196891206901725</v>
      </c>
      <c r="V1400">
        <f t="shared" si="47"/>
        <v>31</v>
      </c>
    </row>
    <row r="1401" spans="1:22">
      <c r="A1401">
        <v>0.12331213612659479</v>
      </c>
      <c r="B1401">
        <v>9.2006218287689859E-2</v>
      </c>
      <c r="C1401">
        <v>6.2968019315899224E-2</v>
      </c>
      <c r="D1401">
        <v>0.15844085897270058</v>
      </c>
      <c r="E1401">
        <v>0.22631578973055025</v>
      </c>
      <c r="F1401">
        <v>6.9767441867283772E-2</v>
      </c>
      <c r="G1401">
        <v>0</v>
      </c>
      <c r="J1401">
        <f t="shared" si="46"/>
        <v>9</v>
      </c>
      <c r="N1401">
        <v>0.12331213612659477</v>
      </c>
      <c r="O1401">
        <v>0.51683867463264155</v>
      </c>
      <c r="P1401">
        <v>0.16847855198590117</v>
      </c>
      <c r="Q1401">
        <v>0.62199583913318346</v>
      </c>
      <c r="R1401">
        <v>0.27177862290456373</v>
      </c>
      <c r="S1401">
        <v>0.16825095063751139</v>
      </c>
      <c r="V1401">
        <f t="shared" si="47"/>
        <v>31</v>
      </c>
    </row>
    <row r="1402" spans="1:22">
      <c r="A1402">
        <v>0.12331213612659479</v>
      </c>
      <c r="B1402">
        <v>9.2021276621543205E-2</v>
      </c>
      <c r="C1402">
        <v>6.2989848801473652E-2</v>
      </c>
      <c r="D1402">
        <v>0.15844463992165736</v>
      </c>
      <c r="E1402">
        <v>0.22633333342610593</v>
      </c>
      <c r="F1402">
        <v>6.9844789477581368E-2</v>
      </c>
      <c r="G1402">
        <v>0</v>
      </c>
      <c r="J1402">
        <f t="shared" si="46"/>
        <v>9</v>
      </c>
      <c r="N1402">
        <v>0.12331213612659477</v>
      </c>
      <c r="O1402">
        <v>0.49334600764348879</v>
      </c>
      <c r="P1402">
        <v>0.25919777212184902</v>
      </c>
      <c r="Q1402">
        <v>0.48640505052131872</v>
      </c>
      <c r="R1402">
        <v>0.33219264929198522</v>
      </c>
      <c r="S1402">
        <v>0.11406844120956816</v>
      </c>
      <c r="V1402">
        <f t="shared" si="47"/>
        <v>31</v>
      </c>
    </row>
    <row r="1403" spans="1:22">
      <c r="A1403">
        <v>0.12333504918110412</v>
      </c>
      <c r="B1403">
        <v>9.2045756978325982E-2</v>
      </c>
      <c r="C1403">
        <v>6.300562606721119E-2</v>
      </c>
      <c r="D1403">
        <v>0.15845070428143457</v>
      </c>
      <c r="E1403">
        <v>0.22645522871647658</v>
      </c>
      <c r="F1403">
        <v>6.9875776372474857E-2</v>
      </c>
      <c r="G1403">
        <v>0</v>
      </c>
      <c r="J1403">
        <f t="shared" si="46"/>
        <v>9</v>
      </c>
      <c r="N1403">
        <v>0.12333504918110409</v>
      </c>
      <c r="O1403">
        <v>0.28182957380276213</v>
      </c>
      <c r="P1403">
        <v>0.32861378804028407</v>
      </c>
      <c r="Q1403">
        <v>0.45093436837744344</v>
      </c>
      <c r="R1403">
        <v>0.27017543884178674</v>
      </c>
      <c r="S1403">
        <v>0.34772727279990717</v>
      </c>
      <c r="V1403">
        <f t="shared" si="47"/>
        <v>31</v>
      </c>
    </row>
    <row r="1404" spans="1:22">
      <c r="A1404">
        <v>0.12338655534016997</v>
      </c>
      <c r="B1404">
        <v>9.2092528165016938E-2</v>
      </c>
      <c r="C1404">
        <v>6.3013374331259434E-2</v>
      </c>
      <c r="D1404">
        <v>0.1584905658724515</v>
      </c>
      <c r="E1404">
        <v>0.22648401856237749</v>
      </c>
      <c r="F1404">
        <v>6.9875776372474857E-2</v>
      </c>
      <c r="G1404">
        <v>0</v>
      </c>
      <c r="J1404">
        <f t="shared" si="46"/>
        <v>9</v>
      </c>
      <c r="N1404">
        <v>0.12338655534016994</v>
      </c>
      <c r="O1404">
        <v>0.66108171663940651</v>
      </c>
      <c r="P1404">
        <v>0.1051990957514561</v>
      </c>
      <c r="Q1404">
        <v>0.59367257457250144</v>
      </c>
      <c r="R1404">
        <v>0.31563786003507954</v>
      </c>
      <c r="S1404">
        <v>9.8484848415990131E-2</v>
      </c>
      <c r="V1404">
        <f t="shared" si="47"/>
        <v>31</v>
      </c>
    </row>
    <row r="1405" spans="1:22">
      <c r="A1405">
        <v>0.12340566883769312</v>
      </c>
      <c r="B1405">
        <v>9.22174839613112E-2</v>
      </c>
      <c r="C1405">
        <v>6.3026085534128723E-2</v>
      </c>
      <c r="D1405">
        <v>0.1584905658724515</v>
      </c>
      <c r="E1405">
        <v>0.22648401856237749</v>
      </c>
      <c r="F1405">
        <v>6.9883527494247352E-2</v>
      </c>
      <c r="G1405">
        <v>0</v>
      </c>
      <c r="J1405">
        <f t="shared" si="46"/>
        <v>9</v>
      </c>
      <c r="N1405">
        <v>0.12340566883769311</v>
      </c>
      <c r="O1405">
        <v>0.18503534234867894</v>
      </c>
      <c r="P1405">
        <v>0.17974251769775901</v>
      </c>
      <c r="Q1405">
        <v>0.46432783001835776</v>
      </c>
      <c r="R1405">
        <v>0.3296875000528991</v>
      </c>
      <c r="S1405">
        <v>0.13183593748482442</v>
      </c>
      <c r="V1405">
        <f t="shared" si="47"/>
        <v>31</v>
      </c>
    </row>
    <row r="1406" spans="1:22">
      <c r="A1406">
        <v>0.12342898721314731</v>
      </c>
      <c r="B1406">
        <v>9.22174839613112E-2</v>
      </c>
      <c r="C1406">
        <v>6.3119457593139375E-2</v>
      </c>
      <c r="D1406">
        <v>0.1584905658724515</v>
      </c>
      <c r="E1406">
        <v>0.22648401856237749</v>
      </c>
      <c r="F1406">
        <v>6.9948186439624874E-2</v>
      </c>
      <c r="G1406">
        <v>0</v>
      </c>
      <c r="J1406">
        <f t="shared" si="46"/>
        <v>9</v>
      </c>
      <c r="N1406">
        <v>0.1234289872131473</v>
      </c>
      <c r="O1406">
        <v>0.68431462047195535</v>
      </c>
      <c r="P1406">
        <v>8.2449971282649609E-2</v>
      </c>
      <c r="Q1406">
        <v>0.56500434882613293</v>
      </c>
      <c r="R1406">
        <v>0.28156093144317512</v>
      </c>
      <c r="S1406">
        <v>0.18073938850721863</v>
      </c>
      <c r="V1406">
        <f t="shared" si="47"/>
        <v>31</v>
      </c>
    </row>
    <row r="1407" spans="1:22">
      <c r="A1407">
        <v>0.12345270698708555</v>
      </c>
      <c r="B1407">
        <v>9.22174839613112E-2</v>
      </c>
      <c r="C1407">
        <v>6.3119457593139375E-2</v>
      </c>
      <c r="D1407">
        <v>0.15870216906087892</v>
      </c>
      <c r="E1407">
        <v>0.22648401856237749</v>
      </c>
      <c r="F1407">
        <v>6.9948186439624874E-2</v>
      </c>
      <c r="G1407">
        <v>0</v>
      </c>
      <c r="J1407">
        <f t="shared" si="46"/>
        <v>9</v>
      </c>
      <c r="N1407">
        <v>0.12345270698708553</v>
      </c>
      <c r="O1407">
        <v>0.2829262973298366</v>
      </c>
      <c r="P1407">
        <v>0.11297089125722462</v>
      </c>
      <c r="Q1407">
        <v>0.46877699953206875</v>
      </c>
      <c r="R1407">
        <v>0.23740369243318038</v>
      </c>
      <c r="S1407">
        <v>5.8874836414672858E-2</v>
      </c>
      <c r="V1407">
        <f t="shared" si="47"/>
        <v>31</v>
      </c>
    </row>
    <row r="1408" spans="1:22">
      <c r="A1408">
        <v>0.12347091864550644</v>
      </c>
      <c r="B1408">
        <v>9.22174839613112E-2</v>
      </c>
      <c r="C1408">
        <v>6.3119457593139375E-2</v>
      </c>
      <c r="D1408">
        <v>0.15870216906087892</v>
      </c>
      <c r="E1408">
        <v>0.22648401856237749</v>
      </c>
      <c r="F1408">
        <v>7.0000000149533614E-2</v>
      </c>
      <c r="G1408">
        <v>0</v>
      </c>
      <c r="J1408">
        <f t="shared" si="46"/>
        <v>9</v>
      </c>
      <c r="N1408">
        <v>0.12347091864550643</v>
      </c>
      <c r="O1408">
        <v>0.63916256145939709</v>
      </c>
      <c r="P1408">
        <v>2.9383195829261837E-2</v>
      </c>
      <c r="Q1408">
        <v>0.52700065060701795</v>
      </c>
      <c r="R1408">
        <v>0.23716475108975857</v>
      </c>
      <c r="S1408">
        <v>0.38793103462683265</v>
      </c>
      <c r="V1408">
        <f t="shared" si="47"/>
        <v>31</v>
      </c>
    </row>
    <row r="1409" spans="1:22">
      <c r="A1409">
        <v>0.12349066333233967</v>
      </c>
      <c r="B1409">
        <v>9.22174839613112E-2</v>
      </c>
      <c r="C1409">
        <v>6.3119457593139375E-2</v>
      </c>
      <c r="D1409">
        <v>0.15870216906087892</v>
      </c>
      <c r="E1409">
        <v>0.22648401856237749</v>
      </c>
      <c r="F1409">
        <v>7.0093457813764873E-2</v>
      </c>
      <c r="G1409">
        <v>0</v>
      </c>
      <c r="J1409">
        <f t="shared" si="46"/>
        <v>9</v>
      </c>
      <c r="N1409">
        <v>0.12349066333233967</v>
      </c>
      <c r="O1409">
        <v>0.54044241792620151</v>
      </c>
      <c r="P1409">
        <v>0.11146627597332313</v>
      </c>
      <c r="Q1409">
        <v>0.5874481465384237</v>
      </c>
      <c r="R1409">
        <v>0.26695560813599101</v>
      </c>
      <c r="S1409">
        <v>0.28723404256254903</v>
      </c>
      <c r="V1409">
        <f t="shared" si="47"/>
        <v>31</v>
      </c>
    </row>
    <row r="1410" spans="1:22">
      <c r="A1410">
        <v>0.12351720172120324</v>
      </c>
      <c r="B1410">
        <v>9.22174839613112E-2</v>
      </c>
      <c r="C1410">
        <v>6.3119457593139375E-2</v>
      </c>
      <c r="D1410">
        <v>0.15870216906087892</v>
      </c>
      <c r="E1410">
        <v>0.22648401856237749</v>
      </c>
      <c r="F1410">
        <v>7.0103857440718592E-2</v>
      </c>
      <c r="G1410">
        <v>0</v>
      </c>
      <c r="J1410">
        <f t="shared" ref="J1410:J1473" si="48">FLOOR(ROW(J1410)/151, 1)</f>
        <v>9</v>
      </c>
      <c r="N1410">
        <v>0.12351720172120323</v>
      </c>
      <c r="O1410">
        <v>0.63290152325001303</v>
      </c>
      <c r="P1410">
        <v>0.10646042507604433</v>
      </c>
      <c r="Q1410">
        <v>0.58599876418968433</v>
      </c>
      <c r="R1410">
        <v>0.26759026025922644</v>
      </c>
      <c r="S1410">
        <v>0.17002518903762906</v>
      </c>
      <c r="V1410">
        <f t="shared" ref="V1410:V1473" si="49">FLOOR(N1410*255,1)</f>
        <v>31</v>
      </c>
    </row>
    <row r="1411" spans="1:22">
      <c r="A1411">
        <v>0.12353371560786001</v>
      </c>
      <c r="B1411">
        <v>9.22174839613112E-2</v>
      </c>
      <c r="C1411">
        <v>6.3119457593139375E-2</v>
      </c>
      <c r="D1411">
        <v>0.15870216906087892</v>
      </c>
      <c r="E1411">
        <v>0.22654792218022568</v>
      </c>
      <c r="F1411">
        <v>7.0113314419143841E-2</v>
      </c>
      <c r="G1411">
        <v>0</v>
      </c>
      <c r="J1411">
        <f t="shared" si="48"/>
        <v>9</v>
      </c>
      <c r="N1411">
        <v>0.12353371560786</v>
      </c>
      <c r="O1411">
        <v>0.35099653899346489</v>
      </c>
      <c r="P1411">
        <v>0.25200324742128122</v>
      </c>
      <c r="Q1411">
        <v>0.62562065535028633</v>
      </c>
      <c r="R1411">
        <v>0.19406850489201802</v>
      </c>
      <c r="S1411">
        <v>0.27631578944667867</v>
      </c>
      <c r="V1411">
        <f t="shared" si="49"/>
        <v>31</v>
      </c>
    </row>
    <row r="1412" spans="1:22">
      <c r="A1412">
        <v>0.12353371560786001</v>
      </c>
      <c r="B1412">
        <v>9.22174839613112E-2</v>
      </c>
      <c r="C1412">
        <v>6.3119457593139375E-2</v>
      </c>
      <c r="D1412">
        <v>0.15881634322176533</v>
      </c>
      <c r="E1412">
        <v>0.22662019116113849</v>
      </c>
      <c r="F1412">
        <v>7.020280797509984E-2</v>
      </c>
      <c r="G1412">
        <v>0</v>
      </c>
      <c r="J1412">
        <f t="shared" si="48"/>
        <v>9</v>
      </c>
      <c r="N1412">
        <v>0.12353371560786</v>
      </c>
      <c r="O1412">
        <v>0.34067311117100302</v>
      </c>
      <c r="P1412">
        <v>0.15376469340208077</v>
      </c>
      <c r="Q1412">
        <v>0.47240743377959848</v>
      </c>
      <c r="R1412">
        <v>0.2583959902258528</v>
      </c>
      <c r="S1412">
        <v>0.60902255637334113</v>
      </c>
      <c r="V1412">
        <f t="shared" si="49"/>
        <v>31</v>
      </c>
    </row>
    <row r="1413" spans="1:22">
      <c r="A1413">
        <v>0.12353371560786001</v>
      </c>
      <c r="B1413">
        <v>9.2337324762604089E-2</v>
      </c>
      <c r="C1413">
        <v>6.3119457593139375E-2</v>
      </c>
      <c r="D1413">
        <v>0.15881634322176533</v>
      </c>
      <c r="E1413">
        <v>0.22662835251240548</v>
      </c>
      <c r="F1413">
        <v>7.0277640194502958E-2</v>
      </c>
      <c r="G1413">
        <v>0</v>
      </c>
      <c r="J1413">
        <f t="shared" si="48"/>
        <v>9</v>
      </c>
      <c r="N1413">
        <v>0.12353371560786</v>
      </c>
      <c r="O1413">
        <v>0.68444325103725656</v>
      </c>
      <c r="P1413">
        <v>8.7133326237468167E-2</v>
      </c>
      <c r="Q1413">
        <v>0.51326429291338005</v>
      </c>
      <c r="R1413">
        <v>0.2859649125745935</v>
      </c>
      <c r="S1413">
        <v>0.17593984969063714</v>
      </c>
      <c r="V1413">
        <f t="shared" si="49"/>
        <v>31</v>
      </c>
    </row>
    <row r="1414" spans="1:22">
      <c r="A1414">
        <v>0.12355867357191042</v>
      </c>
      <c r="B1414">
        <v>9.2355327732746226E-2</v>
      </c>
      <c r="C1414">
        <v>6.3119457593139375E-2</v>
      </c>
      <c r="D1414">
        <v>0.15881634322176533</v>
      </c>
      <c r="E1414">
        <v>0.22665181914530186</v>
      </c>
      <c r="F1414">
        <v>7.0312500011453241E-2</v>
      </c>
      <c r="G1414">
        <v>0</v>
      </c>
      <c r="J1414">
        <f t="shared" si="48"/>
        <v>9</v>
      </c>
      <c r="N1414">
        <v>0.12355867357191039</v>
      </c>
      <c r="O1414">
        <v>0.6077900323687554</v>
      </c>
      <c r="P1414">
        <v>0.18607120103997249</v>
      </c>
      <c r="Q1414">
        <v>0.39252868117110745</v>
      </c>
      <c r="R1414">
        <v>0.52814070388369383</v>
      </c>
      <c r="S1414">
        <v>0.15520785749404406</v>
      </c>
      <c r="V1414">
        <f t="shared" si="49"/>
        <v>31</v>
      </c>
    </row>
    <row r="1415" spans="1:22">
      <c r="A1415">
        <v>0.12358227828699982</v>
      </c>
      <c r="B1415">
        <v>9.2355327732746226E-2</v>
      </c>
      <c r="C1415">
        <v>6.3119457593139375E-2</v>
      </c>
      <c r="D1415">
        <v>0.15884853468090621</v>
      </c>
      <c r="E1415">
        <v>0.22665849349678518</v>
      </c>
      <c r="F1415">
        <v>7.0312500011453241E-2</v>
      </c>
      <c r="G1415">
        <v>0</v>
      </c>
      <c r="J1415">
        <f t="shared" si="48"/>
        <v>9</v>
      </c>
      <c r="N1415">
        <v>0.12358227828699979</v>
      </c>
      <c r="O1415">
        <v>0.66820105809642771</v>
      </c>
      <c r="P1415">
        <v>6.0594679185085619E-2</v>
      </c>
      <c r="Q1415">
        <v>0.60377358477589171</v>
      </c>
      <c r="R1415">
        <v>0.40518518530536457</v>
      </c>
      <c r="S1415">
        <v>0.10000000008796098</v>
      </c>
      <c r="V1415">
        <f t="shared" si="49"/>
        <v>31</v>
      </c>
    </row>
    <row r="1416" spans="1:22">
      <c r="A1416">
        <v>0.12358227828699982</v>
      </c>
      <c r="B1416">
        <v>9.2447452823843007E-2</v>
      </c>
      <c r="C1416">
        <v>6.3160497452816419E-2</v>
      </c>
      <c r="D1416">
        <v>0.15885781782461098</v>
      </c>
      <c r="E1416">
        <v>0.22667690732024509</v>
      </c>
      <c r="F1416">
        <v>7.0312500011453241E-2</v>
      </c>
      <c r="G1416">
        <v>0</v>
      </c>
      <c r="J1416">
        <f t="shared" si="48"/>
        <v>9</v>
      </c>
      <c r="N1416">
        <v>0.12358227828699979</v>
      </c>
      <c r="O1416">
        <v>0.6865079365436636</v>
      </c>
      <c r="P1416">
        <v>3.7871674461039818E-2</v>
      </c>
      <c r="Q1416">
        <v>0.51320754718620321</v>
      </c>
      <c r="R1416">
        <v>0.25851851865628511</v>
      </c>
      <c r="S1416">
        <v>0.28999999999120391</v>
      </c>
      <c r="V1416">
        <f t="shared" si="49"/>
        <v>31</v>
      </c>
    </row>
    <row r="1417" spans="1:22">
      <c r="A1417">
        <v>0.12361386226788322</v>
      </c>
      <c r="B1417">
        <v>9.2524364202803175E-2</v>
      </c>
      <c r="C1417">
        <v>6.3257272981505422E-2</v>
      </c>
      <c r="D1417">
        <v>0.15888778560070338</v>
      </c>
      <c r="E1417">
        <v>0.22668439727923836</v>
      </c>
      <c r="F1417">
        <v>7.0312500011453241E-2</v>
      </c>
      <c r="G1417">
        <v>0</v>
      </c>
      <c r="J1417">
        <f t="shared" si="48"/>
        <v>9</v>
      </c>
      <c r="N1417">
        <v>0.12361386226788321</v>
      </c>
      <c r="O1417">
        <v>0.65209861441659811</v>
      </c>
      <c r="P1417">
        <v>0.20625710240446116</v>
      </c>
      <c r="Q1417">
        <v>0.48161645966326477</v>
      </c>
      <c r="R1417">
        <v>0.29445802791486658</v>
      </c>
      <c r="S1417">
        <v>0.16228606367712431</v>
      </c>
      <c r="V1417">
        <f t="shared" si="49"/>
        <v>31</v>
      </c>
    </row>
    <row r="1418" spans="1:22">
      <c r="A1418">
        <v>0.12365248347023554</v>
      </c>
      <c r="B1418">
        <v>9.256286781268841E-2</v>
      </c>
      <c r="C1418">
        <v>6.3270641926111329E-2</v>
      </c>
      <c r="D1418">
        <v>0.15892597951993057</v>
      </c>
      <c r="E1418">
        <v>0.22673267332957855</v>
      </c>
      <c r="F1418">
        <v>7.0362473284406091E-2</v>
      </c>
      <c r="G1418">
        <v>0</v>
      </c>
      <c r="J1418">
        <f t="shared" si="48"/>
        <v>9</v>
      </c>
      <c r="N1418">
        <v>0.12365248347023552</v>
      </c>
      <c r="O1418">
        <v>0.49249482391592103</v>
      </c>
      <c r="P1418">
        <v>0.14819350897708189</v>
      </c>
      <c r="Q1418">
        <v>0.32301066443928944</v>
      </c>
      <c r="R1418">
        <v>0.21884057982293256</v>
      </c>
      <c r="S1418">
        <v>0.67255434802487557</v>
      </c>
      <c r="V1418">
        <f t="shared" si="49"/>
        <v>31</v>
      </c>
    </row>
    <row r="1419" spans="1:22">
      <c r="A1419">
        <v>0.12371970104586172</v>
      </c>
      <c r="B1419">
        <v>9.256286781268841E-2</v>
      </c>
      <c r="C1419">
        <v>6.3286883215128806E-2</v>
      </c>
      <c r="D1419">
        <v>0.15893204387970777</v>
      </c>
      <c r="E1419">
        <v>0.22673267332957855</v>
      </c>
      <c r="F1419">
        <v>7.0443925154144299E-2</v>
      </c>
      <c r="G1419">
        <v>0</v>
      </c>
      <c r="J1419">
        <f t="shared" si="48"/>
        <v>9</v>
      </c>
      <c r="N1419">
        <v>0.12371970104586172</v>
      </c>
      <c r="O1419">
        <v>0.63976697049313935</v>
      </c>
      <c r="P1419">
        <v>6.5268205002935703E-2</v>
      </c>
      <c r="Q1419">
        <v>0.60698514634890355</v>
      </c>
      <c r="R1419">
        <v>0.25886524857775933</v>
      </c>
      <c r="S1419">
        <v>0.20106382991106564</v>
      </c>
      <c r="V1419">
        <f t="shared" si="49"/>
        <v>31</v>
      </c>
    </row>
    <row r="1420" spans="1:22">
      <c r="A1420">
        <v>0.12372275795027797</v>
      </c>
      <c r="B1420">
        <v>9.2612419544583935E-2</v>
      </c>
      <c r="C1420">
        <v>6.3304558542366607E-2</v>
      </c>
      <c r="D1420">
        <v>0.15894120394800376</v>
      </c>
      <c r="E1420">
        <v>0.22673267332957855</v>
      </c>
      <c r="F1420">
        <v>7.0459290178556649E-2</v>
      </c>
      <c r="G1420">
        <v>0</v>
      </c>
      <c r="J1420">
        <f t="shared" si="48"/>
        <v>9</v>
      </c>
      <c r="N1420">
        <v>0.12372275795027797</v>
      </c>
      <c r="O1420">
        <v>0.35835510666400988</v>
      </c>
      <c r="P1420">
        <v>0.20723649858196408</v>
      </c>
      <c r="Q1420">
        <v>0.4062712766160545</v>
      </c>
      <c r="R1420">
        <v>0.25162300211614796</v>
      </c>
      <c r="S1420">
        <v>0.585022244278393</v>
      </c>
      <c r="V1420">
        <f t="shared" si="49"/>
        <v>31</v>
      </c>
    </row>
    <row r="1421" spans="1:22">
      <c r="A1421">
        <v>0.1237360609759338</v>
      </c>
      <c r="B1421">
        <v>9.2632255397615784E-2</v>
      </c>
      <c r="C1421">
        <v>6.3307033965485024E-2</v>
      </c>
      <c r="D1421">
        <v>0.15897230039799248</v>
      </c>
      <c r="E1421">
        <v>0.22673267332957855</v>
      </c>
      <c r="F1421">
        <v>7.0472665232343024E-2</v>
      </c>
      <c r="G1421">
        <v>0</v>
      </c>
      <c r="J1421">
        <f t="shared" si="48"/>
        <v>9</v>
      </c>
      <c r="N1421">
        <v>0.1237360609759338</v>
      </c>
      <c r="O1421">
        <v>0.61022927683089201</v>
      </c>
      <c r="P1421">
        <v>5.8610924890978723E-2</v>
      </c>
      <c r="Q1421">
        <v>0.7142857143374266</v>
      </c>
      <c r="R1421">
        <v>0.26860670199516978</v>
      </c>
      <c r="S1421">
        <v>7.738095249439414E-2</v>
      </c>
      <c r="V1421">
        <f t="shared" si="49"/>
        <v>31</v>
      </c>
    </row>
    <row r="1422" spans="1:22">
      <c r="A1422">
        <v>0.12374956241272955</v>
      </c>
      <c r="B1422">
        <v>9.2678571485671324E-2</v>
      </c>
      <c r="C1422">
        <v>6.3332698934236042E-2</v>
      </c>
      <c r="D1422">
        <v>0.15898518675528425</v>
      </c>
      <c r="E1422">
        <v>0.22673267332957855</v>
      </c>
      <c r="F1422">
        <v>7.0504087240896282E-2</v>
      </c>
      <c r="G1422">
        <v>0</v>
      </c>
      <c r="J1422">
        <f t="shared" si="48"/>
        <v>9</v>
      </c>
      <c r="N1422">
        <v>0.12374956241272954</v>
      </c>
      <c r="O1422">
        <v>0.499059325206271</v>
      </c>
      <c r="P1422">
        <v>0.16982403644924535</v>
      </c>
      <c r="Q1422">
        <v>0.38241091968060165</v>
      </c>
      <c r="R1422">
        <v>0.2219198129844252</v>
      </c>
      <c r="S1422">
        <v>0.53336259890998805</v>
      </c>
      <c r="V1422">
        <f t="shared" si="49"/>
        <v>31</v>
      </c>
    </row>
    <row r="1423" spans="1:22">
      <c r="A1423">
        <v>0.12376294584883087</v>
      </c>
      <c r="B1423">
        <v>9.2678571485671324E-2</v>
      </c>
      <c r="C1423">
        <v>6.3354102334049589E-2</v>
      </c>
      <c r="D1423">
        <v>0.15899936395642281</v>
      </c>
      <c r="E1423">
        <v>0.22673267332957855</v>
      </c>
      <c r="F1423">
        <v>7.0548712192913615E-2</v>
      </c>
      <c r="G1423">
        <v>0</v>
      </c>
      <c r="J1423">
        <f t="shared" si="48"/>
        <v>9</v>
      </c>
      <c r="N1423">
        <v>0.12376294584883085</v>
      </c>
      <c r="O1423">
        <v>0.43206793188732212</v>
      </c>
      <c r="P1423">
        <v>0.60780064997659045</v>
      </c>
      <c r="Q1423">
        <v>0.20187359808874142</v>
      </c>
      <c r="R1423">
        <v>0.56666666679857081</v>
      </c>
      <c r="S1423">
        <v>7.8671328671841276E-2</v>
      </c>
      <c r="V1423">
        <f t="shared" si="49"/>
        <v>31</v>
      </c>
    </row>
    <row r="1424" spans="1:22">
      <c r="A1424">
        <v>0.12384590556695997</v>
      </c>
      <c r="B1424">
        <v>9.271168274305884E-2</v>
      </c>
      <c r="C1424">
        <v>6.3413036373027462E-2</v>
      </c>
      <c r="D1424">
        <v>0.15899936395642281</v>
      </c>
      <c r="E1424">
        <v>0.22673267332957855</v>
      </c>
      <c r="F1424">
        <v>7.0557491285367535E-2</v>
      </c>
      <c r="G1424">
        <v>0</v>
      </c>
      <c r="J1424">
        <f t="shared" si="48"/>
        <v>9</v>
      </c>
      <c r="N1424">
        <v>0.12384590556695994</v>
      </c>
      <c r="O1424">
        <v>0.24378036930444558</v>
      </c>
      <c r="P1424">
        <v>6.9560218562353199E-2</v>
      </c>
      <c r="Q1424">
        <v>0.39507123595251853</v>
      </c>
      <c r="R1424">
        <v>0.39387755134433611</v>
      </c>
      <c r="S1424">
        <v>0.31224489792268284</v>
      </c>
      <c r="V1424">
        <f t="shared" si="49"/>
        <v>31</v>
      </c>
    </row>
    <row r="1425" spans="1:22">
      <c r="A1425">
        <v>0.12386007905203199</v>
      </c>
      <c r="B1425">
        <v>9.271168274305884E-2</v>
      </c>
      <c r="C1425">
        <v>6.3455199183268571E-2</v>
      </c>
      <c r="D1425">
        <v>0.15899936395642281</v>
      </c>
      <c r="E1425">
        <v>0.22683379766880143</v>
      </c>
      <c r="F1425">
        <v>7.0557491285367535E-2</v>
      </c>
      <c r="G1425">
        <v>0</v>
      </c>
      <c r="J1425">
        <f t="shared" si="48"/>
        <v>9</v>
      </c>
      <c r="N1425">
        <v>0.12386007905203197</v>
      </c>
      <c r="O1425">
        <v>0.63729589787876584</v>
      </c>
      <c r="P1425">
        <v>2.6469449966061966E-2</v>
      </c>
      <c r="Q1425">
        <v>0.6674781903172009</v>
      </c>
      <c r="R1425">
        <v>0.28550378347727029</v>
      </c>
      <c r="S1425">
        <v>0.17204301074953546</v>
      </c>
      <c r="V1425">
        <f t="shared" si="49"/>
        <v>31</v>
      </c>
    </row>
    <row r="1426" spans="1:22">
      <c r="A1426">
        <v>0.12386161142670088</v>
      </c>
      <c r="B1426">
        <v>9.2771342776170732E-2</v>
      </c>
      <c r="C1426">
        <v>6.3455199183268571E-2</v>
      </c>
      <c r="D1426">
        <v>0.15905192584367223</v>
      </c>
      <c r="E1426">
        <v>0.22687338519083716</v>
      </c>
      <c r="F1426">
        <v>7.0566948263792784E-2</v>
      </c>
      <c r="G1426">
        <v>0</v>
      </c>
      <c r="J1426">
        <f t="shared" si="48"/>
        <v>9</v>
      </c>
      <c r="N1426">
        <v>0.12386161142670085</v>
      </c>
      <c r="O1426">
        <v>0.59259025751891636</v>
      </c>
      <c r="P1426">
        <v>0.14440038280341447</v>
      </c>
      <c r="Q1426">
        <v>0.48410464769275446</v>
      </c>
      <c r="R1426">
        <v>0.3741100326629791</v>
      </c>
      <c r="S1426">
        <v>0.23234774939762581</v>
      </c>
      <c r="V1426">
        <f t="shared" si="49"/>
        <v>31</v>
      </c>
    </row>
    <row r="1427" spans="1:22">
      <c r="A1427">
        <v>0.12386594476522164</v>
      </c>
      <c r="B1427">
        <v>9.2771342776170732E-2</v>
      </c>
      <c r="C1427">
        <v>6.3455199183268571E-2</v>
      </c>
      <c r="D1427">
        <v>0.15907567179586143</v>
      </c>
      <c r="E1427">
        <v>0.22690763059360267</v>
      </c>
      <c r="F1427">
        <v>7.0571955589319751E-2</v>
      </c>
      <c r="G1427">
        <v>0</v>
      </c>
      <c r="J1427">
        <f t="shared" si="48"/>
        <v>9</v>
      </c>
      <c r="N1427">
        <v>0.12386594476522164</v>
      </c>
      <c r="O1427">
        <v>0.46965492258654445</v>
      </c>
      <c r="P1427">
        <v>0.2015131327785705</v>
      </c>
      <c r="Q1427">
        <v>0.63105558395757921</v>
      </c>
      <c r="R1427">
        <v>0.23445945968197351</v>
      </c>
      <c r="S1427">
        <v>0.18623310806712404</v>
      </c>
      <c r="V1427">
        <f t="shared" si="49"/>
        <v>31</v>
      </c>
    </row>
    <row r="1428" spans="1:22">
      <c r="A1428">
        <v>0.12396221143146732</v>
      </c>
      <c r="B1428">
        <v>9.2771342776170732E-2</v>
      </c>
      <c r="C1428">
        <v>6.3455199183268571E-2</v>
      </c>
      <c r="D1428">
        <v>0.15908250103310589</v>
      </c>
      <c r="E1428">
        <v>0.22696390663243024</v>
      </c>
      <c r="F1428">
        <v>7.0606694606520776E-2</v>
      </c>
      <c r="G1428">
        <v>0</v>
      </c>
      <c r="J1428">
        <f t="shared" si="48"/>
        <v>9</v>
      </c>
      <c r="N1428">
        <v>0.12396221143146731</v>
      </c>
      <c r="O1428">
        <v>0.20191409891509479</v>
      </c>
      <c r="P1428">
        <v>0.28069594033221529</v>
      </c>
      <c r="Q1428">
        <v>0.55937846836004246</v>
      </c>
      <c r="R1428">
        <v>0.24509803915102737</v>
      </c>
      <c r="S1428">
        <v>0.39705882347335819</v>
      </c>
      <c r="V1428">
        <f t="shared" si="49"/>
        <v>31</v>
      </c>
    </row>
    <row r="1429" spans="1:22">
      <c r="A1429">
        <v>0.12396221143146732</v>
      </c>
      <c r="B1429">
        <v>9.2771342776170732E-2</v>
      </c>
      <c r="C1429">
        <v>6.34811735799094E-2</v>
      </c>
      <c r="D1429">
        <v>0.1591060381190865</v>
      </c>
      <c r="E1429">
        <v>0.22696390663243024</v>
      </c>
      <c r="F1429">
        <v>7.0661157114814022E-2</v>
      </c>
      <c r="G1429">
        <v>0</v>
      </c>
      <c r="J1429">
        <f t="shared" si="48"/>
        <v>9</v>
      </c>
      <c r="N1429">
        <v>0.12396221143146731</v>
      </c>
      <c r="O1429">
        <v>0.60574229674528446</v>
      </c>
      <c r="P1429">
        <v>0.36757801705090132</v>
      </c>
      <c r="Q1429">
        <v>0.21642619297974769</v>
      </c>
      <c r="R1429">
        <v>0.15163398722812191</v>
      </c>
      <c r="S1429">
        <v>0.44117647049337538</v>
      </c>
      <c r="V1429">
        <f t="shared" si="49"/>
        <v>31</v>
      </c>
    </row>
    <row r="1430" spans="1:22">
      <c r="A1430">
        <v>0.12396221143146732</v>
      </c>
      <c r="B1430">
        <v>9.2771342776170732E-2</v>
      </c>
      <c r="C1430">
        <v>6.3590498128573716E-2</v>
      </c>
      <c r="D1430">
        <v>0.15919811336634318</v>
      </c>
      <c r="E1430">
        <v>0.22696390663243024</v>
      </c>
      <c r="F1430">
        <v>7.0680628157886644E-2</v>
      </c>
      <c r="G1430">
        <v>0</v>
      </c>
      <c r="J1430">
        <f t="shared" si="48"/>
        <v>9</v>
      </c>
      <c r="N1430">
        <v>0.12396221143146731</v>
      </c>
      <c r="O1430">
        <v>0.50478524728773688</v>
      </c>
      <c r="P1430">
        <v>0.21720519203382455</v>
      </c>
      <c r="Q1430">
        <v>0.31631520545838804</v>
      </c>
      <c r="R1430">
        <v>0.33137254912564845</v>
      </c>
      <c r="S1430">
        <v>0.3308823529433324</v>
      </c>
      <c r="V1430">
        <f t="shared" si="49"/>
        <v>31</v>
      </c>
    </row>
    <row r="1431" spans="1:22">
      <c r="A1431">
        <v>0.12409536557241094</v>
      </c>
      <c r="B1431">
        <v>9.283329369507469E-2</v>
      </c>
      <c r="C1431">
        <v>6.3590498128573716E-2</v>
      </c>
      <c r="D1431">
        <v>0.15919811336634318</v>
      </c>
      <c r="E1431">
        <v>0.2269893061012371</v>
      </c>
      <c r="F1431">
        <v>7.0726915572472029E-2</v>
      </c>
      <c r="G1431">
        <v>0</v>
      </c>
      <c r="J1431">
        <f t="shared" si="48"/>
        <v>9</v>
      </c>
      <c r="N1431">
        <v>0.12409536557241092</v>
      </c>
      <c r="O1431">
        <v>0.20210280366197897</v>
      </c>
      <c r="P1431">
        <v>7.167302870878553E-2</v>
      </c>
      <c r="Q1431">
        <v>0.24598836175477312</v>
      </c>
      <c r="R1431">
        <v>0.31121495329198479</v>
      </c>
      <c r="S1431">
        <v>6.3084112178990057E-2</v>
      </c>
      <c r="V1431">
        <f t="shared" si="49"/>
        <v>31</v>
      </c>
    </row>
    <row r="1432" spans="1:22">
      <c r="A1432">
        <v>0.12409536557241094</v>
      </c>
      <c r="B1432">
        <v>9.2847384908024425E-2</v>
      </c>
      <c r="C1432">
        <v>6.3590498128573716E-2</v>
      </c>
      <c r="D1432">
        <v>0.15919811336634318</v>
      </c>
      <c r="E1432">
        <v>0.22701786819258804</v>
      </c>
      <c r="F1432">
        <v>7.0866141681492315E-2</v>
      </c>
      <c r="G1432">
        <v>0</v>
      </c>
      <c r="J1432">
        <f t="shared" si="48"/>
        <v>9</v>
      </c>
      <c r="N1432">
        <v>0.12409536557241092</v>
      </c>
      <c r="O1432">
        <v>0.66405206934103178</v>
      </c>
      <c r="P1432">
        <v>6.6363915479879548E-2</v>
      </c>
      <c r="Q1432">
        <v>0.6268735673560879</v>
      </c>
      <c r="R1432">
        <v>0.41973001076061545</v>
      </c>
      <c r="S1432">
        <v>4.906542061623706E-2</v>
      </c>
      <c r="V1432">
        <f t="shared" si="49"/>
        <v>31</v>
      </c>
    </row>
    <row r="1433" spans="1:22">
      <c r="A1433">
        <v>0.12410843325042137</v>
      </c>
      <c r="B1433">
        <v>9.2847384908024425E-2</v>
      </c>
      <c r="C1433">
        <v>6.3590498128573716E-2</v>
      </c>
      <c r="D1433">
        <v>0.15919811336634318</v>
      </c>
      <c r="E1433">
        <v>0.22707355242133023</v>
      </c>
      <c r="F1433">
        <v>7.0866141681492315E-2</v>
      </c>
      <c r="G1433">
        <v>0</v>
      </c>
      <c r="J1433">
        <f t="shared" si="48"/>
        <v>9</v>
      </c>
      <c r="N1433">
        <v>0.12410843325042134</v>
      </c>
      <c r="O1433">
        <v>0.4108479182830444</v>
      </c>
      <c r="P1433">
        <v>0.112594747394848</v>
      </c>
      <c r="Q1433">
        <v>0.54679463114717708</v>
      </c>
      <c r="R1433">
        <v>0.24103057547982473</v>
      </c>
      <c r="S1433">
        <v>0.48348300205779415</v>
      </c>
      <c r="V1433">
        <f t="shared" si="49"/>
        <v>31</v>
      </c>
    </row>
    <row r="1434" spans="1:22">
      <c r="A1434">
        <v>0.12411337849282018</v>
      </c>
      <c r="B1434">
        <v>9.2847384908024425E-2</v>
      </c>
      <c r="C1434">
        <v>6.3643270403128421E-2</v>
      </c>
      <c r="D1434">
        <v>0.15919811336634318</v>
      </c>
      <c r="E1434">
        <v>0.22707355242133023</v>
      </c>
      <c r="F1434">
        <v>7.0916905430474006E-2</v>
      </c>
      <c r="G1434">
        <v>0</v>
      </c>
      <c r="J1434">
        <f t="shared" si="48"/>
        <v>9</v>
      </c>
      <c r="N1434">
        <v>0.12411337849282016</v>
      </c>
      <c r="O1434">
        <v>0.61457938607450247</v>
      </c>
      <c r="P1434">
        <v>0.13335450376516528</v>
      </c>
      <c r="Q1434">
        <v>0.54276562732374967</v>
      </c>
      <c r="R1434">
        <v>0.30362511073812037</v>
      </c>
      <c r="S1434">
        <v>0.19545755958287761</v>
      </c>
      <c r="V1434">
        <f t="shared" si="49"/>
        <v>31</v>
      </c>
    </row>
    <row r="1435" spans="1:22">
      <c r="A1435">
        <v>0.12411686523356097</v>
      </c>
      <c r="B1435">
        <v>9.2880485419624098E-2</v>
      </c>
      <c r="C1435">
        <v>6.3709358983981307E-2</v>
      </c>
      <c r="D1435">
        <v>0.15934543716462687</v>
      </c>
      <c r="E1435">
        <v>0.22707355242133023</v>
      </c>
      <c r="F1435">
        <v>7.1025930136173948E-2</v>
      </c>
      <c r="G1435">
        <v>0</v>
      </c>
      <c r="J1435">
        <f t="shared" si="48"/>
        <v>9</v>
      </c>
      <c r="N1435">
        <v>0.12411686523356097</v>
      </c>
      <c r="O1435">
        <v>0.49834700958510125</v>
      </c>
      <c r="P1435">
        <v>0.12949337814523204</v>
      </c>
      <c r="Q1435">
        <v>0.4961470519290494</v>
      </c>
      <c r="R1435">
        <v>0.29800995025597482</v>
      </c>
      <c r="S1435">
        <v>0.40400271382266117</v>
      </c>
      <c r="V1435">
        <f t="shared" si="49"/>
        <v>31</v>
      </c>
    </row>
    <row r="1436" spans="1:22">
      <c r="A1436">
        <v>0.12417743031574408</v>
      </c>
      <c r="B1436">
        <v>9.2910848659597159E-2</v>
      </c>
      <c r="C1436">
        <v>6.3709358983981307E-2</v>
      </c>
      <c r="D1436">
        <v>0.15936984808601029</v>
      </c>
      <c r="E1436">
        <v>0.22707355242133023</v>
      </c>
      <c r="F1436">
        <v>7.1039035736150807E-2</v>
      </c>
      <c r="G1436">
        <v>0</v>
      </c>
      <c r="J1436">
        <f t="shared" si="48"/>
        <v>9</v>
      </c>
      <c r="N1436">
        <v>0.12417743031574405</v>
      </c>
      <c r="O1436">
        <v>0.55999136800739091</v>
      </c>
      <c r="P1436">
        <v>0.25486149519918222</v>
      </c>
      <c r="Q1436">
        <v>0.41298523636480955</v>
      </c>
      <c r="R1436">
        <v>0.39848942621340278</v>
      </c>
      <c r="S1436">
        <v>8.8368580143910608E-2</v>
      </c>
      <c r="V1436">
        <f t="shared" si="49"/>
        <v>31</v>
      </c>
    </row>
    <row r="1437" spans="1:22">
      <c r="A1437">
        <v>0.12417743031574408</v>
      </c>
      <c r="B1437">
        <v>9.2910848659597159E-2</v>
      </c>
      <c r="C1437">
        <v>6.3749077906666729E-2</v>
      </c>
      <c r="D1437">
        <v>0.15940143140783689</v>
      </c>
      <c r="E1437">
        <v>0.22714727586566247</v>
      </c>
      <c r="F1437">
        <v>7.1052631572003033E-2</v>
      </c>
      <c r="G1437">
        <v>0</v>
      </c>
      <c r="J1437">
        <f t="shared" si="48"/>
        <v>9</v>
      </c>
      <c r="N1437">
        <v>0.12417743031574405</v>
      </c>
      <c r="O1437">
        <v>0.69998921015445215</v>
      </c>
      <c r="P1437">
        <v>6.0068365818371786E-2</v>
      </c>
      <c r="Q1437">
        <v>0.52414068289826954</v>
      </c>
      <c r="R1437">
        <v>0.34864048360525296</v>
      </c>
      <c r="S1437">
        <v>0.19486404842473509</v>
      </c>
      <c r="V1437">
        <f t="shared" si="49"/>
        <v>31</v>
      </c>
    </row>
    <row r="1438" spans="1:22">
      <c r="A1438">
        <v>0.12418658141668906</v>
      </c>
      <c r="B1438">
        <v>9.2964616515864407E-2</v>
      </c>
      <c r="C1438">
        <v>6.3835909774501584E-2</v>
      </c>
      <c r="D1438">
        <v>0.15942456849873882</v>
      </c>
      <c r="E1438">
        <v>0.22717948730597992</v>
      </c>
      <c r="F1438">
        <v>7.1052631572003033E-2</v>
      </c>
      <c r="G1438">
        <v>0</v>
      </c>
      <c r="J1438">
        <f t="shared" si="48"/>
        <v>9</v>
      </c>
      <c r="N1438">
        <v>0.12418658141668908</v>
      </c>
      <c r="O1438">
        <v>0.57140100126364046</v>
      </c>
      <c r="P1438">
        <v>2.9206270415391224E-2</v>
      </c>
      <c r="Q1438">
        <v>0.71888627673962935</v>
      </c>
      <c r="R1438">
        <v>0.30929442667956758</v>
      </c>
      <c r="S1438">
        <v>0.15736452063227421</v>
      </c>
      <c r="V1438">
        <f t="shared" si="49"/>
        <v>31</v>
      </c>
    </row>
    <row r="1439" spans="1:22">
      <c r="A1439">
        <v>0.1242109673552125</v>
      </c>
      <c r="B1439">
        <v>9.2964616515864407E-2</v>
      </c>
      <c r="C1439">
        <v>6.3849765267789391E-2</v>
      </c>
      <c r="D1439">
        <v>0.15945271367282093</v>
      </c>
      <c r="E1439">
        <v>0.22717948730597992</v>
      </c>
      <c r="F1439">
        <v>7.1109123340161173E-2</v>
      </c>
      <c r="G1439">
        <v>0</v>
      </c>
      <c r="J1439">
        <f t="shared" si="48"/>
        <v>9</v>
      </c>
      <c r="N1439">
        <v>0.12421096735521249</v>
      </c>
      <c r="O1439">
        <v>0.56724553628331076</v>
      </c>
      <c r="P1439">
        <v>0.26779621407526849</v>
      </c>
      <c r="Q1439">
        <v>0.38098218612758655</v>
      </c>
      <c r="R1439">
        <v>0.34652989977802162</v>
      </c>
      <c r="S1439">
        <v>6.0890440923415237E-2</v>
      </c>
      <c r="V1439">
        <f t="shared" si="49"/>
        <v>31</v>
      </c>
    </row>
    <row r="1440" spans="1:22">
      <c r="A1440">
        <v>0.12421663073480145</v>
      </c>
      <c r="B1440">
        <v>9.3010752539367358E-2</v>
      </c>
      <c r="C1440">
        <v>6.3908450816017495E-2</v>
      </c>
      <c r="D1440">
        <v>0.15950965559667896</v>
      </c>
      <c r="E1440">
        <v>0.22724814079333233</v>
      </c>
      <c r="F1440">
        <v>7.1112515702050572E-2</v>
      </c>
      <c r="G1440">
        <v>0</v>
      </c>
      <c r="J1440">
        <f t="shared" si="48"/>
        <v>9</v>
      </c>
      <c r="N1440">
        <v>0.12421663073480145</v>
      </c>
      <c r="O1440">
        <v>0.5210104874413628</v>
      </c>
      <c r="P1440">
        <v>1.5216297869792133E-2</v>
      </c>
      <c r="Q1440">
        <v>0.8035714284938601</v>
      </c>
      <c r="R1440">
        <v>0.21646825413548962</v>
      </c>
      <c r="S1440">
        <v>0.17410714274588265</v>
      </c>
      <c r="V1440">
        <f t="shared" si="49"/>
        <v>31</v>
      </c>
    </row>
    <row r="1441" spans="1:22">
      <c r="A1441">
        <v>0.12421663073480145</v>
      </c>
      <c r="B1441">
        <v>9.3010752539367358E-2</v>
      </c>
      <c r="C1441">
        <v>6.3908450816017495E-2</v>
      </c>
      <c r="D1441">
        <v>0.15952424329050466</v>
      </c>
      <c r="E1441">
        <v>0.22738095247359935</v>
      </c>
      <c r="F1441">
        <v>7.120253174624222E-2</v>
      </c>
      <c r="G1441">
        <v>0</v>
      </c>
      <c r="J1441">
        <f t="shared" si="48"/>
        <v>9</v>
      </c>
      <c r="N1441">
        <v>0.12421663073480145</v>
      </c>
      <c r="O1441">
        <v>0.47350659020477925</v>
      </c>
      <c r="P1441">
        <v>0.12173038224700859</v>
      </c>
      <c r="Q1441">
        <v>0.66332547145479681</v>
      </c>
      <c r="R1441">
        <v>0.34196428590311284</v>
      </c>
      <c r="S1441">
        <v>0.19084821440057403</v>
      </c>
      <c r="V1441">
        <f t="shared" si="49"/>
        <v>31</v>
      </c>
    </row>
    <row r="1442" spans="1:22">
      <c r="A1442">
        <v>0.12421663073480145</v>
      </c>
      <c r="B1442">
        <v>9.3031449217131426E-2</v>
      </c>
      <c r="C1442">
        <v>6.3948418466562212E-2</v>
      </c>
      <c r="D1442">
        <v>0.15953046837228638</v>
      </c>
      <c r="E1442">
        <v>0.22738095247359935</v>
      </c>
      <c r="F1442">
        <v>7.1302816941930358E-2</v>
      </c>
      <c r="G1442">
        <v>0</v>
      </c>
      <c r="J1442">
        <f t="shared" si="48"/>
        <v>9</v>
      </c>
      <c r="N1442">
        <v>0.12421663073480145</v>
      </c>
      <c r="O1442">
        <v>0.69876700661089375</v>
      </c>
      <c r="P1442">
        <v>0.27997987914440881</v>
      </c>
      <c r="Q1442">
        <v>0.40936657681404059</v>
      </c>
      <c r="R1442">
        <v>0.33869047648961603</v>
      </c>
      <c r="S1442">
        <v>4.419642868753184E-2</v>
      </c>
      <c r="V1442">
        <f t="shared" si="49"/>
        <v>31</v>
      </c>
    </row>
    <row r="1443" spans="1:22">
      <c r="A1443">
        <v>0.12421663073480145</v>
      </c>
      <c r="B1443">
        <v>9.3038036675490543E-2</v>
      </c>
      <c r="C1443">
        <v>6.400337096291514E-2</v>
      </c>
      <c r="D1443">
        <v>0.1595744681929322</v>
      </c>
      <c r="E1443">
        <v>0.22738095247359935</v>
      </c>
      <c r="F1443">
        <v>7.1302816941930358E-2</v>
      </c>
      <c r="G1443">
        <v>0</v>
      </c>
      <c r="J1443">
        <f t="shared" si="48"/>
        <v>9</v>
      </c>
      <c r="N1443">
        <v>0.12421663073480145</v>
      </c>
      <c r="O1443">
        <v>0.38616071437841742</v>
      </c>
      <c r="P1443">
        <v>0.30432595573607624</v>
      </c>
      <c r="Q1443">
        <v>0.28807277610225729</v>
      </c>
      <c r="R1443">
        <v>0.5220238098009653</v>
      </c>
      <c r="S1443">
        <v>0.36160714287415913</v>
      </c>
      <c r="V1443">
        <f t="shared" si="49"/>
        <v>31</v>
      </c>
    </row>
    <row r="1444" spans="1:22">
      <c r="A1444">
        <v>0.12423579685867313</v>
      </c>
      <c r="B1444">
        <v>9.3050774500028591E-2</v>
      </c>
      <c r="C1444">
        <v>6.4008463837738963E-2</v>
      </c>
      <c r="D1444">
        <v>0.1596069423635269</v>
      </c>
      <c r="E1444">
        <v>0.22738095247359935</v>
      </c>
      <c r="F1444">
        <v>7.1302816941930358E-2</v>
      </c>
      <c r="G1444">
        <v>0</v>
      </c>
      <c r="J1444">
        <f t="shared" si="48"/>
        <v>9</v>
      </c>
      <c r="N1444">
        <v>0.1242357968586731</v>
      </c>
      <c r="O1444">
        <v>0.66774811849307381</v>
      </c>
      <c r="P1444">
        <v>6.6708968834061119E-2</v>
      </c>
      <c r="Q1444">
        <v>0.60449820246700259</v>
      </c>
      <c r="R1444">
        <v>0.33599212236231202</v>
      </c>
      <c r="S1444">
        <v>0.13626292459716569</v>
      </c>
      <c r="V1444">
        <f t="shared" si="49"/>
        <v>31</v>
      </c>
    </row>
    <row r="1445" spans="1:22">
      <c r="A1445">
        <v>0.12429163308754246</v>
      </c>
      <c r="B1445">
        <v>9.3085822032210191E-2</v>
      </c>
      <c r="C1445">
        <v>6.4026145804042575E-2</v>
      </c>
      <c r="D1445">
        <v>0.15965166905305789</v>
      </c>
      <c r="E1445">
        <v>0.22738095247359935</v>
      </c>
      <c r="F1445">
        <v>7.1337983449506051E-2</v>
      </c>
      <c r="G1445">
        <v>0</v>
      </c>
      <c r="J1445">
        <f t="shared" si="48"/>
        <v>9</v>
      </c>
      <c r="N1445">
        <v>0.12429163308754246</v>
      </c>
      <c r="O1445">
        <v>0.39285714286751527</v>
      </c>
      <c r="P1445">
        <v>0.29553040774263378</v>
      </c>
      <c r="Q1445">
        <v>0.45152143083786739</v>
      </c>
      <c r="R1445">
        <v>0.21791907524083176</v>
      </c>
      <c r="S1445">
        <v>6.5028901646397297E-2</v>
      </c>
      <c r="V1445">
        <f t="shared" si="49"/>
        <v>31</v>
      </c>
    </row>
    <row r="1446" spans="1:22">
      <c r="A1446">
        <v>0.12442934218603961</v>
      </c>
      <c r="B1446">
        <v>9.3130921522828744E-2</v>
      </c>
      <c r="C1446">
        <v>6.4031588415370169E-2</v>
      </c>
      <c r="D1446">
        <v>0.15980081038554092</v>
      </c>
      <c r="E1446">
        <v>0.2275080909551056</v>
      </c>
      <c r="F1446">
        <v>7.1428571533286841E-2</v>
      </c>
      <c r="G1446">
        <v>0</v>
      </c>
      <c r="J1446">
        <f t="shared" si="48"/>
        <v>9</v>
      </c>
      <c r="N1446">
        <v>0.12442934218603961</v>
      </c>
      <c r="O1446">
        <v>0.60772833702534557</v>
      </c>
      <c r="P1446">
        <v>2.7938120636205172E-2</v>
      </c>
      <c r="Q1446">
        <v>0.69594803587987564</v>
      </c>
      <c r="R1446">
        <v>0.2306010931542169</v>
      </c>
      <c r="S1446">
        <v>0.20286885260261389</v>
      </c>
      <c r="V1446">
        <f t="shared" si="49"/>
        <v>31</v>
      </c>
    </row>
    <row r="1447" spans="1:22">
      <c r="A1447">
        <v>0.12442934218603961</v>
      </c>
      <c r="B1447">
        <v>9.3136743997265889E-2</v>
      </c>
      <c r="C1447">
        <v>6.4068622310144374E-2</v>
      </c>
      <c r="D1447">
        <v>0.15982241953144075</v>
      </c>
      <c r="E1447">
        <v>0.2275434245673521</v>
      </c>
      <c r="F1447">
        <v>7.1428571533286841E-2</v>
      </c>
      <c r="G1447">
        <v>0</v>
      </c>
      <c r="J1447">
        <f t="shared" si="48"/>
        <v>9</v>
      </c>
      <c r="N1447">
        <v>0.12442934218603961</v>
      </c>
      <c r="O1447">
        <v>0.59084699449961253</v>
      </c>
      <c r="P1447">
        <v>0.11175248207060165</v>
      </c>
      <c r="Q1447">
        <v>0.473244664383836</v>
      </c>
      <c r="R1447">
        <v>0.29071038263475357</v>
      </c>
      <c r="S1447">
        <v>0.36885245909089587</v>
      </c>
      <c r="V1447">
        <f t="shared" si="49"/>
        <v>31</v>
      </c>
    </row>
    <row r="1448" spans="1:22">
      <c r="A1448">
        <v>0.12442934218603961</v>
      </c>
      <c r="B1448">
        <v>9.314429276799463E-2</v>
      </c>
      <c r="C1448">
        <v>6.4068622310144374E-2</v>
      </c>
      <c r="D1448">
        <v>0.15989533121356844</v>
      </c>
      <c r="E1448">
        <v>0.2275803722470752</v>
      </c>
      <c r="F1448">
        <v>7.1428571533286841E-2</v>
      </c>
      <c r="G1448">
        <v>0</v>
      </c>
      <c r="J1448">
        <f t="shared" si="48"/>
        <v>9</v>
      </c>
      <c r="N1448">
        <v>0.12442934218603961</v>
      </c>
      <c r="O1448">
        <v>0.60772833702534557</v>
      </c>
      <c r="P1448">
        <v>0.11873701217037555</v>
      </c>
      <c r="Q1448">
        <v>0.61939375205254499</v>
      </c>
      <c r="R1448">
        <v>0.35081967211529019</v>
      </c>
      <c r="S1448">
        <v>9.2213114846024791E-2</v>
      </c>
      <c r="V1448">
        <f t="shared" si="49"/>
        <v>31</v>
      </c>
    </row>
    <row r="1449" spans="1:22">
      <c r="A1449">
        <v>0.12442934218603961</v>
      </c>
      <c r="B1449">
        <v>9.314429276799463E-2</v>
      </c>
      <c r="C1449">
        <v>6.4068622310144374E-2</v>
      </c>
      <c r="D1449">
        <v>0.15992812212234767</v>
      </c>
      <c r="E1449">
        <v>0.22760595682141399</v>
      </c>
      <c r="F1449">
        <v>7.1428571533286841E-2</v>
      </c>
      <c r="G1449">
        <v>0</v>
      </c>
      <c r="J1449">
        <f t="shared" si="48"/>
        <v>9</v>
      </c>
      <c r="N1449">
        <v>0.12442934218603961</v>
      </c>
      <c r="O1449">
        <v>0.69213505052529023</v>
      </c>
      <c r="P1449">
        <v>2.7938120636205172E-2</v>
      </c>
      <c r="Q1449">
        <v>0.52892050716734929</v>
      </c>
      <c r="R1449">
        <v>0.32076502737502188</v>
      </c>
      <c r="S1449">
        <v>1.8442622910564293E-2</v>
      </c>
      <c r="V1449">
        <f t="shared" si="49"/>
        <v>31</v>
      </c>
    </row>
    <row r="1450" spans="1:22">
      <c r="A1450">
        <v>0.12444014170111756</v>
      </c>
      <c r="B1450">
        <v>9.3191122620878572E-2</v>
      </c>
      <c r="C1450">
        <v>6.4068622310144374E-2</v>
      </c>
      <c r="D1450">
        <v>0.15994252665100608</v>
      </c>
      <c r="E1450">
        <v>0.22764390917130436</v>
      </c>
      <c r="F1450">
        <v>7.1428571533286841E-2</v>
      </c>
      <c r="G1450">
        <v>0</v>
      </c>
      <c r="J1450">
        <f t="shared" si="48"/>
        <v>9</v>
      </c>
      <c r="N1450">
        <v>0.12444014170111754</v>
      </c>
      <c r="O1450">
        <v>0.47333570778263107</v>
      </c>
      <c r="P1450">
        <v>0.20626843552695071</v>
      </c>
      <c r="Q1450">
        <v>0.42414341654789445</v>
      </c>
      <c r="R1450">
        <v>0.31054699316501955</v>
      </c>
      <c r="S1450">
        <v>0.24478694465694101</v>
      </c>
      <c r="V1450">
        <f t="shared" si="49"/>
        <v>31</v>
      </c>
    </row>
    <row r="1451" spans="1:22">
      <c r="A1451">
        <v>0.12444871097038367</v>
      </c>
      <c r="B1451">
        <v>9.322236846758622E-2</v>
      </c>
      <c r="C1451">
        <v>6.4068622310144374E-2</v>
      </c>
      <c r="D1451">
        <v>0.15996011847076688</v>
      </c>
      <c r="E1451">
        <v>0.22765957455134381</v>
      </c>
      <c r="F1451">
        <v>7.1428571533286841E-2</v>
      </c>
      <c r="G1451">
        <v>0</v>
      </c>
      <c r="J1451">
        <f t="shared" si="48"/>
        <v>9</v>
      </c>
      <c r="N1451">
        <v>0.12444871097038365</v>
      </c>
      <c r="O1451">
        <v>0.56595044522269011</v>
      </c>
      <c r="P1451">
        <v>0.19674796746078316</v>
      </c>
      <c r="Q1451">
        <v>0.49148642438349616</v>
      </c>
      <c r="R1451">
        <v>0.34417344172369341</v>
      </c>
      <c r="S1451">
        <v>0.13902439015165069</v>
      </c>
      <c r="V1451">
        <f t="shared" si="49"/>
        <v>31</v>
      </c>
    </row>
    <row r="1452" spans="1:22">
      <c r="A1452">
        <v>0.12452313606765</v>
      </c>
      <c r="B1452">
        <v>9.331175832004332E-2</v>
      </c>
      <c r="C1452">
        <v>6.4090526010990481E-2</v>
      </c>
      <c r="D1452">
        <v>0.15996718625711262</v>
      </c>
      <c r="E1452">
        <v>0.22769726265319457</v>
      </c>
      <c r="F1452">
        <v>7.1473951776940062E-2</v>
      </c>
      <c r="G1452">
        <v>0</v>
      </c>
      <c r="J1452">
        <f t="shared" si="48"/>
        <v>9</v>
      </c>
      <c r="N1452">
        <v>0.12452313606764999</v>
      </c>
      <c r="O1452">
        <v>0.39730971116498287</v>
      </c>
      <c r="P1452">
        <v>0.31870355986193166</v>
      </c>
      <c r="Q1452">
        <v>0.5080968650873301</v>
      </c>
      <c r="R1452">
        <v>0.1959317587096911</v>
      </c>
      <c r="S1452">
        <v>0.29675196856612729</v>
      </c>
      <c r="V1452">
        <f t="shared" si="49"/>
        <v>31</v>
      </c>
    </row>
    <row r="1453" spans="1:22">
      <c r="A1453">
        <v>0.12453310369417583</v>
      </c>
      <c r="B1453">
        <v>9.331175832004332E-2</v>
      </c>
      <c r="C1453">
        <v>6.4108790555321107E-2</v>
      </c>
      <c r="D1453">
        <v>0.16002058759104765</v>
      </c>
      <c r="E1453">
        <v>0.22774674122997132</v>
      </c>
      <c r="F1453">
        <v>7.1506849184372126E-2</v>
      </c>
      <c r="G1453">
        <v>0</v>
      </c>
      <c r="J1453">
        <f t="shared" si="48"/>
        <v>9</v>
      </c>
      <c r="N1453">
        <v>0.12453310369417582</v>
      </c>
      <c r="O1453">
        <v>0.20989920351991256</v>
      </c>
      <c r="P1453">
        <v>0.33698532664066622</v>
      </c>
      <c r="Q1453">
        <v>0.34613108948290705</v>
      </c>
      <c r="R1453">
        <v>0.22897793264313338</v>
      </c>
      <c r="S1453">
        <v>0.66833623687307575</v>
      </c>
      <c r="V1453">
        <f t="shared" si="49"/>
        <v>31</v>
      </c>
    </row>
    <row r="1454" spans="1:22">
      <c r="A1454">
        <v>0.12455278071856099</v>
      </c>
      <c r="B1454">
        <v>9.3457382913138612E-2</v>
      </c>
      <c r="C1454">
        <v>6.4108790555321107E-2</v>
      </c>
      <c r="D1454">
        <v>0.16003161116582801</v>
      </c>
      <c r="E1454">
        <v>0.22780337956561195</v>
      </c>
      <c r="F1454">
        <v>7.1531791986958942E-2</v>
      </c>
      <c r="G1454">
        <v>0</v>
      </c>
      <c r="J1454">
        <f t="shared" si="48"/>
        <v>9</v>
      </c>
      <c r="N1454">
        <v>0.124552780718561</v>
      </c>
      <c r="O1454">
        <v>0.30946212670332224</v>
      </c>
      <c r="P1454">
        <v>0.38852805948086283</v>
      </c>
      <c r="Q1454">
        <v>0.56310489780660034</v>
      </c>
      <c r="R1454">
        <v>0.41295336802577692</v>
      </c>
      <c r="S1454">
        <v>0.11658031102591147</v>
      </c>
      <c r="V1454">
        <f t="shared" si="49"/>
        <v>31</v>
      </c>
    </row>
    <row r="1455" spans="1:22">
      <c r="A1455">
        <v>0.12455278071856099</v>
      </c>
      <c r="B1455">
        <v>9.3541410327047825E-2</v>
      </c>
      <c r="C1455">
        <v>6.4127065769578967E-2</v>
      </c>
      <c r="D1455">
        <v>0.16006804836458724</v>
      </c>
      <c r="E1455">
        <v>0.22784313724403926</v>
      </c>
      <c r="F1455">
        <v>7.1531791986958942E-2</v>
      </c>
      <c r="G1455">
        <v>0</v>
      </c>
      <c r="J1455">
        <f t="shared" si="48"/>
        <v>9</v>
      </c>
      <c r="N1455">
        <v>0.124552780718561</v>
      </c>
      <c r="O1455">
        <v>0.52288428332083825</v>
      </c>
      <c r="P1455">
        <v>0.12362256438027452</v>
      </c>
      <c r="Q1455">
        <v>0.56310489780660034</v>
      </c>
      <c r="R1455">
        <v>0.41295336802577692</v>
      </c>
      <c r="S1455">
        <v>0.19818652853880717</v>
      </c>
      <c r="V1455">
        <f t="shared" si="49"/>
        <v>31</v>
      </c>
    </row>
    <row r="1456" spans="1:22">
      <c r="A1456">
        <v>0.12459113290547982</v>
      </c>
      <c r="B1456">
        <v>9.3614718672395306E-2</v>
      </c>
      <c r="C1456">
        <v>6.4137513288108058E-2</v>
      </c>
      <c r="D1456">
        <v>0.16006804836458724</v>
      </c>
      <c r="E1456">
        <v>0.22785564703642416</v>
      </c>
      <c r="F1456">
        <v>7.1548117252096269E-2</v>
      </c>
      <c r="G1456">
        <v>0</v>
      </c>
      <c r="J1456">
        <f t="shared" si="48"/>
        <v>9</v>
      </c>
      <c r="N1456">
        <v>0.1245911329054798</v>
      </c>
      <c r="O1456">
        <v>0.54197994993346355</v>
      </c>
      <c r="P1456">
        <v>5.7868433107864804E-2</v>
      </c>
      <c r="Q1456">
        <v>0.74382547976817859</v>
      </c>
      <c r="R1456">
        <v>0.30464063398129371</v>
      </c>
      <c r="S1456">
        <v>0.12224108667007087</v>
      </c>
      <c r="V1456">
        <f t="shared" si="49"/>
        <v>31</v>
      </c>
    </row>
    <row r="1457" spans="1:22">
      <c r="A1457">
        <v>0.12460504816188538</v>
      </c>
      <c r="B1457">
        <v>9.3614718672395306E-2</v>
      </c>
      <c r="C1457">
        <v>6.4159071994640257E-2</v>
      </c>
      <c r="D1457">
        <v>0.16019935932820822</v>
      </c>
      <c r="E1457">
        <v>0.22786885240351573</v>
      </c>
      <c r="F1457">
        <v>7.1554770327604683E-2</v>
      </c>
      <c r="G1457">
        <v>0</v>
      </c>
      <c r="J1457">
        <f t="shared" si="48"/>
        <v>9</v>
      </c>
      <c r="N1457">
        <v>0.12460504816188538</v>
      </c>
      <c r="O1457">
        <v>0.22069517619996218</v>
      </c>
      <c r="P1457">
        <v>0.33493018839937472</v>
      </c>
      <c r="Q1457">
        <v>0.53411369865832037</v>
      </c>
      <c r="R1457">
        <v>0.24360086779636586</v>
      </c>
      <c r="S1457">
        <v>0.40412147522271052</v>
      </c>
      <c r="V1457">
        <f t="shared" si="49"/>
        <v>31</v>
      </c>
    </row>
    <row r="1458" spans="1:22">
      <c r="A1458">
        <v>0.12460982441159993</v>
      </c>
      <c r="B1458">
        <v>9.3614718672395306E-2</v>
      </c>
      <c r="C1458">
        <v>6.4246590531570044E-2</v>
      </c>
      <c r="D1458">
        <v>0.1602810937072171</v>
      </c>
      <c r="E1458">
        <v>0.22791327948989779</v>
      </c>
      <c r="F1458">
        <v>7.1586389661961888E-2</v>
      </c>
      <c r="G1458">
        <v>0</v>
      </c>
      <c r="J1458">
        <f t="shared" si="48"/>
        <v>9</v>
      </c>
      <c r="N1458">
        <v>0.12460982441159991</v>
      </c>
      <c r="O1458">
        <v>0.70211038946211168</v>
      </c>
      <c r="P1458">
        <v>0</v>
      </c>
      <c r="Q1458">
        <v>0.6046312176630495</v>
      </c>
      <c r="R1458">
        <v>0.20555555579737989</v>
      </c>
      <c r="S1458">
        <v>0.27272727280723724</v>
      </c>
      <c r="V1458">
        <f t="shared" si="49"/>
        <v>31</v>
      </c>
    </row>
    <row r="1459" spans="1:22">
      <c r="A1459">
        <v>0.12466405798837851</v>
      </c>
      <c r="B1459">
        <v>9.3614718672395306E-2</v>
      </c>
      <c r="C1459">
        <v>6.4259160891399811E-2</v>
      </c>
      <c r="D1459">
        <v>0.1603271778461102</v>
      </c>
      <c r="E1459">
        <v>0.22791327948989779</v>
      </c>
      <c r="F1459">
        <v>7.1618037143833468E-2</v>
      </c>
      <c r="G1459">
        <v>0</v>
      </c>
      <c r="J1459">
        <f t="shared" si="48"/>
        <v>9</v>
      </c>
      <c r="N1459">
        <v>0.12466405798837848</v>
      </c>
      <c r="O1459">
        <v>0.68481703019730278</v>
      </c>
      <c r="P1459">
        <v>0.3400055505530537</v>
      </c>
      <c r="Q1459">
        <v>0.3304210427690854</v>
      </c>
      <c r="R1459">
        <v>0.46896551759312383</v>
      </c>
      <c r="S1459">
        <v>2.7709359616202318E-2</v>
      </c>
      <c r="V1459">
        <f t="shared" si="49"/>
        <v>31</v>
      </c>
    </row>
    <row r="1460" spans="1:22">
      <c r="A1460">
        <v>0.12476488680335573</v>
      </c>
      <c r="B1460">
        <v>9.3614718672395306E-2</v>
      </c>
      <c r="C1460">
        <v>6.4290504869644077E-2</v>
      </c>
      <c r="D1460">
        <v>0.16033686931058314</v>
      </c>
      <c r="E1460">
        <v>0.22791327948989779</v>
      </c>
      <c r="F1460">
        <v>7.1629213466262123E-2</v>
      </c>
      <c r="G1460">
        <v>0</v>
      </c>
      <c r="J1460">
        <f t="shared" si="48"/>
        <v>9</v>
      </c>
      <c r="N1460">
        <v>0.12476488680335573</v>
      </c>
      <c r="O1460">
        <v>0.65556673379195352</v>
      </c>
      <c r="P1460">
        <v>5.2806982642423672E-2</v>
      </c>
      <c r="Q1460">
        <v>0.52856763223287451</v>
      </c>
      <c r="R1460">
        <v>0.23051643221531948</v>
      </c>
      <c r="S1460">
        <v>0.33908450696781706</v>
      </c>
      <c r="V1460">
        <f t="shared" si="49"/>
        <v>31</v>
      </c>
    </row>
    <row r="1461" spans="1:22">
      <c r="A1461">
        <v>0.12480672278916981</v>
      </c>
      <c r="B1461">
        <v>9.3614718672395306E-2</v>
      </c>
      <c r="C1461">
        <v>6.4310390531585881E-2</v>
      </c>
      <c r="D1461">
        <v>0.16037735858618515</v>
      </c>
      <c r="E1461">
        <v>0.22796660703063268</v>
      </c>
      <c r="F1461">
        <v>7.165605094841071E-2</v>
      </c>
      <c r="G1461">
        <v>0</v>
      </c>
      <c r="J1461">
        <f t="shared" si="48"/>
        <v>9</v>
      </c>
      <c r="N1461">
        <v>0.12480672278916979</v>
      </c>
      <c r="O1461">
        <v>0.59670413891423091</v>
      </c>
      <c r="P1461">
        <v>0.24383397981703214</v>
      </c>
      <c r="Q1461">
        <v>0.4564167331431942</v>
      </c>
      <c r="R1461">
        <v>0.33842616249790386</v>
      </c>
      <c r="S1461">
        <v>0.12991824234563451</v>
      </c>
      <c r="V1461">
        <f t="shared" si="49"/>
        <v>31</v>
      </c>
    </row>
    <row r="1462" spans="1:22">
      <c r="A1462">
        <v>0.12482096393668987</v>
      </c>
      <c r="B1462">
        <v>9.3614718672395306E-2</v>
      </c>
      <c r="C1462">
        <v>6.4310390531585881E-2</v>
      </c>
      <c r="D1462">
        <v>0.16040808798186637</v>
      </c>
      <c r="E1462">
        <v>0.22799287970510793</v>
      </c>
      <c r="F1462">
        <v>7.165605094841071E-2</v>
      </c>
      <c r="G1462">
        <v>0</v>
      </c>
      <c r="J1462">
        <f t="shared" si="48"/>
        <v>9</v>
      </c>
      <c r="N1462">
        <v>0.12482096393668986</v>
      </c>
      <c r="O1462">
        <v>0.60939334631349196</v>
      </c>
      <c r="P1462">
        <v>4.2021994943424748E-2</v>
      </c>
      <c r="Q1462">
        <v>0.73042129753518159</v>
      </c>
      <c r="R1462">
        <v>0.33196347061656967</v>
      </c>
      <c r="S1462">
        <v>3.6986301261819621E-2</v>
      </c>
      <c r="V1462">
        <f t="shared" si="49"/>
        <v>31</v>
      </c>
    </row>
    <row r="1463" spans="1:22">
      <c r="A1463">
        <v>0.12483450655932359</v>
      </c>
      <c r="B1463">
        <v>9.3614718672395306E-2</v>
      </c>
      <c r="C1463">
        <v>6.4310390531585881E-2</v>
      </c>
      <c r="D1463">
        <v>0.1604516414731619</v>
      </c>
      <c r="E1463">
        <v>0.2280379043174231</v>
      </c>
      <c r="F1463">
        <v>7.1747448859636534E-2</v>
      </c>
      <c r="G1463">
        <v>0</v>
      </c>
      <c r="J1463">
        <f t="shared" si="48"/>
        <v>9</v>
      </c>
      <c r="N1463">
        <v>0.12483450655932357</v>
      </c>
      <c r="O1463">
        <v>0.66082226540107591</v>
      </c>
      <c r="P1463">
        <v>0.1120692409117426</v>
      </c>
      <c r="Q1463">
        <v>0.60839430113827797</v>
      </c>
      <c r="R1463">
        <v>0.32819349967471306</v>
      </c>
      <c r="S1463">
        <v>7.6530612273320739E-2</v>
      </c>
      <c r="V1463">
        <f t="shared" si="49"/>
        <v>31</v>
      </c>
    </row>
    <row r="1464" spans="1:22">
      <c r="A1464">
        <v>0.12484406755741764</v>
      </c>
      <c r="B1464">
        <v>9.3614718672395306E-2</v>
      </c>
      <c r="C1464">
        <v>6.4310390531585881E-2</v>
      </c>
      <c r="D1464">
        <v>0.16045799071631189</v>
      </c>
      <c r="E1464">
        <v>0.22809351072269937</v>
      </c>
      <c r="F1464">
        <v>7.1798590840842738E-2</v>
      </c>
      <c r="G1464">
        <v>0</v>
      </c>
      <c r="J1464">
        <f t="shared" si="48"/>
        <v>9</v>
      </c>
      <c r="N1464">
        <v>0.12484406755741763</v>
      </c>
      <c r="O1464">
        <v>0.74493414381639245</v>
      </c>
      <c r="P1464">
        <v>0.18459694335881979</v>
      </c>
      <c r="Q1464">
        <v>0.45655268042986336</v>
      </c>
      <c r="R1464">
        <v>0.21914893618050316</v>
      </c>
      <c r="S1464">
        <v>0.14361702128127454</v>
      </c>
      <c r="V1464">
        <f t="shared" si="49"/>
        <v>31</v>
      </c>
    </row>
    <row r="1465" spans="1:22">
      <c r="A1465">
        <v>0.12485667238505878</v>
      </c>
      <c r="B1465">
        <v>9.3614718672395306E-2</v>
      </c>
      <c r="C1465">
        <v>6.4310390531585881E-2</v>
      </c>
      <c r="D1465">
        <v>0.1604705006076472</v>
      </c>
      <c r="E1465">
        <v>0.22814526596561452</v>
      </c>
      <c r="F1465">
        <v>7.1808510787238836E-2</v>
      </c>
      <c r="G1465">
        <v>0</v>
      </c>
      <c r="J1465">
        <f t="shared" si="48"/>
        <v>9</v>
      </c>
      <c r="N1465">
        <v>0.12485667238505876</v>
      </c>
      <c r="O1465">
        <v>0.51718983565189103</v>
      </c>
      <c r="P1465">
        <v>4.8910503285591413E-2</v>
      </c>
      <c r="Q1465">
        <v>0.72493442748549453</v>
      </c>
      <c r="R1465">
        <v>0.30448430510486152</v>
      </c>
      <c r="S1465">
        <v>0.17959641265288981</v>
      </c>
      <c r="V1465">
        <f t="shared" si="49"/>
        <v>31</v>
      </c>
    </row>
    <row r="1466" spans="1:22">
      <c r="A1466">
        <v>0.12485667238505878</v>
      </c>
      <c r="B1466">
        <v>9.3614718672395306E-2</v>
      </c>
      <c r="C1466">
        <v>6.4329063852684359E-2</v>
      </c>
      <c r="D1466">
        <v>0.16048774673030378</v>
      </c>
      <c r="E1466">
        <v>0.22826576570976595</v>
      </c>
      <c r="F1466">
        <v>7.2000000086788155E-2</v>
      </c>
      <c r="G1466">
        <v>0</v>
      </c>
      <c r="J1466">
        <f t="shared" si="48"/>
        <v>9</v>
      </c>
      <c r="N1466">
        <v>0.12485667238505876</v>
      </c>
      <c r="O1466">
        <v>0.60261851365220731</v>
      </c>
      <c r="P1466">
        <v>7.7377944785333566E-2</v>
      </c>
      <c r="Q1466">
        <v>0.53875116341193052</v>
      </c>
      <c r="R1466">
        <v>0.26995515710327922</v>
      </c>
      <c r="S1466">
        <v>0.31782511215544962</v>
      </c>
      <c r="V1466">
        <f t="shared" si="49"/>
        <v>31</v>
      </c>
    </row>
    <row r="1467" spans="1:22">
      <c r="A1467">
        <v>0.12493048721280571</v>
      </c>
      <c r="B1467">
        <v>9.3614718672395306E-2</v>
      </c>
      <c r="C1467">
        <v>6.4381846560056744E-2</v>
      </c>
      <c r="D1467">
        <v>0.16050799118711156</v>
      </c>
      <c r="E1467">
        <v>0.2283582089952545</v>
      </c>
      <c r="F1467">
        <v>7.2000000086788155E-2</v>
      </c>
      <c r="G1467">
        <v>0</v>
      </c>
      <c r="J1467">
        <f t="shared" si="48"/>
        <v>9</v>
      </c>
      <c r="N1467">
        <v>0.12493048721280571</v>
      </c>
      <c r="O1467">
        <v>0.58986361521902819</v>
      </c>
      <c r="P1467">
        <v>2.206116952910234E-2</v>
      </c>
      <c r="Q1467">
        <v>0.76662392361487208</v>
      </c>
      <c r="R1467">
        <v>0.3153182311463279</v>
      </c>
      <c r="S1467">
        <v>8.0097087356579361E-2</v>
      </c>
      <c r="V1467">
        <f t="shared" si="49"/>
        <v>31</v>
      </c>
    </row>
    <row r="1468" spans="1:22">
      <c r="A1468">
        <v>0.12501758087770048</v>
      </c>
      <c r="B1468">
        <v>9.3614718672395306E-2</v>
      </c>
      <c r="C1468">
        <v>6.4416077346391695E-2</v>
      </c>
      <c r="D1468">
        <v>0.16051816373163844</v>
      </c>
      <c r="E1468">
        <v>0.2283582089952545</v>
      </c>
      <c r="F1468">
        <v>7.2000000086788155E-2</v>
      </c>
      <c r="G1468">
        <v>0</v>
      </c>
      <c r="J1468">
        <f t="shared" si="48"/>
        <v>9</v>
      </c>
      <c r="N1468">
        <v>0.12501758087770048</v>
      </c>
      <c r="O1468">
        <v>0.22883597884788787</v>
      </c>
      <c r="P1468">
        <v>0.1157190054688674</v>
      </c>
      <c r="Q1468">
        <v>0.22012578619539502</v>
      </c>
      <c r="R1468">
        <v>0.28477366262634884</v>
      </c>
      <c r="S1468">
        <v>0.16666666661779944</v>
      </c>
      <c r="V1468">
        <f t="shared" si="49"/>
        <v>31</v>
      </c>
    </row>
    <row r="1469" spans="1:22">
      <c r="A1469">
        <v>0.12505628085613968</v>
      </c>
      <c r="B1469">
        <v>9.3729865887825323E-2</v>
      </c>
      <c r="C1469">
        <v>6.4420889483574481E-2</v>
      </c>
      <c r="D1469">
        <v>0.16051816373163844</v>
      </c>
      <c r="E1469">
        <v>0.2283582089952545</v>
      </c>
      <c r="F1469">
        <v>7.2179203582716941E-2</v>
      </c>
      <c r="G1469">
        <v>0</v>
      </c>
      <c r="J1469">
        <f t="shared" si="48"/>
        <v>9</v>
      </c>
      <c r="N1469">
        <v>0.12505628085613968</v>
      </c>
      <c r="O1469">
        <v>0.49044743012467323</v>
      </c>
      <c r="P1469">
        <v>0.16983436422747997</v>
      </c>
      <c r="Q1469">
        <v>0.3479740177589446</v>
      </c>
      <c r="R1469">
        <v>0.26381938489437901</v>
      </c>
      <c r="S1469">
        <v>0.56880931850977756</v>
      </c>
      <c r="V1469">
        <f t="shared" si="49"/>
        <v>31</v>
      </c>
    </row>
    <row r="1470" spans="1:22">
      <c r="A1470">
        <v>0.12506081293267213</v>
      </c>
      <c r="B1470">
        <v>9.3745161790717429E-2</v>
      </c>
      <c r="C1470">
        <v>6.4428031695755797E-2</v>
      </c>
      <c r="D1470">
        <v>0.16059675280997848</v>
      </c>
      <c r="E1470">
        <v>0.2283582089952545</v>
      </c>
      <c r="F1470">
        <v>7.2192513252173032E-2</v>
      </c>
      <c r="G1470">
        <v>0</v>
      </c>
      <c r="J1470">
        <f t="shared" si="48"/>
        <v>9</v>
      </c>
      <c r="N1470">
        <v>0.12506081293267213</v>
      </c>
      <c r="O1470">
        <v>0.51860298342260014</v>
      </c>
      <c r="P1470">
        <v>0.21559477351435563</v>
      </c>
      <c r="Q1470">
        <v>0.49715844509638663</v>
      </c>
      <c r="R1470">
        <v>0.25783132558090527</v>
      </c>
      <c r="S1470">
        <v>5.1506024151405295E-2</v>
      </c>
      <c r="V1470">
        <f t="shared" si="49"/>
        <v>31</v>
      </c>
    </row>
    <row r="1471" spans="1:22">
      <c r="A1471">
        <v>0.12518727470182164</v>
      </c>
      <c r="B1471">
        <v>9.3772585041228845E-2</v>
      </c>
      <c r="C1471">
        <v>6.4448924361719062E-2</v>
      </c>
      <c r="D1471">
        <v>0.16063233029080839</v>
      </c>
      <c r="E1471">
        <v>0.2283582089952545</v>
      </c>
      <c r="F1471">
        <v>7.2204968820489587E-2</v>
      </c>
      <c r="G1471">
        <v>0</v>
      </c>
      <c r="J1471">
        <f t="shared" si="48"/>
        <v>9</v>
      </c>
      <c r="N1471">
        <v>0.12518727470182162</v>
      </c>
      <c r="O1471">
        <v>0.49141690203240751</v>
      </c>
      <c r="P1471">
        <v>0.12016034300016616</v>
      </c>
      <c r="Q1471">
        <v>0.75414915872521016</v>
      </c>
      <c r="R1471">
        <v>0.2704499859597454</v>
      </c>
      <c r="S1471">
        <v>9.1895958622898177E-2</v>
      </c>
      <c r="V1471">
        <f t="shared" si="49"/>
        <v>31</v>
      </c>
    </row>
    <row r="1472" spans="1:22">
      <c r="A1472">
        <v>0.12520057380501673</v>
      </c>
      <c r="B1472">
        <v>9.382796389438873E-2</v>
      </c>
      <c r="C1472">
        <v>6.4484202460689463E-2</v>
      </c>
      <c r="D1472">
        <v>0.16063233029080839</v>
      </c>
      <c r="E1472">
        <v>0.2283582089952545</v>
      </c>
      <c r="F1472">
        <v>7.2222222367194902E-2</v>
      </c>
      <c r="G1472">
        <v>0</v>
      </c>
      <c r="J1472">
        <f t="shared" si="48"/>
        <v>9</v>
      </c>
      <c r="N1472">
        <v>0.1252005738050167</v>
      </c>
      <c r="O1472">
        <v>0.22376201039315116</v>
      </c>
      <c r="P1472">
        <v>0.34311233247181039</v>
      </c>
      <c r="Q1472">
        <v>0.33962264141381493</v>
      </c>
      <c r="R1472">
        <v>0.35528455296670869</v>
      </c>
      <c r="S1472">
        <v>0.57971175184295631</v>
      </c>
      <c r="V1472">
        <f t="shared" si="49"/>
        <v>31</v>
      </c>
    </row>
    <row r="1473" spans="1:22">
      <c r="A1473">
        <v>0.12520633720735494</v>
      </c>
      <c r="B1473">
        <v>9.3899261906134138E-2</v>
      </c>
      <c r="C1473">
        <v>6.4538711562288395E-2</v>
      </c>
      <c r="D1473">
        <v>0.16077792198370597</v>
      </c>
      <c r="E1473">
        <v>0.2283582089952545</v>
      </c>
      <c r="F1473">
        <v>7.2242903753385893E-2</v>
      </c>
      <c r="G1473">
        <v>0</v>
      </c>
      <c r="J1473">
        <f t="shared" si="48"/>
        <v>9</v>
      </c>
      <c r="N1473">
        <v>0.12520633720735494</v>
      </c>
      <c r="O1473">
        <v>0.5427782370848574</v>
      </c>
      <c r="P1473">
        <v>0.23667306301615826</v>
      </c>
      <c r="Q1473">
        <v>0.48147449688499544</v>
      </c>
      <c r="R1473">
        <v>0.40341925302941894</v>
      </c>
      <c r="S1473">
        <v>8.2851131056569452E-2</v>
      </c>
      <c r="V1473">
        <f t="shared" si="49"/>
        <v>31</v>
      </c>
    </row>
    <row r="1474" spans="1:22">
      <c r="A1474">
        <v>0.12521473781080855</v>
      </c>
      <c r="B1474">
        <v>9.3899261906134138E-2</v>
      </c>
      <c r="C1474">
        <v>6.4543587007706113E-2</v>
      </c>
      <c r="D1474">
        <v>0.16083985171950038</v>
      </c>
      <c r="E1474">
        <v>0.2283582089952545</v>
      </c>
      <c r="F1474">
        <v>7.224770642302708E-2</v>
      </c>
      <c r="G1474">
        <v>0</v>
      </c>
      <c r="J1474">
        <f t="shared" ref="J1474:J1537" si="50">FLOOR(ROW(J1474)/151, 1)</f>
        <v>9</v>
      </c>
      <c r="N1474">
        <v>0.12521473781080855</v>
      </c>
      <c r="O1474">
        <v>0.52959183660459463</v>
      </c>
      <c r="P1474">
        <v>0.15731310929970385</v>
      </c>
      <c r="Q1474">
        <v>0.64752228887328345</v>
      </c>
      <c r="R1474">
        <v>0.27069597098635312</v>
      </c>
      <c r="S1474">
        <v>0.12857142864263507</v>
      </c>
      <c r="V1474">
        <f t="shared" ref="V1474:V1537" si="51">FLOOR(N1474*255,1)</f>
        <v>31</v>
      </c>
    </row>
    <row r="1475" spans="1:22">
      <c r="A1475">
        <v>0.12521473781080855</v>
      </c>
      <c r="B1475">
        <v>9.3899261906134138E-2</v>
      </c>
      <c r="C1475">
        <v>6.4553990660978819E-2</v>
      </c>
      <c r="D1475">
        <v>0.16092444832573768</v>
      </c>
      <c r="E1475">
        <v>0.2283582089952545</v>
      </c>
      <c r="F1475">
        <v>7.2289156569984872E-2</v>
      </c>
      <c r="G1475">
        <v>0</v>
      </c>
      <c r="J1475">
        <f t="shared" si="50"/>
        <v>9</v>
      </c>
      <c r="N1475">
        <v>0.12521473781080855</v>
      </c>
      <c r="O1475">
        <v>0.27912960051525137</v>
      </c>
      <c r="P1475">
        <v>0.32461435265868954</v>
      </c>
      <c r="Q1475">
        <v>0.34211071939940962</v>
      </c>
      <c r="R1475">
        <v>0.31636141645466725</v>
      </c>
      <c r="S1475">
        <v>0.55219780224049386</v>
      </c>
      <c r="V1475">
        <f t="shared" si="51"/>
        <v>31</v>
      </c>
    </row>
    <row r="1476" spans="1:22">
      <c r="A1476">
        <v>0.12522121117854379</v>
      </c>
      <c r="B1476">
        <v>9.3943191267587309E-2</v>
      </c>
      <c r="C1476">
        <v>6.4553990660978819E-2</v>
      </c>
      <c r="D1476">
        <v>0.16093229727894307</v>
      </c>
      <c r="E1476">
        <v>0.22844734016679558</v>
      </c>
      <c r="F1476">
        <v>7.2358346092364578E-2</v>
      </c>
      <c r="G1476">
        <v>0</v>
      </c>
      <c r="J1476">
        <f t="shared" si="50"/>
        <v>9</v>
      </c>
      <c r="N1476">
        <v>0.12522121117854376</v>
      </c>
      <c r="O1476">
        <v>0.56100526939135209</v>
      </c>
      <c r="P1476">
        <v>8.1515440489401556E-2</v>
      </c>
      <c r="Q1476">
        <v>0.74683941227947714</v>
      </c>
      <c r="R1476">
        <v>0.23292798268830453</v>
      </c>
      <c r="S1476">
        <v>0.10579651389498369</v>
      </c>
      <c r="V1476">
        <f t="shared" si="51"/>
        <v>31</v>
      </c>
    </row>
    <row r="1477" spans="1:22">
      <c r="A1477">
        <v>0.12526868962415613</v>
      </c>
      <c r="B1477">
        <v>9.3970668247037856E-2</v>
      </c>
      <c r="C1477">
        <v>6.4581171233616147E-2</v>
      </c>
      <c r="D1477">
        <v>0.16095859776983859</v>
      </c>
      <c r="E1477">
        <v>0.22853333333790601</v>
      </c>
      <c r="F1477">
        <v>7.258064519202935E-2</v>
      </c>
      <c r="G1477">
        <v>0</v>
      </c>
      <c r="J1477">
        <f t="shared" si="50"/>
        <v>9</v>
      </c>
      <c r="N1477">
        <v>0.1252686896241561</v>
      </c>
      <c r="O1477">
        <v>0.60135709669591442</v>
      </c>
      <c r="P1477">
        <v>5.0995160236241614E-2</v>
      </c>
      <c r="Q1477">
        <v>0.67940919357115981</v>
      </c>
      <c r="R1477">
        <v>0.25923423425176201</v>
      </c>
      <c r="S1477">
        <v>0.17265926656531369</v>
      </c>
      <c r="V1477">
        <f t="shared" si="51"/>
        <v>31</v>
      </c>
    </row>
    <row r="1478" spans="1:22">
      <c r="A1478">
        <v>0.12529791326427925</v>
      </c>
      <c r="B1478">
        <v>9.3994494272470475E-2</v>
      </c>
      <c r="C1478">
        <v>6.4615179137026621E-2</v>
      </c>
      <c r="D1478">
        <v>0.16102797646375966</v>
      </c>
      <c r="E1478">
        <v>0.22855436106252322</v>
      </c>
      <c r="F1478">
        <v>7.258064519202935E-2</v>
      </c>
      <c r="G1478">
        <v>0</v>
      </c>
      <c r="J1478">
        <f t="shared" si="50"/>
        <v>9</v>
      </c>
      <c r="N1478">
        <v>0.12529791326427925</v>
      </c>
      <c r="O1478">
        <v>0.41834077374053669</v>
      </c>
      <c r="P1478">
        <v>0.10651408461432595</v>
      </c>
      <c r="Q1478">
        <v>0.4422169809698645</v>
      </c>
      <c r="R1478">
        <v>0.24374999998076399</v>
      </c>
      <c r="S1478">
        <v>0.60937500019699598</v>
      </c>
      <c r="V1478">
        <f t="shared" si="51"/>
        <v>31</v>
      </c>
    </row>
    <row r="1479" spans="1:22">
      <c r="A1479">
        <v>0.12530165856055828</v>
      </c>
      <c r="B1479">
        <v>9.4118023492825248E-2</v>
      </c>
      <c r="C1479">
        <v>6.4615179137026621E-2</v>
      </c>
      <c r="D1479">
        <v>0.16102797646375966</v>
      </c>
      <c r="E1479">
        <v>0.22861635250944909</v>
      </c>
      <c r="F1479">
        <v>7.258064519202935E-2</v>
      </c>
      <c r="G1479">
        <v>0</v>
      </c>
      <c r="J1479">
        <f t="shared" si="50"/>
        <v>9</v>
      </c>
      <c r="N1479">
        <v>0.12530165856055828</v>
      </c>
      <c r="O1479">
        <v>0.57882707745837825</v>
      </c>
      <c r="P1479">
        <v>0.2234634925051375</v>
      </c>
      <c r="Q1479">
        <v>0.39995145319457331</v>
      </c>
      <c r="R1479">
        <v>0.31909945571309983</v>
      </c>
      <c r="S1479">
        <v>0.17367639781488065</v>
      </c>
      <c r="V1479">
        <f t="shared" si="51"/>
        <v>31</v>
      </c>
    </row>
    <row r="1480" spans="1:22">
      <c r="A1480">
        <v>0.12537285383826335</v>
      </c>
      <c r="B1480">
        <v>9.4149659963441393E-2</v>
      </c>
      <c r="C1480">
        <v>6.4643030492422732E-2</v>
      </c>
      <c r="D1480">
        <v>0.1611348298097392</v>
      </c>
      <c r="E1480">
        <v>0.22873563213994</v>
      </c>
      <c r="F1480">
        <v>7.258064519202935E-2</v>
      </c>
      <c r="G1480">
        <v>0</v>
      </c>
      <c r="J1480">
        <f t="shared" si="50"/>
        <v>9</v>
      </c>
      <c r="N1480">
        <v>0.12537285383826333</v>
      </c>
      <c r="O1480">
        <v>0.24469589822861385</v>
      </c>
      <c r="P1480">
        <v>0.50620555001083167</v>
      </c>
      <c r="Q1480">
        <v>0.16813002048755246</v>
      </c>
      <c r="R1480">
        <v>0.26303630363602232</v>
      </c>
      <c r="S1480">
        <v>0.64603960410336903</v>
      </c>
      <c r="V1480">
        <f t="shared" si="51"/>
        <v>31</v>
      </c>
    </row>
    <row r="1481" spans="1:22">
      <c r="A1481">
        <v>0.12537285383826335</v>
      </c>
      <c r="B1481">
        <v>9.4167017895887717E-2</v>
      </c>
      <c r="C1481">
        <v>6.4717418379788172E-2</v>
      </c>
      <c r="D1481">
        <v>0.16116892893771709</v>
      </c>
      <c r="E1481">
        <v>0.22873563213994</v>
      </c>
      <c r="F1481">
        <v>7.258064519202935E-2</v>
      </c>
      <c r="G1481">
        <v>0</v>
      </c>
      <c r="J1481">
        <f t="shared" si="50"/>
        <v>9</v>
      </c>
      <c r="N1481">
        <v>0.12537285383826333</v>
      </c>
      <c r="O1481">
        <v>0.21410891091373377</v>
      </c>
      <c r="P1481">
        <v>0.46402175415683661</v>
      </c>
      <c r="Q1481">
        <v>0.22697552780299046</v>
      </c>
      <c r="R1481">
        <v>0.19042904302313476</v>
      </c>
      <c r="S1481">
        <v>0.66831683180073997</v>
      </c>
      <c r="V1481">
        <f t="shared" si="51"/>
        <v>31</v>
      </c>
    </row>
    <row r="1482" spans="1:22">
      <c r="A1482">
        <v>0.12537285383826335</v>
      </c>
      <c r="B1482">
        <v>9.4185540148965519E-2</v>
      </c>
      <c r="C1482">
        <v>6.4717418379788172E-2</v>
      </c>
      <c r="D1482">
        <v>0.16118955384233272</v>
      </c>
      <c r="E1482">
        <v>0.22873563213994</v>
      </c>
      <c r="F1482">
        <v>7.258064519202935E-2</v>
      </c>
      <c r="G1482">
        <v>0</v>
      </c>
      <c r="J1482">
        <f t="shared" si="50"/>
        <v>9</v>
      </c>
      <c r="N1482">
        <v>0.12537285383826333</v>
      </c>
      <c r="O1482">
        <v>0.44860914670405422</v>
      </c>
      <c r="P1482">
        <v>0.15186166493211667</v>
      </c>
      <c r="Q1482">
        <v>0.36988604500021816</v>
      </c>
      <c r="R1482">
        <v>0.58976897727337729</v>
      </c>
      <c r="S1482">
        <v>0.20049504956954231</v>
      </c>
      <c r="V1482">
        <f t="shared" si="51"/>
        <v>31</v>
      </c>
    </row>
    <row r="1483" spans="1:22">
      <c r="A1483">
        <v>0.12537285383826335</v>
      </c>
      <c r="B1483">
        <v>9.4226579474349079E-2</v>
      </c>
      <c r="C1483">
        <v>6.4784361740367349E-2</v>
      </c>
      <c r="D1483">
        <v>0.16121327916129155</v>
      </c>
      <c r="E1483">
        <v>0.22873563213994</v>
      </c>
      <c r="F1483">
        <v>7.258064519202935E-2</v>
      </c>
      <c r="G1483">
        <v>0</v>
      </c>
      <c r="J1483">
        <f t="shared" si="50"/>
        <v>9</v>
      </c>
      <c r="N1483">
        <v>0.12537285383826333</v>
      </c>
      <c r="O1483">
        <v>0.65437615190724974</v>
      </c>
      <c r="P1483">
        <v>0.20631711054944729</v>
      </c>
      <c r="Q1483">
        <v>0.45012991854636325</v>
      </c>
      <c r="R1483">
        <v>0.31914191434944295</v>
      </c>
      <c r="S1483">
        <v>5.9743474279313133E-2</v>
      </c>
      <c r="V1483">
        <f t="shared" si="51"/>
        <v>31</v>
      </c>
    </row>
    <row r="1484" spans="1:22">
      <c r="A1484">
        <v>0.12544072417673377</v>
      </c>
      <c r="B1484">
        <v>9.4257382710769291E-2</v>
      </c>
      <c r="C1484">
        <v>6.4802643119472023E-2</v>
      </c>
      <c r="D1484">
        <v>0.16131459773373838</v>
      </c>
      <c r="E1484">
        <v>0.22873563213994</v>
      </c>
      <c r="F1484">
        <v>7.258064519202935E-2</v>
      </c>
      <c r="G1484">
        <v>0</v>
      </c>
      <c r="J1484">
        <f t="shared" si="50"/>
        <v>9</v>
      </c>
      <c r="N1484">
        <v>0.12544072417673374</v>
      </c>
      <c r="O1484">
        <v>0.62714011160693151</v>
      </c>
      <c r="P1484">
        <v>9.5572386034266543E-2</v>
      </c>
      <c r="Q1484">
        <v>0.51174795283640873</v>
      </c>
      <c r="R1484">
        <v>0.31317260653412859</v>
      </c>
      <c r="S1484">
        <v>0.26415094331877648</v>
      </c>
      <c r="V1484">
        <f t="shared" si="51"/>
        <v>31</v>
      </c>
    </row>
    <row r="1485" spans="1:22">
      <c r="A1485">
        <v>0.12547231371443654</v>
      </c>
      <c r="B1485">
        <v>9.4296615582092624E-2</v>
      </c>
      <c r="C1485">
        <v>6.4834660014460532E-2</v>
      </c>
      <c r="D1485">
        <v>0.16135917347490028</v>
      </c>
      <c r="E1485">
        <v>0.22873563213994</v>
      </c>
      <c r="F1485">
        <v>7.258064519202935E-2</v>
      </c>
      <c r="G1485">
        <v>0</v>
      </c>
      <c r="J1485">
        <f t="shared" si="50"/>
        <v>9</v>
      </c>
      <c r="N1485">
        <v>0.12547231371443654</v>
      </c>
      <c r="O1485">
        <v>0.55047180149593344</v>
      </c>
      <c r="P1485">
        <v>0.27094827015504785</v>
      </c>
      <c r="Q1485">
        <v>0.44604816967051913</v>
      </c>
      <c r="R1485">
        <v>0.31397849490448415</v>
      </c>
      <c r="S1485">
        <v>2.5921659080925721E-2</v>
      </c>
      <c r="V1485">
        <f t="shared" si="51"/>
        <v>31</v>
      </c>
    </row>
    <row r="1486" spans="1:22">
      <c r="A1486">
        <v>0.12547845759546822</v>
      </c>
      <c r="B1486">
        <v>9.4329334763438105E-2</v>
      </c>
      <c r="C1486">
        <v>6.4922870436894126E-2</v>
      </c>
      <c r="D1486">
        <v>0.16136599764433379</v>
      </c>
      <c r="E1486">
        <v>0.22873563213994</v>
      </c>
      <c r="F1486">
        <v>7.258064519202935E-2</v>
      </c>
      <c r="G1486">
        <v>0</v>
      </c>
      <c r="J1486">
        <f t="shared" si="50"/>
        <v>9</v>
      </c>
      <c r="N1486">
        <v>0.12547845759546819</v>
      </c>
      <c r="O1486">
        <v>0.27775229343203556</v>
      </c>
      <c r="P1486">
        <v>0.39244088374356145</v>
      </c>
      <c r="Q1486">
        <v>0.30846460087064098</v>
      </c>
      <c r="R1486">
        <v>0.29021406721818432</v>
      </c>
      <c r="S1486">
        <v>0.53669724783957395</v>
      </c>
      <c r="V1486">
        <f t="shared" si="51"/>
        <v>31</v>
      </c>
    </row>
    <row r="1487" spans="1:22">
      <c r="A1487">
        <v>0.12548358817413777</v>
      </c>
      <c r="B1487">
        <v>9.4356011617336227E-2</v>
      </c>
      <c r="C1487">
        <v>6.4922870436894126E-2</v>
      </c>
      <c r="D1487">
        <v>0.16139092475846131</v>
      </c>
      <c r="E1487">
        <v>0.22873563213994</v>
      </c>
      <c r="F1487">
        <v>7.258064519202935E-2</v>
      </c>
      <c r="G1487">
        <v>0</v>
      </c>
      <c r="J1487">
        <f t="shared" si="50"/>
        <v>9</v>
      </c>
      <c r="N1487">
        <v>0.12548358817413774</v>
      </c>
      <c r="O1487">
        <v>0.41903731193134935</v>
      </c>
      <c r="P1487">
        <v>0.18443997307997276</v>
      </c>
      <c r="Q1487">
        <v>0.56358735594314802</v>
      </c>
      <c r="R1487">
        <v>0.32151675500990856</v>
      </c>
      <c r="S1487">
        <v>0.26731601725477466</v>
      </c>
      <c r="V1487">
        <f t="shared" si="51"/>
        <v>31</v>
      </c>
    </row>
    <row r="1488" spans="1:22">
      <c r="A1488">
        <v>0.12550248037949993</v>
      </c>
      <c r="B1488">
        <v>9.436065263596681E-2</v>
      </c>
      <c r="C1488">
        <v>6.4934538832208372E-2</v>
      </c>
      <c r="D1488">
        <v>0.16153970917225871</v>
      </c>
      <c r="E1488">
        <v>0.22884902840434407</v>
      </c>
      <c r="F1488">
        <v>7.2636433565531261E-2</v>
      </c>
      <c r="G1488">
        <v>0</v>
      </c>
      <c r="J1488">
        <f t="shared" si="50"/>
        <v>9</v>
      </c>
      <c r="N1488">
        <v>0.1255024803794999</v>
      </c>
      <c r="O1488">
        <v>0.76690976694967838</v>
      </c>
      <c r="P1488">
        <v>5.117793846086463E-2</v>
      </c>
      <c r="Q1488">
        <v>0.50484446709366604</v>
      </c>
      <c r="R1488">
        <v>0.24134134128707443</v>
      </c>
      <c r="S1488">
        <v>0.24324324319569679</v>
      </c>
      <c r="V1488">
        <f t="shared" si="51"/>
        <v>32</v>
      </c>
    </row>
    <row r="1489" spans="1:22">
      <c r="A1489">
        <v>0.12550248037949993</v>
      </c>
      <c r="B1489">
        <v>9.4414844515212829E-2</v>
      </c>
      <c r="C1489">
        <v>6.4972657977137069E-2</v>
      </c>
      <c r="D1489">
        <v>0.16161353269837131</v>
      </c>
      <c r="E1489">
        <v>0.22884902840434407</v>
      </c>
      <c r="F1489">
        <v>7.2894168333377987E-2</v>
      </c>
      <c r="G1489">
        <v>0</v>
      </c>
      <c r="J1489">
        <f t="shared" si="50"/>
        <v>9</v>
      </c>
      <c r="N1489">
        <v>0.1255024803794999</v>
      </c>
      <c r="O1489">
        <v>0.34016159017929276</v>
      </c>
      <c r="P1489">
        <v>0.18935837254230858</v>
      </c>
      <c r="Q1489">
        <v>0.56603773593101592</v>
      </c>
      <c r="R1489">
        <v>0.29639639676596574</v>
      </c>
      <c r="S1489">
        <v>0.37162162152454759</v>
      </c>
      <c r="V1489">
        <f t="shared" si="51"/>
        <v>32</v>
      </c>
    </row>
    <row r="1490" spans="1:22">
      <c r="A1490">
        <v>0.12550248037949993</v>
      </c>
      <c r="B1490">
        <v>9.4419429771917432E-2</v>
      </c>
      <c r="C1490">
        <v>6.5000251831622571E-2</v>
      </c>
      <c r="D1490">
        <v>0.1617250672537246</v>
      </c>
      <c r="E1490">
        <v>0.22887103969445988</v>
      </c>
      <c r="F1490">
        <v>7.2972972870748012E-2</v>
      </c>
      <c r="G1490">
        <v>0</v>
      </c>
      <c r="J1490">
        <f t="shared" si="50"/>
        <v>9</v>
      </c>
      <c r="N1490">
        <v>0.1255024803794999</v>
      </c>
      <c r="O1490">
        <v>0.63084513087796112</v>
      </c>
      <c r="P1490">
        <v>4.6060144614778156E-2</v>
      </c>
      <c r="Q1490">
        <v>0.59663437016869747</v>
      </c>
      <c r="R1490">
        <v>0.26336336356656709</v>
      </c>
      <c r="S1490">
        <v>0.26351351353530567</v>
      </c>
      <c r="V1490">
        <f t="shared" si="51"/>
        <v>32</v>
      </c>
    </row>
    <row r="1491" spans="1:22">
      <c r="A1491">
        <v>0.12554526560081702</v>
      </c>
      <c r="B1491">
        <v>9.4473569374357858E-2</v>
      </c>
      <c r="C1491">
        <v>6.5046769157722895E-2</v>
      </c>
      <c r="D1491">
        <v>0.1617250672537246</v>
      </c>
      <c r="E1491">
        <v>0.22890365476156663</v>
      </c>
      <c r="F1491">
        <v>7.2996183135184092E-2</v>
      </c>
      <c r="G1491">
        <v>0</v>
      </c>
      <c r="J1491">
        <f t="shared" si="50"/>
        <v>9</v>
      </c>
      <c r="N1491">
        <v>0.12554526560081702</v>
      </c>
      <c r="O1491">
        <v>0.48795907247495462</v>
      </c>
      <c r="P1491">
        <v>0.18100432669485381</v>
      </c>
      <c r="Q1491">
        <v>0.60765815743512941</v>
      </c>
      <c r="R1491">
        <v>0.28543936103631606</v>
      </c>
      <c r="S1491">
        <v>0.17892156866553866</v>
      </c>
      <c r="V1491">
        <f t="shared" si="51"/>
        <v>32</v>
      </c>
    </row>
    <row r="1492" spans="1:22">
      <c r="A1492">
        <v>0.12557346874740002</v>
      </c>
      <c r="B1492">
        <v>9.4473569374357858E-2</v>
      </c>
      <c r="C1492">
        <v>6.5046769157722895E-2</v>
      </c>
      <c r="D1492">
        <v>0.1617250672537246</v>
      </c>
      <c r="E1492">
        <v>0.22892156866818611</v>
      </c>
      <c r="F1492">
        <v>7.2996183135184092E-2</v>
      </c>
      <c r="G1492">
        <v>0</v>
      </c>
      <c r="J1492">
        <f t="shared" si="50"/>
        <v>9</v>
      </c>
      <c r="N1492">
        <v>0.12557346874740002</v>
      </c>
      <c r="O1492">
        <v>0.74978790900631032</v>
      </c>
      <c r="P1492">
        <v>6.9964324984478687E-2</v>
      </c>
      <c r="Q1492">
        <v>0.5458690790956523</v>
      </c>
      <c r="R1492">
        <v>0.2947844050214421</v>
      </c>
      <c r="S1492">
        <v>0.14814097599424958</v>
      </c>
      <c r="V1492">
        <f t="shared" si="51"/>
        <v>32</v>
      </c>
    </row>
    <row r="1493" spans="1:22">
      <c r="A1493">
        <v>0.12557665770799512</v>
      </c>
      <c r="B1493">
        <v>9.4473569374357858E-2</v>
      </c>
      <c r="C1493">
        <v>6.5046769157722895E-2</v>
      </c>
      <c r="D1493">
        <v>0.1617250672537246</v>
      </c>
      <c r="E1493">
        <v>0.22897793264313338</v>
      </c>
      <c r="F1493">
        <v>7.3008849516655275E-2</v>
      </c>
      <c r="G1493">
        <v>0</v>
      </c>
      <c r="J1493">
        <f t="shared" si="50"/>
        <v>9</v>
      </c>
      <c r="N1493">
        <v>0.12557665770799509</v>
      </c>
      <c r="O1493">
        <v>0.16336166191259605</v>
      </c>
      <c r="P1493">
        <v>0.37174320714388032</v>
      </c>
      <c r="Q1493">
        <v>0.35597840615599335</v>
      </c>
      <c r="R1493">
        <v>0.46090651561548757</v>
      </c>
      <c r="S1493">
        <v>0.54178470259629652</v>
      </c>
      <c r="V1493">
        <f t="shared" si="51"/>
        <v>32</v>
      </c>
    </row>
    <row r="1494" spans="1:22">
      <c r="A1494">
        <v>0.12558163563756691</v>
      </c>
      <c r="B1494">
        <v>9.4483308833668012E-2</v>
      </c>
      <c r="C1494">
        <v>6.5091940413225163E-2</v>
      </c>
      <c r="D1494">
        <v>0.1617250672537246</v>
      </c>
      <c r="E1494">
        <v>0.22900900926782641</v>
      </c>
      <c r="F1494">
        <v>7.3033707876698967E-2</v>
      </c>
      <c r="G1494">
        <v>0</v>
      </c>
      <c r="J1494">
        <f t="shared" si="50"/>
        <v>9</v>
      </c>
      <c r="N1494">
        <v>0.12558163563756689</v>
      </c>
      <c r="O1494">
        <v>0.59519490985994783</v>
      </c>
      <c r="P1494">
        <v>0.13394757910369529</v>
      </c>
      <c r="Q1494">
        <v>0.49896192191210786</v>
      </c>
      <c r="R1494">
        <v>0.38770656995279867</v>
      </c>
      <c r="S1494">
        <v>0.17956469157699623</v>
      </c>
      <c r="V1494">
        <f t="shared" si="51"/>
        <v>32</v>
      </c>
    </row>
    <row r="1495" spans="1:22">
      <c r="A1495">
        <v>0.12561068113259735</v>
      </c>
      <c r="B1495">
        <v>9.4535519131555043E-2</v>
      </c>
      <c r="C1495">
        <v>6.5091940413225163E-2</v>
      </c>
      <c r="D1495">
        <v>0.1617250672537246</v>
      </c>
      <c r="E1495">
        <v>0.22905982931010882</v>
      </c>
      <c r="F1495">
        <v>7.3051948052423987E-2</v>
      </c>
      <c r="G1495">
        <v>0</v>
      </c>
      <c r="J1495">
        <f t="shared" si="50"/>
        <v>9</v>
      </c>
      <c r="N1495">
        <v>0.12561068113259735</v>
      </c>
      <c r="O1495">
        <v>0.59573002743999948</v>
      </c>
      <c r="P1495">
        <v>2.1126760610134274E-2</v>
      </c>
      <c r="Q1495">
        <v>0.76485264296411615</v>
      </c>
      <c r="R1495">
        <v>0.29393939431112387</v>
      </c>
      <c r="S1495">
        <v>9.2975206745450248E-2</v>
      </c>
      <c r="V1495">
        <f t="shared" si="51"/>
        <v>32</v>
      </c>
    </row>
    <row r="1496" spans="1:22">
      <c r="A1496">
        <v>0.12561068113259735</v>
      </c>
      <c r="B1496">
        <v>9.4535519131555043E-2</v>
      </c>
      <c r="C1496">
        <v>6.5129631338407545E-2</v>
      </c>
      <c r="D1496">
        <v>0.1617250672537246</v>
      </c>
      <c r="E1496">
        <v>0.22905982931010882</v>
      </c>
      <c r="F1496">
        <v>7.3051948052423987E-2</v>
      </c>
      <c r="G1496">
        <v>0</v>
      </c>
      <c r="J1496">
        <f t="shared" si="50"/>
        <v>9</v>
      </c>
      <c r="N1496">
        <v>0.12561068113259735</v>
      </c>
      <c r="O1496">
        <v>0.30637544271661987</v>
      </c>
      <c r="P1496">
        <v>0.22535211254247353</v>
      </c>
      <c r="Q1496">
        <v>0.56135973810143758</v>
      </c>
      <c r="R1496">
        <v>0.38484848514027287</v>
      </c>
      <c r="S1496">
        <v>0.35330578528086704</v>
      </c>
      <c r="V1496">
        <f t="shared" si="51"/>
        <v>32</v>
      </c>
    </row>
    <row r="1497" spans="1:22">
      <c r="A1497">
        <v>0.12561068113259735</v>
      </c>
      <c r="B1497">
        <v>9.456997070815279E-2</v>
      </c>
      <c r="C1497">
        <v>6.5129631338407545E-2</v>
      </c>
      <c r="D1497">
        <v>0.1617250672537246</v>
      </c>
      <c r="E1497">
        <v>0.22925170064707176</v>
      </c>
      <c r="F1497">
        <v>7.3104693269136795E-2</v>
      </c>
      <c r="G1497">
        <v>0</v>
      </c>
      <c r="J1497">
        <f t="shared" si="50"/>
        <v>9</v>
      </c>
      <c r="N1497">
        <v>0.12561068113259735</v>
      </c>
      <c r="O1497">
        <v>0.59573002743999948</v>
      </c>
      <c r="P1497">
        <v>2.8169014067809185E-2</v>
      </c>
      <c r="Q1497">
        <v>0.50522376414649928</v>
      </c>
      <c r="R1497">
        <v>0.44545454554647868</v>
      </c>
      <c r="S1497">
        <v>0.33471074387313632</v>
      </c>
      <c r="V1497">
        <f t="shared" si="51"/>
        <v>32</v>
      </c>
    </row>
    <row r="1498" spans="1:22">
      <c r="A1498">
        <v>0.12565834099201972</v>
      </c>
      <c r="B1498">
        <v>9.456997070815279E-2</v>
      </c>
      <c r="C1498">
        <v>6.5129631338407545E-2</v>
      </c>
      <c r="D1498">
        <v>0.1617250672537246</v>
      </c>
      <c r="E1498">
        <v>0.22928802617874816</v>
      </c>
      <c r="F1498">
        <v>7.3119777111608608E-2</v>
      </c>
      <c r="G1498">
        <v>0</v>
      </c>
      <c r="J1498">
        <f t="shared" si="50"/>
        <v>9</v>
      </c>
      <c r="N1498">
        <v>0.1256583409920197</v>
      </c>
      <c r="O1498">
        <v>0.1716269841359159</v>
      </c>
      <c r="P1498">
        <v>0.32461435265868954</v>
      </c>
      <c r="Q1498">
        <v>0.39083557946799097</v>
      </c>
      <c r="R1498">
        <v>0.26375661389375221</v>
      </c>
      <c r="S1498">
        <v>0.6517857142150314</v>
      </c>
      <c r="V1498">
        <f t="shared" si="51"/>
        <v>32</v>
      </c>
    </row>
    <row r="1499" spans="1:22">
      <c r="A1499">
        <v>0.12570236244221861</v>
      </c>
      <c r="B1499">
        <v>9.4580814660194606E-2</v>
      </c>
      <c r="C1499">
        <v>6.5129631338407545E-2</v>
      </c>
      <c r="D1499">
        <v>0.1617250672537246</v>
      </c>
      <c r="E1499">
        <v>0.22934131766567403</v>
      </c>
      <c r="F1499">
        <v>7.3170731735922256E-2</v>
      </c>
      <c r="G1499">
        <v>0</v>
      </c>
      <c r="J1499">
        <f t="shared" si="50"/>
        <v>9</v>
      </c>
      <c r="N1499">
        <v>0.12570236244221861</v>
      </c>
      <c r="O1499">
        <v>0.22010178101788011</v>
      </c>
      <c r="P1499">
        <v>0.10407483065235661</v>
      </c>
      <c r="Q1499">
        <v>0.34999279835104785</v>
      </c>
      <c r="R1499">
        <v>0.29185750667782601</v>
      </c>
      <c r="S1499">
        <v>0.89312977102146285</v>
      </c>
      <c r="V1499">
        <f t="shared" si="51"/>
        <v>32</v>
      </c>
    </row>
    <row r="1500" spans="1:22">
      <c r="A1500">
        <v>0.12570236244221861</v>
      </c>
      <c r="B1500">
        <v>9.4614875903310552E-2</v>
      </c>
      <c r="C1500">
        <v>6.515556898307677E-2</v>
      </c>
      <c r="D1500">
        <v>0.16175756821132009</v>
      </c>
      <c r="E1500">
        <v>0.22934131766567403</v>
      </c>
      <c r="F1500">
        <v>7.3170731735922256E-2</v>
      </c>
      <c r="G1500">
        <v>0</v>
      </c>
      <c r="J1500">
        <f t="shared" si="50"/>
        <v>9</v>
      </c>
      <c r="N1500">
        <v>0.12570236244221861</v>
      </c>
      <c r="O1500">
        <v>0.78607778988893584</v>
      </c>
      <c r="P1500">
        <v>3.9028061494633726E-2</v>
      </c>
      <c r="Q1500">
        <v>0.46665706470938811</v>
      </c>
      <c r="R1500">
        <v>0.34783715021885458</v>
      </c>
      <c r="S1500">
        <v>0.20610687023572224</v>
      </c>
      <c r="V1500">
        <f t="shared" si="51"/>
        <v>32</v>
      </c>
    </row>
    <row r="1501" spans="1:22">
      <c r="A1501">
        <v>0.12570236244221861</v>
      </c>
      <c r="B1501">
        <v>9.4626769747864825E-2</v>
      </c>
      <c r="C1501">
        <v>6.5166409866256589E-2</v>
      </c>
      <c r="D1501">
        <v>0.16176539797924111</v>
      </c>
      <c r="E1501">
        <v>0.22934131766567403</v>
      </c>
      <c r="F1501">
        <v>7.3170731735922256E-2</v>
      </c>
      <c r="G1501">
        <v>0</v>
      </c>
      <c r="J1501">
        <f t="shared" si="50"/>
        <v>9</v>
      </c>
      <c r="N1501">
        <v>0.12570236244221861</v>
      </c>
      <c r="O1501">
        <v>0.55811523070787794</v>
      </c>
      <c r="P1501">
        <v>0.31222449195706981</v>
      </c>
      <c r="Q1501">
        <v>0.24629122861673186</v>
      </c>
      <c r="R1501">
        <v>0.37582697220920908</v>
      </c>
      <c r="S1501">
        <v>8.58778625982176E-2</v>
      </c>
      <c r="V1501">
        <f t="shared" si="51"/>
        <v>32</v>
      </c>
    </row>
    <row r="1502" spans="1:22">
      <c r="A1502">
        <v>0.12570236244221861</v>
      </c>
      <c r="B1502">
        <v>9.467021845313317E-2</v>
      </c>
      <c r="C1502">
        <v>6.5188947834999386E-2</v>
      </c>
      <c r="D1502">
        <v>0.161800604423912</v>
      </c>
      <c r="E1502">
        <v>0.22934131766567403</v>
      </c>
      <c r="F1502">
        <v>7.3170731735922256E-2</v>
      </c>
      <c r="G1502">
        <v>0</v>
      </c>
      <c r="J1502">
        <f t="shared" si="50"/>
        <v>9</v>
      </c>
      <c r="N1502">
        <v>0.12570236244221861</v>
      </c>
      <c r="O1502">
        <v>0.62886223185306334</v>
      </c>
      <c r="P1502">
        <v>3.6662724520574522E-2</v>
      </c>
      <c r="Q1502">
        <v>0.74123053938694194</v>
      </c>
      <c r="R1502">
        <v>0.29440203590970548</v>
      </c>
      <c r="S1502">
        <v>6.4018042894487995E-2</v>
      </c>
      <c r="V1502">
        <f t="shared" si="51"/>
        <v>32</v>
      </c>
    </row>
    <row r="1503" spans="1:22">
      <c r="A1503">
        <v>0.12574314720854995</v>
      </c>
      <c r="B1503">
        <v>9.4690749878106217E-2</v>
      </c>
      <c r="C1503">
        <v>6.5188947834999386E-2</v>
      </c>
      <c r="D1503">
        <v>0.16187821613871128</v>
      </c>
      <c r="E1503">
        <v>0.22934131766567403</v>
      </c>
      <c r="F1503">
        <v>7.3170731735922256E-2</v>
      </c>
      <c r="G1503">
        <v>0</v>
      </c>
      <c r="J1503">
        <f t="shared" si="50"/>
        <v>9</v>
      </c>
      <c r="N1503">
        <v>0.12574314720854993</v>
      </c>
      <c r="O1503">
        <v>0.59817051812309618</v>
      </c>
      <c r="P1503">
        <v>0.11695664186436706</v>
      </c>
      <c r="Q1503">
        <v>0.49944506094525559</v>
      </c>
      <c r="R1503">
        <v>0.24150326817688519</v>
      </c>
      <c r="S1503">
        <v>0.32812500015118296</v>
      </c>
      <c r="V1503">
        <f t="shared" si="51"/>
        <v>32</v>
      </c>
    </row>
    <row r="1504" spans="1:22">
      <c r="A1504">
        <v>0.125781039486945</v>
      </c>
      <c r="B1504">
        <v>9.4690749878106217E-2</v>
      </c>
      <c r="C1504">
        <v>6.5188947834999386E-2</v>
      </c>
      <c r="D1504">
        <v>0.16192277522849435</v>
      </c>
      <c r="E1504">
        <v>0.22934131766567403</v>
      </c>
      <c r="F1504">
        <v>7.3180175520200119E-2</v>
      </c>
      <c r="G1504">
        <v>0</v>
      </c>
      <c r="J1504">
        <f t="shared" si="50"/>
        <v>9</v>
      </c>
      <c r="N1504">
        <v>0.125781039486945</v>
      </c>
      <c r="O1504">
        <v>0.29213103665407075</v>
      </c>
      <c r="P1504">
        <v>0.18130056939990813</v>
      </c>
      <c r="Q1504">
        <v>0.51786431161186497</v>
      </c>
      <c r="R1504">
        <v>0.2380614660400425</v>
      </c>
      <c r="S1504">
        <v>0.35106382989640544</v>
      </c>
      <c r="V1504">
        <f t="shared" si="51"/>
        <v>32</v>
      </c>
    </row>
    <row r="1505" spans="1:22">
      <c r="A1505">
        <v>0.1258094717706105</v>
      </c>
      <c r="B1505">
        <v>9.4708029104917477E-2</v>
      </c>
      <c r="C1505">
        <v>6.5268205002935703E-2</v>
      </c>
      <c r="D1505">
        <v>0.16198391040392879</v>
      </c>
      <c r="E1505">
        <v>0.22940598940552756</v>
      </c>
      <c r="F1505">
        <v>7.3192770946478775E-2</v>
      </c>
      <c r="G1505">
        <v>0</v>
      </c>
      <c r="J1505">
        <f t="shared" si="50"/>
        <v>9</v>
      </c>
      <c r="N1505">
        <v>0.1258094717706105</v>
      </c>
      <c r="O1505">
        <v>0.67041050882333142</v>
      </c>
      <c r="P1505">
        <v>6.4643030492422732E-2</v>
      </c>
      <c r="Q1505">
        <v>0.57033181522615894</v>
      </c>
      <c r="R1505">
        <v>0.3020689654644797</v>
      </c>
      <c r="S1505">
        <v>0.20482758623136388</v>
      </c>
      <c r="V1505">
        <f t="shared" si="51"/>
        <v>32</v>
      </c>
    </row>
    <row r="1506" spans="1:22">
      <c r="A1506">
        <v>0.12584126233442708</v>
      </c>
      <c r="B1506">
        <v>9.4748068781607256E-2</v>
      </c>
      <c r="C1506">
        <v>6.5287364872716039E-2</v>
      </c>
      <c r="D1506">
        <v>0.1619910625331282</v>
      </c>
      <c r="E1506">
        <v>0.22942708352191513</v>
      </c>
      <c r="F1506">
        <v>7.3204419912586416E-2</v>
      </c>
      <c r="G1506">
        <v>0</v>
      </c>
      <c r="J1506">
        <f t="shared" si="50"/>
        <v>9</v>
      </c>
      <c r="N1506">
        <v>0.12584126233442711</v>
      </c>
      <c r="O1506">
        <v>0.45728992751324565</v>
      </c>
      <c r="P1506">
        <v>5.9747466334135337E-2</v>
      </c>
      <c r="Q1506">
        <v>0.80369798729875397</v>
      </c>
      <c r="R1506">
        <v>0.26115748468548616</v>
      </c>
      <c r="S1506">
        <v>0.15212854756834657</v>
      </c>
      <c r="V1506">
        <f t="shared" si="51"/>
        <v>32</v>
      </c>
    </row>
    <row r="1507" spans="1:22">
      <c r="A1507">
        <v>0.12584929586092819</v>
      </c>
      <c r="B1507">
        <v>9.4825462559312429E-2</v>
      </c>
      <c r="C1507">
        <v>6.5322138876901983E-2</v>
      </c>
      <c r="D1507">
        <v>0.16210929528661427</v>
      </c>
      <c r="E1507">
        <v>0.22942708352191513</v>
      </c>
      <c r="F1507">
        <v>7.3245167837701103E-2</v>
      </c>
      <c r="G1507">
        <v>0</v>
      </c>
      <c r="J1507">
        <f t="shared" si="50"/>
        <v>9</v>
      </c>
      <c r="N1507">
        <v>0.12584929586092819</v>
      </c>
      <c r="O1507">
        <v>0.66832229585013703</v>
      </c>
      <c r="P1507">
        <v>5.6431302979736468E-2</v>
      </c>
      <c r="Q1507">
        <v>0.61851805567722118</v>
      </c>
      <c r="R1507">
        <v>0.23995585012344162</v>
      </c>
      <c r="S1507">
        <v>0.16390728485898842</v>
      </c>
      <c r="V1507">
        <f t="shared" si="51"/>
        <v>32</v>
      </c>
    </row>
    <row r="1508" spans="1:22">
      <c r="A1508">
        <v>0.12592481205602832</v>
      </c>
      <c r="B1508">
        <v>9.4876939529787624E-2</v>
      </c>
      <c r="C1508">
        <v>6.5362280802924874E-2</v>
      </c>
      <c r="D1508">
        <v>0.16217935125727043</v>
      </c>
      <c r="E1508">
        <v>0.22942708352191513</v>
      </c>
      <c r="F1508">
        <v>7.3255814048608925E-2</v>
      </c>
      <c r="G1508">
        <v>0</v>
      </c>
      <c r="J1508">
        <f t="shared" si="50"/>
        <v>9</v>
      </c>
      <c r="N1508">
        <v>0.12592481205602829</v>
      </c>
      <c r="O1508">
        <v>0.50096525099132205</v>
      </c>
      <c r="P1508">
        <v>0.10400677833067354</v>
      </c>
      <c r="Q1508">
        <v>0.64104883946861324</v>
      </c>
      <c r="R1508">
        <v>0.36992153459601745</v>
      </c>
      <c r="S1508">
        <v>0.19812554489647921</v>
      </c>
      <c r="V1508">
        <f t="shared" si="51"/>
        <v>32</v>
      </c>
    </row>
    <row r="1509" spans="1:22">
      <c r="A1509">
        <v>0.12593385692366113</v>
      </c>
      <c r="B1509">
        <v>9.4902403852222483E-2</v>
      </c>
      <c r="C1509">
        <v>6.5379489261568766E-2</v>
      </c>
      <c r="D1509">
        <v>0.16220782873495643</v>
      </c>
      <c r="E1509">
        <v>0.22946859904337474</v>
      </c>
      <c r="F1509">
        <v>7.3281061489398308E-2</v>
      </c>
      <c r="G1509">
        <v>0</v>
      </c>
      <c r="J1509">
        <f t="shared" si="50"/>
        <v>9</v>
      </c>
      <c r="N1509">
        <v>0.12593385692366113</v>
      </c>
      <c r="O1509">
        <v>0.62204178738846527</v>
      </c>
      <c r="P1509">
        <v>3.9306680325210487E-2</v>
      </c>
      <c r="Q1509">
        <v>0.57443038742443153</v>
      </c>
      <c r="R1509">
        <v>0.34700713921214987</v>
      </c>
      <c r="S1509">
        <v>0.2483525536177259</v>
      </c>
      <c r="V1509">
        <f t="shared" si="51"/>
        <v>32</v>
      </c>
    </row>
    <row r="1510" spans="1:22">
      <c r="A1510">
        <v>0.12594150310716259</v>
      </c>
      <c r="B1510">
        <v>9.490893119225513E-2</v>
      </c>
      <c r="C1510">
        <v>6.5547128993431375E-2</v>
      </c>
      <c r="D1510">
        <v>0.16224011539654593</v>
      </c>
      <c r="E1510">
        <v>0.22950924179884657</v>
      </c>
      <c r="F1510">
        <v>7.3337679334964559E-2</v>
      </c>
      <c r="G1510">
        <v>0</v>
      </c>
      <c r="J1510">
        <f t="shared" si="50"/>
        <v>10</v>
      </c>
      <c r="N1510">
        <v>0.12594150310716257</v>
      </c>
      <c r="O1510">
        <v>0.58455945253064223</v>
      </c>
      <c r="P1510">
        <v>6.3270641926111315E-2</v>
      </c>
      <c r="Q1510">
        <v>0.79109705092974958</v>
      </c>
      <c r="R1510">
        <v>0.21177644709236104</v>
      </c>
      <c r="S1510">
        <v>5.3892215609243552E-2</v>
      </c>
      <c r="V1510">
        <f t="shared" si="51"/>
        <v>32</v>
      </c>
    </row>
    <row r="1511" spans="1:22">
      <c r="A1511">
        <v>0.12594496304442157</v>
      </c>
      <c r="B1511">
        <v>9.4963633932062572E-2</v>
      </c>
      <c r="C1511">
        <v>6.5547128993431375E-2</v>
      </c>
      <c r="D1511">
        <v>0.16224011539654593</v>
      </c>
      <c r="E1511">
        <v>0.2295206972371566</v>
      </c>
      <c r="F1511">
        <v>7.3369565191098579E-2</v>
      </c>
      <c r="G1511">
        <v>0</v>
      </c>
      <c r="J1511">
        <f t="shared" si="50"/>
        <v>10</v>
      </c>
      <c r="N1511">
        <v>0.12594496304442157</v>
      </c>
      <c r="O1511">
        <v>0.31118053587710981</v>
      </c>
      <c r="P1511">
        <v>0.21458105834578597</v>
      </c>
      <c r="Q1511">
        <v>0.45800667702047476</v>
      </c>
      <c r="R1511">
        <v>0.23532140513021862</v>
      </c>
      <c r="S1511">
        <v>0.55318091458010277</v>
      </c>
      <c r="V1511">
        <f t="shared" si="51"/>
        <v>32</v>
      </c>
    </row>
    <row r="1512" spans="1:22">
      <c r="A1512">
        <v>0.12594496304442157</v>
      </c>
      <c r="B1512">
        <v>9.4978039677125967E-2</v>
      </c>
      <c r="C1512">
        <v>6.5547128993431375E-2</v>
      </c>
      <c r="D1512">
        <v>0.16229754564018781</v>
      </c>
      <c r="E1512">
        <v>0.22958801497485112</v>
      </c>
      <c r="F1512">
        <v>7.3369565191098579E-2</v>
      </c>
      <c r="G1512">
        <v>0</v>
      </c>
      <c r="J1512">
        <f t="shared" si="50"/>
        <v>10</v>
      </c>
      <c r="N1512">
        <v>0.12594496304442157</v>
      </c>
      <c r="O1512">
        <v>0.25795228631536171</v>
      </c>
      <c r="P1512">
        <v>0.30154285554435983</v>
      </c>
      <c r="Q1512">
        <v>0.3916125885507114</v>
      </c>
      <c r="R1512">
        <v>0.26447978823089996</v>
      </c>
      <c r="S1512">
        <v>0.56809145133989936</v>
      </c>
      <c r="V1512">
        <f t="shared" si="51"/>
        <v>32</v>
      </c>
    </row>
    <row r="1513" spans="1:22">
      <c r="A1513">
        <v>0.12595769698639597</v>
      </c>
      <c r="B1513">
        <v>9.4996485547982248E-2</v>
      </c>
      <c r="C1513">
        <v>6.5547128993431375E-2</v>
      </c>
      <c r="D1513">
        <v>0.16231964491580406</v>
      </c>
      <c r="E1513">
        <v>0.22958801497485112</v>
      </c>
      <c r="F1513">
        <v>7.3369565191098579E-2</v>
      </c>
      <c r="G1513">
        <v>0</v>
      </c>
      <c r="J1513">
        <f t="shared" si="50"/>
        <v>10</v>
      </c>
      <c r="N1513">
        <v>0.12595769698639597</v>
      </c>
      <c r="O1513">
        <v>0.55371134721861304</v>
      </c>
      <c r="P1513">
        <v>0.24536839051707193</v>
      </c>
      <c r="Q1513">
        <v>0.46985012841043822</v>
      </c>
      <c r="R1513">
        <v>0.35968005221970389</v>
      </c>
      <c r="S1513">
        <v>0.10247306562369822</v>
      </c>
      <c r="V1513">
        <f t="shared" si="51"/>
        <v>32</v>
      </c>
    </row>
    <row r="1514" spans="1:22">
      <c r="A1514">
        <v>0.12599593444133764</v>
      </c>
      <c r="B1514">
        <v>9.5054944957125465E-2</v>
      </c>
      <c r="C1514">
        <v>6.5547128993431375E-2</v>
      </c>
      <c r="D1514">
        <v>0.16231964491580406</v>
      </c>
      <c r="E1514">
        <v>0.22958801497485112</v>
      </c>
      <c r="F1514">
        <v>7.3369565191098579E-2</v>
      </c>
      <c r="G1514">
        <v>0</v>
      </c>
      <c r="J1514">
        <f t="shared" si="50"/>
        <v>10</v>
      </c>
      <c r="N1514">
        <v>0.12599593444133761</v>
      </c>
      <c r="O1514">
        <v>0.31875548944395798</v>
      </c>
      <c r="P1514">
        <v>0.22959892473348303</v>
      </c>
      <c r="Q1514">
        <v>0.48206261055420546</v>
      </c>
      <c r="R1514">
        <v>0.27636995457703267</v>
      </c>
      <c r="S1514">
        <v>0.48897353655052539</v>
      </c>
      <c r="V1514">
        <f t="shared" si="51"/>
        <v>32</v>
      </c>
    </row>
    <row r="1515" spans="1:22">
      <c r="A1515">
        <v>0.12601758675158548</v>
      </c>
      <c r="B1515">
        <v>9.5054944957125465E-2</v>
      </c>
      <c r="C1515">
        <v>6.5547128993431375E-2</v>
      </c>
      <c r="D1515">
        <v>0.16235190877224426</v>
      </c>
      <c r="E1515">
        <v>0.22958801497485112</v>
      </c>
      <c r="F1515">
        <v>7.3369565191098579E-2</v>
      </c>
      <c r="G1515">
        <v>0</v>
      </c>
      <c r="J1515">
        <f t="shared" si="50"/>
        <v>10</v>
      </c>
      <c r="N1515">
        <v>0.12601758675158548</v>
      </c>
      <c r="O1515">
        <v>0.56721311478933045</v>
      </c>
      <c r="P1515">
        <v>2.7938120636205172E-2</v>
      </c>
      <c r="Q1515">
        <v>0.76647077002406105</v>
      </c>
      <c r="R1515">
        <v>0.38488160320198417</v>
      </c>
      <c r="S1515">
        <v>3.9344262228750725E-2</v>
      </c>
      <c r="V1515">
        <f t="shared" si="51"/>
        <v>32</v>
      </c>
    </row>
    <row r="1516" spans="1:22">
      <c r="A1516">
        <v>0.12607025788149601</v>
      </c>
      <c r="B1516">
        <v>9.5054944957125465E-2</v>
      </c>
      <c r="C1516">
        <v>6.5547128993431375E-2</v>
      </c>
      <c r="D1516">
        <v>0.16236939018612362</v>
      </c>
      <c r="E1516">
        <v>0.22966360882044884</v>
      </c>
      <c r="F1516">
        <v>7.346938771201908E-2</v>
      </c>
      <c r="G1516">
        <v>0</v>
      </c>
      <c r="J1516">
        <f t="shared" si="50"/>
        <v>10</v>
      </c>
      <c r="N1516">
        <v>0.12607025788149601</v>
      </c>
      <c r="O1516">
        <v>0.70927478132763955</v>
      </c>
      <c r="P1516">
        <v>0.13042540956730275</v>
      </c>
      <c r="Q1516">
        <v>0.6064690024729571</v>
      </c>
      <c r="R1516">
        <v>0.2835034016348959</v>
      </c>
      <c r="S1516">
        <v>4.017857156077468E-2</v>
      </c>
      <c r="V1516">
        <f t="shared" si="51"/>
        <v>32</v>
      </c>
    </row>
    <row r="1517" spans="1:22">
      <c r="A1517">
        <v>0.12610625070826972</v>
      </c>
      <c r="B1517">
        <v>9.5054944957125465E-2</v>
      </c>
      <c r="C1517">
        <v>6.5547128993431375E-2</v>
      </c>
      <c r="D1517">
        <v>0.16237300425930548</v>
      </c>
      <c r="E1517">
        <v>0.22967836274260786</v>
      </c>
      <c r="F1517">
        <v>7.346938771201908E-2</v>
      </c>
      <c r="G1517">
        <v>0</v>
      </c>
      <c r="J1517">
        <f t="shared" si="50"/>
        <v>10</v>
      </c>
      <c r="N1517">
        <v>0.12610625070826975</v>
      </c>
      <c r="O1517">
        <v>0.22994683308594299</v>
      </c>
      <c r="P1517">
        <v>0.35159989064453229</v>
      </c>
      <c r="Q1517">
        <v>0.36270379200851305</v>
      </c>
      <c r="R1517">
        <v>0.14919093847675002</v>
      </c>
      <c r="S1517">
        <v>0.63349514564316622</v>
      </c>
      <c r="V1517">
        <f t="shared" si="51"/>
        <v>32</v>
      </c>
    </row>
    <row r="1518" spans="1:22">
      <c r="A1518">
        <v>0.12615413251359658</v>
      </c>
      <c r="B1518">
        <v>9.5054944957125465E-2</v>
      </c>
      <c r="C1518">
        <v>6.5547128993431375E-2</v>
      </c>
      <c r="D1518">
        <v>0.16240626792244919</v>
      </c>
      <c r="E1518">
        <v>0.22973621107925524</v>
      </c>
      <c r="F1518">
        <v>7.346938771201908E-2</v>
      </c>
      <c r="G1518">
        <v>0</v>
      </c>
      <c r="J1518">
        <f t="shared" si="50"/>
        <v>10</v>
      </c>
      <c r="N1518">
        <v>0.12615413251359656</v>
      </c>
      <c r="O1518">
        <v>0.60574229674528446</v>
      </c>
      <c r="P1518">
        <v>6.1691415397700948E-2</v>
      </c>
      <c r="Q1518">
        <v>0.66848800486142657</v>
      </c>
      <c r="R1518">
        <v>0.3479638010945772</v>
      </c>
      <c r="S1518">
        <v>0.1221719458194348</v>
      </c>
      <c r="V1518">
        <f t="shared" si="51"/>
        <v>32</v>
      </c>
    </row>
    <row r="1519" spans="1:22">
      <c r="A1519">
        <v>0.1261825991187937</v>
      </c>
      <c r="B1519">
        <v>9.5054944957125465E-2</v>
      </c>
      <c r="C1519">
        <v>6.5547128993431375E-2</v>
      </c>
      <c r="D1519">
        <v>0.16246185565482357</v>
      </c>
      <c r="E1519">
        <v>0.22976445396249176</v>
      </c>
      <c r="F1519">
        <v>7.3483670229940914E-2</v>
      </c>
      <c r="G1519">
        <v>0</v>
      </c>
      <c r="J1519">
        <f t="shared" si="50"/>
        <v>10</v>
      </c>
      <c r="N1519">
        <v>0.1261825991187937</v>
      </c>
      <c r="O1519">
        <v>0.6419294990114689</v>
      </c>
      <c r="P1519">
        <v>2.9510395588467464E-2</v>
      </c>
      <c r="Q1519">
        <v>0.72041166358312325</v>
      </c>
      <c r="R1519">
        <v>0.24920634914981885</v>
      </c>
      <c r="S1519">
        <v>0.10714285700672706</v>
      </c>
      <c r="V1519">
        <f t="shared" si="51"/>
        <v>32</v>
      </c>
    </row>
    <row r="1520" spans="1:22">
      <c r="A1520">
        <v>0.12620870309512847</v>
      </c>
      <c r="B1520">
        <v>9.5054944957125465E-2</v>
      </c>
      <c r="C1520">
        <v>6.557578960353086E-2</v>
      </c>
      <c r="D1520">
        <v>0.16249887166999086</v>
      </c>
      <c r="E1520">
        <v>0.22979013350783975</v>
      </c>
      <c r="F1520">
        <v>7.3636363751779066E-2</v>
      </c>
      <c r="G1520">
        <v>0</v>
      </c>
      <c r="J1520">
        <f t="shared" si="50"/>
        <v>10</v>
      </c>
      <c r="N1520">
        <v>0.12620870309512844</v>
      </c>
      <c r="O1520">
        <v>0.68365935569044467</v>
      </c>
      <c r="P1520">
        <v>0.10607211725951084</v>
      </c>
      <c r="Q1520">
        <v>0.6552884992052449</v>
      </c>
      <c r="R1520">
        <v>0.23471645914725106</v>
      </c>
      <c r="S1520">
        <v>3.7344398337815748E-2</v>
      </c>
      <c r="V1520">
        <f t="shared" si="51"/>
        <v>32</v>
      </c>
    </row>
    <row r="1521" spans="1:22">
      <c r="A1521">
        <v>0.12625703565657057</v>
      </c>
      <c r="B1521">
        <v>9.5054944957125465E-2</v>
      </c>
      <c r="C1521">
        <v>6.5589173248925436E-2</v>
      </c>
      <c r="D1521">
        <v>0.16258530716763084</v>
      </c>
      <c r="E1521">
        <v>0.22980599674414848</v>
      </c>
      <c r="F1521">
        <v>7.3664560524309572E-2</v>
      </c>
      <c r="G1521">
        <v>0</v>
      </c>
      <c r="J1521">
        <f t="shared" si="50"/>
        <v>10</v>
      </c>
      <c r="N1521">
        <v>0.12625703565657054</v>
      </c>
      <c r="O1521">
        <v>0.41662122870793405</v>
      </c>
      <c r="P1521">
        <v>0.32978711962965496</v>
      </c>
      <c r="Q1521">
        <v>0.27999423875323559</v>
      </c>
      <c r="R1521">
        <v>0.23587786269711694</v>
      </c>
      <c r="S1521">
        <v>0.53330152672027109</v>
      </c>
      <c r="V1521">
        <f t="shared" si="51"/>
        <v>32</v>
      </c>
    </row>
    <row r="1522" spans="1:22">
      <c r="A1522">
        <v>0.12627545651289845</v>
      </c>
      <c r="B1522">
        <v>9.5054944957125465E-2</v>
      </c>
      <c r="C1522">
        <v>6.5623613402943634E-2</v>
      </c>
      <c r="D1522">
        <v>0.16269348104034986</v>
      </c>
      <c r="E1522">
        <v>0.23000000009233293</v>
      </c>
      <c r="F1522">
        <v>7.36994221004795E-2</v>
      </c>
      <c r="G1522">
        <v>0</v>
      </c>
      <c r="J1522">
        <f t="shared" si="50"/>
        <v>10</v>
      </c>
      <c r="N1522">
        <v>0.12627545651289845</v>
      </c>
      <c r="O1522">
        <v>0.56997891386874699</v>
      </c>
      <c r="P1522">
        <v>0.17922665137535526</v>
      </c>
      <c r="Q1522">
        <v>0.40729652590250776</v>
      </c>
      <c r="R1522">
        <v>0.33296432963242611</v>
      </c>
      <c r="S1522">
        <v>0.16605166043437841</v>
      </c>
      <c r="V1522">
        <f t="shared" si="51"/>
        <v>32</v>
      </c>
    </row>
    <row r="1523" spans="1:22">
      <c r="A1523">
        <v>0.12632890363629534</v>
      </c>
      <c r="B1523">
        <v>9.5086069695900111E-2</v>
      </c>
      <c r="C1523">
        <v>6.5654583222406221E-2</v>
      </c>
      <c r="D1523">
        <v>0.16269348104034986</v>
      </c>
      <c r="E1523">
        <v>0.23000000009233293</v>
      </c>
      <c r="F1523">
        <v>7.3770491935460453E-2</v>
      </c>
      <c r="G1523">
        <v>0</v>
      </c>
      <c r="J1523">
        <f t="shared" si="50"/>
        <v>10</v>
      </c>
      <c r="N1523">
        <v>0.12632890363629534</v>
      </c>
      <c r="O1523">
        <v>0.52685492801136669</v>
      </c>
      <c r="P1523">
        <v>6.2280660706572719E-2</v>
      </c>
      <c r="Q1523">
        <v>0.73904594726021522</v>
      </c>
      <c r="R1523">
        <v>0.36290143983449846</v>
      </c>
      <c r="S1523">
        <v>0.10465116280092569</v>
      </c>
      <c r="V1523">
        <f t="shared" si="51"/>
        <v>32</v>
      </c>
    </row>
    <row r="1524" spans="1:22">
      <c r="A1524">
        <v>0.12632890363629534</v>
      </c>
      <c r="B1524">
        <v>9.5141045436803448E-2</v>
      </c>
      <c r="C1524">
        <v>6.5695761791137328E-2</v>
      </c>
      <c r="D1524">
        <v>0.16270467945460809</v>
      </c>
      <c r="E1524">
        <v>0.23000000009233293</v>
      </c>
      <c r="F1524">
        <v>7.3770491935460453E-2</v>
      </c>
      <c r="G1524">
        <v>0</v>
      </c>
      <c r="J1524">
        <f t="shared" si="50"/>
        <v>10</v>
      </c>
      <c r="N1524">
        <v>0.12632890363629534</v>
      </c>
      <c r="O1524">
        <v>0.69791172263920664</v>
      </c>
      <c r="P1524">
        <v>1.1323756427437914E-2</v>
      </c>
      <c r="Q1524">
        <v>0.68827179837759889</v>
      </c>
      <c r="R1524">
        <v>0.20454042079217485</v>
      </c>
      <c r="S1524">
        <v>0.1345514950297616</v>
      </c>
      <c r="V1524">
        <f t="shared" si="51"/>
        <v>32</v>
      </c>
    </row>
    <row r="1525" spans="1:22">
      <c r="A1525">
        <v>0.12638553775905692</v>
      </c>
      <c r="B1525">
        <v>9.515951599392905E-2</v>
      </c>
      <c r="C1525">
        <v>6.5741630859880731E-2</v>
      </c>
      <c r="D1525">
        <v>0.16273584902586913</v>
      </c>
      <c r="E1525">
        <v>0.23000000009233293</v>
      </c>
      <c r="F1525">
        <v>7.3905109475407474E-2</v>
      </c>
      <c r="G1525">
        <v>0</v>
      </c>
      <c r="J1525">
        <f t="shared" si="50"/>
        <v>10</v>
      </c>
      <c r="N1525">
        <v>0.12638553775905692</v>
      </c>
      <c r="O1525">
        <v>0.53752967455477496</v>
      </c>
      <c r="P1525">
        <v>2.9986369898255091E-2</v>
      </c>
      <c r="Q1525">
        <v>0.5676976706213831</v>
      </c>
      <c r="R1525">
        <v>0.26559139795300002</v>
      </c>
      <c r="S1525">
        <v>6.5982404560097629E-2</v>
      </c>
      <c r="V1525">
        <f t="shared" si="51"/>
        <v>32</v>
      </c>
    </row>
    <row r="1526" spans="1:22">
      <c r="A1526">
        <v>0.12641136618252358</v>
      </c>
      <c r="B1526">
        <v>9.5188075103255512E-2</v>
      </c>
      <c r="C1526">
        <v>6.5757891354767187E-2</v>
      </c>
      <c r="D1526">
        <v>0.16273901749367367</v>
      </c>
      <c r="E1526">
        <v>0.23000000009233293</v>
      </c>
      <c r="F1526">
        <v>7.3970037581391299E-2</v>
      </c>
      <c r="G1526">
        <v>0</v>
      </c>
      <c r="J1526">
        <f t="shared" si="50"/>
        <v>10</v>
      </c>
      <c r="N1526">
        <v>0.12641136618252355</v>
      </c>
      <c r="O1526">
        <v>0.58211334121966307</v>
      </c>
      <c r="P1526">
        <v>7.9812206644014116E-2</v>
      </c>
      <c r="Q1526">
        <v>0.5697801340498837</v>
      </c>
      <c r="R1526">
        <v>0.33636363663943597</v>
      </c>
      <c r="S1526">
        <v>0.25413223139950658</v>
      </c>
      <c r="V1526">
        <f t="shared" si="51"/>
        <v>32</v>
      </c>
    </row>
    <row r="1527" spans="1:22">
      <c r="A1527">
        <v>0.12641999886490521</v>
      </c>
      <c r="B1527">
        <v>9.5188075103255512E-2</v>
      </c>
      <c r="C1527">
        <v>6.5800206626413019E-2</v>
      </c>
      <c r="D1527">
        <v>0.16275314836054069</v>
      </c>
      <c r="E1527">
        <v>0.23000000009233293</v>
      </c>
      <c r="F1527">
        <v>7.4037925281230862E-2</v>
      </c>
      <c r="G1527">
        <v>0</v>
      </c>
      <c r="J1527">
        <f t="shared" si="50"/>
        <v>10</v>
      </c>
      <c r="N1527">
        <v>0.12641999886490521</v>
      </c>
      <c r="O1527">
        <v>0.67170453082327752</v>
      </c>
      <c r="P1527">
        <v>0.12402718201046931</v>
      </c>
      <c r="Q1527">
        <v>0.49432945112420462</v>
      </c>
      <c r="R1527">
        <v>0.28544474404588194</v>
      </c>
      <c r="S1527">
        <v>0.21832884086444948</v>
      </c>
      <c r="V1527">
        <f t="shared" si="51"/>
        <v>32</v>
      </c>
    </row>
    <row r="1528" spans="1:22">
      <c r="A1528">
        <v>0.12644379904928899</v>
      </c>
      <c r="B1528">
        <v>9.5199956459461776E-2</v>
      </c>
      <c r="C1528">
        <v>6.5800206626413019E-2</v>
      </c>
      <c r="D1528">
        <v>0.16283277344423394</v>
      </c>
      <c r="E1528">
        <v>0.23007175508662628</v>
      </c>
      <c r="F1528">
        <v>7.4074074019777142E-2</v>
      </c>
      <c r="G1528">
        <v>0</v>
      </c>
      <c r="J1528">
        <f t="shared" si="50"/>
        <v>10</v>
      </c>
      <c r="N1528">
        <v>0.12644379904928901</v>
      </c>
      <c r="O1528">
        <v>0.50054249543466878</v>
      </c>
      <c r="P1528">
        <v>0.2856195400799757</v>
      </c>
      <c r="Q1528">
        <v>0.42990207764278199</v>
      </c>
      <c r="R1528">
        <v>0.39755274297768495</v>
      </c>
      <c r="S1528">
        <v>9.9113923958552244E-2</v>
      </c>
      <c r="V1528">
        <f t="shared" si="51"/>
        <v>32</v>
      </c>
    </row>
    <row r="1529" spans="1:22">
      <c r="A1529">
        <v>0.12647452924121441</v>
      </c>
      <c r="B1529">
        <v>9.5217710243497247E-2</v>
      </c>
      <c r="C1529">
        <v>6.5805391736830046E-2</v>
      </c>
      <c r="D1529">
        <v>0.16283277344423394</v>
      </c>
      <c r="E1529">
        <v>0.23007953743321749</v>
      </c>
      <c r="F1529">
        <v>7.4082784502664784E-2</v>
      </c>
      <c r="G1529">
        <v>0</v>
      </c>
      <c r="J1529">
        <f t="shared" si="50"/>
        <v>10</v>
      </c>
      <c r="N1529">
        <v>0.12647452924121438</v>
      </c>
      <c r="O1529">
        <v>0.23796818032880376</v>
      </c>
      <c r="P1529">
        <v>0.29497728819917379</v>
      </c>
      <c r="Q1529">
        <v>0.35065446731437644</v>
      </c>
      <c r="R1529">
        <v>0.27602474858851239</v>
      </c>
      <c r="S1529">
        <v>0.67030162416374062</v>
      </c>
      <c r="V1529">
        <f t="shared" si="51"/>
        <v>32</v>
      </c>
    </row>
    <row r="1530" spans="1:22">
      <c r="A1530">
        <v>0.12653007259301391</v>
      </c>
      <c r="B1530">
        <v>9.5238095293414579E-2</v>
      </c>
      <c r="C1530">
        <v>6.5808968296439049E-2</v>
      </c>
      <c r="D1530">
        <v>0.16283277344423394</v>
      </c>
      <c r="E1530">
        <v>0.23014048551808339</v>
      </c>
      <c r="F1530">
        <v>7.4088146017747686E-2</v>
      </c>
      <c r="G1530">
        <v>0</v>
      </c>
      <c r="J1530">
        <f t="shared" si="50"/>
        <v>10</v>
      </c>
      <c r="N1530">
        <v>0.12653007259301388</v>
      </c>
      <c r="O1530">
        <v>0.70746239384999676</v>
      </c>
      <c r="P1530">
        <v>0.17422071179912571</v>
      </c>
      <c r="Q1530">
        <v>0.41383282123079534</v>
      </c>
      <c r="R1530">
        <v>0.38320413466243131</v>
      </c>
      <c r="S1530">
        <v>8.2848837327350752E-2</v>
      </c>
      <c r="V1530">
        <f t="shared" si="51"/>
        <v>32</v>
      </c>
    </row>
    <row r="1531" spans="1:22">
      <c r="A1531">
        <v>0.12654796228278101</v>
      </c>
      <c r="B1531">
        <v>9.5280460997526906E-2</v>
      </c>
      <c r="C1531">
        <v>6.5813580550318301E-2</v>
      </c>
      <c r="D1531">
        <v>0.16283277344423394</v>
      </c>
      <c r="E1531">
        <v>0.2302063791303198</v>
      </c>
      <c r="F1531">
        <v>7.41176469584445E-2</v>
      </c>
      <c r="G1531">
        <v>0</v>
      </c>
      <c r="J1531">
        <f t="shared" si="50"/>
        <v>10</v>
      </c>
      <c r="N1531">
        <v>0.12654796228278101</v>
      </c>
      <c r="O1531">
        <v>0.6382281132688552</v>
      </c>
      <c r="P1531">
        <v>2.8609953790076869E-2</v>
      </c>
      <c r="Q1531">
        <v>0.66106221966236323</v>
      </c>
      <c r="R1531">
        <v>0.26600121016896466</v>
      </c>
      <c r="S1531">
        <v>0.17456896546479339</v>
      </c>
      <c r="V1531">
        <f t="shared" si="51"/>
        <v>32</v>
      </c>
    </row>
    <row r="1532" spans="1:22">
      <c r="A1532">
        <v>0.12660439864814615</v>
      </c>
      <c r="B1532">
        <v>9.5348324423144351E-2</v>
      </c>
      <c r="C1532">
        <v>6.5813580550318301E-2</v>
      </c>
      <c r="D1532">
        <v>0.16283277344423394</v>
      </c>
      <c r="E1532">
        <v>0.23022774321059478</v>
      </c>
      <c r="F1532">
        <v>7.4127907020639414E-2</v>
      </c>
      <c r="G1532">
        <v>0</v>
      </c>
      <c r="J1532">
        <f t="shared" si="50"/>
        <v>10</v>
      </c>
      <c r="N1532">
        <v>0.12660439864814613</v>
      </c>
      <c r="O1532">
        <v>0.68748726291968043</v>
      </c>
      <c r="P1532">
        <v>3.6467018849223626E-2</v>
      </c>
      <c r="Q1532">
        <v>0.7315694560786703</v>
      </c>
      <c r="R1532">
        <v>0.22429862132261058</v>
      </c>
      <c r="S1532">
        <v>3.8516405127991919E-2</v>
      </c>
      <c r="V1532">
        <f t="shared" si="51"/>
        <v>32</v>
      </c>
    </row>
    <row r="1533" spans="1:22">
      <c r="A1533">
        <v>0.12664389782796451</v>
      </c>
      <c r="B1533">
        <v>9.5348324423144351E-2</v>
      </c>
      <c r="C1533">
        <v>6.5818358306624469E-2</v>
      </c>
      <c r="D1533">
        <v>0.1630188678062339</v>
      </c>
      <c r="E1533">
        <v>0.23022774321059478</v>
      </c>
      <c r="F1533">
        <v>7.4135090500871872E-2</v>
      </c>
      <c r="G1533">
        <v>0</v>
      </c>
      <c r="J1533">
        <f t="shared" si="50"/>
        <v>10</v>
      </c>
      <c r="N1533">
        <v>0.12664389782796448</v>
      </c>
      <c r="O1533">
        <v>0.45899318164108954</v>
      </c>
      <c r="P1533">
        <v>0.16530592333797556</v>
      </c>
      <c r="Q1533">
        <v>0.57649570789642723</v>
      </c>
      <c r="R1533">
        <v>0.26412625117440175</v>
      </c>
      <c r="S1533">
        <v>0.28579676685317701</v>
      </c>
      <c r="V1533">
        <f t="shared" si="51"/>
        <v>32</v>
      </c>
    </row>
    <row r="1534" spans="1:22">
      <c r="A1534">
        <v>0.12681170887092252</v>
      </c>
      <c r="B1534">
        <v>9.5348324423144351E-2</v>
      </c>
      <c r="C1534">
        <v>6.5831621737505522E-2</v>
      </c>
      <c r="D1534">
        <v>0.16309561871714434</v>
      </c>
      <c r="E1534">
        <v>0.23022774321059478</v>
      </c>
      <c r="F1534">
        <v>7.4147727268812288E-2</v>
      </c>
      <c r="G1534">
        <v>0</v>
      </c>
      <c r="J1534">
        <f t="shared" si="50"/>
        <v>10</v>
      </c>
      <c r="N1534">
        <v>0.12681170887092252</v>
      </c>
      <c r="O1534">
        <v>0.76764069253278855</v>
      </c>
      <c r="P1534">
        <v>1.5492957701728621E-2</v>
      </c>
      <c r="Q1534">
        <v>0.55574614056114924</v>
      </c>
      <c r="R1534">
        <v>0.43333333364110976</v>
      </c>
      <c r="S1534">
        <v>0.10227272715611234</v>
      </c>
      <c r="V1534">
        <f t="shared" si="51"/>
        <v>32</v>
      </c>
    </row>
    <row r="1535" spans="1:22">
      <c r="A1535">
        <v>0.12681170887092252</v>
      </c>
      <c r="B1535">
        <v>9.5348324423144351E-2</v>
      </c>
      <c r="C1535">
        <v>6.5863781609518945E-2</v>
      </c>
      <c r="D1535">
        <v>0.16328011599472134</v>
      </c>
      <c r="E1535">
        <v>0.23022774321059478</v>
      </c>
      <c r="F1535">
        <v>7.417582405902616E-2</v>
      </c>
      <c r="G1535">
        <v>0</v>
      </c>
      <c r="J1535">
        <f t="shared" si="50"/>
        <v>10</v>
      </c>
      <c r="N1535">
        <v>0.12681170887092252</v>
      </c>
      <c r="O1535">
        <v>0.58240632309153284</v>
      </c>
      <c r="P1535">
        <v>6.5654583222406207E-2</v>
      </c>
      <c r="Q1535">
        <v>0.32848747307430415</v>
      </c>
      <c r="R1535">
        <v>0.45000000006595203</v>
      </c>
      <c r="S1535">
        <v>7.9303278779309455E-2</v>
      </c>
      <c r="V1535">
        <f t="shared" si="51"/>
        <v>32</v>
      </c>
    </row>
    <row r="1536" spans="1:22">
      <c r="A1536">
        <v>0.12681170887092252</v>
      </c>
      <c r="B1536">
        <v>9.5348324423144351E-2</v>
      </c>
      <c r="C1536">
        <v>6.5863781609518945E-2</v>
      </c>
      <c r="D1536">
        <v>0.16328011599472134</v>
      </c>
      <c r="E1536">
        <v>0.23030726252457479</v>
      </c>
      <c r="F1536">
        <v>7.4222431651587609E-2</v>
      </c>
      <c r="G1536">
        <v>0</v>
      </c>
      <c r="J1536">
        <f t="shared" si="50"/>
        <v>10</v>
      </c>
      <c r="N1536">
        <v>0.12681170887092252</v>
      </c>
      <c r="O1536">
        <v>0.68376190477657817</v>
      </c>
      <c r="P1536">
        <v>7.4985915447085397E-2</v>
      </c>
      <c r="Q1536">
        <v>0.55018867916277747</v>
      </c>
      <c r="R1536">
        <v>0.22266666675987895</v>
      </c>
      <c r="S1536">
        <v>0.23399999998885829</v>
      </c>
      <c r="V1536">
        <f t="shared" si="51"/>
        <v>32</v>
      </c>
    </row>
    <row r="1537" spans="1:22">
      <c r="A1537">
        <v>0.12681170887092252</v>
      </c>
      <c r="B1537">
        <v>9.5348324423144351E-2</v>
      </c>
      <c r="C1537">
        <v>6.5863781609518945E-2</v>
      </c>
      <c r="D1537">
        <v>0.16328011599472134</v>
      </c>
      <c r="E1537">
        <v>0.23031674203827571</v>
      </c>
      <c r="F1537">
        <v>7.4238578649133871E-2</v>
      </c>
      <c r="G1537">
        <v>0</v>
      </c>
      <c r="J1537">
        <f t="shared" si="50"/>
        <v>10</v>
      </c>
      <c r="N1537">
        <v>0.12681170887092252</v>
      </c>
      <c r="O1537">
        <v>0.46682539662896699</v>
      </c>
      <c r="P1537">
        <v>0.14769953046918816</v>
      </c>
      <c r="Q1537">
        <v>0.47547169797934086</v>
      </c>
      <c r="R1537">
        <v>0.63333333337730136</v>
      </c>
      <c r="S1537">
        <v>0.24000000009382502</v>
      </c>
      <c r="V1537">
        <f t="shared" si="51"/>
        <v>32</v>
      </c>
    </row>
    <row r="1538" spans="1:22">
      <c r="A1538">
        <v>0.12681170887092252</v>
      </c>
      <c r="B1538">
        <v>9.5391763253904971E-2</v>
      </c>
      <c r="C1538">
        <v>6.5929226675204886E-2</v>
      </c>
      <c r="D1538">
        <v>0.16328011599472134</v>
      </c>
      <c r="E1538">
        <v>0.23033033036716843</v>
      </c>
      <c r="F1538">
        <v>7.4277854107402563E-2</v>
      </c>
      <c r="G1538">
        <v>0</v>
      </c>
      <c r="J1538">
        <f t="shared" ref="J1538:J1601" si="52">FLOOR(ROW(J1538)/151, 1)</f>
        <v>10</v>
      </c>
      <c r="N1538">
        <v>0.12681170887092252</v>
      </c>
      <c r="O1538">
        <v>0.60069444433049235</v>
      </c>
      <c r="P1538">
        <v>0.11361502338311946</v>
      </c>
      <c r="Q1538">
        <v>0.52358490548279912</v>
      </c>
      <c r="R1538">
        <v>0.20555555579737989</v>
      </c>
      <c r="S1538">
        <v>0.29999999997067966</v>
      </c>
      <c r="V1538">
        <f t="shared" ref="V1538:V1601" si="53">FLOOR(N1538*255,1)</f>
        <v>32</v>
      </c>
    </row>
    <row r="1539" spans="1:22">
      <c r="A1539">
        <v>0.12681170887092252</v>
      </c>
      <c r="B1539">
        <v>9.5409249845378435E-2</v>
      </c>
      <c r="C1539">
        <v>6.5970013539051714E-2</v>
      </c>
      <c r="D1539">
        <v>0.16345474733033402</v>
      </c>
      <c r="E1539">
        <v>0.23033033036716843</v>
      </c>
      <c r="F1539">
        <v>7.429245269845465E-2</v>
      </c>
      <c r="G1539">
        <v>0</v>
      </c>
      <c r="J1539">
        <f t="shared" si="52"/>
        <v>10</v>
      </c>
      <c r="N1539">
        <v>0.12681170887092252</v>
      </c>
      <c r="O1539">
        <v>0.69178876664157651</v>
      </c>
      <c r="P1539">
        <v>0.10487540619980257</v>
      </c>
      <c r="Q1539">
        <v>0.6269956458541136</v>
      </c>
      <c r="R1539">
        <v>0.29487179505781358</v>
      </c>
      <c r="S1539">
        <v>3.4615384521785114E-2</v>
      </c>
      <c r="V1539">
        <f t="shared" si="53"/>
        <v>32</v>
      </c>
    </row>
    <row r="1540" spans="1:22">
      <c r="A1540">
        <v>0.12681170887092252</v>
      </c>
      <c r="B1540">
        <v>9.547461356840807E-2</v>
      </c>
      <c r="C1540">
        <v>6.5970013539051714E-2</v>
      </c>
      <c r="D1540">
        <v>0.16345474733033402</v>
      </c>
      <c r="E1540">
        <v>0.23033033036716843</v>
      </c>
      <c r="F1540">
        <v>7.429245269845465E-2</v>
      </c>
      <c r="G1540">
        <v>0</v>
      </c>
      <c r="J1540">
        <f t="shared" si="52"/>
        <v>10</v>
      </c>
      <c r="N1540">
        <v>0.12681170887092252</v>
      </c>
      <c r="O1540">
        <v>0.45113378678027338</v>
      </c>
      <c r="P1540">
        <v>0.14607645883867604</v>
      </c>
      <c r="Q1540">
        <v>0.46900269521679455</v>
      </c>
      <c r="R1540">
        <v>0.30158730196417066</v>
      </c>
      <c r="S1540">
        <v>0.42857142861331476</v>
      </c>
      <c r="V1540">
        <f t="shared" si="53"/>
        <v>32</v>
      </c>
    </row>
    <row r="1541" spans="1:22">
      <c r="A1541">
        <v>0.12681170887092252</v>
      </c>
      <c r="B1541">
        <v>9.547461356840807E-2</v>
      </c>
      <c r="C1541">
        <v>6.6055246103348855E-2</v>
      </c>
      <c r="D1541">
        <v>0.16346503136670193</v>
      </c>
      <c r="E1541">
        <v>0.23033033036716843</v>
      </c>
      <c r="F1541">
        <v>7.4321266957081883E-2</v>
      </c>
      <c r="G1541">
        <v>0</v>
      </c>
      <c r="J1541">
        <f t="shared" si="52"/>
        <v>10</v>
      </c>
      <c r="N1541">
        <v>0.12681170887092252</v>
      </c>
      <c r="O1541">
        <v>0.67482269503103254</v>
      </c>
      <c r="P1541">
        <v>0.19399160918913996</v>
      </c>
      <c r="Q1541">
        <v>0.31794460043399836</v>
      </c>
      <c r="R1541">
        <v>0.49290780179731342</v>
      </c>
      <c r="S1541">
        <v>0.22021276602326159</v>
      </c>
      <c r="V1541">
        <f t="shared" si="53"/>
        <v>32</v>
      </c>
    </row>
    <row r="1542" spans="1:22">
      <c r="A1542">
        <v>0.12681170887092252</v>
      </c>
      <c r="B1542">
        <v>9.547461356840807E-2</v>
      </c>
      <c r="C1542">
        <v>6.6082207586813657E-2</v>
      </c>
      <c r="D1542">
        <v>0.16352201238510161</v>
      </c>
      <c r="E1542">
        <v>0.23037225039477854</v>
      </c>
      <c r="F1542">
        <v>7.4324324187628146E-2</v>
      </c>
      <c r="G1542">
        <v>0</v>
      </c>
      <c r="J1542">
        <f t="shared" si="52"/>
        <v>10</v>
      </c>
      <c r="N1542">
        <v>0.12681170887092252</v>
      </c>
      <c r="O1542">
        <v>0.53776455017636582</v>
      </c>
      <c r="P1542">
        <v>4.7339593135577132E-2</v>
      </c>
      <c r="Q1542">
        <v>0.7169811320344921</v>
      </c>
      <c r="R1542">
        <v>0.40925925957436365</v>
      </c>
      <c r="S1542">
        <v>6.2499999945024379E-2</v>
      </c>
      <c r="V1542">
        <f t="shared" si="53"/>
        <v>32</v>
      </c>
    </row>
    <row r="1543" spans="1:22">
      <c r="A1543">
        <v>0.12681170887092252</v>
      </c>
      <c r="B1543">
        <v>9.547461356840807E-2</v>
      </c>
      <c r="C1543">
        <v>6.6098460019977351E-2</v>
      </c>
      <c r="D1543">
        <v>0.16363636355738481</v>
      </c>
      <c r="E1543">
        <v>0.23039503772115044</v>
      </c>
      <c r="F1543">
        <v>7.4390951406589439E-2</v>
      </c>
      <c r="G1543">
        <v>0</v>
      </c>
      <c r="J1543">
        <f t="shared" si="52"/>
        <v>10</v>
      </c>
      <c r="N1543">
        <v>0.12681170887092252</v>
      </c>
      <c r="O1543">
        <v>0.13106060614135348</v>
      </c>
      <c r="P1543">
        <v>0.63521126766774982</v>
      </c>
      <c r="Q1543">
        <v>0.23156089184014772</v>
      </c>
      <c r="R1543">
        <v>0</v>
      </c>
      <c r="S1543">
        <v>0.59318181815049875</v>
      </c>
      <c r="V1543">
        <f t="shared" si="53"/>
        <v>32</v>
      </c>
    </row>
    <row r="1544" spans="1:22">
      <c r="A1544">
        <v>0.12681170887092252</v>
      </c>
      <c r="B1544">
        <v>9.54862166958379E-2</v>
      </c>
      <c r="C1544">
        <v>6.611644382666694E-2</v>
      </c>
      <c r="D1544">
        <v>0.16367356201374639</v>
      </c>
      <c r="E1544">
        <v>0.23043099699888842</v>
      </c>
      <c r="F1544">
        <v>7.4462217394561214E-2</v>
      </c>
      <c r="G1544">
        <v>0</v>
      </c>
      <c r="J1544">
        <f t="shared" si="52"/>
        <v>10</v>
      </c>
      <c r="N1544">
        <v>0.12681170887092252</v>
      </c>
      <c r="O1544">
        <v>0.50916005296559319</v>
      </c>
      <c r="P1544">
        <v>7.1009389584810984E-2</v>
      </c>
      <c r="Q1544">
        <v>0.77122641504311507</v>
      </c>
      <c r="R1544">
        <v>0.27685185198742002</v>
      </c>
      <c r="S1544">
        <v>0.10000000008796098</v>
      </c>
      <c r="V1544">
        <f t="shared" si="53"/>
        <v>32</v>
      </c>
    </row>
    <row r="1545" spans="1:22">
      <c r="A1545">
        <v>0.12681170887092252</v>
      </c>
      <c r="B1545">
        <v>9.5514147612217021E-2</v>
      </c>
      <c r="C1545">
        <v>6.6183508824416579E-2</v>
      </c>
      <c r="D1545">
        <v>0.16370390589380873</v>
      </c>
      <c r="E1545">
        <v>0.23045701509829714</v>
      </c>
      <c r="F1545">
        <v>7.4585635449020873E-2</v>
      </c>
      <c r="G1545">
        <v>0</v>
      </c>
      <c r="J1545">
        <f t="shared" si="52"/>
        <v>10</v>
      </c>
      <c r="N1545">
        <v>0.12681170887092252</v>
      </c>
      <c r="O1545">
        <v>0.48498463898779864</v>
      </c>
      <c r="P1545">
        <v>0.31885506595248714</v>
      </c>
      <c r="Q1545">
        <v>0.52038953122194131</v>
      </c>
      <c r="R1545">
        <v>0.38494623668962563</v>
      </c>
      <c r="S1545">
        <v>5.8064516094982838E-2</v>
      </c>
      <c r="V1545">
        <f t="shared" si="53"/>
        <v>32</v>
      </c>
    </row>
    <row r="1546" spans="1:22">
      <c r="A1546">
        <v>0.12681170887092252</v>
      </c>
      <c r="B1546">
        <v>9.5519004998737445E-2</v>
      </c>
      <c r="C1546">
        <v>6.6183508824416579E-2</v>
      </c>
      <c r="D1546">
        <v>0.16380513252168544</v>
      </c>
      <c r="E1546">
        <v>0.23049127105339703</v>
      </c>
      <c r="F1546">
        <v>7.4617346849206401E-2</v>
      </c>
      <c r="G1546">
        <v>0</v>
      </c>
      <c r="J1546">
        <f t="shared" si="52"/>
        <v>10</v>
      </c>
      <c r="N1546">
        <v>0.12681170887092252</v>
      </c>
      <c r="O1546">
        <v>0.3432539682718318</v>
      </c>
      <c r="P1546">
        <v>5.6807511810114474E-2</v>
      </c>
      <c r="Q1546">
        <v>0.30817610052875843</v>
      </c>
      <c r="R1546">
        <v>0.25308642007063353</v>
      </c>
      <c r="S1546">
        <v>0.15833333344817127</v>
      </c>
      <c r="V1546">
        <f t="shared" si="53"/>
        <v>32</v>
      </c>
    </row>
    <row r="1547" spans="1:22">
      <c r="A1547">
        <v>0.12681170887092252</v>
      </c>
      <c r="B1547">
        <v>9.5569550280366122E-2</v>
      </c>
      <c r="C1547">
        <v>6.6199184607290601E-2</v>
      </c>
      <c r="D1547">
        <v>0.16385302876498042</v>
      </c>
      <c r="E1547">
        <v>0.23049886653573393</v>
      </c>
      <c r="F1547">
        <v>7.4644549662635326E-2</v>
      </c>
      <c r="G1547">
        <v>0</v>
      </c>
      <c r="J1547">
        <f t="shared" si="52"/>
        <v>10</v>
      </c>
      <c r="N1547">
        <v>0.12681170887092252</v>
      </c>
      <c r="O1547">
        <v>0.48679653680602908</v>
      </c>
      <c r="P1547">
        <v>0.2943661970441725</v>
      </c>
      <c r="Q1547">
        <v>0.58662092630876261</v>
      </c>
      <c r="R1547">
        <v>0.23333333346523749</v>
      </c>
      <c r="S1547">
        <v>0.10227272715611234</v>
      </c>
      <c r="V1547">
        <f t="shared" si="53"/>
        <v>32</v>
      </c>
    </row>
    <row r="1548" spans="1:22">
      <c r="A1548">
        <v>0.12681170887092252</v>
      </c>
      <c r="B1548">
        <v>9.5582103103097671E-2</v>
      </c>
      <c r="C1548">
        <v>6.624197480925309E-2</v>
      </c>
      <c r="D1548">
        <v>0.16391054117955711</v>
      </c>
      <c r="E1548">
        <v>0.23051643221531951</v>
      </c>
      <c r="F1548">
        <v>7.4644549662635326E-2</v>
      </c>
      <c r="G1548">
        <v>0</v>
      </c>
      <c r="J1548">
        <f t="shared" si="52"/>
        <v>10</v>
      </c>
      <c r="N1548">
        <v>0.12681170887092252</v>
      </c>
      <c r="O1548">
        <v>0.57666666673152867</v>
      </c>
      <c r="P1548">
        <v>0.17042253519323391</v>
      </c>
      <c r="Q1548">
        <v>0.62830188679655075</v>
      </c>
      <c r="R1548">
        <v>0.34000000007914249</v>
      </c>
      <c r="S1548">
        <v>2.2500000027121287E-2</v>
      </c>
      <c r="V1548">
        <f t="shared" si="53"/>
        <v>32</v>
      </c>
    </row>
    <row r="1549" spans="1:22">
      <c r="A1549">
        <v>0.12687719991007237</v>
      </c>
      <c r="B1549">
        <v>9.5589712573006275E-2</v>
      </c>
      <c r="C1549">
        <v>6.625498121344256E-2</v>
      </c>
      <c r="D1549">
        <v>0.1639604500677731</v>
      </c>
      <c r="E1549">
        <v>0.2306010931542169</v>
      </c>
      <c r="F1549">
        <v>7.4656750437306102E-2</v>
      </c>
      <c r="G1549">
        <v>0</v>
      </c>
      <c r="J1549">
        <f t="shared" si="52"/>
        <v>10</v>
      </c>
      <c r="N1549">
        <v>0.12687719991007235</v>
      </c>
      <c r="O1549">
        <v>0.4501437799624457</v>
      </c>
      <c r="P1549">
        <v>0.2050600131551098</v>
      </c>
      <c r="Q1549">
        <v>0.5647623014873836</v>
      </c>
      <c r="R1549">
        <v>0.27509388628423642</v>
      </c>
      <c r="S1549">
        <v>0.27073005859429661</v>
      </c>
      <c r="V1549">
        <f t="shared" si="53"/>
        <v>32</v>
      </c>
    </row>
    <row r="1550" spans="1:22">
      <c r="A1550">
        <v>0.12690037544258062</v>
      </c>
      <c r="B1550">
        <v>9.5625845720184177E-2</v>
      </c>
      <c r="C1550">
        <v>6.6256456508714839E-2</v>
      </c>
      <c r="D1550">
        <v>0.16397657149838479</v>
      </c>
      <c r="E1550">
        <v>0.2306010931542169</v>
      </c>
      <c r="F1550">
        <v>7.4680851160087755E-2</v>
      </c>
      <c r="G1550">
        <v>0</v>
      </c>
      <c r="J1550">
        <f t="shared" si="52"/>
        <v>10</v>
      </c>
      <c r="N1550">
        <v>0.12690037544258062</v>
      </c>
      <c r="O1550">
        <v>0.27393300200121623</v>
      </c>
      <c r="P1550">
        <v>0.27866528032665677</v>
      </c>
      <c r="Q1550">
        <v>0.39681351931297942</v>
      </c>
      <c r="R1550">
        <v>0.2467561520712786</v>
      </c>
      <c r="S1550">
        <v>0.56696156202733439</v>
      </c>
      <c r="V1550">
        <f t="shared" si="53"/>
        <v>32</v>
      </c>
    </row>
    <row r="1551" spans="1:22">
      <c r="A1551">
        <v>0.12696015047579304</v>
      </c>
      <c r="B1551">
        <v>9.5654488762826312E-2</v>
      </c>
      <c r="C1551">
        <v>6.6275430247542316E-2</v>
      </c>
      <c r="D1551">
        <v>0.16402229835660581</v>
      </c>
      <c r="E1551">
        <v>0.2306010931542169</v>
      </c>
      <c r="F1551">
        <v>7.4688796675631455E-2</v>
      </c>
      <c r="G1551">
        <v>0</v>
      </c>
      <c r="J1551">
        <f t="shared" si="52"/>
        <v>10</v>
      </c>
      <c r="N1551">
        <v>0.12696015047579301</v>
      </c>
      <c r="O1551">
        <v>0.46596989135213623</v>
      </c>
      <c r="P1551">
        <v>0.19409716725349047</v>
      </c>
      <c r="Q1551">
        <v>0.58453948006231737</v>
      </c>
      <c r="R1551">
        <v>0.25018726601245544</v>
      </c>
      <c r="S1551">
        <v>0.21488764039878652</v>
      </c>
      <c r="V1551">
        <f t="shared" si="53"/>
        <v>32</v>
      </c>
    </row>
    <row r="1552" spans="1:22">
      <c r="A1552">
        <v>0.12703448502959022</v>
      </c>
      <c r="B1552">
        <v>9.5733725878782303E-2</v>
      </c>
      <c r="C1552">
        <v>6.633212455023893E-2</v>
      </c>
      <c r="D1552">
        <v>0.16404536956596535</v>
      </c>
      <c r="E1552">
        <v>0.2306010931542169</v>
      </c>
      <c r="F1552">
        <v>7.4694234130362525E-2</v>
      </c>
      <c r="G1552">
        <v>0</v>
      </c>
      <c r="J1552">
        <f t="shared" si="52"/>
        <v>10</v>
      </c>
      <c r="N1552">
        <v>0.12703448502959019</v>
      </c>
      <c r="O1552">
        <v>0.37780738241030842</v>
      </c>
      <c r="P1552">
        <v>0.16807127896648194</v>
      </c>
      <c r="Q1552">
        <v>0.56661621062379486</v>
      </c>
      <c r="R1552">
        <v>0.24099812661198419</v>
      </c>
      <c r="S1552">
        <v>0.40929994907202788</v>
      </c>
      <c r="V1552">
        <f t="shared" si="53"/>
        <v>32</v>
      </c>
    </row>
    <row r="1553" spans="1:22">
      <c r="A1553">
        <v>0.12703448502959022</v>
      </c>
      <c r="B1553">
        <v>9.5737501425853438E-2</v>
      </c>
      <c r="C1553">
        <v>6.6363915479879576E-2</v>
      </c>
      <c r="D1553">
        <v>0.16405707982912973</v>
      </c>
      <c r="E1553">
        <v>0.2306010931542169</v>
      </c>
      <c r="F1553">
        <v>7.4733096172013749E-2</v>
      </c>
      <c r="G1553">
        <v>0</v>
      </c>
      <c r="J1553">
        <f t="shared" si="52"/>
        <v>10</v>
      </c>
      <c r="N1553">
        <v>0.12703448502959019</v>
      </c>
      <c r="O1553">
        <v>0.60933279786511141</v>
      </c>
      <c r="P1553">
        <v>5.4862645369916176E-2</v>
      </c>
      <c r="Q1553">
        <v>0.69243451168717352</v>
      </c>
      <c r="R1553">
        <v>0.25973428739309806</v>
      </c>
      <c r="S1553">
        <v>0.1414154317780606</v>
      </c>
      <c r="V1553">
        <f t="shared" si="53"/>
        <v>32</v>
      </c>
    </row>
    <row r="1554" spans="1:22">
      <c r="A1554">
        <v>0.12704648154894235</v>
      </c>
      <c r="B1554">
        <v>9.5791805119378154E-2</v>
      </c>
      <c r="C1554">
        <v>6.637303779344611E-2</v>
      </c>
      <c r="D1554">
        <v>0.16406890882386499</v>
      </c>
      <c r="E1554">
        <v>0.2306010931542169</v>
      </c>
      <c r="F1554">
        <v>7.473776220892886E-2</v>
      </c>
      <c r="G1554">
        <v>0</v>
      </c>
      <c r="J1554">
        <f t="shared" si="52"/>
        <v>10</v>
      </c>
      <c r="N1554">
        <v>0.12704648154894235</v>
      </c>
      <c r="O1554">
        <v>0.46913224078726523</v>
      </c>
      <c r="P1554">
        <v>3.9921272401892194E-2</v>
      </c>
      <c r="Q1554">
        <v>0.6968025115208103</v>
      </c>
      <c r="R1554">
        <v>0.31464728075161313</v>
      </c>
      <c r="S1554">
        <v>0.27261712454658826</v>
      </c>
      <c r="V1554">
        <f t="shared" si="53"/>
        <v>32</v>
      </c>
    </row>
    <row r="1555" spans="1:22">
      <c r="A1555">
        <v>0.12709171732761715</v>
      </c>
      <c r="B1555">
        <v>9.5791805119378154E-2</v>
      </c>
      <c r="C1555">
        <v>6.6398390251883932E-2</v>
      </c>
      <c r="D1555">
        <v>0.16408734371017633</v>
      </c>
      <c r="E1555">
        <v>0.2306010931542169</v>
      </c>
      <c r="F1555">
        <v>7.473776220892886E-2</v>
      </c>
      <c r="G1555">
        <v>0</v>
      </c>
      <c r="J1555">
        <f t="shared" si="52"/>
        <v>10</v>
      </c>
      <c r="N1555">
        <v>0.12709171732761715</v>
      </c>
      <c r="O1555">
        <v>0.26587301580962913</v>
      </c>
      <c r="P1555">
        <v>0.26597736706321418</v>
      </c>
      <c r="Q1555">
        <v>0.46788090304574381</v>
      </c>
      <c r="R1555">
        <v>0.3309569687399137</v>
      </c>
      <c r="S1555">
        <v>0.45086705217734968</v>
      </c>
      <c r="V1555">
        <f t="shared" si="53"/>
        <v>32</v>
      </c>
    </row>
    <row r="1556" spans="1:22">
      <c r="A1556">
        <v>0.12711042288922164</v>
      </c>
      <c r="B1556">
        <v>9.5791805119378154E-2</v>
      </c>
      <c r="C1556">
        <v>6.6398390251883932E-2</v>
      </c>
      <c r="D1556">
        <v>0.16409293060976454</v>
      </c>
      <c r="E1556">
        <v>0.2306010931542169</v>
      </c>
      <c r="F1556">
        <v>7.4792243775434961E-2</v>
      </c>
      <c r="G1556">
        <v>0</v>
      </c>
      <c r="J1556">
        <f t="shared" si="52"/>
        <v>10</v>
      </c>
      <c r="N1556">
        <v>0.12711042288922164</v>
      </c>
      <c r="O1556">
        <v>0.56621029695943692</v>
      </c>
      <c r="P1556">
        <v>0.2854971555403763</v>
      </c>
      <c r="Q1556">
        <v>0.51484418913147501</v>
      </c>
      <c r="R1556">
        <v>0.27307297047855678</v>
      </c>
      <c r="S1556">
        <v>5.5498458501814764E-2</v>
      </c>
      <c r="V1556">
        <f t="shared" si="53"/>
        <v>32</v>
      </c>
    </row>
    <row r="1557" spans="1:22">
      <c r="A1557">
        <v>0.12719718445243902</v>
      </c>
      <c r="B1557">
        <v>9.5791805119378154E-2</v>
      </c>
      <c r="C1557">
        <v>6.6476875391307449E-2</v>
      </c>
      <c r="D1557">
        <v>0.16410337717806933</v>
      </c>
      <c r="E1557">
        <v>0.2306010931542169</v>
      </c>
      <c r="F1557">
        <v>7.4808184064672503E-2</v>
      </c>
      <c r="G1557">
        <v>0</v>
      </c>
      <c r="J1557">
        <f t="shared" si="52"/>
        <v>10</v>
      </c>
      <c r="N1557">
        <v>0.12719718445243902</v>
      </c>
      <c r="O1557">
        <v>0.58344069723427394</v>
      </c>
      <c r="P1557">
        <v>0.18353196108676401</v>
      </c>
      <c r="Q1557">
        <v>0.55762974815569943</v>
      </c>
      <c r="R1557">
        <v>0.31432360768071754</v>
      </c>
      <c r="S1557">
        <v>0.1277188328087687</v>
      </c>
      <c r="V1557">
        <f t="shared" si="53"/>
        <v>32</v>
      </c>
    </row>
    <row r="1558" spans="1:22">
      <c r="A1558">
        <v>0.12722641364938156</v>
      </c>
      <c r="B1558">
        <v>9.5824101729878347E-2</v>
      </c>
      <c r="C1558">
        <v>6.6531319999124011E-2</v>
      </c>
      <c r="D1558">
        <v>0.16410337717806933</v>
      </c>
      <c r="E1558">
        <v>0.23064949011672167</v>
      </c>
      <c r="F1558">
        <v>7.4844074784336925E-2</v>
      </c>
      <c r="G1558">
        <v>0</v>
      </c>
      <c r="J1558">
        <f t="shared" si="52"/>
        <v>10</v>
      </c>
      <c r="N1558">
        <v>0.12722641364938156</v>
      </c>
      <c r="O1558">
        <v>0.37697765598802618</v>
      </c>
      <c r="P1558">
        <v>0.23829975364887884</v>
      </c>
      <c r="Q1558">
        <v>0.56972978788197992</v>
      </c>
      <c r="R1558">
        <v>0.22884902840434407</v>
      </c>
      <c r="S1558">
        <v>0.31644924581956058</v>
      </c>
      <c r="V1558">
        <f t="shared" si="53"/>
        <v>32</v>
      </c>
    </row>
    <row r="1559" spans="1:22">
      <c r="A1559">
        <v>0.12728201420373381</v>
      </c>
      <c r="B1559">
        <v>9.5826089991051383E-2</v>
      </c>
      <c r="C1559">
        <v>6.6537765583611685E-2</v>
      </c>
      <c r="D1559">
        <v>0.164333536156298</v>
      </c>
      <c r="E1559">
        <v>0.2306808134022304</v>
      </c>
      <c r="F1559">
        <v>7.4930619888161576E-2</v>
      </c>
      <c r="G1559">
        <v>0</v>
      </c>
      <c r="J1559">
        <f t="shared" si="52"/>
        <v>10</v>
      </c>
      <c r="N1559">
        <v>0.12728201420373378</v>
      </c>
      <c r="O1559">
        <v>0.79981507143912578</v>
      </c>
      <c r="P1559">
        <v>2.206116952910234E-2</v>
      </c>
      <c r="Q1559">
        <v>0.60450631965220192</v>
      </c>
      <c r="R1559">
        <v>0.27971952535443517</v>
      </c>
      <c r="S1559">
        <v>8.73786408592514E-2</v>
      </c>
      <c r="V1559">
        <f t="shared" si="53"/>
        <v>32</v>
      </c>
    </row>
    <row r="1560" spans="1:22">
      <c r="A1560">
        <v>0.12730600953054019</v>
      </c>
      <c r="B1560">
        <v>9.5951192452827988E-2</v>
      </c>
      <c r="C1560">
        <v>6.6571302824676354E-2</v>
      </c>
      <c r="D1560">
        <v>0.164333536156298</v>
      </c>
      <c r="E1560">
        <v>0.23071895437509746</v>
      </c>
      <c r="F1560">
        <v>7.4964302787166814E-2</v>
      </c>
      <c r="G1560">
        <v>0</v>
      </c>
      <c r="J1560">
        <f t="shared" si="52"/>
        <v>10</v>
      </c>
      <c r="N1560">
        <v>0.12730600953054017</v>
      </c>
      <c r="O1560">
        <v>0.31873582755651814</v>
      </c>
      <c r="P1560">
        <v>0.26664750393576508</v>
      </c>
      <c r="Q1560">
        <v>0.38120908722734598</v>
      </c>
      <c r="R1560">
        <v>0.24920634914981885</v>
      </c>
      <c r="S1560">
        <v>0.58163265315995627</v>
      </c>
      <c r="V1560">
        <f t="shared" si="53"/>
        <v>32</v>
      </c>
    </row>
    <row r="1561" spans="1:22">
      <c r="A1561">
        <v>0.12732846888708871</v>
      </c>
      <c r="B1561">
        <v>9.5977808607546247E-2</v>
      </c>
      <c r="C1561">
        <v>6.6636377288222998E-2</v>
      </c>
      <c r="D1561">
        <v>0.164333536156298</v>
      </c>
      <c r="E1561">
        <v>0.23071895437509746</v>
      </c>
      <c r="F1561">
        <v>7.4999999992669847E-2</v>
      </c>
      <c r="G1561">
        <v>0</v>
      </c>
      <c r="J1561">
        <f t="shared" si="52"/>
        <v>10</v>
      </c>
      <c r="N1561">
        <v>0.12732846888708868</v>
      </c>
      <c r="O1561">
        <v>0.34013471060755962</v>
      </c>
      <c r="P1561">
        <v>0.29155652991918946</v>
      </c>
      <c r="Q1561">
        <v>0.3461977141835621</v>
      </c>
      <c r="R1561">
        <v>0.24044514691861898</v>
      </c>
      <c r="S1561">
        <v>0.57250098787293457</v>
      </c>
      <c r="V1561">
        <f t="shared" si="53"/>
        <v>32</v>
      </c>
    </row>
    <row r="1562" spans="1:22">
      <c r="A1562">
        <v>0.12733888302039728</v>
      </c>
      <c r="B1562">
        <v>9.6019663741523903E-2</v>
      </c>
      <c r="C1562">
        <v>6.6637763430325528E-2</v>
      </c>
      <c r="D1562">
        <v>0.164333536156298</v>
      </c>
      <c r="E1562">
        <v>0.23075601373369259</v>
      </c>
      <c r="F1562">
        <v>7.4999999992669847E-2</v>
      </c>
      <c r="G1562">
        <v>0</v>
      </c>
      <c r="J1562">
        <f t="shared" si="52"/>
        <v>10</v>
      </c>
      <c r="N1562">
        <v>0.12733888302039731</v>
      </c>
      <c r="O1562">
        <v>0.3486497379300858</v>
      </c>
      <c r="P1562">
        <v>0.22255905446333329</v>
      </c>
      <c r="Q1562">
        <v>0.46200177936055137</v>
      </c>
      <c r="R1562">
        <v>0.22809351072269934</v>
      </c>
      <c r="S1562">
        <v>0.51692865797884824</v>
      </c>
      <c r="V1562">
        <f t="shared" si="53"/>
        <v>32</v>
      </c>
    </row>
    <row r="1563" spans="1:22">
      <c r="A1563">
        <v>0.12739534095929655</v>
      </c>
      <c r="B1563">
        <v>9.6026877069416705E-2</v>
      </c>
      <c r="C1563">
        <v>6.6708968834061147E-2</v>
      </c>
      <c r="D1563">
        <v>0.164333536156298</v>
      </c>
      <c r="E1563">
        <v>0.2308270678771121</v>
      </c>
      <c r="F1563">
        <v>7.4999999992669847E-2</v>
      </c>
      <c r="G1563">
        <v>0</v>
      </c>
      <c r="J1563">
        <f t="shared" si="52"/>
        <v>10</v>
      </c>
      <c r="N1563">
        <v>0.12739534095929655</v>
      </c>
      <c r="O1563">
        <v>0.60379613698808277</v>
      </c>
      <c r="P1563">
        <v>2.737711411964288E-2</v>
      </c>
      <c r="Q1563">
        <v>0.73653102978583151</v>
      </c>
      <c r="R1563">
        <v>0.17978580997462773</v>
      </c>
      <c r="S1563">
        <v>0.18072289171816552</v>
      </c>
      <c r="V1563">
        <f t="shared" si="53"/>
        <v>32</v>
      </c>
    </row>
    <row r="1564" spans="1:22">
      <c r="A1564">
        <v>0.12744631300995607</v>
      </c>
      <c r="B1564">
        <v>9.6028263276045189E-2</v>
      </c>
      <c r="C1564">
        <v>6.6723341700265046E-2</v>
      </c>
      <c r="D1564">
        <v>0.16445274808325727</v>
      </c>
      <c r="E1564">
        <v>0.2308270678771121</v>
      </c>
      <c r="F1564">
        <v>7.4999999992669847E-2</v>
      </c>
      <c r="G1564">
        <v>0</v>
      </c>
      <c r="J1564">
        <f t="shared" si="52"/>
        <v>10</v>
      </c>
      <c r="N1564">
        <v>0.12744631300995604</v>
      </c>
      <c r="O1564">
        <v>0.71948430031411093</v>
      </c>
      <c r="P1564">
        <v>3.7210160549460893E-2</v>
      </c>
      <c r="Q1564">
        <v>0.4375051493484105</v>
      </c>
      <c r="R1564">
        <v>0.2362445418067006</v>
      </c>
      <c r="S1564">
        <v>0.35371179030594835</v>
      </c>
      <c r="V1564">
        <f t="shared" si="53"/>
        <v>32</v>
      </c>
    </row>
    <row r="1565" spans="1:22">
      <c r="A1565">
        <v>0.12747529051566675</v>
      </c>
      <c r="B1565">
        <v>9.6039970376232839E-2</v>
      </c>
      <c r="C1565">
        <v>6.6832366779638344E-2</v>
      </c>
      <c r="D1565">
        <v>0.16461301507071271</v>
      </c>
      <c r="E1565">
        <v>0.2308270678771121</v>
      </c>
      <c r="F1565">
        <v>7.4999999992669847E-2</v>
      </c>
      <c r="G1565">
        <v>0</v>
      </c>
      <c r="J1565">
        <f t="shared" si="52"/>
        <v>10</v>
      </c>
      <c r="N1565">
        <v>0.12747529051566672</v>
      </c>
      <c r="O1565">
        <v>0.53604044341162116</v>
      </c>
      <c r="P1565">
        <v>0.42800180075366079</v>
      </c>
      <c r="Q1565">
        <v>0.41095890401041468</v>
      </c>
      <c r="R1565">
        <v>0.21811263319257007</v>
      </c>
      <c r="S1565">
        <v>0.13356164370608484</v>
      </c>
      <c r="V1565">
        <f t="shared" si="53"/>
        <v>32</v>
      </c>
    </row>
    <row r="1566" spans="1:22">
      <c r="A1566">
        <v>0.12751935282483187</v>
      </c>
      <c r="B1566">
        <v>9.6039970376232839E-2</v>
      </c>
      <c r="C1566">
        <v>6.6832366779638344E-2</v>
      </c>
      <c r="D1566">
        <v>0.1646370144134495</v>
      </c>
      <c r="E1566">
        <v>0.2308270678771121</v>
      </c>
      <c r="F1566">
        <v>7.4999999992669847E-2</v>
      </c>
      <c r="G1566">
        <v>0</v>
      </c>
      <c r="J1566">
        <f t="shared" si="52"/>
        <v>10</v>
      </c>
      <c r="N1566">
        <v>0.12751935282483184</v>
      </c>
      <c r="O1566">
        <v>0.3728841247914253</v>
      </c>
      <c r="P1566">
        <v>0.20670993648739094</v>
      </c>
      <c r="Q1566">
        <v>0.52319025766860539</v>
      </c>
      <c r="R1566">
        <v>0.25546702098661839</v>
      </c>
      <c r="S1566">
        <v>0.40537848604029902</v>
      </c>
      <c r="V1566">
        <f t="shared" si="53"/>
        <v>32</v>
      </c>
    </row>
    <row r="1567" spans="1:22">
      <c r="A1567">
        <v>0.12755212956065698</v>
      </c>
      <c r="B1567">
        <v>9.6083260798950895E-2</v>
      </c>
      <c r="C1567">
        <v>6.6832366779638344E-2</v>
      </c>
      <c r="D1567">
        <v>0.16466552302197415</v>
      </c>
      <c r="E1567">
        <v>0.2308270678771121</v>
      </c>
      <c r="F1567">
        <v>7.4999999992669847E-2</v>
      </c>
      <c r="G1567">
        <v>0</v>
      </c>
      <c r="J1567">
        <f t="shared" si="52"/>
        <v>10</v>
      </c>
      <c r="N1567">
        <v>0.12755212956065695</v>
      </c>
      <c r="O1567">
        <v>0.60955799646913222</v>
      </c>
      <c r="P1567">
        <v>5.8412541067891934E-2</v>
      </c>
      <c r="Q1567">
        <v>0.65203142615597753</v>
      </c>
      <c r="R1567">
        <v>0.2838196696051537</v>
      </c>
      <c r="S1567">
        <v>0.16987031027178384</v>
      </c>
      <c r="V1567">
        <f t="shared" si="53"/>
        <v>32</v>
      </c>
    </row>
    <row r="1568" spans="1:22">
      <c r="A1568">
        <v>0.12758062068123385</v>
      </c>
      <c r="B1568">
        <v>9.6111110976708047E-2</v>
      </c>
      <c r="C1568">
        <v>6.6874665690729057E-2</v>
      </c>
      <c r="D1568">
        <v>0.16471305945069156</v>
      </c>
      <c r="E1568">
        <v>0.2308270678771121</v>
      </c>
      <c r="F1568">
        <v>7.4999999992669847E-2</v>
      </c>
      <c r="G1568">
        <v>0</v>
      </c>
      <c r="J1568">
        <f t="shared" si="52"/>
        <v>10</v>
      </c>
      <c r="N1568">
        <v>0.12758062068123383</v>
      </c>
      <c r="O1568">
        <v>0.59933232540186376</v>
      </c>
      <c r="P1568">
        <v>1.4427304646914019E-2</v>
      </c>
      <c r="Q1568">
        <v>0.77628032354185117</v>
      </c>
      <c r="R1568">
        <v>0.17548500912891019</v>
      </c>
      <c r="S1568">
        <v>0.14999999998533983</v>
      </c>
      <c r="V1568">
        <f t="shared" si="53"/>
        <v>32</v>
      </c>
    </row>
    <row r="1569" spans="1:22">
      <c r="A1569">
        <v>0.12762357685646561</v>
      </c>
      <c r="B1569">
        <v>9.6177440368507811E-2</v>
      </c>
      <c r="C1569">
        <v>6.6901408559240261E-2</v>
      </c>
      <c r="D1569">
        <v>0.1647423260589401</v>
      </c>
      <c r="E1569">
        <v>0.23092659441704047</v>
      </c>
      <c r="F1569">
        <v>7.5208913776433697E-2</v>
      </c>
      <c r="G1569">
        <v>0</v>
      </c>
      <c r="J1569">
        <f t="shared" si="52"/>
        <v>10</v>
      </c>
      <c r="N1569">
        <v>0.12762357685646561</v>
      </c>
      <c r="O1569">
        <v>0.64432029797700208</v>
      </c>
      <c r="P1569">
        <v>0.22849948855505833</v>
      </c>
      <c r="Q1569">
        <v>0.464846632323135</v>
      </c>
      <c r="R1569">
        <v>0.41210428323503417</v>
      </c>
      <c r="S1569">
        <v>8.7988826780834792E-2</v>
      </c>
      <c r="V1569">
        <f t="shared" si="53"/>
        <v>32</v>
      </c>
    </row>
    <row r="1570" spans="1:22">
      <c r="A1570">
        <v>0.12764690634555861</v>
      </c>
      <c r="B1570">
        <v>9.6198564263944311E-2</v>
      </c>
      <c r="C1570">
        <v>6.6909540466449979E-2</v>
      </c>
      <c r="D1570">
        <v>0.16479579653229595</v>
      </c>
      <c r="E1570">
        <v>0.23094017087455707</v>
      </c>
      <c r="F1570">
        <v>7.527881050511219E-2</v>
      </c>
      <c r="G1570">
        <v>0</v>
      </c>
      <c r="J1570">
        <f t="shared" si="52"/>
        <v>10</v>
      </c>
      <c r="N1570">
        <v>0.12764690634555859</v>
      </c>
      <c r="O1570">
        <v>0.56222632720158749</v>
      </c>
      <c r="P1570">
        <v>9.7943985307174328E-3</v>
      </c>
      <c r="Q1570">
        <v>0.73682498381627159</v>
      </c>
      <c r="R1570">
        <v>0.25823754824446477</v>
      </c>
      <c r="S1570">
        <v>0.12931034487561088</v>
      </c>
      <c r="V1570">
        <f t="shared" si="53"/>
        <v>32</v>
      </c>
    </row>
    <row r="1571" spans="1:22">
      <c r="A1571">
        <v>0.12767161621396619</v>
      </c>
      <c r="B1571">
        <v>9.6239430204589319E-2</v>
      </c>
      <c r="C1571">
        <v>6.700373173876277E-2</v>
      </c>
      <c r="D1571">
        <v>0.16479579653229595</v>
      </c>
      <c r="E1571">
        <v>0.23095025319035839</v>
      </c>
      <c r="F1571">
        <v>7.5358851773895313E-2</v>
      </c>
      <c r="G1571">
        <v>0</v>
      </c>
      <c r="J1571">
        <f t="shared" si="52"/>
        <v>10</v>
      </c>
      <c r="N1571">
        <v>0.12767161621396617</v>
      </c>
      <c r="O1571">
        <v>0.32903634826361911</v>
      </c>
      <c r="P1571">
        <v>0.10084173671234022</v>
      </c>
      <c r="Q1571">
        <v>0.55264039307088519</v>
      </c>
      <c r="R1571">
        <v>0.44240631162589378</v>
      </c>
      <c r="S1571">
        <v>0.33284023657578871</v>
      </c>
      <c r="V1571">
        <f t="shared" si="53"/>
        <v>32</v>
      </c>
    </row>
    <row r="1572" spans="1:22">
      <c r="A1572">
        <v>0.1277256984491339</v>
      </c>
      <c r="B1572">
        <v>9.6239430204589319E-2</v>
      </c>
      <c r="C1572">
        <v>6.7007549912946274E-2</v>
      </c>
      <c r="D1572">
        <v>0.16482131766626437</v>
      </c>
      <c r="E1572">
        <v>0.23097038440623549</v>
      </c>
      <c r="F1572">
        <v>7.5358851773895313E-2</v>
      </c>
      <c r="G1572">
        <v>0</v>
      </c>
      <c r="J1572">
        <f t="shared" si="52"/>
        <v>10</v>
      </c>
      <c r="N1572">
        <v>0.12772569844913387</v>
      </c>
      <c r="O1572">
        <v>0.80308475590194117</v>
      </c>
      <c r="P1572">
        <v>3.215519526579292E-2</v>
      </c>
      <c r="Q1572">
        <v>0.57671769321956301</v>
      </c>
      <c r="R1572">
        <v>0.17672955979737323</v>
      </c>
      <c r="S1572">
        <v>0.16981132070492774</v>
      </c>
      <c r="V1572">
        <f t="shared" si="53"/>
        <v>32</v>
      </c>
    </row>
    <row r="1573" spans="1:22">
      <c r="A1573">
        <v>0.1277256984491339</v>
      </c>
      <c r="B1573">
        <v>9.6239430204589319E-2</v>
      </c>
      <c r="C1573">
        <v>6.7054344420045167E-2</v>
      </c>
      <c r="D1573">
        <v>0.16509433946555307</v>
      </c>
      <c r="E1573">
        <v>0.23101851887942301</v>
      </c>
      <c r="F1573">
        <v>7.5426136354598675E-2</v>
      </c>
      <c r="G1573">
        <v>0</v>
      </c>
      <c r="J1573">
        <f t="shared" si="52"/>
        <v>10</v>
      </c>
      <c r="N1573">
        <v>0.12772569844913387</v>
      </c>
      <c r="O1573">
        <v>0.31087151838554883</v>
      </c>
      <c r="P1573">
        <v>0.25724156260056241</v>
      </c>
      <c r="Q1573">
        <v>0.19223923119384986</v>
      </c>
      <c r="R1573">
        <v>0.3150943396301078</v>
      </c>
      <c r="S1573">
        <v>0.76415094346537815</v>
      </c>
      <c r="V1573">
        <f t="shared" si="53"/>
        <v>32</v>
      </c>
    </row>
    <row r="1574" spans="1:22">
      <c r="A1574">
        <v>0.1277256984491339</v>
      </c>
      <c r="B1574">
        <v>9.6239430204589319E-2</v>
      </c>
      <c r="C1574">
        <v>6.7064423470420437E-2</v>
      </c>
      <c r="D1574">
        <v>0.16509433946555307</v>
      </c>
      <c r="E1574">
        <v>0.23101851887942301</v>
      </c>
      <c r="F1574">
        <v>7.5471698091078968E-2</v>
      </c>
      <c r="G1574">
        <v>0</v>
      </c>
      <c r="J1574">
        <f t="shared" si="52"/>
        <v>10</v>
      </c>
      <c r="N1574">
        <v>0.12772569844913387</v>
      </c>
      <c r="O1574">
        <v>0.64764899656395336</v>
      </c>
      <c r="P1574">
        <v>5.3591992188691387E-2</v>
      </c>
      <c r="Q1574">
        <v>0.40583837660280764</v>
      </c>
      <c r="R1574">
        <v>0.19979035650944243</v>
      </c>
      <c r="S1574">
        <v>5.6603773568309243E-2</v>
      </c>
      <c r="V1574">
        <f t="shared" si="53"/>
        <v>32</v>
      </c>
    </row>
    <row r="1575" spans="1:22">
      <c r="A1575">
        <v>0.12775537349911573</v>
      </c>
      <c r="B1575">
        <v>9.6239430204589319E-2</v>
      </c>
      <c r="C1575">
        <v>6.706655034258252E-2</v>
      </c>
      <c r="D1575">
        <v>0.16509433946555307</v>
      </c>
      <c r="E1575">
        <v>0.23101851887942301</v>
      </c>
      <c r="F1575">
        <v>7.5503355835065164E-2</v>
      </c>
      <c r="G1575">
        <v>0</v>
      </c>
      <c r="J1575">
        <f t="shared" si="52"/>
        <v>10</v>
      </c>
      <c r="N1575">
        <v>0.12775537349911573</v>
      </c>
      <c r="O1575">
        <v>0.42126623373535232</v>
      </c>
      <c r="P1575">
        <v>0.15492957749150529</v>
      </c>
      <c r="Q1575">
        <v>0.60095564804323409</v>
      </c>
      <c r="R1575">
        <v>0.47142857181172165</v>
      </c>
      <c r="S1575">
        <v>0.11688311700115978</v>
      </c>
      <c r="V1575">
        <f t="shared" si="53"/>
        <v>32</v>
      </c>
    </row>
    <row r="1576" spans="1:22">
      <c r="A1576">
        <v>0.12782090572410354</v>
      </c>
      <c r="B1576">
        <v>9.625563920901925E-2</v>
      </c>
      <c r="C1576">
        <v>6.7095486236804683E-2</v>
      </c>
      <c r="D1576">
        <v>0.16515895586512513</v>
      </c>
      <c r="E1576">
        <v>0.23101851887942301</v>
      </c>
      <c r="F1576">
        <v>7.5581395405091303E-2</v>
      </c>
      <c r="G1576">
        <v>0</v>
      </c>
      <c r="J1576">
        <f t="shared" si="52"/>
        <v>10</v>
      </c>
      <c r="N1576">
        <v>0.12782090572410351</v>
      </c>
      <c r="O1576">
        <v>0.70796130945174307</v>
      </c>
      <c r="P1576">
        <v>3.3532211735210211E-2</v>
      </c>
      <c r="Q1576">
        <v>0.62106918229887131</v>
      </c>
      <c r="R1576">
        <v>0.25223765448800523</v>
      </c>
      <c r="S1576">
        <v>0.15104166677814498</v>
      </c>
      <c r="V1576">
        <f t="shared" si="53"/>
        <v>32</v>
      </c>
    </row>
    <row r="1577" spans="1:22">
      <c r="A1577">
        <v>0.12785720777153359</v>
      </c>
      <c r="B1577">
        <v>9.6261643780995887E-2</v>
      </c>
      <c r="C1577">
        <v>6.7143549042587528E-2</v>
      </c>
      <c r="D1577">
        <v>0.16516180759474519</v>
      </c>
      <c r="E1577">
        <v>0.23110367929548015</v>
      </c>
      <c r="F1577">
        <v>7.563025215997371E-2</v>
      </c>
      <c r="G1577">
        <v>0</v>
      </c>
      <c r="J1577">
        <f t="shared" si="52"/>
        <v>10</v>
      </c>
      <c r="N1577">
        <v>0.12785720777153359</v>
      </c>
      <c r="O1577">
        <v>0.29633436104992811</v>
      </c>
      <c r="P1577">
        <v>0.33103657925296848</v>
      </c>
      <c r="Q1577">
        <v>0.32984932817412999</v>
      </c>
      <c r="R1577">
        <v>0.5330935255553243</v>
      </c>
      <c r="S1577">
        <v>0.19424460431654678</v>
      </c>
      <c r="V1577">
        <f t="shared" si="53"/>
        <v>32</v>
      </c>
    </row>
    <row r="1578" spans="1:22">
      <c r="A1578">
        <v>0.12785720777153359</v>
      </c>
      <c r="B1578">
        <v>9.6308667348487226E-2</v>
      </c>
      <c r="C1578">
        <v>6.719168061012365E-2</v>
      </c>
      <c r="D1578">
        <v>0.16517483404081112</v>
      </c>
      <c r="E1578">
        <v>0.23113069019368002</v>
      </c>
      <c r="F1578">
        <v>7.563025215997371E-2</v>
      </c>
      <c r="G1578">
        <v>0</v>
      </c>
      <c r="J1578">
        <f t="shared" si="52"/>
        <v>10</v>
      </c>
      <c r="N1578">
        <v>0.12785720777153359</v>
      </c>
      <c r="O1578">
        <v>0.60155875302138639</v>
      </c>
      <c r="P1578">
        <v>7.6015807173780661E-2</v>
      </c>
      <c r="Q1578">
        <v>0.55219220853980677</v>
      </c>
      <c r="R1578">
        <v>0.26930455644569901</v>
      </c>
      <c r="S1578">
        <v>0.29460431644414142</v>
      </c>
      <c r="V1578">
        <f t="shared" si="53"/>
        <v>32</v>
      </c>
    </row>
    <row r="1579" spans="1:22">
      <c r="A1579">
        <v>0.12785720777153359</v>
      </c>
      <c r="B1579">
        <v>9.6351991170275555E-2</v>
      </c>
      <c r="C1579">
        <v>6.7272053378229696E-2</v>
      </c>
      <c r="D1579">
        <v>0.16522182567985119</v>
      </c>
      <c r="E1579">
        <v>0.23115183267493342</v>
      </c>
      <c r="F1579">
        <v>7.563025215997371E-2</v>
      </c>
      <c r="G1579">
        <v>0</v>
      </c>
      <c r="J1579">
        <f t="shared" si="52"/>
        <v>10</v>
      </c>
      <c r="N1579">
        <v>0.12785720777153359</v>
      </c>
      <c r="O1579">
        <v>0.37041795138501676</v>
      </c>
      <c r="P1579">
        <v>0.17164859661456003</v>
      </c>
      <c r="Q1579">
        <v>0.80629835747743928</v>
      </c>
      <c r="R1579">
        <v>0.34844124717858665</v>
      </c>
      <c r="S1579">
        <v>3.2374100866026101E-2</v>
      </c>
      <c r="V1579">
        <f t="shared" si="53"/>
        <v>32</v>
      </c>
    </row>
    <row r="1580" spans="1:22">
      <c r="A1580">
        <v>0.12785720777153359</v>
      </c>
      <c r="B1580">
        <v>9.6351991170275555E-2</v>
      </c>
      <c r="C1580">
        <v>6.7294189683489505E-2</v>
      </c>
      <c r="D1580">
        <v>0.16530305544968377</v>
      </c>
      <c r="E1580">
        <v>0.23118279586203208</v>
      </c>
      <c r="F1580">
        <v>7.563025215997371E-2</v>
      </c>
      <c r="G1580">
        <v>0</v>
      </c>
      <c r="J1580">
        <f t="shared" si="52"/>
        <v>10</v>
      </c>
      <c r="N1580">
        <v>0.12785720777153359</v>
      </c>
      <c r="O1580">
        <v>0.59266872209985622</v>
      </c>
      <c r="P1580">
        <v>0.22069105275627585</v>
      </c>
      <c r="Q1580">
        <v>0.54974888004889233</v>
      </c>
      <c r="R1580">
        <v>0.24292565953473649</v>
      </c>
      <c r="S1580">
        <v>9.7122302304875008E-2</v>
      </c>
      <c r="V1580">
        <f t="shared" si="53"/>
        <v>32</v>
      </c>
    </row>
    <row r="1581" spans="1:22">
      <c r="A1581">
        <v>0.12786351378094318</v>
      </c>
      <c r="B1581">
        <v>9.6365096675012987E-2</v>
      </c>
      <c r="C1581">
        <v>6.7300618907422061E-2</v>
      </c>
      <c r="D1581">
        <v>0.16534950845281696</v>
      </c>
      <c r="E1581">
        <v>0.23118279586203208</v>
      </c>
      <c r="F1581">
        <v>7.563025215997371E-2</v>
      </c>
      <c r="G1581">
        <v>0</v>
      </c>
      <c r="J1581">
        <f t="shared" si="52"/>
        <v>10</v>
      </c>
      <c r="N1581">
        <v>0.12786351378094316</v>
      </c>
      <c r="O1581">
        <v>0.50556465031438758</v>
      </c>
      <c r="P1581">
        <v>0.27238824986507632</v>
      </c>
      <c r="Q1581">
        <v>0.49468557235358079</v>
      </c>
      <c r="R1581">
        <v>0.40864495411049856</v>
      </c>
      <c r="S1581">
        <v>7.0566948263792825E-2</v>
      </c>
      <c r="V1581">
        <f t="shared" si="53"/>
        <v>32</v>
      </c>
    </row>
    <row r="1582" spans="1:22">
      <c r="A1582">
        <v>0.12789352779690877</v>
      </c>
      <c r="B1582">
        <v>9.6392255056376053E-2</v>
      </c>
      <c r="C1582">
        <v>6.7327421290416314E-2</v>
      </c>
      <c r="D1582">
        <v>0.1653784952455036</v>
      </c>
      <c r="E1582">
        <v>0.23118279586203208</v>
      </c>
      <c r="F1582">
        <v>7.563025215997371E-2</v>
      </c>
      <c r="G1582">
        <v>0</v>
      </c>
      <c r="J1582">
        <f t="shared" si="52"/>
        <v>10</v>
      </c>
      <c r="N1582">
        <v>0.12789352779690877</v>
      </c>
      <c r="O1582">
        <v>0.62347867173318405</v>
      </c>
      <c r="P1582">
        <v>4.2288470211261094E-2</v>
      </c>
      <c r="Q1582">
        <v>0.6303665900815697</v>
      </c>
      <c r="R1582">
        <v>0.30942928067621406</v>
      </c>
      <c r="S1582">
        <v>0.18870967738199507</v>
      </c>
      <c r="V1582">
        <f t="shared" si="53"/>
        <v>32</v>
      </c>
    </row>
    <row r="1583" spans="1:22">
      <c r="A1583">
        <v>0.12789991029430309</v>
      </c>
      <c r="B1583">
        <v>9.6458709912509266E-2</v>
      </c>
      <c r="C1583">
        <v>6.7398742640694509E-2</v>
      </c>
      <c r="D1583">
        <v>0.16543679027488589</v>
      </c>
      <c r="E1583">
        <v>0.2312128924386713</v>
      </c>
      <c r="F1583">
        <v>7.5642715937982025E-2</v>
      </c>
      <c r="G1583">
        <v>0</v>
      </c>
      <c r="J1583">
        <f t="shared" si="52"/>
        <v>10</v>
      </c>
      <c r="N1583">
        <v>0.12789991029430312</v>
      </c>
      <c r="O1583">
        <v>0.47527472507605428</v>
      </c>
      <c r="P1583">
        <v>0.12761387923591508</v>
      </c>
      <c r="Q1583">
        <v>0.69589118517661475</v>
      </c>
      <c r="R1583">
        <v>0.29936464750953939</v>
      </c>
      <c r="S1583">
        <v>0.14550714768934853</v>
      </c>
      <c r="V1583">
        <f t="shared" si="53"/>
        <v>32</v>
      </c>
    </row>
    <row r="1584" spans="1:22">
      <c r="A1584">
        <v>0.12793825430942868</v>
      </c>
      <c r="B1584">
        <v>9.6470069371939582E-2</v>
      </c>
      <c r="C1584">
        <v>6.7433377224497909E-2</v>
      </c>
      <c r="D1584">
        <v>0.16545718423211675</v>
      </c>
      <c r="E1584">
        <v>0.2312485522939218</v>
      </c>
      <c r="F1584">
        <v>7.5753768730733709E-2</v>
      </c>
      <c r="G1584">
        <v>0</v>
      </c>
      <c r="J1584">
        <f t="shared" si="52"/>
        <v>10</v>
      </c>
      <c r="N1584">
        <v>0.12793825430942868</v>
      </c>
      <c r="O1584">
        <v>0.61466408263152339</v>
      </c>
      <c r="P1584">
        <v>9.2477344592110308E-2</v>
      </c>
      <c r="Q1584">
        <v>0.64501974554529895</v>
      </c>
      <c r="R1584">
        <v>0.41162790733360122</v>
      </c>
      <c r="S1584">
        <v>4.3604651240353183E-2</v>
      </c>
      <c r="V1584">
        <f t="shared" si="53"/>
        <v>32</v>
      </c>
    </row>
    <row r="1585" spans="1:22">
      <c r="A1585">
        <v>0.12793825430942868</v>
      </c>
      <c r="B1585">
        <v>9.6482196429132208E-2</v>
      </c>
      <c r="C1585">
        <v>6.7433377224497909E-2</v>
      </c>
      <c r="D1585">
        <v>0.165479965852279</v>
      </c>
      <c r="E1585">
        <v>0.2312564902874448</v>
      </c>
      <c r="F1585">
        <v>7.5757575682053671E-2</v>
      </c>
      <c r="G1585">
        <v>0</v>
      </c>
      <c r="J1585">
        <f t="shared" si="52"/>
        <v>10</v>
      </c>
      <c r="N1585">
        <v>0.12793825430942868</v>
      </c>
      <c r="O1585">
        <v>0.63861203383876131</v>
      </c>
      <c r="P1585">
        <v>0.10568839395504577</v>
      </c>
      <c r="Q1585">
        <v>0.6581834138143462</v>
      </c>
      <c r="R1585">
        <v>0.18423772640392261</v>
      </c>
      <c r="S1585">
        <v>0.1395348837345676</v>
      </c>
      <c r="V1585">
        <f t="shared" si="53"/>
        <v>32</v>
      </c>
    </row>
    <row r="1586" spans="1:22">
      <c r="A1586">
        <v>0.1279605181966828</v>
      </c>
      <c r="B1586">
        <v>9.6498869244998509E-2</v>
      </c>
      <c r="C1586">
        <v>6.7437488703125645E-2</v>
      </c>
      <c r="D1586">
        <v>0.16548611527888288</v>
      </c>
      <c r="E1586">
        <v>0.2312564902874448</v>
      </c>
      <c r="F1586">
        <v>7.5803981550762095E-2</v>
      </c>
      <c r="G1586">
        <v>0</v>
      </c>
      <c r="J1586">
        <f t="shared" si="52"/>
        <v>10</v>
      </c>
      <c r="N1586">
        <v>0.1279605181966828</v>
      </c>
      <c r="O1586">
        <v>0.2360718990335326</v>
      </c>
      <c r="P1586">
        <v>0.24586650326610479</v>
      </c>
      <c r="Q1586">
        <v>0.44634200895123977</v>
      </c>
      <c r="R1586">
        <v>0.30579710167676227</v>
      </c>
      <c r="S1586">
        <v>0.58695652182199221</v>
      </c>
      <c r="V1586">
        <f t="shared" si="53"/>
        <v>32</v>
      </c>
    </row>
    <row r="1587" spans="1:22">
      <c r="A1587">
        <v>0.12796304622264038</v>
      </c>
      <c r="B1587">
        <v>9.6516977349605279E-2</v>
      </c>
      <c r="C1587">
        <v>6.7472523527755096E-2</v>
      </c>
      <c r="D1587">
        <v>0.16553933779148861</v>
      </c>
      <c r="E1587">
        <v>0.23132530118045147</v>
      </c>
      <c r="F1587">
        <v>7.5842696697572681E-2</v>
      </c>
      <c r="G1587">
        <v>0</v>
      </c>
      <c r="J1587">
        <f t="shared" si="52"/>
        <v>10</v>
      </c>
      <c r="N1587">
        <v>0.12796304622264038</v>
      </c>
      <c r="O1587">
        <v>0.5547660965367639</v>
      </c>
      <c r="P1587">
        <v>9.2262199973104475E-2</v>
      </c>
      <c r="Q1587">
        <v>0.58372641495261857</v>
      </c>
      <c r="R1587">
        <v>0.29700704232853004</v>
      </c>
      <c r="S1587">
        <v>0.24460827479097233</v>
      </c>
      <c r="V1587">
        <f t="shared" si="53"/>
        <v>32</v>
      </c>
    </row>
    <row r="1588" spans="1:22">
      <c r="A1588">
        <v>0.12797626524226166</v>
      </c>
      <c r="B1588">
        <v>9.6519798554547481E-2</v>
      </c>
      <c r="C1588">
        <v>6.7494073461235968E-2</v>
      </c>
      <c r="D1588">
        <v>0.16553933779148861</v>
      </c>
      <c r="E1588">
        <v>0.23132530118045147</v>
      </c>
      <c r="F1588">
        <v>7.5842696697572681E-2</v>
      </c>
      <c r="G1588">
        <v>0</v>
      </c>
      <c r="J1588">
        <f t="shared" si="52"/>
        <v>10</v>
      </c>
      <c r="N1588">
        <v>0.12797626524226166</v>
      </c>
      <c r="O1588">
        <v>0.57937679478852733</v>
      </c>
      <c r="P1588">
        <v>0.19766426477104429</v>
      </c>
      <c r="Q1588">
        <v>0.46194981800889973</v>
      </c>
      <c r="R1588">
        <v>0.39486855052277403</v>
      </c>
      <c r="S1588">
        <v>5.5989034199868268E-2</v>
      </c>
      <c r="V1588">
        <f t="shared" si="53"/>
        <v>32</v>
      </c>
    </row>
    <row r="1589" spans="1:22">
      <c r="A1589">
        <v>0.12798053745576898</v>
      </c>
      <c r="B1589">
        <v>9.6540178667211013E-2</v>
      </c>
      <c r="C1589">
        <v>6.7494073461235968E-2</v>
      </c>
      <c r="D1589">
        <v>0.16556603755348986</v>
      </c>
      <c r="E1589">
        <v>0.23132530118045147</v>
      </c>
      <c r="F1589">
        <v>7.5949366980975971E-2</v>
      </c>
      <c r="G1589">
        <v>0</v>
      </c>
      <c r="J1589">
        <f t="shared" si="52"/>
        <v>10</v>
      </c>
      <c r="N1589">
        <v>0.12798053745576896</v>
      </c>
      <c r="O1589">
        <v>0.26613685684749661</v>
      </c>
      <c r="P1589">
        <v>0.26865536372948029</v>
      </c>
      <c r="Q1589">
        <v>0.48530527581693594</v>
      </c>
      <c r="R1589">
        <v>0.19294012531221535</v>
      </c>
      <c r="S1589">
        <v>0.51152815008562647</v>
      </c>
      <c r="V1589">
        <f t="shared" si="53"/>
        <v>32</v>
      </c>
    </row>
    <row r="1590" spans="1:22">
      <c r="A1590">
        <v>0.12803292191917259</v>
      </c>
      <c r="B1590">
        <v>9.6540178667211013E-2</v>
      </c>
      <c r="C1590">
        <v>6.7494073461235968E-2</v>
      </c>
      <c r="D1590">
        <v>0.16566958125693115</v>
      </c>
      <c r="E1590">
        <v>0.23132530118045147</v>
      </c>
      <c r="F1590">
        <v>7.6013513407029179E-2</v>
      </c>
      <c r="G1590">
        <v>0</v>
      </c>
      <c r="J1590">
        <f t="shared" si="52"/>
        <v>10</v>
      </c>
      <c r="N1590">
        <v>0.12803292191917257</v>
      </c>
      <c r="O1590">
        <v>0.65766306506263106</v>
      </c>
      <c r="P1590">
        <v>2.8642443007177627E-2</v>
      </c>
      <c r="Q1590">
        <v>0.78484223883510817</v>
      </c>
      <c r="R1590">
        <v>0.20812324960158463</v>
      </c>
      <c r="S1590">
        <v>3.7815125933385263E-2</v>
      </c>
      <c r="V1590">
        <f t="shared" si="53"/>
        <v>32</v>
      </c>
    </row>
    <row r="1591" spans="1:22">
      <c r="A1591">
        <v>0.12809776509855414</v>
      </c>
      <c r="B1591">
        <v>9.6540178667211013E-2</v>
      </c>
      <c r="C1591">
        <v>6.7494073461235968E-2</v>
      </c>
      <c r="D1591">
        <v>0.16566958125693115</v>
      </c>
      <c r="E1591">
        <v>0.23137715183405644</v>
      </c>
      <c r="F1591">
        <v>7.6013513407029179E-2</v>
      </c>
      <c r="G1591">
        <v>0</v>
      </c>
      <c r="J1591">
        <f t="shared" si="52"/>
        <v>10</v>
      </c>
      <c r="N1591">
        <v>0.12809776509855411</v>
      </c>
      <c r="O1591">
        <v>0.50303413403479225</v>
      </c>
      <c r="P1591">
        <v>0.23225726028049826</v>
      </c>
      <c r="Q1591">
        <v>0.28852896958457258</v>
      </c>
      <c r="R1591">
        <v>0.30235988233079641</v>
      </c>
      <c r="S1591">
        <v>0.50575221240481916</v>
      </c>
      <c r="V1591">
        <f t="shared" si="53"/>
        <v>32</v>
      </c>
    </row>
    <row r="1592" spans="1:22">
      <c r="A1592">
        <v>0.12814495981950511</v>
      </c>
      <c r="B1592">
        <v>9.6540178667211013E-2</v>
      </c>
      <c r="C1592">
        <v>6.7494073461235968E-2</v>
      </c>
      <c r="D1592">
        <v>0.16566958125693115</v>
      </c>
      <c r="E1592">
        <v>0.23138969899929221</v>
      </c>
      <c r="F1592">
        <v>7.6013513407029179E-2</v>
      </c>
      <c r="G1592">
        <v>0</v>
      </c>
      <c r="J1592">
        <f t="shared" si="52"/>
        <v>10</v>
      </c>
      <c r="N1592">
        <v>0.12814495981950511</v>
      </c>
      <c r="O1592">
        <v>0.75578855383315624</v>
      </c>
      <c r="P1592">
        <v>6.2540379776484162E-2</v>
      </c>
      <c r="Q1592">
        <v>0.48294962769522315</v>
      </c>
      <c r="R1592">
        <v>0.30366972512843732</v>
      </c>
      <c r="S1592">
        <v>0.2270642202285427</v>
      </c>
      <c r="V1592">
        <f t="shared" si="53"/>
        <v>32</v>
      </c>
    </row>
    <row r="1593" spans="1:22">
      <c r="A1593">
        <v>0.12814495981950511</v>
      </c>
      <c r="B1593">
        <v>9.657790422397286E-2</v>
      </c>
      <c r="C1593">
        <v>6.7494073461235968E-2</v>
      </c>
      <c r="D1593">
        <v>0.16566958125693115</v>
      </c>
      <c r="E1593">
        <v>0.23145009440564598</v>
      </c>
      <c r="F1593">
        <v>7.6013513407029179E-2</v>
      </c>
      <c r="G1593">
        <v>0</v>
      </c>
      <c r="J1593">
        <f t="shared" si="52"/>
        <v>10</v>
      </c>
      <c r="N1593">
        <v>0.12814495981950511</v>
      </c>
      <c r="O1593">
        <v>0.62352555705756729</v>
      </c>
      <c r="P1593">
        <v>6.2540379776484162E-2</v>
      </c>
      <c r="Q1593">
        <v>0.65431885068267981</v>
      </c>
      <c r="R1593">
        <v>0.30366972512843732</v>
      </c>
      <c r="S1593">
        <v>0.14449541284605413</v>
      </c>
      <c r="V1593">
        <f t="shared" si="53"/>
        <v>32</v>
      </c>
    </row>
    <row r="1594" spans="1:22">
      <c r="A1594">
        <v>0.1281870184049671</v>
      </c>
      <c r="B1594">
        <v>9.667152588384334E-2</v>
      </c>
      <c r="C1594">
        <v>6.7545516974185718E-2</v>
      </c>
      <c r="D1594">
        <v>0.16572495215939406</v>
      </c>
      <c r="E1594">
        <v>0.23145009440564598</v>
      </c>
      <c r="F1594">
        <v>7.6043737680204934E-2</v>
      </c>
      <c r="G1594">
        <v>0</v>
      </c>
      <c r="J1594">
        <f t="shared" si="52"/>
        <v>10</v>
      </c>
      <c r="N1594">
        <v>0.12818701840496707</v>
      </c>
      <c r="O1594">
        <v>0.50675980177275415</v>
      </c>
      <c r="P1594">
        <v>0.13440263039750441</v>
      </c>
      <c r="Q1594">
        <v>0.65888935191627407</v>
      </c>
      <c r="R1594">
        <v>0.2585699265515275</v>
      </c>
      <c r="S1594">
        <v>9.9369085281256084E-2</v>
      </c>
      <c r="V1594">
        <f t="shared" si="53"/>
        <v>32</v>
      </c>
    </row>
    <row r="1595" spans="1:22">
      <c r="A1595">
        <v>0.12819730277019903</v>
      </c>
      <c r="B1595">
        <v>9.6691258635397459E-2</v>
      </c>
      <c r="C1595">
        <v>6.7589674112381731E-2</v>
      </c>
      <c r="D1595">
        <v>0.16574585651758508</v>
      </c>
      <c r="E1595">
        <v>0.23145009440564598</v>
      </c>
      <c r="F1595">
        <v>7.6086956429316316E-2</v>
      </c>
      <c r="G1595">
        <v>0</v>
      </c>
      <c r="J1595">
        <f t="shared" si="52"/>
        <v>10</v>
      </c>
      <c r="N1595">
        <v>0.128197302770199</v>
      </c>
      <c r="O1595">
        <v>0.531340971470874</v>
      </c>
      <c r="P1595">
        <v>0.12999138964851092</v>
      </c>
      <c r="Q1595">
        <v>0.60953025965087237</v>
      </c>
      <c r="R1595">
        <v>0.28867077952428188</v>
      </c>
      <c r="S1595">
        <v>0.20947840706931017</v>
      </c>
      <c r="V1595">
        <f t="shared" si="53"/>
        <v>32</v>
      </c>
    </row>
    <row r="1596" spans="1:22">
      <c r="A1596">
        <v>0.12825056390358169</v>
      </c>
      <c r="B1596">
        <v>9.6717968888365841E-2</v>
      </c>
      <c r="C1596">
        <v>6.760563371532019E-2</v>
      </c>
      <c r="D1596">
        <v>0.16577886208435677</v>
      </c>
      <c r="E1596">
        <v>0.23145009440564598</v>
      </c>
      <c r="F1596">
        <v>7.6112140831401609E-2</v>
      </c>
      <c r="G1596">
        <v>0</v>
      </c>
      <c r="J1596">
        <f t="shared" si="52"/>
        <v>10</v>
      </c>
      <c r="N1596">
        <v>0.12825056390358169</v>
      </c>
      <c r="O1596">
        <v>0.64130716629407336</v>
      </c>
      <c r="P1596">
        <v>6.8337749349862725E-2</v>
      </c>
      <c r="Q1596">
        <v>0.57920792068097449</v>
      </c>
      <c r="R1596">
        <v>0.2866336636869552</v>
      </c>
      <c r="S1596">
        <v>0.21831683184472042</v>
      </c>
      <c r="V1596">
        <f t="shared" si="53"/>
        <v>32</v>
      </c>
    </row>
    <row r="1597" spans="1:22">
      <c r="A1597">
        <v>0.12825532838591397</v>
      </c>
      <c r="B1597">
        <v>9.6717968888365841E-2</v>
      </c>
      <c r="C1597">
        <v>6.7614230594247801E-2</v>
      </c>
      <c r="D1597">
        <v>0.16580903365884672</v>
      </c>
      <c r="E1597">
        <v>0.23150684925664519</v>
      </c>
      <c r="F1597">
        <v>7.6127819583318004E-2</v>
      </c>
      <c r="G1597">
        <v>0</v>
      </c>
      <c r="J1597">
        <f t="shared" si="52"/>
        <v>10</v>
      </c>
      <c r="N1597">
        <v>0.12825532838591397</v>
      </c>
      <c r="O1597">
        <v>0.49442210651862023</v>
      </c>
      <c r="P1597">
        <v>5.0788172658051876E-2</v>
      </c>
      <c r="Q1597">
        <v>0.69442708988672175</v>
      </c>
      <c r="R1597">
        <v>0.33708609297816661</v>
      </c>
      <c r="S1597">
        <v>0.20860927163871251</v>
      </c>
      <c r="V1597">
        <f t="shared" si="53"/>
        <v>32</v>
      </c>
    </row>
    <row r="1598" spans="1:22">
      <c r="A1598">
        <v>0.12827963162588976</v>
      </c>
      <c r="B1598">
        <v>9.6756152157603387E-2</v>
      </c>
      <c r="C1598">
        <v>6.7627990058190535E-2</v>
      </c>
      <c r="D1598">
        <v>0.16585070699227905</v>
      </c>
      <c r="E1598">
        <v>0.2315602836397655</v>
      </c>
      <c r="F1598">
        <v>7.6127819583318004E-2</v>
      </c>
      <c r="G1598">
        <v>0</v>
      </c>
      <c r="J1598">
        <f t="shared" si="52"/>
        <v>10</v>
      </c>
      <c r="N1598">
        <v>0.12827963162588973</v>
      </c>
      <c r="O1598">
        <v>0.78012265492563226</v>
      </c>
      <c r="P1598">
        <v>6.8857589864497096E-2</v>
      </c>
      <c r="Q1598">
        <v>0.47169811327584649</v>
      </c>
      <c r="R1598">
        <v>0.32592592613111021</v>
      </c>
      <c r="S1598">
        <v>0.19318181809185808</v>
      </c>
      <c r="V1598">
        <f t="shared" si="53"/>
        <v>32</v>
      </c>
    </row>
    <row r="1599" spans="1:22">
      <c r="A1599">
        <v>0.12827963162588976</v>
      </c>
      <c r="B1599">
        <v>9.6756152157603387E-2</v>
      </c>
      <c r="C1599">
        <v>6.7627990058190535E-2</v>
      </c>
      <c r="D1599">
        <v>0.16590761235550094</v>
      </c>
      <c r="E1599">
        <v>0.2315602836397655</v>
      </c>
      <c r="F1599">
        <v>7.6147426965913395E-2</v>
      </c>
      <c r="G1599">
        <v>0</v>
      </c>
      <c r="J1599">
        <f t="shared" si="52"/>
        <v>10</v>
      </c>
      <c r="N1599">
        <v>0.12827963162588973</v>
      </c>
      <c r="O1599">
        <v>0.47847522844732432</v>
      </c>
      <c r="P1599">
        <v>0.24444444452875003</v>
      </c>
      <c r="Q1599">
        <v>0.57975986284951364</v>
      </c>
      <c r="R1599">
        <v>0.25925925955237961</v>
      </c>
      <c r="S1599">
        <v>0.12272727282189744</v>
      </c>
      <c r="V1599">
        <f t="shared" si="53"/>
        <v>32</v>
      </c>
    </row>
    <row r="1600" spans="1:22">
      <c r="A1600">
        <v>0.12827963162588976</v>
      </c>
      <c r="B1600">
        <v>9.6815221753238673E-2</v>
      </c>
      <c r="C1600">
        <v>6.7627990058190535E-2</v>
      </c>
      <c r="D1600">
        <v>0.16590761235550094</v>
      </c>
      <c r="E1600">
        <v>0.2315602836397655</v>
      </c>
      <c r="F1600">
        <v>7.6187875530484547E-2</v>
      </c>
      <c r="G1600">
        <v>0</v>
      </c>
      <c r="J1600">
        <f t="shared" si="52"/>
        <v>10</v>
      </c>
      <c r="N1600">
        <v>0.12827963162588973</v>
      </c>
      <c r="O1600">
        <v>0.63449975937436542</v>
      </c>
      <c r="P1600">
        <v>7.3161189305124857E-2</v>
      </c>
      <c r="Q1600">
        <v>0.57890222996235585</v>
      </c>
      <c r="R1600">
        <v>0.32592592613111021</v>
      </c>
      <c r="S1600">
        <v>0.13636363640361865</v>
      </c>
      <c r="V1600">
        <f t="shared" si="53"/>
        <v>32</v>
      </c>
    </row>
    <row r="1601" spans="1:22">
      <c r="A1601">
        <v>0.12827963162588976</v>
      </c>
      <c r="B1601">
        <v>9.6815221753238673E-2</v>
      </c>
      <c r="C1601">
        <v>6.7648639924031806E-2</v>
      </c>
      <c r="D1601">
        <v>0.16590761235550094</v>
      </c>
      <c r="E1601">
        <v>0.2315602836397655</v>
      </c>
      <c r="F1601">
        <v>7.6215022048884765E-2</v>
      </c>
      <c r="G1601">
        <v>0</v>
      </c>
      <c r="J1601">
        <f t="shared" si="52"/>
        <v>10</v>
      </c>
      <c r="N1601">
        <v>0.12827963162588973</v>
      </c>
      <c r="O1601">
        <v>0.20543229917978903</v>
      </c>
      <c r="P1601">
        <v>0.37441314540687992</v>
      </c>
      <c r="Q1601">
        <v>0.27658662094983788</v>
      </c>
      <c r="R1601">
        <v>0.45092592607615017</v>
      </c>
      <c r="S1601">
        <v>0.56534090907341683</v>
      </c>
      <c r="V1601">
        <f t="shared" si="53"/>
        <v>32</v>
      </c>
    </row>
    <row r="1602" spans="1:22">
      <c r="A1602">
        <v>0.12827963162588976</v>
      </c>
      <c r="B1602">
        <v>9.6815221753238673E-2</v>
      </c>
      <c r="C1602">
        <v>6.765167777087025E-2</v>
      </c>
      <c r="D1602">
        <v>0.16592251171970021</v>
      </c>
      <c r="E1602">
        <v>0.23162684864427563</v>
      </c>
      <c r="F1602">
        <v>7.6229508343082591E-2</v>
      </c>
      <c r="G1602">
        <v>0</v>
      </c>
      <c r="J1602">
        <f t="shared" ref="J1602:J1665" si="54">FLOOR(ROW(J1602)/151, 1)</f>
        <v>10</v>
      </c>
      <c r="N1602">
        <v>0.12827963162588973</v>
      </c>
      <c r="O1602">
        <v>0.71771284267098656</v>
      </c>
      <c r="P1602">
        <v>0.13771517996610363</v>
      </c>
      <c r="Q1602">
        <v>0.55746140633546482</v>
      </c>
      <c r="R1602">
        <v>0.23333333346523749</v>
      </c>
      <c r="S1602">
        <v>4.5454545467872871E-2</v>
      </c>
      <c r="V1602">
        <f t="shared" ref="V1602:V1665" si="55">FLOOR(N1602*255,1)</f>
        <v>32</v>
      </c>
    </row>
    <row r="1603" spans="1:22">
      <c r="A1603">
        <v>0.12833077887979641</v>
      </c>
      <c r="B1603">
        <v>9.6858793018573489E-2</v>
      </c>
      <c r="C1603">
        <v>6.7717563623105687E-2</v>
      </c>
      <c r="D1603">
        <v>0.16592395930369999</v>
      </c>
      <c r="E1603">
        <v>0.23165829152290709</v>
      </c>
      <c r="F1603">
        <v>7.6271186308984912E-2</v>
      </c>
      <c r="G1603">
        <v>0</v>
      </c>
      <c r="J1603">
        <f t="shared" si="54"/>
        <v>10</v>
      </c>
      <c r="N1603">
        <v>0.12833077887979638</v>
      </c>
      <c r="O1603">
        <v>0.62431557982684904</v>
      </c>
      <c r="P1603">
        <v>0.10688521361090232</v>
      </c>
      <c r="Q1603">
        <v>0.69817894924665092</v>
      </c>
      <c r="R1603">
        <v>0.23217189342188196</v>
      </c>
      <c r="S1603">
        <v>7.0557491285367549E-2</v>
      </c>
      <c r="V1603">
        <f t="shared" si="55"/>
        <v>32</v>
      </c>
    </row>
    <row r="1604" spans="1:22">
      <c r="A1604">
        <v>0.1283414391475175</v>
      </c>
      <c r="B1604">
        <v>9.6869217884890391E-2</v>
      </c>
      <c r="C1604">
        <v>6.7717563623105687E-2</v>
      </c>
      <c r="D1604">
        <v>0.16598099027623622</v>
      </c>
      <c r="E1604">
        <v>0.23165829152290709</v>
      </c>
      <c r="F1604">
        <v>7.6271186308984912E-2</v>
      </c>
      <c r="G1604">
        <v>0</v>
      </c>
      <c r="J1604">
        <f t="shared" si="54"/>
        <v>10</v>
      </c>
      <c r="N1604">
        <v>0.12834143914751747</v>
      </c>
      <c r="O1604">
        <v>0.62436090207474482</v>
      </c>
      <c r="P1604">
        <v>2.8702742796841547E-2</v>
      </c>
      <c r="Q1604">
        <v>0.70784508443846883</v>
      </c>
      <c r="R1604">
        <v>0.35543859682307122</v>
      </c>
      <c r="S1604">
        <v>6.1578947303762024E-2</v>
      </c>
      <c r="V1604">
        <f t="shared" si="55"/>
        <v>32</v>
      </c>
    </row>
    <row r="1605" spans="1:22">
      <c r="A1605">
        <v>0.12838561880363358</v>
      </c>
      <c r="B1605">
        <v>9.6918767583799068E-2</v>
      </c>
      <c r="C1605">
        <v>6.7735506884071803E-2</v>
      </c>
      <c r="D1605">
        <v>0.16611977010724116</v>
      </c>
      <c r="E1605">
        <v>0.23166538357095887</v>
      </c>
      <c r="F1605">
        <v>7.6271186308984912E-2</v>
      </c>
      <c r="G1605">
        <v>0</v>
      </c>
      <c r="J1605">
        <f t="shared" si="54"/>
        <v>10</v>
      </c>
      <c r="N1605">
        <v>0.12838561880363356</v>
      </c>
      <c r="O1605">
        <v>0.45725889629186772</v>
      </c>
      <c r="P1605">
        <v>0.13227741895031156</v>
      </c>
      <c r="Q1605">
        <v>0.71112322039601283</v>
      </c>
      <c r="R1605">
        <v>0.25740072218848531</v>
      </c>
      <c r="S1605">
        <v>0.17057761743251704</v>
      </c>
      <c r="V1605">
        <f t="shared" si="55"/>
        <v>32</v>
      </c>
    </row>
    <row r="1606" spans="1:22">
      <c r="A1606">
        <v>0.12844456685136979</v>
      </c>
      <c r="B1606">
        <v>9.6918767583799068E-2</v>
      </c>
      <c r="C1606">
        <v>6.7739772009651714E-2</v>
      </c>
      <c r="D1606">
        <v>0.16611977010724116</v>
      </c>
      <c r="E1606">
        <v>0.23170334163669704</v>
      </c>
      <c r="F1606">
        <v>7.6271186308984912E-2</v>
      </c>
      <c r="G1606">
        <v>0</v>
      </c>
      <c r="J1606">
        <f t="shared" si="54"/>
        <v>10</v>
      </c>
      <c r="N1606">
        <v>0.12844456685136976</v>
      </c>
      <c r="O1606">
        <v>0.53223648999556517</v>
      </c>
      <c r="P1606">
        <v>3.8297198983767503E-2</v>
      </c>
      <c r="Q1606">
        <v>0.69641721417980973</v>
      </c>
      <c r="R1606">
        <v>0.25018726601245544</v>
      </c>
      <c r="S1606">
        <v>0.25280898889417447</v>
      </c>
      <c r="V1606">
        <f t="shared" si="55"/>
        <v>32</v>
      </c>
    </row>
    <row r="1607" spans="1:22">
      <c r="A1607">
        <v>0.12844456685136979</v>
      </c>
      <c r="B1607">
        <v>9.6918767583799068E-2</v>
      </c>
      <c r="C1607">
        <v>6.7744590074571842E-2</v>
      </c>
      <c r="D1607">
        <v>0.16611977010724116</v>
      </c>
      <c r="E1607">
        <v>0.23174603198471549</v>
      </c>
      <c r="F1607">
        <v>7.6271186308984912E-2</v>
      </c>
      <c r="G1607">
        <v>0</v>
      </c>
      <c r="J1607">
        <f t="shared" si="54"/>
        <v>10</v>
      </c>
      <c r="N1607">
        <v>0.12844456685136976</v>
      </c>
      <c r="O1607">
        <v>0.4743846976489382</v>
      </c>
      <c r="P1607">
        <v>0.15318879569796046</v>
      </c>
      <c r="Q1607">
        <v>0.62963748122399577</v>
      </c>
      <c r="R1607">
        <v>0.41498127343392893</v>
      </c>
      <c r="S1607">
        <v>0.15168539339514533</v>
      </c>
      <c r="V1607">
        <f t="shared" si="55"/>
        <v>32</v>
      </c>
    </row>
    <row r="1608" spans="1:22">
      <c r="A1608">
        <v>0.12847572818710665</v>
      </c>
      <c r="B1608">
        <v>9.6966299978864939E-2</v>
      </c>
      <c r="C1608">
        <v>6.7752078229505033E-2</v>
      </c>
      <c r="D1608">
        <v>0.16616925474728314</v>
      </c>
      <c r="E1608">
        <v>0.23178214427130173</v>
      </c>
      <c r="F1608">
        <v>7.6339285701588946E-2</v>
      </c>
      <c r="G1608">
        <v>0</v>
      </c>
      <c r="J1608">
        <f t="shared" si="54"/>
        <v>10</v>
      </c>
      <c r="N1608">
        <v>0.12847572818710665</v>
      </c>
      <c r="O1608">
        <v>0.56990639751700434</v>
      </c>
      <c r="P1608">
        <v>0.13009353831544576</v>
      </c>
      <c r="Q1608">
        <v>0.52498919770756503</v>
      </c>
      <c r="R1608">
        <v>0.38982188298454606</v>
      </c>
      <c r="S1608">
        <v>0.17604961825304524</v>
      </c>
      <c r="V1608">
        <f t="shared" si="55"/>
        <v>32</v>
      </c>
    </row>
    <row r="1609" spans="1:22">
      <c r="A1609">
        <v>0.12848638159052145</v>
      </c>
      <c r="B1609">
        <v>9.7035256280146157E-2</v>
      </c>
      <c r="C1609">
        <v>6.7752078229505033E-2</v>
      </c>
      <c r="D1609">
        <v>0.16617137635013959</v>
      </c>
      <c r="E1609">
        <v>0.23183990467182941</v>
      </c>
      <c r="F1609">
        <v>7.6384752733411457E-2</v>
      </c>
      <c r="G1609">
        <v>0</v>
      </c>
      <c r="J1609">
        <f t="shared" si="54"/>
        <v>10</v>
      </c>
      <c r="N1609">
        <v>0.12848638159052142</v>
      </c>
      <c r="O1609">
        <v>0.4904883849358877</v>
      </c>
      <c r="P1609">
        <v>0.11783376323268431</v>
      </c>
      <c r="Q1609">
        <v>0.43268185448294288</v>
      </c>
      <c r="R1609">
        <v>0.3084507042334026</v>
      </c>
      <c r="S1609">
        <v>0.49839948791203631</v>
      </c>
      <c r="V1609">
        <f t="shared" si="55"/>
        <v>32</v>
      </c>
    </row>
    <row r="1610" spans="1:22">
      <c r="A1610">
        <v>0.12849989119911043</v>
      </c>
      <c r="B1610">
        <v>9.7045624513256976E-2</v>
      </c>
      <c r="C1610">
        <v>6.7767429409481675E-2</v>
      </c>
      <c r="D1610">
        <v>0.16617621610959887</v>
      </c>
      <c r="E1610">
        <v>0.23184965414941777</v>
      </c>
      <c r="F1610">
        <v>7.641509428789714E-2</v>
      </c>
      <c r="G1610">
        <v>0</v>
      </c>
      <c r="J1610">
        <f t="shared" si="54"/>
        <v>10</v>
      </c>
      <c r="N1610">
        <v>0.1284998911991104</v>
      </c>
      <c r="O1610">
        <v>0.55226340284438935</v>
      </c>
      <c r="P1610">
        <v>0.16167868773943281</v>
      </c>
      <c r="Q1610">
        <v>0.64028566731972458</v>
      </c>
      <c r="R1610">
        <v>0.29044853173375351</v>
      </c>
      <c r="S1610">
        <v>8.8213940045531056E-2</v>
      </c>
      <c r="V1610">
        <f t="shared" si="55"/>
        <v>32</v>
      </c>
    </row>
    <row r="1611" spans="1:22">
      <c r="A1611">
        <v>0.12851966007445165</v>
      </c>
      <c r="B1611">
        <v>9.7147349368422287E-2</v>
      </c>
      <c r="C1611">
        <v>6.7776109039622751E-2</v>
      </c>
      <c r="D1611">
        <v>0.16624884544225926</v>
      </c>
      <c r="E1611">
        <v>0.23189655180108204</v>
      </c>
      <c r="F1611">
        <v>7.648725220023081E-2</v>
      </c>
      <c r="G1611">
        <v>0</v>
      </c>
      <c r="J1611">
        <f t="shared" si="54"/>
        <v>10</v>
      </c>
      <c r="N1611">
        <v>0.12851966007445165</v>
      </c>
      <c r="O1611">
        <v>0.60933279786511141</v>
      </c>
      <c r="P1611">
        <v>0.11407946919219439</v>
      </c>
      <c r="Q1611">
        <v>0.53624627585939411</v>
      </c>
      <c r="R1611">
        <v>0.34592062689828551</v>
      </c>
      <c r="S1611">
        <v>0.20579969347925656</v>
      </c>
      <c r="V1611">
        <f t="shared" si="55"/>
        <v>32</v>
      </c>
    </row>
    <row r="1612" spans="1:22">
      <c r="A1612">
        <v>0.1285324495846201</v>
      </c>
      <c r="B1612">
        <v>9.7147349368422287E-2</v>
      </c>
      <c r="C1612">
        <v>6.780251402710484E-2</v>
      </c>
      <c r="D1612">
        <v>0.16629357213179019</v>
      </c>
      <c r="E1612">
        <v>0.23196159155359644</v>
      </c>
      <c r="F1612">
        <v>7.6494724485689003E-2</v>
      </c>
      <c r="G1612">
        <v>0</v>
      </c>
      <c r="J1612">
        <f t="shared" si="54"/>
        <v>10</v>
      </c>
      <c r="N1612">
        <v>0.12853244958462007</v>
      </c>
      <c r="O1612">
        <v>0.54092982711260851</v>
      </c>
      <c r="P1612">
        <v>0.12566139565321874</v>
      </c>
      <c r="Q1612">
        <v>0.54836809703714684</v>
      </c>
      <c r="R1612">
        <v>0.32429135283073468</v>
      </c>
      <c r="S1612">
        <v>0.21555435943018977</v>
      </c>
      <c r="V1612">
        <f t="shared" si="55"/>
        <v>32</v>
      </c>
    </row>
    <row r="1613" spans="1:22">
      <c r="A1613">
        <v>0.12854176085271266</v>
      </c>
      <c r="B1613">
        <v>9.7147349368422287E-2</v>
      </c>
      <c r="C1613">
        <v>6.7803916055543478E-2</v>
      </c>
      <c r="D1613">
        <v>0.16636919943661527</v>
      </c>
      <c r="E1613">
        <v>0.23202099767860387</v>
      </c>
      <c r="F1613">
        <v>7.6500000092212403E-2</v>
      </c>
      <c r="G1613">
        <v>0</v>
      </c>
      <c r="J1613">
        <f t="shared" si="54"/>
        <v>10</v>
      </c>
      <c r="N1613">
        <v>0.12854176085271266</v>
      </c>
      <c r="O1613">
        <v>0.33099489791417497</v>
      </c>
      <c r="P1613">
        <v>0.28200871886038109</v>
      </c>
      <c r="Q1613">
        <v>0.52156334230049661</v>
      </c>
      <c r="R1613">
        <v>0.17936507961004425</v>
      </c>
      <c r="S1613">
        <v>0.35625000003848295</v>
      </c>
      <c r="V1613">
        <f t="shared" si="55"/>
        <v>32</v>
      </c>
    </row>
    <row r="1614" spans="1:22">
      <c r="A1614">
        <v>0.12854176085271266</v>
      </c>
      <c r="B1614">
        <v>9.7167277286717313E-2</v>
      </c>
      <c r="C1614">
        <v>6.7825986207254454E-2</v>
      </c>
      <c r="D1614">
        <v>0.16640210690504639</v>
      </c>
      <c r="E1614">
        <v>0.23202099767860387</v>
      </c>
      <c r="F1614">
        <v>7.6530612273320711E-2</v>
      </c>
      <c r="G1614">
        <v>0</v>
      </c>
      <c r="J1614">
        <f t="shared" si="54"/>
        <v>10</v>
      </c>
      <c r="N1614">
        <v>0.12854176085271266</v>
      </c>
      <c r="O1614">
        <v>0.47810374133477718</v>
      </c>
      <c r="P1614">
        <v>0.28403755857635338</v>
      </c>
      <c r="Q1614">
        <v>0.48517520212316029</v>
      </c>
      <c r="R1614">
        <v>0.24920634914981885</v>
      </c>
      <c r="S1614">
        <v>0.26785714295662255</v>
      </c>
      <c r="V1614">
        <f t="shared" si="55"/>
        <v>32</v>
      </c>
    </row>
    <row r="1615" spans="1:22">
      <c r="A1615">
        <v>0.12854971887184419</v>
      </c>
      <c r="B1615">
        <v>9.718502787605908E-2</v>
      </c>
      <c r="C1615">
        <v>6.784150336387694E-2</v>
      </c>
      <c r="D1615">
        <v>0.16648168710241407</v>
      </c>
      <c r="E1615">
        <v>0.23207547190633931</v>
      </c>
      <c r="F1615">
        <v>7.6530612273320711E-2</v>
      </c>
      <c r="G1615">
        <v>0</v>
      </c>
      <c r="J1615">
        <f t="shared" si="54"/>
        <v>10</v>
      </c>
      <c r="N1615">
        <v>0.12854971887184416</v>
      </c>
      <c r="O1615">
        <v>0.47746090158825105</v>
      </c>
      <c r="P1615">
        <v>0.17089288265761707</v>
      </c>
      <c r="Q1615">
        <v>0.51474544790288379</v>
      </c>
      <c r="R1615">
        <v>0.27779822138672006</v>
      </c>
      <c r="S1615">
        <v>0.33222171107346027</v>
      </c>
      <c r="V1615">
        <f t="shared" si="55"/>
        <v>32</v>
      </c>
    </row>
    <row r="1616" spans="1:22">
      <c r="A1616">
        <v>0.12854971887184419</v>
      </c>
      <c r="B1616">
        <v>9.7230737843596371E-2</v>
      </c>
      <c r="C1616">
        <v>6.7871495106676311E-2</v>
      </c>
      <c r="D1616">
        <v>0.16648168710241407</v>
      </c>
      <c r="E1616">
        <v>0.23207547190633931</v>
      </c>
      <c r="F1616">
        <v>7.6530612273320711E-2</v>
      </c>
      <c r="G1616">
        <v>0</v>
      </c>
      <c r="J1616">
        <f t="shared" si="54"/>
        <v>10</v>
      </c>
      <c r="N1616">
        <v>0.12854971887184416</v>
      </c>
      <c r="O1616">
        <v>0.68113965896704853</v>
      </c>
      <c r="P1616">
        <v>0.2563393239864255</v>
      </c>
      <c r="Q1616">
        <v>0.41320233993805255</v>
      </c>
      <c r="R1616">
        <v>0.27779822138672006</v>
      </c>
      <c r="S1616">
        <v>5.5887764427583399E-2</v>
      </c>
      <c r="V1616">
        <f t="shared" si="55"/>
        <v>32</v>
      </c>
    </row>
    <row r="1617" spans="1:22">
      <c r="A1617">
        <v>0.12856260480917289</v>
      </c>
      <c r="B1617">
        <v>9.7273925745690104E-2</v>
      </c>
      <c r="C1617">
        <v>6.7897424452513261E-2</v>
      </c>
      <c r="D1617">
        <v>0.16658705521779812</v>
      </c>
      <c r="E1617">
        <v>0.2321010476870661</v>
      </c>
      <c r="F1617">
        <v>7.6530612273320711E-2</v>
      </c>
      <c r="G1617">
        <v>0</v>
      </c>
      <c r="J1617">
        <f t="shared" si="54"/>
        <v>10</v>
      </c>
      <c r="N1617">
        <v>0.12856260480917289</v>
      </c>
      <c r="O1617">
        <v>0.60296901888797327</v>
      </c>
      <c r="P1617">
        <v>5.851858141295347E-2</v>
      </c>
      <c r="Q1617">
        <v>0.60968401920707882</v>
      </c>
      <c r="R1617">
        <v>0.35281124495687621</v>
      </c>
      <c r="S1617">
        <v>0.16536144585175269</v>
      </c>
      <c r="V1617">
        <f t="shared" si="55"/>
        <v>32</v>
      </c>
    </row>
    <row r="1618" spans="1:22">
      <c r="A1618">
        <v>0.12858395705117284</v>
      </c>
      <c r="B1618">
        <v>9.7288551924617162E-2</v>
      </c>
      <c r="C1618">
        <v>6.8081167475667753E-2</v>
      </c>
      <c r="D1618">
        <v>0.16660733370133657</v>
      </c>
      <c r="E1618">
        <v>0.23212560384848524</v>
      </c>
      <c r="F1618">
        <v>7.6570680553244411E-2</v>
      </c>
      <c r="G1618">
        <v>0</v>
      </c>
      <c r="J1618">
        <f t="shared" si="54"/>
        <v>10</v>
      </c>
      <c r="N1618">
        <v>0.12858395705117281</v>
      </c>
      <c r="O1618">
        <v>0.68190331012089156</v>
      </c>
      <c r="P1618">
        <v>6.4428031695755797E-2</v>
      </c>
      <c r="Q1618">
        <v>0.60055223183013384</v>
      </c>
      <c r="R1618">
        <v>0.25548780512818414</v>
      </c>
      <c r="S1618">
        <v>0.16737804871764578</v>
      </c>
      <c r="V1618">
        <f t="shared" si="55"/>
        <v>32</v>
      </c>
    </row>
    <row r="1619" spans="1:22">
      <c r="A1619">
        <v>0.12865125765221838</v>
      </c>
      <c r="B1619">
        <v>9.7300337440013207E-2</v>
      </c>
      <c r="C1619">
        <v>6.8169014172137374E-2</v>
      </c>
      <c r="D1619">
        <v>0.16662071127430417</v>
      </c>
      <c r="E1619">
        <v>0.23217189342188199</v>
      </c>
      <c r="F1619">
        <v>7.6574021604560741E-2</v>
      </c>
      <c r="G1619">
        <v>0</v>
      </c>
      <c r="J1619">
        <f t="shared" si="54"/>
        <v>10</v>
      </c>
      <c r="N1619">
        <v>0.12865125765221838</v>
      </c>
      <c r="O1619">
        <v>0.35194394195728812</v>
      </c>
      <c r="P1619">
        <v>0.3559458013259445</v>
      </c>
      <c r="Q1619">
        <v>0.39765942202771554</v>
      </c>
      <c r="R1619">
        <v>0.29451476825640605</v>
      </c>
      <c r="S1619">
        <v>0.38449367101922366</v>
      </c>
      <c r="V1619">
        <f t="shared" si="55"/>
        <v>32</v>
      </c>
    </row>
    <row r="1620" spans="1:22">
      <c r="A1620">
        <v>0.12867566581801942</v>
      </c>
      <c r="B1620">
        <v>9.7300337440013207E-2</v>
      </c>
      <c r="C1620">
        <v>6.8169014172137374E-2</v>
      </c>
      <c r="D1620">
        <v>0.16668595897832628</v>
      </c>
      <c r="E1620">
        <v>0.23217189342188199</v>
      </c>
      <c r="F1620">
        <v>7.6595744741987049E-2</v>
      </c>
      <c r="G1620">
        <v>0</v>
      </c>
      <c r="J1620">
        <f t="shared" si="54"/>
        <v>10</v>
      </c>
      <c r="N1620">
        <v>0.1286756658180194</v>
      </c>
      <c r="O1620">
        <v>0.49461363479386034</v>
      </c>
      <c r="P1620">
        <v>0.12813724462028875</v>
      </c>
      <c r="Q1620">
        <v>0.40481336514148258</v>
      </c>
      <c r="R1620">
        <v>0.26812619793259868</v>
      </c>
      <c r="S1620">
        <v>0.52742149484003276</v>
      </c>
      <c r="V1620">
        <f t="shared" si="55"/>
        <v>32</v>
      </c>
    </row>
    <row r="1621" spans="1:22">
      <c r="A1621">
        <v>0.12874292980943119</v>
      </c>
      <c r="B1621">
        <v>9.7318158022189086E-2</v>
      </c>
      <c r="C1621">
        <v>6.8169014172137374E-2</v>
      </c>
      <c r="D1621">
        <v>0.16672384231313941</v>
      </c>
      <c r="E1621">
        <v>0.23223218506361451</v>
      </c>
      <c r="F1621">
        <v>7.6627993876978495E-2</v>
      </c>
      <c r="G1621">
        <v>0</v>
      </c>
      <c r="J1621">
        <f t="shared" si="54"/>
        <v>10</v>
      </c>
      <c r="N1621">
        <v>0.12874292980943119</v>
      </c>
      <c r="O1621">
        <v>0.59185650985958371</v>
      </c>
      <c r="P1621">
        <v>3.9633147614587402E-2</v>
      </c>
      <c r="Q1621">
        <v>0.68263022615886826</v>
      </c>
      <c r="R1621">
        <v>0.33853820630478737</v>
      </c>
      <c r="S1621">
        <v>0.1345514950297616</v>
      </c>
      <c r="V1621">
        <f t="shared" si="55"/>
        <v>32</v>
      </c>
    </row>
    <row r="1622" spans="1:22">
      <c r="A1622">
        <v>0.12874936689440442</v>
      </c>
      <c r="B1622">
        <v>9.7409909914979234E-2</v>
      </c>
      <c r="C1622">
        <v>6.8169014172137374E-2</v>
      </c>
      <c r="D1622">
        <v>0.16672384231313941</v>
      </c>
      <c r="E1622">
        <v>0.23225458503137927</v>
      </c>
      <c r="F1622">
        <v>7.6704545440385019E-2</v>
      </c>
      <c r="G1622">
        <v>0</v>
      </c>
      <c r="J1622">
        <f t="shared" si="54"/>
        <v>10</v>
      </c>
      <c r="N1622">
        <v>0.12874936689440439</v>
      </c>
      <c r="O1622">
        <v>0.36247619035100281</v>
      </c>
      <c r="P1622">
        <v>0.16587793434326856</v>
      </c>
      <c r="Q1622">
        <v>0.60452830200617969</v>
      </c>
      <c r="R1622">
        <v>0.26666666675460277</v>
      </c>
      <c r="S1622">
        <v>0.34799999993080399</v>
      </c>
      <c r="V1622">
        <f t="shared" si="55"/>
        <v>32</v>
      </c>
    </row>
    <row r="1623" spans="1:22">
      <c r="A1623">
        <v>0.12884421755231695</v>
      </c>
      <c r="B1623">
        <v>9.7409909914979234E-2</v>
      </c>
      <c r="C1623">
        <v>6.8169014172137374E-2</v>
      </c>
      <c r="D1623">
        <v>0.16672384231313941</v>
      </c>
      <c r="E1623">
        <v>0.23229166681368485</v>
      </c>
      <c r="F1623">
        <v>7.6704545440385019E-2</v>
      </c>
      <c r="G1623">
        <v>0</v>
      </c>
      <c r="J1623">
        <f t="shared" si="54"/>
        <v>10</v>
      </c>
      <c r="N1623">
        <v>0.12884421755231695</v>
      </c>
      <c r="O1623">
        <v>0.3480547230383102</v>
      </c>
      <c r="P1623">
        <v>0.14499819416697965</v>
      </c>
      <c r="Q1623">
        <v>0.41364296076128498</v>
      </c>
      <c r="R1623">
        <v>0.32307692336102439</v>
      </c>
      <c r="S1623">
        <v>0.12062937055196905</v>
      </c>
      <c r="V1623">
        <f t="shared" si="55"/>
        <v>32</v>
      </c>
    </row>
    <row r="1624" spans="1:22">
      <c r="A1624">
        <v>0.12884421755231695</v>
      </c>
      <c r="B1624">
        <v>9.7439836062772137E-2</v>
      </c>
      <c r="C1624">
        <v>6.8169014172137374E-2</v>
      </c>
      <c r="D1624">
        <v>0.16679481881545638</v>
      </c>
      <c r="E1624">
        <v>0.23229166681368485</v>
      </c>
      <c r="F1624">
        <v>7.6704545440385019E-2</v>
      </c>
      <c r="G1624">
        <v>0</v>
      </c>
      <c r="J1624">
        <f t="shared" si="54"/>
        <v>10</v>
      </c>
      <c r="N1624">
        <v>0.12884421755231695</v>
      </c>
      <c r="O1624">
        <v>0.57609057604338054</v>
      </c>
      <c r="P1624">
        <v>0.10725893824511062</v>
      </c>
      <c r="Q1624">
        <v>0.61155825316130008</v>
      </c>
      <c r="R1624">
        <v>0.45128205153233097</v>
      </c>
      <c r="S1624">
        <v>7.8671328671841276E-2</v>
      </c>
      <c r="V1624">
        <f t="shared" si="55"/>
        <v>32</v>
      </c>
    </row>
    <row r="1625" spans="1:22">
      <c r="A1625">
        <v>0.12885504256338981</v>
      </c>
      <c r="B1625">
        <v>9.745005908253411E-2</v>
      </c>
      <c r="C1625">
        <v>6.8169014172137374E-2</v>
      </c>
      <c r="D1625">
        <v>0.16679481881545638</v>
      </c>
      <c r="E1625">
        <v>0.23233104240967217</v>
      </c>
      <c r="F1625">
        <v>7.6704545440385019E-2</v>
      </c>
      <c r="G1625">
        <v>0</v>
      </c>
      <c r="J1625">
        <f t="shared" si="54"/>
        <v>10</v>
      </c>
      <c r="N1625">
        <v>0.12885504256338978</v>
      </c>
      <c r="O1625">
        <v>0.21235822836358181</v>
      </c>
      <c r="P1625">
        <v>0.41825044850315946</v>
      </c>
      <c r="Q1625">
        <v>0.35669783187478382</v>
      </c>
      <c r="R1625">
        <v>0.2249538421439185</v>
      </c>
      <c r="S1625">
        <v>0.54069024279464473</v>
      </c>
      <c r="V1625">
        <f t="shared" si="55"/>
        <v>32</v>
      </c>
    </row>
    <row r="1626" spans="1:22">
      <c r="A1626">
        <v>0.12885853093848931</v>
      </c>
      <c r="B1626">
        <v>9.7461898907722583E-2</v>
      </c>
      <c r="C1626">
        <v>6.8169014172137374E-2</v>
      </c>
      <c r="D1626">
        <v>0.16681716641380928</v>
      </c>
      <c r="E1626">
        <v>0.23238904639325142</v>
      </c>
      <c r="F1626">
        <v>7.6735688319420708E-2</v>
      </c>
      <c r="G1626">
        <v>0</v>
      </c>
      <c r="J1626">
        <f t="shared" si="54"/>
        <v>10</v>
      </c>
      <c r="N1626">
        <v>0.12885853093848929</v>
      </c>
      <c r="O1626">
        <v>0.53373574783003319</v>
      </c>
      <c r="P1626">
        <v>0.21122793104391369</v>
      </c>
      <c r="Q1626">
        <v>0.42094073884748168</v>
      </c>
      <c r="R1626">
        <v>0.34413145574399356</v>
      </c>
      <c r="S1626">
        <v>0.29154929577093119</v>
      </c>
      <c r="V1626">
        <f t="shared" si="55"/>
        <v>32</v>
      </c>
    </row>
    <row r="1627" spans="1:22">
      <c r="A1627">
        <v>0.12886818574876979</v>
      </c>
      <c r="B1627">
        <v>9.7556390976406351E-2</v>
      </c>
      <c r="C1627">
        <v>6.8213022405571061E-2</v>
      </c>
      <c r="D1627">
        <v>0.16682601300179914</v>
      </c>
      <c r="E1627">
        <v>0.23238904639325142</v>
      </c>
      <c r="F1627">
        <v>7.6739426954377604E-2</v>
      </c>
      <c r="G1627">
        <v>0</v>
      </c>
      <c r="J1627">
        <f t="shared" si="54"/>
        <v>10</v>
      </c>
      <c r="N1627">
        <v>0.12886818574876976</v>
      </c>
      <c r="O1627">
        <v>0.21372416901712649</v>
      </c>
      <c r="P1627">
        <v>0.42605633798308484</v>
      </c>
      <c r="Q1627">
        <v>0.2723389106769607</v>
      </c>
      <c r="R1627">
        <v>0.21132075508531731</v>
      </c>
      <c r="S1627">
        <v>0.64740566044408987</v>
      </c>
      <c r="V1627">
        <f t="shared" si="55"/>
        <v>32</v>
      </c>
    </row>
    <row r="1628" spans="1:22">
      <c r="A1628">
        <v>0.12890805854297521</v>
      </c>
      <c r="B1628">
        <v>9.7583422441302456E-2</v>
      </c>
      <c r="C1628">
        <v>6.8248142352508923E-2</v>
      </c>
      <c r="D1628">
        <v>0.16686661557917462</v>
      </c>
      <c r="E1628">
        <v>0.23243566748581931</v>
      </c>
      <c r="F1628">
        <v>7.6765977976926719E-2</v>
      </c>
      <c r="G1628">
        <v>0</v>
      </c>
      <c r="J1628">
        <f t="shared" si="54"/>
        <v>10</v>
      </c>
      <c r="N1628">
        <v>0.12890805854297518</v>
      </c>
      <c r="O1628">
        <v>0.67564647990393156</v>
      </c>
      <c r="P1628">
        <v>7.6924085203841808E-2</v>
      </c>
      <c r="Q1628">
        <v>0.58631921816557941</v>
      </c>
      <c r="R1628">
        <v>0.23953776971382457</v>
      </c>
      <c r="S1628">
        <v>0.18322475567955318</v>
      </c>
      <c r="V1628">
        <f t="shared" si="55"/>
        <v>32</v>
      </c>
    </row>
    <row r="1629" spans="1:22">
      <c r="A1629">
        <v>0.12891785913804713</v>
      </c>
      <c r="B1629">
        <v>9.7607763393270291E-2</v>
      </c>
      <c r="C1629">
        <v>6.8254332095852438E-2</v>
      </c>
      <c r="D1629">
        <v>0.16690856329837131</v>
      </c>
      <c r="E1629">
        <v>0.23253076512308032</v>
      </c>
      <c r="F1629">
        <v>7.6829268249417534E-2</v>
      </c>
      <c r="G1629">
        <v>0</v>
      </c>
      <c r="J1629">
        <f t="shared" si="54"/>
        <v>10</v>
      </c>
      <c r="N1629">
        <v>0.12891785913804715</v>
      </c>
      <c r="O1629">
        <v>0.28355762601419615</v>
      </c>
      <c r="P1629">
        <v>0.53102674020482321</v>
      </c>
      <c r="Q1629">
        <v>0.4429860542226205</v>
      </c>
      <c r="R1629">
        <v>0.27198067636482387</v>
      </c>
      <c r="S1629">
        <v>0.11413043493717781</v>
      </c>
      <c r="V1629">
        <f t="shared" si="55"/>
        <v>32</v>
      </c>
    </row>
    <row r="1630" spans="1:22">
      <c r="A1630">
        <v>0.12891785913804713</v>
      </c>
      <c r="B1630">
        <v>9.7668139328192211E-2</v>
      </c>
      <c r="C1630">
        <v>6.8255687887939689E-2</v>
      </c>
      <c r="D1630">
        <v>0.16691680971274991</v>
      </c>
      <c r="E1630">
        <v>0.2325774754708097</v>
      </c>
      <c r="F1630">
        <v>7.6829268249417534E-2</v>
      </c>
      <c r="G1630">
        <v>0</v>
      </c>
      <c r="J1630">
        <f t="shared" si="54"/>
        <v>10</v>
      </c>
      <c r="N1630">
        <v>0.12891785913804715</v>
      </c>
      <c r="O1630">
        <v>0.33827927289007775</v>
      </c>
      <c r="P1630">
        <v>9.8795672651387917E-2</v>
      </c>
      <c r="Q1630">
        <v>0.64807219016195505</v>
      </c>
      <c r="R1630">
        <v>0.25426731114398049</v>
      </c>
      <c r="S1630">
        <v>0.43478260867015622</v>
      </c>
      <c r="V1630">
        <f t="shared" si="55"/>
        <v>32</v>
      </c>
    </row>
    <row r="1631" spans="1:22">
      <c r="A1631">
        <v>0.12891785913804713</v>
      </c>
      <c r="B1631">
        <v>9.7684923667910442E-2</v>
      </c>
      <c r="C1631">
        <v>6.8296076644945927E-2</v>
      </c>
      <c r="D1631">
        <v>0.16702752871252644</v>
      </c>
      <c r="E1631">
        <v>0.2325774754708097</v>
      </c>
      <c r="F1631">
        <v>7.6829268249417534E-2</v>
      </c>
      <c r="G1631">
        <v>0</v>
      </c>
      <c r="J1631">
        <f t="shared" si="54"/>
        <v>10</v>
      </c>
      <c r="N1631">
        <v>0.12891785913804715</v>
      </c>
      <c r="O1631">
        <v>0.30843110176125987</v>
      </c>
      <c r="P1631">
        <v>0.47751241749889561</v>
      </c>
      <c r="Q1631">
        <v>0.50041017232907259</v>
      </c>
      <c r="R1631">
        <v>0.36054750422776305</v>
      </c>
      <c r="S1631">
        <v>0.10869565216753906</v>
      </c>
      <c r="V1631">
        <f t="shared" si="55"/>
        <v>32</v>
      </c>
    </row>
    <row r="1632" spans="1:22">
      <c r="A1632">
        <v>0.12891785913804713</v>
      </c>
      <c r="B1632">
        <v>9.7714633157386793E-2</v>
      </c>
      <c r="C1632">
        <v>6.8329790058364745E-2</v>
      </c>
      <c r="D1632">
        <v>0.16710469554592142</v>
      </c>
      <c r="E1632">
        <v>0.23264915176227591</v>
      </c>
      <c r="F1632">
        <v>7.6829268249417534E-2</v>
      </c>
      <c r="G1632">
        <v>0</v>
      </c>
      <c r="J1632">
        <f t="shared" si="54"/>
        <v>10</v>
      </c>
      <c r="N1632">
        <v>0.12891785913804715</v>
      </c>
      <c r="O1632">
        <v>0.59099378864101992</v>
      </c>
      <c r="P1632">
        <v>7.4096754369986181E-2</v>
      </c>
      <c r="Q1632">
        <v>0.65955701392804</v>
      </c>
      <c r="R1632">
        <v>0.20821256060249041</v>
      </c>
      <c r="S1632">
        <v>0.12391304345340232</v>
      </c>
      <c r="V1632">
        <f t="shared" si="55"/>
        <v>32</v>
      </c>
    </row>
    <row r="1633" spans="1:22">
      <c r="A1633">
        <v>0.12891785913804713</v>
      </c>
      <c r="B1633">
        <v>9.7740112872436669E-2</v>
      </c>
      <c r="C1633">
        <v>6.8337749349862753E-2</v>
      </c>
      <c r="D1633">
        <v>0.16717176657592681</v>
      </c>
      <c r="E1633">
        <v>0.23267587115223906</v>
      </c>
      <c r="F1633">
        <v>7.6888489153657438E-2</v>
      </c>
      <c r="G1633">
        <v>0</v>
      </c>
      <c r="J1633">
        <f t="shared" si="54"/>
        <v>10</v>
      </c>
      <c r="N1633">
        <v>0.12891785913804715</v>
      </c>
      <c r="O1633">
        <v>0.47757073835151204</v>
      </c>
      <c r="P1633">
        <v>0.32931890852181372</v>
      </c>
      <c r="Q1633">
        <v>0.52912223138229864</v>
      </c>
      <c r="R1633">
        <v>0.36054750422776305</v>
      </c>
      <c r="S1633">
        <v>5.4347826230371162E-2</v>
      </c>
      <c r="V1633">
        <f t="shared" si="55"/>
        <v>32</v>
      </c>
    </row>
    <row r="1634" spans="1:22">
      <c r="A1634">
        <v>0.1289807293196682</v>
      </c>
      <c r="B1634">
        <v>9.7740112872436669E-2</v>
      </c>
      <c r="C1634">
        <v>6.837159649303623E-2</v>
      </c>
      <c r="D1634">
        <v>0.16717176657592681</v>
      </c>
      <c r="E1634">
        <v>0.23268292714648178</v>
      </c>
      <c r="F1634">
        <v>7.6900412558030304E-2</v>
      </c>
      <c r="G1634">
        <v>0</v>
      </c>
      <c r="J1634">
        <f t="shared" si="54"/>
        <v>10</v>
      </c>
      <c r="N1634">
        <v>0.12898072931966817</v>
      </c>
      <c r="O1634">
        <v>0.60248756199673748</v>
      </c>
      <c r="P1634">
        <v>0.13735547609050056</v>
      </c>
      <c r="Q1634">
        <v>0.43086454507722788</v>
      </c>
      <c r="R1634">
        <v>0.28308457728570641</v>
      </c>
      <c r="S1634">
        <v>0.36940298518293707</v>
      </c>
      <c r="V1634">
        <f t="shared" si="55"/>
        <v>32</v>
      </c>
    </row>
    <row r="1635" spans="1:22">
      <c r="A1635">
        <v>0.12902477038217086</v>
      </c>
      <c r="B1635">
        <v>9.7762206212190395E-2</v>
      </c>
      <c r="C1635">
        <v>6.8379412333290285E-2</v>
      </c>
      <c r="D1635">
        <v>0.16719883882203304</v>
      </c>
      <c r="E1635">
        <v>0.2326898327699598</v>
      </c>
      <c r="F1635">
        <v>7.6923076877968705E-2</v>
      </c>
      <c r="G1635">
        <v>0</v>
      </c>
      <c r="J1635">
        <f t="shared" si="54"/>
        <v>10</v>
      </c>
      <c r="N1635">
        <v>0.12902477038217086</v>
      </c>
      <c r="O1635">
        <v>0.6168116991910555</v>
      </c>
      <c r="P1635">
        <v>5.1905340595773952E-2</v>
      </c>
      <c r="Q1635">
        <v>0.59477061572355217</v>
      </c>
      <c r="R1635">
        <v>0.38392555027718556</v>
      </c>
      <c r="S1635">
        <v>0.19416243644441153</v>
      </c>
      <c r="V1635">
        <f t="shared" si="55"/>
        <v>32</v>
      </c>
    </row>
    <row r="1636" spans="1:22">
      <c r="A1636">
        <v>0.12904746835508207</v>
      </c>
      <c r="B1636">
        <v>9.7762206212190395E-2</v>
      </c>
      <c r="C1636">
        <v>6.8397004197986153E-2</v>
      </c>
      <c r="D1636">
        <v>0.1672102721655275</v>
      </c>
      <c r="E1636">
        <v>0.232716049604999</v>
      </c>
      <c r="F1636">
        <v>7.6923076877968705E-2</v>
      </c>
      <c r="G1636">
        <v>0</v>
      </c>
      <c r="J1636">
        <f t="shared" si="54"/>
        <v>10</v>
      </c>
      <c r="N1636">
        <v>0.12904746835508207</v>
      </c>
      <c r="O1636">
        <v>0.41824175827603499</v>
      </c>
      <c r="P1636">
        <v>0.23072589382925326</v>
      </c>
      <c r="Q1636">
        <v>0.3134978229270568</v>
      </c>
      <c r="R1636">
        <v>0.22717948730597989</v>
      </c>
      <c r="S1636">
        <v>0.62307692315135166</v>
      </c>
      <c r="V1636">
        <f t="shared" si="55"/>
        <v>32</v>
      </c>
    </row>
    <row r="1637" spans="1:22">
      <c r="A1637">
        <v>0.12908813904317973</v>
      </c>
      <c r="B1637">
        <v>9.7803870535827564E-2</v>
      </c>
      <c r="C1637">
        <v>6.8427229967856204E-2</v>
      </c>
      <c r="D1637">
        <v>0.16723842204543407</v>
      </c>
      <c r="E1637">
        <v>0.23272837297281021</v>
      </c>
      <c r="F1637">
        <v>7.6923076877968705E-2</v>
      </c>
      <c r="G1637">
        <v>0</v>
      </c>
      <c r="J1637">
        <f t="shared" si="54"/>
        <v>10</v>
      </c>
      <c r="N1637">
        <v>0.1290881390431797</v>
      </c>
      <c r="O1637">
        <v>0.47559493735510799</v>
      </c>
      <c r="P1637">
        <v>0.2385398798870737</v>
      </c>
      <c r="Q1637">
        <v>0.55345276352849704</v>
      </c>
      <c r="R1637">
        <v>0.3557857505966423</v>
      </c>
      <c r="S1637">
        <v>8.8681152133835789E-2</v>
      </c>
      <c r="V1637">
        <f t="shared" si="55"/>
        <v>32</v>
      </c>
    </row>
    <row r="1638" spans="1:22">
      <c r="A1638">
        <v>0.12910346605858589</v>
      </c>
      <c r="B1638">
        <v>9.7844167820998279E-2</v>
      </c>
      <c r="C1638">
        <v>6.8480288196460778E-2</v>
      </c>
      <c r="D1638">
        <v>0.16723842204543407</v>
      </c>
      <c r="E1638">
        <v>0.23274596195546754</v>
      </c>
      <c r="F1638">
        <v>7.6923076877968705E-2</v>
      </c>
      <c r="G1638">
        <v>0</v>
      </c>
      <c r="J1638">
        <f t="shared" si="54"/>
        <v>10</v>
      </c>
      <c r="N1638">
        <v>0.12910346605858586</v>
      </c>
      <c r="O1638">
        <v>0.39165341452790975</v>
      </c>
      <c r="P1638">
        <v>0.36361023270434589</v>
      </c>
      <c r="Q1638">
        <v>0.58756607268934713</v>
      </c>
      <c r="R1638">
        <v>0.27585034048555562</v>
      </c>
      <c r="S1638">
        <v>6.8877551163269962E-2</v>
      </c>
      <c r="V1638">
        <f t="shared" si="55"/>
        <v>32</v>
      </c>
    </row>
    <row r="1639" spans="1:22">
      <c r="A1639">
        <v>0.12914311592627165</v>
      </c>
      <c r="B1639">
        <v>9.8013482519831704E-2</v>
      </c>
      <c r="C1639">
        <v>6.8511571948893527E-2</v>
      </c>
      <c r="D1639">
        <v>0.16723842204543407</v>
      </c>
      <c r="E1639">
        <v>0.23292798268830456</v>
      </c>
      <c r="F1639">
        <v>7.6923076877968705E-2</v>
      </c>
      <c r="G1639">
        <v>0</v>
      </c>
      <c r="J1639">
        <f t="shared" si="54"/>
        <v>10</v>
      </c>
      <c r="N1639">
        <v>0.12914311592627165</v>
      </c>
      <c r="O1639">
        <v>0.63878278585932191</v>
      </c>
      <c r="P1639">
        <v>0.11847555911873377</v>
      </c>
      <c r="Q1639">
        <v>0.59328019351774941</v>
      </c>
      <c r="R1639">
        <v>0.21372549050902756</v>
      </c>
      <c r="S1639">
        <v>0.16844919797934141</v>
      </c>
      <c r="V1639">
        <f t="shared" si="55"/>
        <v>32</v>
      </c>
    </row>
    <row r="1640" spans="1:22">
      <c r="A1640">
        <v>0.12915355195998615</v>
      </c>
      <c r="B1640">
        <v>9.8072562280401399E-2</v>
      </c>
      <c r="C1640">
        <v>6.8511571948893527E-2</v>
      </c>
      <c r="D1640">
        <v>0.1673017939354309</v>
      </c>
      <c r="E1640">
        <v>0.23301297470669249</v>
      </c>
      <c r="F1640">
        <v>7.6949384541799726E-2</v>
      </c>
      <c r="G1640">
        <v>0</v>
      </c>
      <c r="J1640">
        <f t="shared" si="54"/>
        <v>10</v>
      </c>
      <c r="N1640">
        <v>0.12915355195998615</v>
      </c>
      <c r="O1640">
        <v>0.21295881828624807</v>
      </c>
      <c r="P1640">
        <v>0.38600627932236198</v>
      </c>
      <c r="Q1640">
        <v>0.31697099720895811</v>
      </c>
      <c r="R1640">
        <v>0.25616233979913683</v>
      </c>
      <c r="S1640">
        <v>0.62041181738711182</v>
      </c>
      <c r="V1640">
        <f t="shared" si="55"/>
        <v>32</v>
      </c>
    </row>
    <row r="1641" spans="1:22">
      <c r="A1641">
        <v>0.12919407555580542</v>
      </c>
      <c r="B1641">
        <v>9.8072562280401399E-2</v>
      </c>
      <c r="C1641">
        <v>6.8560789952131621E-2</v>
      </c>
      <c r="D1641">
        <v>0.16730672889733877</v>
      </c>
      <c r="E1641">
        <v>0.2331327718412477</v>
      </c>
      <c r="F1641">
        <v>7.6996197669856853E-2</v>
      </c>
      <c r="G1641">
        <v>0</v>
      </c>
      <c r="J1641">
        <f t="shared" si="54"/>
        <v>10</v>
      </c>
      <c r="N1641">
        <v>0.12919407555580542</v>
      </c>
      <c r="O1641">
        <v>0.41865729905266202</v>
      </c>
      <c r="P1641">
        <v>0.15645347499368609</v>
      </c>
      <c r="Q1641">
        <v>0.66254253013737041</v>
      </c>
      <c r="R1641">
        <v>0.23661202201433443</v>
      </c>
      <c r="S1641">
        <v>0.2213114755131782</v>
      </c>
      <c r="V1641">
        <f t="shared" si="55"/>
        <v>32</v>
      </c>
    </row>
    <row r="1642" spans="1:22">
      <c r="A1642">
        <v>0.12923905833576141</v>
      </c>
      <c r="B1642">
        <v>9.8072562280401399E-2</v>
      </c>
      <c r="C1642">
        <v>6.8560789952131621E-2</v>
      </c>
      <c r="D1642">
        <v>0.16741961185239185</v>
      </c>
      <c r="E1642">
        <v>0.23333333346523752</v>
      </c>
      <c r="F1642">
        <v>7.7054794637527971E-2</v>
      </c>
      <c r="G1642">
        <v>0</v>
      </c>
      <c r="J1642">
        <f t="shared" si="54"/>
        <v>10</v>
      </c>
      <c r="N1642">
        <v>0.12923905833576138</v>
      </c>
      <c r="O1642">
        <v>0.2781927586278663</v>
      </c>
      <c r="P1642">
        <v>0.19059600893780823</v>
      </c>
      <c r="Q1642">
        <v>0.54877296843596335</v>
      </c>
      <c r="R1642">
        <v>0.30208182040613435</v>
      </c>
      <c r="S1642">
        <v>0.482026143888105</v>
      </c>
      <c r="V1642">
        <f t="shared" si="55"/>
        <v>32</v>
      </c>
    </row>
    <row r="1643" spans="1:22">
      <c r="A1643">
        <v>0.129243133118744</v>
      </c>
      <c r="B1643">
        <v>9.8072562280401399E-2</v>
      </c>
      <c r="C1643">
        <v>6.8560789952131621E-2</v>
      </c>
      <c r="D1643">
        <v>0.16741961185239185</v>
      </c>
      <c r="E1643">
        <v>0.23333333346523752</v>
      </c>
      <c r="F1643">
        <v>7.7054794637527971E-2</v>
      </c>
      <c r="G1643">
        <v>0</v>
      </c>
      <c r="J1643">
        <f t="shared" si="54"/>
        <v>10</v>
      </c>
      <c r="N1643">
        <v>0.129243133118744</v>
      </c>
      <c r="O1643">
        <v>0.689158546295779</v>
      </c>
      <c r="P1643">
        <v>4.3866804496645179E-2</v>
      </c>
      <c r="Q1643">
        <v>0.57259415734652674</v>
      </c>
      <c r="R1643">
        <v>0.31999142035419892</v>
      </c>
      <c r="S1643">
        <v>0.19401544396704851</v>
      </c>
      <c r="V1643">
        <f t="shared" si="55"/>
        <v>32</v>
      </c>
    </row>
    <row r="1644" spans="1:22">
      <c r="A1644">
        <v>0.12926444090618872</v>
      </c>
      <c r="B1644">
        <v>9.8072562280401399E-2</v>
      </c>
      <c r="C1644">
        <v>6.857040189680351E-2</v>
      </c>
      <c r="D1644">
        <v>0.16745859671211405</v>
      </c>
      <c r="E1644">
        <v>0.23333333346523752</v>
      </c>
      <c r="F1644">
        <v>7.7054794637527971E-2</v>
      </c>
      <c r="G1644">
        <v>0</v>
      </c>
      <c r="J1644">
        <f t="shared" si="54"/>
        <v>10</v>
      </c>
      <c r="N1644">
        <v>0.12926444090618872</v>
      </c>
      <c r="O1644">
        <v>0.225070323419615</v>
      </c>
      <c r="P1644">
        <v>0.30057645438979058</v>
      </c>
      <c r="Q1644">
        <v>0.36541676605066264</v>
      </c>
      <c r="R1644">
        <v>0.29606188468895911</v>
      </c>
      <c r="S1644">
        <v>0.62278481029953514</v>
      </c>
      <c r="V1644">
        <f t="shared" si="55"/>
        <v>32</v>
      </c>
    </row>
    <row r="1645" spans="1:22">
      <c r="A1645">
        <v>0.12927483379283489</v>
      </c>
      <c r="B1645">
        <v>9.8072562280401399E-2</v>
      </c>
      <c r="C1645">
        <v>6.8594774855921192E-2</v>
      </c>
      <c r="D1645">
        <v>0.16750096252571431</v>
      </c>
      <c r="E1645">
        <v>0.23333333346523752</v>
      </c>
      <c r="F1645">
        <v>7.7106741461723485E-2</v>
      </c>
      <c r="G1645">
        <v>0</v>
      </c>
      <c r="J1645">
        <f t="shared" si="54"/>
        <v>10</v>
      </c>
      <c r="N1645">
        <v>0.12927483379283489</v>
      </c>
      <c r="O1645">
        <v>0.57391515925948333</v>
      </c>
      <c r="P1645">
        <v>7.0513810587832057E-2</v>
      </c>
      <c r="Q1645">
        <v>0.67806015894708338</v>
      </c>
      <c r="R1645">
        <v>0.243635759529611</v>
      </c>
      <c r="S1645">
        <v>0.17161016941511864</v>
      </c>
      <c r="V1645">
        <f t="shared" si="55"/>
        <v>32</v>
      </c>
    </row>
    <row r="1646" spans="1:22">
      <c r="A1646">
        <v>0.12930654786866672</v>
      </c>
      <c r="B1646">
        <v>9.8072562280401399E-2</v>
      </c>
      <c r="C1646">
        <v>6.8626524291400343E-2</v>
      </c>
      <c r="D1646">
        <v>0.16754716974001629</v>
      </c>
      <c r="E1646">
        <v>0.23333333346523752</v>
      </c>
      <c r="F1646">
        <v>7.7116935553181595E-2</v>
      </c>
      <c r="G1646">
        <v>0</v>
      </c>
      <c r="J1646">
        <f t="shared" si="54"/>
        <v>10</v>
      </c>
      <c r="N1646">
        <v>0.12930654786866672</v>
      </c>
      <c r="O1646">
        <v>0.26429082372734231</v>
      </c>
      <c r="P1646">
        <v>0.38619355622541657</v>
      </c>
      <c r="Q1646">
        <v>0.32869058224958936</v>
      </c>
      <c r="R1646">
        <v>0.24148783978468827</v>
      </c>
      <c r="S1646">
        <v>0.55815450648388798</v>
      </c>
      <c r="V1646">
        <f t="shared" si="55"/>
        <v>32</v>
      </c>
    </row>
    <row r="1647" spans="1:22">
      <c r="A1647">
        <v>0.12942232616220234</v>
      </c>
      <c r="B1647">
        <v>9.8072562280401399E-2</v>
      </c>
      <c r="C1647">
        <v>6.8626524291400343E-2</v>
      </c>
      <c r="D1647">
        <v>0.16757220943194423</v>
      </c>
      <c r="E1647">
        <v>0.23333333346523752</v>
      </c>
      <c r="F1647">
        <v>7.717435677572082E-2</v>
      </c>
      <c r="G1647">
        <v>0</v>
      </c>
      <c r="J1647">
        <f t="shared" si="54"/>
        <v>10</v>
      </c>
      <c r="N1647">
        <v>0.12942232616220234</v>
      </c>
      <c r="O1647">
        <v>0.66595380659224757</v>
      </c>
      <c r="P1647">
        <v>9.1844480146484664E-2</v>
      </c>
      <c r="Q1647">
        <v>0.57959552604787723</v>
      </c>
      <c r="R1647">
        <v>0.29520958099655575</v>
      </c>
      <c r="S1647">
        <v>8.0838323413865348E-2</v>
      </c>
      <c r="V1647">
        <f t="shared" si="55"/>
        <v>33</v>
      </c>
    </row>
    <row r="1648" spans="1:22">
      <c r="A1648">
        <v>0.12947132881069032</v>
      </c>
      <c r="B1648">
        <v>9.8072562280401399E-2</v>
      </c>
      <c r="C1648">
        <v>6.8668420827679585E-2</v>
      </c>
      <c r="D1648">
        <v>0.16757696122868485</v>
      </c>
      <c r="E1648">
        <v>0.23333333346523752</v>
      </c>
      <c r="F1648">
        <v>7.7205882285030086E-2</v>
      </c>
      <c r="G1648">
        <v>0</v>
      </c>
      <c r="J1648">
        <f t="shared" si="54"/>
        <v>10</v>
      </c>
      <c r="N1648">
        <v>0.12947132881069032</v>
      </c>
      <c r="O1648">
        <v>0.39624812839705997</v>
      </c>
      <c r="P1648">
        <v>0.14315173053792837</v>
      </c>
      <c r="Q1648">
        <v>0.38090009989770307</v>
      </c>
      <c r="R1648">
        <v>0.30262787425071397</v>
      </c>
      <c r="S1648">
        <v>0.14465039892429793</v>
      </c>
      <c r="V1648">
        <f t="shared" si="55"/>
        <v>33</v>
      </c>
    </row>
    <row r="1649" spans="1:22">
      <c r="A1649">
        <v>0.12947736776589674</v>
      </c>
      <c r="B1649">
        <v>9.8072562280401399E-2</v>
      </c>
      <c r="C1649">
        <v>6.8668420827679585E-2</v>
      </c>
      <c r="D1649">
        <v>0.16757696122868485</v>
      </c>
      <c r="E1649">
        <v>0.23333333346523752</v>
      </c>
      <c r="F1649">
        <v>7.7205882285030086E-2</v>
      </c>
      <c r="G1649">
        <v>0</v>
      </c>
      <c r="J1649">
        <f t="shared" si="54"/>
        <v>10</v>
      </c>
      <c r="N1649">
        <v>0.12947736776589672</v>
      </c>
      <c r="O1649">
        <v>0.54451673129778355</v>
      </c>
      <c r="P1649">
        <v>0.1002485501694575</v>
      </c>
      <c r="Q1649">
        <v>0.45970427133800035</v>
      </c>
      <c r="R1649">
        <v>0.3336917565603213</v>
      </c>
      <c r="S1649">
        <v>0.15796963941486261</v>
      </c>
      <c r="V1649">
        <f t="shared" si="55"/>
        <v>33</v>
      </c>
    </row>
    <row r="1650" spans="1:22">
      <c r="A1650">
        <v>0.1294958000627352</v>
      </c>
      <c r="B1650">
        <v>9.8072562280401399E-2</v>
      </c>
      <c r="C1650">
        <v>6.8690111367090467E-2</v>
      </c>
      <c r="D1650">
        <v>0.16757696122868485</v>
      </c>
      <c r="E1650">
        <v>0.23333333346523752</v>
      </c>
      <c r="F1650">
        <v>7.725321878093272E-2</v>
      </c>
      <c r="G1650">
        <v>0</v>
      </c>
      <c r="J1650">
        <f t="shared" si="54"/>
        <v>10</v>
      </c>
      <c r="N1650">
        <v>0.12949580006273517</v>
      </c>
      <c r="O1650">
        <v>0.21953763035213128</v>
      </c>
      <c r="P1650">
        <v>0.34084507038646789</v>
      </c>
      <c r="Q1650">
        <v>0.33693433566544773</v>
      </c>
      <c r="R1650">
        <v>0.2753737909102863</v>
      </c>
      <c r="S1650">
        <v>0.61385224293704366</v>
      </c>
      <c r="V1650">
        <f t="shared" si="55"/>
        <v>33</v>
      </c>
    </row>
    <row r="1651" spans="1:22">
      <c r="A1651">
        <v>0.12950290069731971</v>
      </c>
      <c r="B1651">
        <v>9.8072562280401399E-2</v>
      </c>
      <c r="C1651">
        <v>6.8718764152576689E-2</v>
      </c>
      <c r="D1651">
        <v>0.16759776531661627</v>
      </c>
      <c r="E1651">
        <v>0.23333333346523752</v>
      </c>
      <c r="F1651">
        <v>7.725321878093272E-2</v>
      </c>
      <c r="G1651">
        <v>0</v>
      </c>
      <c r="J1651">
        <f t="shared" si="54"/>
        <v>10</v>
      </c>
      <c r="N1651">
        <v>0.12950290069731971</v>
      </c>
      <c r="O1651">
        <v>0.24790564384868743</v>
      </c>
      <c r="P1651">
        <v>0.18935837254230858</v>
      </c>
      <c r="Q1651">
        <v>0.47955974831611736</v>
      </c>
      <c r="R1651">
        <v>0.35833333341027745</v>
      </c>
      <c r="S1651">
        <v>0.54166666658114904</v>
      </c>
      <c r="V1651">
        <f t="shared" si="55"/>
        <v>33</v>
      </c>
    </row>
    <row r="1652" spans="1:22">
      <c r="A1652">
        <v>0.12952574608938097</v>
      </c>
      <c r="B1652">
        <v>9.8072562280401399E-2</v>
      </c>
      <c r="C1652">
        <v>6.8718764152576689E-2</v>
      </c>
      <c r="D1652">
        <v>0.16764811908623661</v>
      </c>
      <c r="E1652">
        <v>0.23333333346523752</v>
      </c>
      <c r="F1652">
        <v>7.7340031872550535E-2</v>
      </c>
      <c r="G1652">
        <v>0</v>
      </c>
      <c r="J1652">
        <f t="shared" si="54"/>
        <v>10</v>
      </c>
      <c r="N1652">
        <v>0.12952574608938097</v>
      </c>
      <c r="O1652">
        <v>0.55946317390938771</v>
      </c>
      <c r="P1652">
        <v>8.1015806208745017E-2</v>
      </c>
      <c r="Q1652">
        <v>0.79572028056438171</v>
      </c>
      <c r="R1652">
        <v>0.21126202606843139</v>
      </c>
      <c r="S1652">
        <v>4.2020373377910009E-2</v>
      </c>
      <c r="V1652">
        <f t="shared" si="55"/>
        <v>33</v>
      </c>
    </row>
    <row r="1653" spans="1:22">
      <c r="A1653">
        <v>0.12955367793242833</v>
      </c>
      <c r="B1653">
        <v>9.8174191875609843E-2</v>
      </c>
      <c r="C1653">
        <v>6.8824485348259148E-2</v>
      </c>
      <c r="D1653">
        <v>0.16764811908623661</v>
      </c>
      <c r="E1653">
        <v>0.23333333346523752</v>
      </c>
      <c r="F1653">
        <v>7.7380952494394112E-2</v>
      </c>
      <c r="G1653">
        <v>0</v>
      </c>
      <c r="J1653">
        <f t="shared" si="54"/>
        <v>10</v>
      </c>
      <c r="N1653">
        <v>0.12955367793242831</v>
      </c>
      <c r="O1653">
        <v>0.67614555233609464</v>
      </c>
      <c r="P1653">
        <v>3.215519526579292E-2</v>
      </c>
      <c r="Q1653">
        <v>0.58312566759269135</v>
      </c>
      <c r="R1653">
        <v>0.28742138401530531</v>
      </c>
      <c r="S1653">
        <v>0.22075471709232805</v>
      </c>
      <c r="V1653">
        <f t="shared" si="55"/>
        <v>33</v>
      </c>
    </row>
    <row r="1654" spans="1:22">
      <c r="A1654">
        <v>0.12958860744546533</v>
      </c>
      <c r="B1654">
        <v>9.8259723699813589E-2</v>
      </c>
      <c r="C1654">
        <v>6.8828213895053864E-2</v>
      </c>
      <c r="D1654">
        <v>0.16767084206458643</v>
      </c>
      <c r="E1654">
        <v>0.23333333346523752</v>
      </c>
      <c r="F1654">
        <v>7.7521008368682018E-2</v>
      </c>
      <c r="G1654">
        <v>0</v>
      </c>
      <c r="J1654">
        <f t="shared" si="54"/>
        <v>10</v>
      </c>
      <c r="N1654">
        <v>0.1295886074454653</v>
      </c>
      <c r="O1654">
        <v>0.15741583251111624</v>
      </c>
      <c r="P1654">
        <v>0.30393827934212547</v>
      </c>
      <c r="Q1654">
        <v>0.2704001920862521</v>
      </c>
      <c r="R1654">
        <v>0.27367303644656299</v>
      </c>
      <c r="S1654">
        <v>0.74522292986347172</v>
      </c>
      <c r="V1654">
        <f t="shared" si="55"/>
        <v>33</v>
      </c>
    </row>
    <row r="1655" spans="1:22">
      <c r="A1655">
        <v>0.12958860744546533</v>
      </c>
      <c r="B1655">
        <v>9.8276032320600851E-2</v>
      </c>
      <c r="C1655">
        <v>6.8857589864497096E-2</v>
      </c>
      <c r="D1655">
        <v>0.16783677052084839</v>
      </c>
      <c r="E1655">
        <v>0.23333333346523752</v>
      </c>
      <c r="F1655">
        <v>7.7534791268223616E-2</v>
      </c>
      <c r="G1655">
        <v>0</v>
      </c>
      <c r="J1655">
        <f t="shared" si="54"/>
        <v>10</v>
      </c>
      <c r="N1655">
        <v>0.1295886074454653</v>
      </c>
      <c r="O1655">
        <v>0.49848346976374808</v>
      </c>
      <c r="P1655">
        <v>0.10854938556401249</v>
      </c>
      <c r="Q1655">
        <v>0.3677442613965769</v>
      </c>
      <c r="R1655">
        <v>0.20944798306205065</v>
      </c>
      <c r="S1655">
        <v>0.61265923575551351</v>
      </c>
      <c r="V1655">
        <f t="shared" si="55"/>
        <v>33</v>
      </c>
    </row>
    <row r="1656" spans="1:22">
      <c r="A1656">
        <v>0.12958860744546533</v>
      </c>
      <c r="B1656">
        <v>9.8384895283144286E-2</v>
      </c>
      <c r="C1656">
        <v>6.8865234037477421E-2</v>
      </c>
      <c r="D1656">
        <v>0.16783677052084839</v>
      </c>
      <c r="E1656">
        <v>0.23333333346523752</v>
      </c>
      <c r="F1656">
        <v>7.7586206808085215E-2</v>
      </c>
      <c r="G1656">
        <v>0</v>
      </c>
      <c r="J1656">
        <f t="shared" si="54"/>
        <v>10</v>
      </c>
      <c r="N1656">
        <v>0.1295886074454653</v>
      </c>
      <c r="O1656">
        <v>0.49848346976374808</v>
      </c>
      <c r="P1656">
        <v>0.16282407810890925</v>
      </c>
      <c r="Q1656">
        <v>0.3677442613965769</v>
      </c>
      <c r="R1656">
        <v>0.32038216582101514</v>
      </c>
      <c r="S1656">
        <v>0.51592356682855733</v>
      </c>
      <c r="V1656">
        <f t="shared" si="55"/>
        <v>33</v>
      </c>
    </row>
    <row r="1657" spans="1:22">
      <c r="A1657">
        <v>0.12963354119466186</v>
      </c>
      <c r="B1657">
        <v>9.8407281082582634E-2</v>
      </c>
      <c r="C1657">
        <v>6.8903990058507295E-2</v>
      </c>
      <c r="D1657">
        <v>0.16792801573306837</v>
      </c>
      <c r="E1657">
        <v>0.23333333346523752</v>
      </c>
      <c r="F1657">
        <v>7.7586206808085215E-2</v>
      </c>
      <c r="G1657">
        <v>0</v>
      </c>
      <c r="J1657">
        <f t="shared" si="54"/>
        <v>10</v>
      </c>
      <c r="N1657">
        <v>0.12963354119466183</v>
      </c>
      <c r="O1657">
        <v>0.60985899208487371</v>
      </c>
      <c r="P1657">
        <v>4.5501162301967046E-2</v>
      </c>
      <c r="Q1657">
        <v>0.62236673375545815</v>
      </c>
      <c r="R1657">
        <v>0.32718446611717172</v>
      </c>
      <c r="S1657">
        <v>0.20752427174751881</v>
      </c>
      <c r="V1657">
        <f t="shared" si="55"/>
        <v>33</v>
      </c>
    </row>
    <row r="1658" spans="1:22">
      <c r="A1658">
        <v>0.12963354119466186</v>
      </c>
      <c r="B1658">
        <v>9.8433123250151328E-2</v>
      </c>
      <c r="C1658">
        <v>6.8938560859856793E-2</v>
      </c>
      <c r="D1658">
        <v>0.16794526221771142</v>
      </c>
      <c r="E1658">
        <v>0.23333333346523752</v>
      </c>
      <c r="F1658">
        <v>7.7586206808085215E-2</v>
      </c>
      <c r="G1658">
        <v>0</v>
      </c>
      <c r="J1658">
        <f t="shared" si="54"/>
        <v>10</v>
      </c>
      <c r="N1658">
        <v>0.12963354119466183</v>
      </c>
      <c r="O1658">
        <v>0.2999306518259755</v>
      </c>
      <c r="P1658">
        <v>0.40537399146063535</v>
      </c>
      <c r="Q1658">
        <v>0.28027111172686142</v>
      </c>
      <c r="R1658">
        <v>0.23818770229696087</v>
      </c>
      <c r="S1658">
        <v>0.55703883489132111</v>
      </c>
      <c r="V1658">
        <f t="shared" si="55"/>
        <v>33</v>
      </c>
    </row>
    <row r="1659" spans="1:22">
      <c r="A1659">
        <v>0.12963354119466186</v>
      </c>
      <c r="B1659">
        <v>9.8498964725098795E-2</v>
      </c>
      <c r="C1659">
        <v>6.8957095234791682E-2</v>
      </c>
      <c r="D1659">
        <v>0.16794526221771142</v>
      </c>
      <c r="E1659">
        <v>0.23333333346523752</v>
      </c>
      <c r="F1659">
        <v>7.7586206808085215E-2</v>
      </c>
      <c r="G1659">
        <v>0</v>
      </c>
      <c r="J1659">
        <f t="shared" si="54"/>
        <v>10</v>
      </c>
      <c r="N1659">
        <v>0.12963354119466183</v>
      </c>
      <c r="O1659">
        <v>0.67984281082490616</v>
      </c>
      <c r="P1659">
        <v>4.7569397049055794E-2</v>
      </c>
      <c r="Q1659">
        <v>0.55229895582374278</v>
      </c>
      <c r="R1659">
        <v>0.28713592270585325</v>
      </c>
      <c r="S1659">
        <v>0.16110436886434232</v>
      </c>
      <c r="V1659">
        <f t="shared" si="55"/>
        <v>33</v>
      </c>
    </row>
    <row r="1660" spans="1:22">
      <c r="A1660">
        <v>0.12964884402156004</v>
      </c>
      <c r="B1660">
        <v>9.8498964725098795E-2</v>
      </c>
      <c r="C1660">
        <v>6.8957095234791682E-2</v>
      </c>
      <c r="D1660">
        <v>0.16794526221771142</v>
      </c>
      <c r="E1660">
        <v>0.23333333346523752</v>
      </c>
      <c r="F1660">
        <v>7.7586206808085215E-2</v>
      </c>
      <c r="G1660">
        <v>0</v>
      </c>
      <c r="J1660">
        <f t="shared" si="54"/>
        <v>10</v>
      </c>
      <c r="N1660">
        <v>0.12964884402156002</v>
      </c>
      <c r="O1660">
        <v>0.5361016424158046</v>
      </c>
      <c r="P1660">
        <v>0.21441446948320123</v>
      </c>
      <c r="Q1660">
        <v>0.44570867267099845</v>
      </c>
      <c r="R1660">
        <v>0.3613159797363224</v>
      </c>
      <c r="S1660">
        <v>0.13177874173560356</v>
      </c>
      <c r="V1660">
        <f t="shared" si="55"/>
        <v>33</v>
      </c>
    </row>
    <row r="1661" spans="1:22">
      <c r="A1661">
        <v>0.12972349041098738</v>
      </c>
      <c r="B1661">
        <v>9.8519362263364191E-2</v>
      </c>
      <c r="C1661">
        <v>6.8969955579532741E-2</v>
      </c>
      <c r="D1661">
        <v>0.1679897452903302</v>
      </c>
      <c r="E1661">
        <v>0.23333333346523752</v>
      </c>
      <c r="F1661">
        <v>7.7586206808085215E-2</v>
      </c>
      <c r="G1661">
        <v>0</v>
      </c>
      <c r="J1661">
        <f t="shared" si="54"/>
        <v>11</v>
      </c>
      <c r="N1661">
        <v>0.12972349041098735</v>
      </c>
      <c r="O1661">
        <v>0.53645155692366719</v>
      </c>
      <c r="P1661">
        <v>5.8980476635200348E-2</v>
      </c>
      <c r="Q1661">
        <v>0.53201360974531475</v>
      </c>
      <c r="R1661">
        <v>0.31408621753044685</v>
      </c>
      <c r="S1661">
        <v>6.5573770381251228E-2</v>
      </c>
      <c r="V1661">
        <f t="shared" si="55"/>
        <v>33</v>
      </c>
    </row>
    <row r="1662" spans="1:22">
      <c r="A1662">
        <v>0.12977751217488509</v>
      </c>
      <c r="B1662">
        <v>9.8541809052409071E-2</v>
      </c>
      <c r="C1662">
        <v>6.8996977763028017E-2</v>
      </c>
      <c r="D1662">
        <v>0.16799515698845408</v>
      </c>
      <c r="E1662">
        <v>0.23333333346523752</v>
      </c>
      <c r="F1662">
        <v>7.7586206808085215E-2</v>
      </c>
      <c r="G1662">
        <v>0</v>
      </c>
      <c r="J1662">
        <f t="shared" si="54"/>
        <v>11</v>
      </c>
      <c r="N1662">
        <v>0.12977751217488509</v>
      </c>
      <c r="O1662">
        <v>0.40349854232705751</v>
      </c>
      <c r="P1662">
        <v>0.57039379121543632</v>
      </c>
      <c r="Q1662">
        <v>0.20793222942964207</v>
      </c>
      <c r="R1662">
        <v>0.25918367362103267</v>
      </c>
      <c r="S1662">
        <v>0</v>
      </c>
      <c r="V1662">
        <f t="shared" si="55"/>
        <v>33</v>
      </c>
    </row>
    <row r="1663" spans="1:22">
      <c r="A1663">
        <v>0.12977751217488509</v>
      </c>
      <c r="B1663">
        <v>9.8541809052409071E-2</v>
      </c>
      <c r="C1663">
        <v>6.903690652761571E-2</v>
      </c>
      <c r="D1663">
        <v>0.16804245269615123</v>
      </c>
      <c r="E1663">
        <v>0.23333333346523752</v>
      </c>
      <c r="F1663">
        <v>7.7586206808085215E-2</v>
      </c>
      <c r="G1663">
        <v>0</v>
      </c>
      <c r="J1663">
        <f t="shared" si="54"/>
        <v>11</v>
      </c>
      <c r="N1663">
        <v>0.12977751217488509</v>
      </c>
      <c r="O1663">
        <v>0.44132653055223325</v>
      </c>
      <c r="P1663">
        <v>3.4780109281176586E-2</v>
      </c>
      <c r="Q1663">
        <v>0.81440123226458572</v>
      </c>
      <c r="R1663">
        <v>0.3676870751570005</v>
      </c>
      <c r="S1663">
        <v>0.10331632645170166</v>
      </c>
      <c r="V1663">
        <f t="shared" si="55"/>
        <v>33</v>
      </c>
    </row>
    <row r="1664" spans="1:22">
      <c r="A1664">
        <v>0.12977751217488509</v>
      </c>
      <c r="B1664">
        <v>9.859422497239817E-2</v>
      </c>
      <c r="C1664">
        <v>6.9049647369171768E-2</v>
      </c>
      <c r="D1664">
        <v>0.16804245269615123</v>
      </c>
      <c r="E1664">
        <v>0.23333333346523752</v>
      </c>
      <c r="F1664">
        <v>7.7586206808085215E-2</v>
      </c>
      <c r="G1664">
        <v>0</v>
      </c>
      <c r="J1664">
        <f t="shared" si="54"/>
        <v>11</v>
      </c>
      <c r="N1664">
        <v>0.12977751217488509</v>
      </c>
      <c r="O1664">
        <v>0.26269436356224679</v>
      </c>
      <c r="P1664">
        <v>0.3912762287019082</v>
      </c>
      <c r="Q1664">
        <v>0.57181363120300555</v>
      </c>
      <c r="R1664">
        <v>0.14319727895149478</v>
      </c>
      <c r="S1664">
        <v>0.30994897964830831</v>
      </c>
      <c r="V1664">
        <f t="shared" si="55"/>
        <v>33</v>
      </c>
    </row>
    <row r="1665" spans="1:22">
      <c r="A1665">
        <v>0.12977751217488509</v>
      </c>
      <c r="B1665">
        <v>9.8659823069772931E-2</v>
      </c>
      <c r="C1665">
        <v>6.9090217040722018E-2</v>
      </c>
      <c r="D1665">
        <v>0.16804951143283461</v>
      </c>
      <c r="E1665">
        <v>0.23333333346523752</v>
      </c>
      <c r="F1665">
        <v>7.7671232825743133E-2</v>
      </c>
      <c r="G1665">
        <v>0</v>
      </c>
      <c r="J1665">
        <f t="shared" si="54"/>
        <v>11</v>
      </c>
      <c r="N1665">
        <v>0.12977751217488509</v>
      </c>
      <c r="O1665">
        <v>0.43081875612591408</v>
      </c>
      <c r="P1665">
        <v>9.5645300286126139E-2</v>
      </c>
      <c r="Q1665">
        <v>0.54582210229805861</v>
      </c>
      <c r="R1665">
        <v>0.10578231328364435</v>
      </c>
      <c r="S1665">
        <v>0.5739795917567021</v>
      </c>
      <c r="V1665">
        <f t="shared" si="55"/>
        <v>33</v>
      </c>
    </row>
    <row r="1666" spans="1:22">
      <c r="A1666">
        <v>0.12977751217488509</v>
      </c>
      <c r="B1666">
        <v>9.8744292222689475E-2</v>
      </c>
      <c r="C1666">
        <v>6.9090217040722018E-2</v>
      </c>
      <c r="D1666">
        <v>0.16813002048755249</v>
      </c>
      <c r="E1666">
        <v>0.23333333346523752</v>
      </c>
      <c r="F1666">
        <v>7.7683615972850867E-2</v>
      </c>
      <c r="G1666">
        <v>0</v>
      </c>
      <c r="J1666">
        <f t="shared" ref="J1666:J1729" si="56">FLOOR(ROW(J1666)/151, 1)</f>
        <v>11</v>
      </c>
      <c r="N1666">
        <v>0.12977751217488509</v>
      </c>
      <c r="O1666">
        <v>0.47284985412161756</v>
      </c>
      <c r="P1666">
        <v>0.50431158362862272</v>
      </c>
      <c r="Q1666">
        <v>0.36388140141137698</v>
      </c>
      <c r="R1666">
        <v>0.34897959210323498</v>
      </c>
      <c r="S1666">
        <v>4.5918367246711125E-2</v>
      </c>
      <c r="V1666">
        <f t="shared" ref="V1666:V1729" si="57">FLOOR(N1666*255,1)</f>
        <v>33</v>
      </c>
    </row>
    <row r="1667" spans="1:22">
      <c r="A1667">
        <v>0.12980349390119295</v>
      </c>
      <c r="B1667">
        <v>9.8744292222689475E-2</v>
      </c>
      <c r="C1667">
        <v>6.9090217040722018E-2</v>
      </c>
      <c r="D1667">
        <v>0.1682093270231288</v>
      </c>
      <c r="E1667">
        <v>0.23333333346523752</v>
      </c>
      <c r="F1667">
        <v>7.771587742237987E-2</v>
      </c>
      <c r="G1667">
        <v>0</v>
      </c>
      <c r="J1667">
        <f t="shared" si="56"/>
        <v>11</v>
      </c>
      <c r="N1667">
        <v>0.12980349390119295</v>
      </c>
      <c r="O1667">
        <v>0.51149802883290685</v>
      </c>
      <c r="P1667">
        <v>0.11346572644172054</v>
      </c>
      <c r="Q1667">
        <v>0.42917710049907992</v>
      </c>
      <c r="R1667">
        <v>0.27100306633996762</v>
      </c>
      <c r="S1667">
        <v>0.4858738501700427</v>
      </c>
      <c r="V1667">
        <f t="shared" si="57"/>
        <v>33</v>
      </c>
    </row>
    <row r="1668" spans="1:22">
      <c r="A1668">
        <v>0.12986997699604244</v>
      </c>
      <c r="B1668">
        <v>9.8744292222689475E-2</v>
      </c>
      <c r="C1668">
        <v>6.9090217040722018E-2</v>
      </c>
      <c r="D1668">
        <v>0.1682093270231288</v>
      </c>
      <c r="E1668">
        <v>0.23333333346523752</v>
      </c>
      <c r="F1668">
        <v>7.7735124751353815E-2</v>
      </c>
      <c r="G1668">
        <v>0</v>
      </c>
      <c r="J1668">
        <f t="shared" si="56"/>
        <v>11</v>
      </c>
      <c r="N1668">
        <v>0.12986997699604244</v>
      </c>
      <c r="O1668">
        <v>0.58751809377567954</v>
      </c>
      <c r="P1668">
        <v>6.2430702646002104E-2</v>
      </c>
      <c r="Q1668">
        <v>0.56515536995449267</v>
      </c>
      <c r="R1668">
        <v>0.31725123413540451</v>
      </c>
      <c r="S1668">
        <v>0.27007014803613733</v>
      </c>
      <c r="V1668">
        <f t="shared" si="57"/>
        <v>33</v>
      </c>
    </row>
    <row r="1669" spans="1:22">
      <c r="A1669">
        <v>0.12988194180883683</v>
      </c>
      <c r="B1669">
        <v>9.8744292222689475E-2</v>
      </c>
      <c r="C1669">
        <v>6.9090217040722018E-2</v>
      </c>
      <c r="D1669">
        <v>0.16827420079509989</v>
      </c>
      <c r="E1669">
        <v>0.23333333346523752</v>
      </c>
      <c r="F1669">
        <v>7.7809798347785286E-2</v>
      </c>
      <c r="G1669">
        <v>0</v>
      </c>
      <c r="J1669">
        <f t="shared" si="56"/>
        <v>11</v>
      </c>
      <c r="N1669">
        <v>0.12988194180883683</v>
      </c>
      <c r="O1669">
        <v>0.42060697500589384</v>
      </c>
      <c r="P1669">
        <v>0.2520333266574839</v>
      </c>
      <c r="Q1669">
        <v>0.24515014618527833</v>
      </c>
      <c r="R1669">
        <v>0.26150234772313968</v>
      </c>
      <c r="S1669">
        <v>0.35651408441644861</v>
      </c>
      <c r="V1669">
        <f t="shared" si="57"/>
        <v>33</v>
      </c>
    </row>
    <row r="1670" spans="1:22">
      <c r="A1670">
        <v>0.12990371669598333</v>
      </c>
      <c r="B1670">
        <v>9.8766472109599115E-2</v>
      </c>
      <c r="C1670">
        <v>6.9122426942838711E-2</v>
      </c>
      <c r="D1670">
        <v>0.16827420079509989</v>
      </c>
      <c r="E1670">
        <v>0.23333333346523752</v>
      </c>
      <c r="F1670">
        <v>7.7844311305261427E-2</v>
      </c>
      <c r="G1670">
        <v>0</v>
      </c>
      <c r="J1670">
        <f t="shared" si="56"/>
        <v>11</v>
      </c>
      <c r="N1670">
        <v>0.1299037166959833</v>
      </c>
      <c r="O1670">
        <v>0.61347517708971921</v>
      </c>
      <c r="P1670">
        <v>8.7024273179174577E-2</v>
      </c>
      <c r="Q1670">
        <v>0.61421116025016664</v>
      </c>
      <c r="R1670">
        <v>0.24326241134471122</v>
      </c>
      <c r="S1670">
        <v>0.21063829782056198</v>
      </c>
      <c r="V1670">
        <f t="shared" si="57"/>
        <v>33</v>
      </c>
    </row>
    <row r="1671" spans="1:22">
      <c r="A1671">
        <v>0.12993696412709921</v>
      </c>
      <c r="B1671">
        <v>9.8778120253167082E-2</v>
      </c>
      <c r="C1671">
        <v>6.9136931167702378E-2</v>
      </c>
      <c r="D1671">
        <v>0.16828148903122203</v>
      </c>
      <c r="E1671">
        <v>0.23333333346523752</v>
      </c>
      <c r="F1671">
        <v>7.7922077903038692E-2</v>
      </c>
      <c r="G1671">
        <v>0</v>
      </c>
      <c r="J1671">
        <f t="shared" si="56"/>
        <v>11</v>
      </c>
      <c r="N1671">
        <v>0.12993696412709921</v>
      </c>
      <c r="O1671">
        <v>0.57578084991067702</v>
      </c>
      <c r="P1671">
        <v>5.4975011322061319E-2</v>
      </c>
      <c r="Q1671">
        <v>0.57516737672803608</v>
      </c>
      <c r="R1671">
        <v>0.39283154152783273</v>
      </c>
      <c r="S1671">
        <v>0.24193548387569686</v>
      </c>
      <c r="V1671">
        <f t="shared" si="57"/>
        <v>33</v>
      </c>
    </row>
    <row r="1672" spans="1:22">
      <c r="A1672">
        <v>0.12994820589962747</v>
      </c>
      <c r="B1672">
        <v>9.8815536215069111E-2</v>
      </c>
      <c r="C1672">
        <v>6.9152516611859158E-2</v>
      </c>
      <c r="D1672">
        <v>0.1683260904734252</v>
      </c>
      <c r="E1672">
        <v>0.23333333346523752</v>
      </c>
      <c r="F1672">
        <v>7.792634811553284E-2</v>
      </c>
      <c r="G1672">
        <v>0</v>
      </c>
      <c r="J1672">
        <f t="shared" si="56"/>
        <v>11</v>
      </c>
      <c r="N1672">
        <v>0.12994820589962744</v>
      </c>
      <c r="O1672">
        <v>0.59266872209985622</v>
      </c>
      <c r="P1672">
        <v>8.5824298307280014E-2</v>
      </c>
      <c r="Q1672">
        <v>0.73299850673185629</v>
      </c>
      <c r="R1672">
        <v>0.30095923273885411</v>
      </c>
      <c r="S1672">
        <v>3.8848920804668709E-2</v>
      </c>
      <c r="V1672">
        <f t="shared" si="57"/>
        <v>33</v>
      </c>
    </row>
    <row r="1673" spans="1:22">
      <c r="A1673">
        <v>0.12995231402352644</v>
      </c>
      <c r="B1673">
        <v>9.8847839505383367E-2</v>
      </c>
      <c r="C1673">
        <v>6.916498999390587E-2</v>
      </c>
      <c r="D1673">
        <v>0.16833148334825127</v>
      </c>
      <c r="E1673">
        <v>0.23333333346523752</v>
      </c>
      <c r="F1673">
        <v>7.7970296940798475E-2</v>
      </c>
      <c r="G1673">
        <v>0</v>
      </c>
      <c r="J1673">
        <f t="shared" si="56"/>
        <v>11</v>
      </c>
      <c r="N1673">
        <v>0.12995231402352644</v>
      </c>
      <c r="O1673">
        <v>0.13757133492860904</v>
      </c>
      <c r="P1673">
        <v>0.44865657594702674</v>
      </c>
      <c r="Q1673">
        <v>0.25021314452692989</v>
      </c>
      <c r="R1673">
        <v>0.35383104145578514</v>
      </c>
      <c r="S1673">
        <v>0.65864440086549181</v>
      </c>
      <c r="V1673">
        <f t="shared" si="57"/>
        <v>33</v>
      </c>
    </row>
    <row r="1674" spans="1:22">
      <c r="A1674">
        <v>0.12999399409152548</v>
      </c>
      <c r="B1674">
        <v>9.8857142743793425E-2</v>
      </c>
      <c r="C1674">
        <v>6.9188635975314605E-2</v>
      </c>
      <c r="D1674">
        <v>0.16840792150282863</v>
      </c>
      <c r="E1674">
        <v>0.23333333346523752</v>
      </c>
      <c r="F1674">
        <v>7.7997553117223478E-2</v>
      </c>
      <c r="G1674">
        <v>0</v>
      </c>
      <c r="J1674">
        <f t="shared" si="56"/>
        <v>11</v>
      </c>
      <c r="N1674">
        <v>0.12999399409152546</v>
      </c>
      <c r="O1674">
        <v>0.16536322549965365</v>
      </c>
      <c r="P1674">
        <v>0.12439601104495292</v>
      </c>
      <c r="Q1674">
        <v>0.50819446352455167</v>
      </c>
      <c r="R1674">
        <v>0.27469586410351715</v>
      </c>
      <c r="S1674">
        <v>0.147810218950815</v>
      </c>
      <c r="V1674">
        <f t="shared" si="57"/>
        <v>33</v>
      </c>
    </row>
    <row r="1675" spans="1:22">
      <c r="A1675">
        <v>0.12999399409152548</v>
      </c>
      <c r="B1675">
        <v>9.8857142743793425E-2</v>
      </c>
      <c r="C1675">
        <v>6.9221175933847121E-2</v>
      </c>
      <c r="D1675">
        <v>0.16847422367351525</v>
      </c>
      <c r="E1675">
        <v>0.23333333346523752</v>
      </c>
      <c r="F1675">
        <v>7.806122455397152E-2</v>
      </c>
      <c r="G1675">
        <v>0</v>
      </c>
      <c r="J1675">
        <f t="shared" si="56"/>
        <v>11</v>
      </c>
      <c r="N1675">
        <v>0.12999399409152546</v>
      </c>
      <c r="O1675">
        <v>0.47604564938568983</v>
      </c>
      <c r="P1675">
        <v>0.13683561210202627</v>
      </c>
      <c r="Q1675">
        <v>0.39250791907360966</v>
      </c>
      <c r="R1675">
        <v>0.23901054343214784</v>
      </c>
      <c r="S1675">
        <v>0.57481751833752726</v>
      </c>
      <c r="V1675">
        <f t="shared" si="57"/>
        <v>33</v>
      </c>
    </row>
    <row r="1676" spans="1:22">
      <c r="A1676">
        <v>0.13004113912797349</v>
      </c>
      <c r="B1676">
        <v>9.8857142743793425E-2</v>
      </c>
      <c r="C1676">
        <v>6.923415483333524E-2</v>
      </c>
      <c r="D1676">
        <v>0.16851505104450504</v>
      </c>
      <c r="E1676">
        <v>0.2335008377034386</v>
      </c>
      <c r="F1676">
        <v>7.8117359493744182E-2</v>
      </c>
      <c r="G1676">
        <v>0</v>
      </c>
      <c r="J1676">
        <f t="shared" si="56"/>
        <v>11</v>
      </c>
      <c r="N1676">
        <v>0.13004113912797349</v>
      </c>
      <c r="O1676">
        <v>0.56751322750791078</v>
      </c>
      <c r="P1676">
        <v>0.10604068863317719</v>
      </c>
      <c r="Q1676">
        <v>0.58113207546896617</v>
      </c>
      <c r="R1676">
        <v>0.32370370388250713</v>
      </c>
      <c r="S1676">
        <v>0.2200000001348735</v>
      </c>
      <c r="V1676">
        <f t="shared" si="57"/>
        <v>33</v>
      </c>
    </row>
    <row r="1677" spans="1:22">
      <c r="A1677">
        <v>0.13004113912797349</v>
      </c>
      <c r="B1677">
        <v>9.8929091311341893E-2</v>
      </c>
      <c r="C1677">
        <v>6.9277453398053093E-2</v>
      </c>
      <c r="D1677">
        <v>0.16856270801472584</v>
      </c>
      <c r="E1677">
        <v>0.23353281479399712</v>
      </c>
      <c r="F1677">
        <v>7.8170237531540454E-2</v>
      </c>
      <c r="G1677">
        <v>0</v>
      </c>
      <c r="J1677">
        <f t="shared" si="56"/>
        <v>11</v>
      </c>
      <c r="N1677">
        <v>0.13004113912797349</v>
      </c>
      <c r="O1677">
        <v>0.61328042333557364</v>
      </c>
      <c r="P1677">
        <v>6.0594679185085619E-2</v>
      </c>
      <c r="Q1677">
        <v>0.49056603751729122</v>
      </c>
      <c r="R1677">
        <v>0.27481481485292042</v>
      </c>
      <c r="S1677">
        <v>0.32999999990910694</v>
      </c>
      <c r="V1677">
        <f t="shared" si="57"/>
        <v>33</v>
      </c>
    </row>
    <row r="1678" spans="1:22">
      <c r="A1678">
        <v>0.13011453523303468</v>
      </c>
      <c r="B1678">
        <v>9.8929091311341893E-2</v>
      </c>
      <c r="C1678">
        <v>6.9306348983661267E-2</v>
      </c>
      <c r="D1678">
        <v>0.16856270801472584</v>
      </c>
      <c r="E1678">
        <v>0.2335993617716027</v>
      </c>
      <c r="F1678">
        <v>7.8185328117687636E-2</v>
      </c>
      <c r="G1678">
        <v>0</v>
      </c>
      <c r="J1678">
        <f t="shared" si="56"/>
        <v>11</v>
      </c>
      <c r="N1678">
        <v>0.13011453523303468</v>
      </c>
      <c r="O1678">
        <v>0.55388708499429473</v>
      </c>
      <c r="P1678">
        <v>3.2276995330489409E-2</v>
      </c>
      <c r="Q1678">
        <v>0.79116638075549361</v>
      </c>
      <c r="R1678">
        <v>0.27499999996702396</v>
      </c>
      <c r="S1678">
        <v>9.3749999917536575E-2</v>
      </c>
      <c r="V1678">
        <f t="shared" si="57"/>
        <v>33</v>
      </c>
    </row>
    <row r="1679" spans="1:22">
      <c r="A1679">
        <v>0.13011453523303468</v>
      </c>
      <c r="B1679">
        <v>9.8956098961248753E-2</v>
      </c>
      <c r="C1679">
        <v>6.9327395770795663E-2</v>
      </c>
      <c r="D1679">
        <v>0.16857182211073674</v>
      </c>
      <c r="E1679">
        <v>0.23361811195072035</v>
      </c>
      <c r="F1679">
        <v>7.8185328117687636E-2</v>
      </c>
      <c r="G1679">
        <v>0</v>
      </c>
      <c r="J1679">
        <f t="shared" si="56"/>
        <v>11</v>
      </c>
      <c r="N1679">
        <v>0.13011453523303468</v>
      </c>
      <c r="O1679">
        <v>0.19893127703362676</v>
      </c>
      <c r="P1679">
        <v>0.33890845061447439</v>
      </c>
      <c r="Q1679">
        <v>0.27015437393416786</v>
      </c>
      <c r="R1679">
        <v>0.35833333341027745</v>
      </c>
      <c r="S1679">
        <v>0.70312500011453261</v>
      </c>
      <c r="V1679">
        <f t="shared" si="57"/>
        <v>33</v>
      </c>
    </row>
    <row r="1680" spans="1:22">
      <c r="A1680">
        <v>0.13013093471458606</v>
      </c>
      <c r="B1680">
        <v>9.9015567893593517E-2</v>
      </c>
      <c r="C1680">
        <v>6.9358008503360144E-2</v>
      </c>
      <c r="D1680">
        <v>0.16860698511702801</v>
      </c>
      <c r="E1680">
        <v>0.23365261808408067</v>
      </c>
      <c r="F1680">
        <v>7.8199052083370954E-2</v>
      </c>
      <c r="G1680">
        <v>0</v>
      </c>
      <c r="J1680">
        <f t="shared" si="56"/>
        <v>11</v>
      </c>
      <c r="N1680">
        <v>0.13013093471458606</v>
      </c>
      <c r="O1680">
        <v>0.57777107843414688</v>
      </c>
      <c r="P1680">
        <v>0.19546974005387877</v>
      </c>
      <c r="Q1680">
        <v>0.5193831855943124</v>
      </c>
      <c r="R1680">
        <v>0.3150943396301078</v>
      </c>
      <c r="S1680">
        <v>8.9374379380110044E-2</v>
      </c>
      <c r="V1680">
        <f t="shared" si="57"/>
        <v>33</v>
      </c>
    </row>
    <row r="1681" spans="1:22">
      <c r="A1681">
        <v>0.13017620121920345</v>
      </c>
      <c r="B1681">
        <v>9.9015567893593517E-2</v>
      </c>
      <c r="C1681">
        <v>6.9383220355867928E-2</v>
      </c>
      <c r="D1681">
        <v>0.16862382907268691</v>
      </c>
      <c r="E1681">
        <v>0.23376679697994987</v>
      </c>
      <c r="F1681">
        <v>7.8228476791216334E-2</v>
      </c>
      <c r="G1681">
        <v>0</v>
      </c>
      <c r="J1681">
        <f t="shared" si="56"/>
        <v>11</v>
      </c>
      <c r="N1681">
        <v>0.13017620121920342</v>
      </c>
      <c r="O1681">
        <v>0.31069739305889332</v>
      </c>
      <c r="P1681">
        <v>0.24182435901110425</v>
      </c>
      <c r="Q1681">
        <v>0.44894105715523958</v>
      </c>
      <c r="R1681">
        <v>0.22312671160484657</v>
      </c>
      <c r="S1681">
        <v>0.54275578803077662</v>
      </c>
      <c r="V1681">
        <f t="shared" si="57"/>
        <v>33</v>
      </c>
    </row>
    <row r="1682" spans="1:22">
      <c r="A1682">
        <v>0.13019134518644096</v>
      </c>
      <c r="B1682">
        <v>9.9015567893593517E-2</v>
      </c>
      <c r="C1682">
        <v>6.9425280971917039E-2</v>
      </c>
      <c r="D1682">
        <v>0.16873429323396985</v>
      </c>
      <c r="E1682">
        <v>0.23377308705059019</v>
      </c>
      <c r="F1682">
        <v>7.8260869595812479E-2</v>
      </c>
      <c r="G1682">
        <v>0</v>
      </c>
      <c r="J1682">
        <f t="shared" si="56"/>
        <v>11</v>
      </c>
      <c r="N1682">
        <v>0.13019134518644096</v>
      </c>
      <c r="O1682">
        <v>0.50769656698749099</v>
      </c>
      <c r="P1682">
        <v>0.34084507038646789</v>
      </c>
      <c r="Q1682">
        <v>0.60816147431956957</v>
      </c>
      <c r="R1682">
        <v>0.18992248085022045</v>
      </c>
      <c r="S1682">
        <v>1.0465116250772252E-2</v>
      </c>
      <c r="V1682">
        <f t="shared" si="57"/>
        <v>33</v>
      </c>
    </row>
    <row r="1683" spans="1:22">
      <c r="A1683">
        <v>0.13024456774895957</v>
      </c>
      <c r="B1683">
        <v>9.9015567893593517E-2</v>
      </c>
      <c r="C1683">
        <v>6.943140313905477E-2</v>
      </c>
      <c r="D1683">
        <v>0.16874555933970292</v>
      </c>
      <c r="E1683">
        <v>0.23380749205741294</v>
      </c>
      <c r="F1683">
        <v>7.8260869595812479E-2</v>
      </c>
      <c r="G1683">
        <v>0</v>
      </c>
      <c r="J1683">
        <f t="shared" si="56"/>
        <v>11</v>
      </c>
      <c r="N1683">
        <v>0.13024456774895954</v>
      </c>
      <c r="O1683">
        <v>0.35676790384990625</v>
      </c>
      <c r="P1683">
        <v>0.39988909829382474</v>
      </c>
      <c r="Q1683">
        <v>0.22195810428523136</v>
      </c>
      <c r="R1683">
        <v>0.27532808435336298</v>
      </c>
      <c r="S1683">
        <v>4.6062992107630187E-2</v>
      </c>
      <c r="V1683">
        <f t="shared" si="57"/>
        <v>33</v>
      </c>
    </row>
    <row r="1684" spans="1:22">
      <c r="A1684">
        <v>0.13024456774895957</v>
      </c>
      <c r="B1684">
        <v>9.9015567893593517E-2</v>
      </c>
      <c r="C1684">
        <v>6.9451189926337545E-2</v>
      </c>
      <c r="D1684">
        <v>0.16875659196414569</v>
      </c>
      <c r="E1684">
        <v>0.23384773690194324</v>
      </c>
      <c r="F1684">
        <v>7.8260869595812479E-2</v>
      </c>
      <c r="G1684">
        <v>0</v>
      </c>
      <c r="J1684">
        <f t="shared" si="56"/>
        <v>11</v>
      </c>
      <c r="N1684">
        <v>0.13024456774895954</v>
      </c>
      <c r="O1684">
        <v>0.56758530183021938</v>
      </c>
      <c r="P1684">
        <v>9.3933680826370339E-2</v>
      </c>
      <c r="Q1684">
        <v>0.64180656661662039</v>
      </c>
      <c r="R1684">
        <v>0.33307086643981498</v>
      </c>
      <c r="S1684">
        <v>8.8582677175166255E-2</v>
      </c>
      <c r="V1684">
        <f t="shared" si="57"/>
        <v>33</v>
      </c>
    </row>
    <row r="1685" spans="1:22">
      <c r="A1685">
        <v>0.13028362205635374</v>
      </c>
      <c r="B1685">
        <v>9.9015567893593517E-2</v>
      </c>
      <c r="C1685">
        <v>6.9455221973284714E-2</v>
      </c>
      <c r="D1685">
        <v>0.16896648838624173</v>
      </c>
      <c r="E1685">
        <v>0.2338753387308673</v>
      </c>
      <c r="F1685">
        <v>7.8269944237167419E-2</v>
      </c>
      <c r="G1685">
        <v>0</v>
      </c>
      <c r="J1685">
        <f t="shared" si="56"/>
        <v>11</v>
      </c>
      <c r="N1685">
        <v>0.13028362205635374</v>
      </c>
      <c r="O1685">
        <v>0.66675953650862552</v>
      </c>
      <c r="P1685">
        <v>3.406788855584611E-2</v>
      </c>
      <c r="Q1685">
        <v>0.66235522456855289</v>
      </c>
      <c r="R1685">
        <v>0.28972858772996202</v>
      </c>
      <c r="S1685">
        <v>0.1272549975425798</v>
      </c>
      <c r="V1685">
        <f t="shared" si="57"/>
        <v>33</v>
      </c>
    </row>
    <row r="1686" spans="1:22">
      <c r="A1686">
        <v>0.13029949364006169</v>
      </c>
      <c r="B1686">
        <v>9.9015567893593517E-2</v>
      </c>
      <c r="C1686">
        <v>6.94985515993463E-2</v>
      </c>
      <c r="D1686">
        <v>0.16896648838624173</v>
      </c>
      <c r="E1686">
        <v>0.23409263503811178</v>
      </c>
      <c r="F1686">
        <v>7.8322784744944488E-2</v>
      </c>
      <c r="G1686">
        <v>0</v>
      </c>
      <c r="J1686">
        <f t="shared" si="56"/>
        <v>11</v>
      </c>
      <c r="N1686">
        <v>0.13029949364006166</v>
      </c>
      <c r="O1686">
        <v>0.14828571426090356</v>
      </c>
      <c r="P1686">
        <v>0.4690028169162736</v>
      </c>
      <c r="Q1686">
        <v>0.26354716979503817</v>
      </c>
      <c r="R1686">
        <v>0.22853333333790601</v>
      </c>
      <c r="S1686">
        <v>0.66960000016208276</v>
      </c>
      <c r="V1686">
        <f t="shared" si="57"/>
        <v>33</v>
      </c>
    </row>
    <row r="1687" spans="1:22">
      <c r="A1687">
        <v>0.13033515959510569</v>
      </c>
      <c r="B1687">
        <v>9.9015567893593517E-2</v>
      </c>
      <c r="C1687">
        <v>6.94985515993463E-2</v>
      </c>
      <c r="D1687">
        <v>0.16896648838624173</v>
      </c>
      <c r="E1687">
        <v>0.23413269389774899</v>
      </c>
      <c r="F1687">
        <v>7.8365706772341795E-2</v>
      </c>
      <c r="G1687">
        <v>0</v>
      </c>
      <c r="J1687">
        <f t="shared" si="56"/>
        <v>11</v>
      </c>
      <c r="N1687">
        <v>0.13033515959510567</v>
      </c>
      <c r="O1687">
        <v>0.58596050983792247</v>
      </c>
      <c r="P1687">
        <v>8.4325846210458716E-2</v>
      </c>
      <c r="Q1687">
        <v>0.50414048697669811</v>
      </c>
      <c r="R1687">
        <v>0.29914233884347341</v>
      </c>
      <c r="S1687">
        <v>0.31284017826938543</v>
      </c>
      <c r="V1687">
        <f t="shared" si="57"/>
        <v>33</v>
      </c>
    </row>
    <row r="1688" spans="1:22">
      <c r="A1688">
        <v>0.13035620555829491</v>
      </c>
      <c r="B1688">
        <v>9.9015567893593517E-2</v>
      </c>
      <c r="C1688">
        <v>6.9507680551978715E-2</v>
      </c>
      <c r="D1688">
        <v>0.16896648838624173</v>
      </c>
      <c r="E1688">
        <v>0.23423765620891504</v>
      </c>
      <c r="F1688">
        <v>7.8379006179683255E-2</v>
      </c>
      <c r="G1688">
        <v>0</v>
      </c>
      <c r="J1688">
        <f t="shared" si="56"/>
        <v>11</v>
      </c>
      <c r="N1688">
        <v>0.13035620555829489</v>
      </c>
      <c r="O1688">
        <v>0.67311265973022216</v>
      </c>
      <c r="P1688">
        <v>3.3253177488799787E-2</v>
      </c>
      <c r="Q1688">
        <v>0.67096180392767713</v>
      </c>
      <c r="R1688">
        <v>0.23983739841151741</v>
      </c>
      <c r="S1688">
        <v>0.14268292695834922</v>
      </c>
      <c r="V1688">
        <f t="shared" si="57"/>
        <v>33</v>
      </c>
    </row>
    <row r="1689" spans="1:22">
      <c r="A1689">
        <v>0.13037552171629049</v>
      </c>
      <c r="B1689">
        <v>9.9059870162926639E-2</v>
      </c>
      <c r="C1689">
        <v>6.9560218562353199E-2</v>
      </c>
      <c r="D1689">
        <v>0.16899196571984409</v>
      </c>
      <c r="E1689">
        <v>0.23424491049910764</v>
      </c>
      <c r="F1689">
        <v>7.8387096830847963E-2</v>
      </c>
      <c r="G1689">
        <v>0</v>
      </c>
      <c r="J1689">
        <f t="shared" si="56"/>
        <v>11</v>
      </c>
      <c r="N1689">
        <v>0.13037552171629049</v>
      </c>
      <c r="O1689">
        <v>0.6094394704295002</v>
      </c>
      <c r="P1689">
        <v>5.3866523488699324E-2</v>
      </c>
      <c r="Q1689">
        <v>0.62834815699650315</v>
      </c>
      <c r="R1689">
        <v>0.27366030901228189</v>
      </c>
      <c r="S1689">
        <v>0.2145776568073712</v>
      </c>
      <c r="V1689">
        <f t="shared" si="57"/>
        <v>33</v>
      </c>
    </row>
    <row r="1690" spans="1:22">
      <c r="A1690">
        <v>0.13038525889824687</v>
      </c>
      <c r="B1690">
        <v>9.9065702221444812E-2</v>
      </c>
      <c r="C1690">
        <v>6.9560218562353199E-2</v>
      </c>
      <c r="D1690">
        <v>0.16903117682112664</v>
      </c>
      <c r="E1690">
        <v>0.23424720123502518</v>
      </c>
      <c r="F1690">
        <v>7.8397212637031657E-2</v>
      </c>
      <c r="G1690">
        <v>0</v>
      </c>
      <c r="J1690">
        <f t="shared" si="56"/>
        <v>11</v>
      </c>
      <c r="N1690">
        <v>0.13038525889824684</v>
      </c>
      <c r="O1690">
        <v>0.63305035124958486</v>
      </c>
      <c r="P1690">
        <v>0.17461325320567639</v>
      </c>
      <c r="Q1690">
        <v>0.59155583029880165</v>
      </c>
      <c r="R1690">
        <v>0.24562841530451079</v>
      </c>
      <c r="S1690">
        <v>9.2213114846024791E-2</v>
      </c>
      <c r="V1690">
        <f t="shared" si="57"/>
        <v>33</v>
      </c>
    </row>
    <row r="1691" spans="1:22">
      <c r="A1691">
        <v>0.13042565305286122</v>
      </c>
      <c r="B1691">
        <v>9.9121466761259339E-2</v>
      </c>
      <c r="C1691">
        <v>6.9560218562353199E-2</v>
      </c>
      <c r="D1691">
        <v>0.16904294355418445</v>
      </c>
      <c r="E1691">
        <v>0.23438155135770591</v>
      </c>
      <c r="F1691">
        <v>7.8488372173995041E-2</v>
      </c>
      <c r="G1691">
        <v>0</v>
      </c>
      <c r="J1691">
        <f t="shared" si="56"/>
        <v>11</v>
      </c>
      <c r="N1691">
        <v>0.13042565305286119</v>
      </c>
      <c r="O1691">
        <v>0.41438798564509471</v>
      </c>
      <c r="P1691">
        <v>0.19264039402643279</v>
      </c>
      <c r="Q1691">
        <v>0.53361959867405617</v>
      </c>
      <c r="R1691">
        <v>0.28407435327271963</v>
      </c>
      <c r="S1691">
        <v>0.3238507912964263</v>
      </c>
      <c r="V1691">
        <f t="shared" si="57"/>
        <v>33</v>
      </c>
    </row>
    <row r="1692" spans="1:22">
      <c r="A1692">
        <v>0.13046589978832537</v>
      </c>
      <c r="B1692">
        <v>9.9121466761259339E-2</v>
      </c>
      <c r="C1692">
        <v>6.9560218562353199E-2</v>
      </c>
      <c r="D1692">
        <v>0.16907620685534172</v>
      </c>
      <c r="E1692">
        <v>0.23445945968197351</v>
      </c>
      <c r="F1692">
        <v>7.8531855978866888E-2</v>
      </c>
      <c r="G1692">
        <v>0</v>
      </c>
      <c r="J1692">
        <f t="shared" si="56"/>
        <v>11</v>
      </c>
      <c r="N1692">
        <v>0.13046589978832537</v>
      </c>
      <c r="O1692">
        <v>0.48998342090773339</v>
      </c>
      <c r="P1692">
        <v>7.9112975725208493E-2</v>
      </c>
      <c r="Q1692">
        <v>0.73245501984390426</v>
      </c>
      <c r="R1692">
        <v>0.37517730499353924</v>
      </c>
      <c r="S1692">
        <v>0.1000967117221359</v>
      </c>
      <c r="V1692">
        <f t="shared" si="57"/>
        <v>33</v>
      </c>
    </row>
    <row r="1693" spans="1:22">
      <c r="A1693">
        <v>0.13053797467785505</v>
      </c>
      <c r="B1693">
        <v>9.9162257481389585E-2</v>
      </c>
      <c r="C1693">
        <v>6.9560218562353199E-2</v>
      </c>
      <c r="D1693">
        <v>0.16911250867115124</v>
      </c>
      <c r="E1693">
        <v>0.2345029243075257</v>
      </c>
      <c r="F1693">
        <v>7.8571428452052908E-2</v>
      </c>
      <c r="G1693">
        <v>0</v>
      </c>
      <c r="J1693">
        <f t="shared" si="56"/>
        <v>11</v>
      </c>
      <c r="N1693">
        <v>0.13053797467785508</v>
      </c>
      <c r="O1693">
        <v>0.5756105004215194</v>
      </c>
      <c r="P1693">
        <v>0.21412062110981833</v>
      </c>
      <c r="Q1693">
        <v>0.34397677788860564</v>
      </c>
      <c r="R1693">
        <v>0.28547008547684977</v>
      </c>
      <c r="S1693">
        <v>0.13269230772444726</v>
      </c>
      <c r="V1693">
        <f t="shared" si="57"/>
        <v>33</v>
      </c>
    </row>
    <row r="1694" spans="1:22">
      <c r="A1694">
        <v>0.13053797467785505</v>
      </c>
      <c r="B1694">
        <v>9.9177888246264251E-2</v>
      </c>
      <c r="C1694">
        <v>6.9654987196284157E-2</v>
      </c>
      <c r="D1694">
        <v>0.16913478170028587</v>
      </c>
      <c r="E1694">
        <v>0.23451816759419067</v>
      </c>
      <c r="F1694">
        <v>7.8602620002832205E-2</v>
      </c>
      <c r="G1694">
        <v>0</v>
      </c>
      <c r="J1694">
        <f t="shared" si="56"/>
        <v>11</v>
      </c>
      <c r="N1694">
        <v>0.13053797467785508</v>
      </c>
      <c r="O1694">
        <v>0.58843537397283552</v>
      </c>
      <c r="P1694">
        <v>3.7455502248087989E-2</v>
      </c>
      <c r="Q1694">
        <v>0.74020319311271399</v>
      </c>
      <c r="R1694">
        <v>0.20891330903071811</v>
      </c>
      <c r="S1694">
        <v>0.15659340657488002</v>
      </c>
      <c r="V1694">
        <f t="shared" si="57"/>
        <v>33</v>
      </c>
    </row>
    <row r="1695" spans="1:22">
      <c r="A1695">
        <v>0.13053797467785505</v>
      </c>
      <c r="B1695">
        <v>9.9183866098984733E-2</v>
      </c>
      <c r="C1695">
        <v>6.9689512472610737E-2</v>
      </c>
      <c r="D1695">
        <v>0.16918471085974565</v>
      </c>
      <c r="E1695">
        <v>0.23454987867798718</v>
      </c>
      <c r="F1695">
        <v>7.8663239193489623E-2</v>
      </c>
      <c r="G1695">
        <v>0</v>
      </c>
      <c r="J1695">
        <f t="shared" si="56"/>
        <v>11</v>
      </c>
      <c r="N1695">
        <v>0.13053797467785508</v>
      </c>
      <c r="O1695">
        <v>0.66890516887295837</v>
      </c>
      <c r="P1695">
        <v>7.2830143194307348E-2</v>
      </c>
      <c r="Q1695">
        <v>0.49346879528781384</v>
      </c>
      <c r="R1695">
        <v>0.37008547038648221</v>
      </c>
      <c r="S1695">
        <v>0.25000000007330081</v>
      </c>
      <c r="V1695">
        <f t="shared" si="57"/>
        <v>33</v>
      </c>
    </row>
    <row r="1696" spans="1:22">
      <c r="A1696">
        <v>0.13053797467785505</v>
      </c>
      <c r="B1696">
        <v>9.9240724966596472E-2</v>
      </c>
      <c r="C1696">
        <v>6.9689512472610737E-2</v>
      </c>
      <c r="D1696">
        <v>0.16918799661117517</v>
      </c>
      <c r="E1696">
        <v>0.23454987867798718</v>
      </c>
      <c r="F1696">
        <v>7.8671328671841248E-2</v>
      </c>
      <c r="G1696">
        <v>0</v>
      </c>
      <c r="J1696">
        <f t="shared" si="56"/>
        <v>11</v>
      </c>
      <c r="N1696">
        <v>0.13053797467785508</v>
      </c>
      <c r="O1696">
        <v>0.22883597884788787</v>
      </c>
      <c r="P1696">
        <v>0.36415071620864625</v>
      </c>
      <c r="Q1696">
        <v>0.31930333810611566</v>
      </c>
      <c r="R1696">
        <v>0.1193732195840406</v>
      </c>
      <c r="S1696">
        <v>0.73076923078050782</v>
      </c>
      <c r="V1696">
        <f t="shared" si="57"/>
        <v>33</v>
      </c>
    </row>
    <row r="1697" spans="1:22">
      <c r="A1697">
        <v>0.13060277928637251</v>
      </c>
      <c r="B1697">
        <v>9.9254159524782504E-2</v>
      </c>
      <c r="C1697">
        <v>6.971830989488835E-2</v>
      </c>
      <c r="D1697">
        <v>0.16919606239429194</v>
      </c>
      <c r="E1697">
        <v>0.23465608484556608</v>
      </c>
      <c r="F1697">
        <v>7.8671328671841248E-2</v>
      </c>
      <c r="G1697">
        <v>0</v>
      </c>
      <c r="J1697">
        <f t="shared" si="56"/>
        <v>11</v>
      </c>
      <c r="N1697">
        <v>0.13060277928637251</v>
      </c>
      <c r="O1697">
        <v>0.58024844720890145</v>
      </c>
      <c r="P1697">
        <v>0.22525413344599246</v>
      </c>
      <c r="Q1697">
        <v>0.45479901548997703</v>
      </c>
      <c r="R1697">
        <v>0.26347826090053406</v>
      </c>
      <c r="S1697">
        <v>0.25434782611308987</v>
      </c>
      <c r="V1697">
        <f t="shared" si="57"/>
        <v>33</v>
      </c>
    </row>
    <row r="1698" spans="1:22">
      <c r="A1698">
        <v>0.13063034601369775</v>
      </c>
      <c r="B1698">
        <v>9.9254159524782504E-2</v>
      </c>
      <c r="C1698">
        <v>6.975001451667312E-2</v>
      </c>
      <c r="D1698">
        <v>0.16921409438963256</v>
      </c>
      <c r="E1698">
        <v>0.23465608484556608</v>
      </c>
      <c r="F1698">
        <v>7.8671328671841248E-2</v>
      </c>
      <c r="G1698">
        <v>0</v>
      </c>
      <c r="J1698">
        <f t="shared" si="56"/>
        <v>11</v>
      </c>
      <c r="N1698">
        <v>0.13063034601369775</v>
      </c>
      <c r="O1698">
        <v>0.4451920579133396</v>
      </c>
      <c r="P1698">
        <v>0.28136194462339353</v>
      </c>
      <c r="Q1698">
        <v>0.43526253259621434</v>
      </c>
      <c r="R1698">
        <v>0.41991406413685872</v>
      </c>
      <c r="S1698">
        <v>8.9241447758993078E-2</v>
      </c>
      <c r="V1698">
        <f t="shared" si="57"/>
        <v>33</v>
      </c>
    </row>
    <row r="1699" spans="1:22">
      <c r="A1699">
        <v>0.13063603423553818</v>
      </c>
      <c r="B1699">
        <v>9.9254159524782504E-2</v>
      </c>
      <c r="C1699">
        <v>6.9763610849283911E-2</v>
      </c>
      <c r="D1699">
        <v>0.16929829570661559</v>
      </c>
      <c r="E1699">
        <v>0.23471645914725106</v>
      </c>
      <c r="F1699">
        <v>7.8671328671841248E-2</v>
      </c>
      <c r="G1699">
        <v>0</v>
      </c>
      <c r="J1699">
        <f t="shared" si="56"/>
        <v>11</v>
      </c>
      <c r="N1699">
        <v>0.13063603423553821</v>
      </c>
      <c r="O1699">
        <v>0.21137218035207159</v>
      </c>
      <c r="P1699">
        <v>0.35878428460485512</v>
      </c>
      <c r="Q1699">
        <v>0.36643495515248659</v>
      </c>
      <c r="R1699">
        <v>0.40175438617549614</v>
      </c>
      <c r="S1699">
        <v>0.48552631574202104</v>
      </c>
      <c r="V1699">
        <f t="shared" si="57"/>
        <v>33</v>
      </c>
    </row>
    <row r="1700" spans="1:22">
      <c r="A1700">
        <v>0.13067965788284205</v>
      </c>
      <c r="B1700">
        <v>9.9254159524782504E-2</v>
      </c>
      <c r="C1700">
        <v>6.9763610849283911E-2</v>
      </c>
      <c r="D1700">
        <v>0.16933874733562193</v>
      </c>
      <c r="E1700">
        <v>0.23471645914725106</v>
      </c>
      <c r="F1700">
        <v>7.8671328671841248E-2</v>
      </c>
      <c r="G1700">
        <v>0</v>
      </c>
      <c r="J1700">
        <f t="shared" si="56"/>
        <v>11</v>
      </c>
      <c r="N1700">
        <v>0.13067965788284205</v>
      </c>
      <c r="O1700">
        <v>0.48551511845348677</v>
      </c>
      <c r="P1700">
        <v>0.2138381620538751</v>
      </c>
      <c r="Q1700">
        <v>0.49716622418619816</v>
      </c>
      <c r="R1700">
        <v>0.48555133115273119</v>
      </c>
      <c r="S1700">
        <v>5.1330798544305674E-2</v>
      </c>
      <c r="V1700">
        <f t="shared" si="57"/>
        <v>33</v>
      </c>
    </row>
    <row r="1701" spans="1:22">
      <c r="A1701">
        <v>0.13073939434519036</v>
      </c>
      <c r="B1701">
        <v>9.9254159524782504E-2</v>
      </c>
      <c r="C1701">
        <v>6.9763610849283911E-2</v>
      </c>
      <c r="D1701">
        <v>0.1694173270023131</v>
      </c>
      <c r="E1701">
        <v>0.23474876160145242</v>
      </c>
      <c r="F1701">
        <v>7.8671328671841248E-2</v>
      </c>
      <c r="G1701">
        <v>0</v>
      </c>
      <c r="J1701">
        <f t="shared" si="56"/>
        <v>11</v>
      </c>
      <c r="N1701">
        <v>0.13073939434519033</v>
      </c>
      <c r="O1701">
        <v>0.54549549540771336</v>
      </c>
      <c r="P1701">
        <v>0.10133231815251195</v>
      </c>
      <c r="Q1701">
        <v>0.4497705253210445</v>
      </c>
      <c r="R1701">
        <v>0.4351351354999512</v>
      </c>
      <c r="S1701">
        <v>0.26756756748594612</v>
      </c>
      <c r="V1701">
        <f t="shared" si="57"/>
        <v>33</v>
      </c>
    </row>
    <row r="1702" spans="1:22">
      <c r="A1702">
        <v>0.13073939434519036</v>
      </c>
      <c r="B1702">
        <v>9.9306179593182525E-2</v>
      </c>
      <c r="C1702">
        <v>6.9763610849283911E-2</v>
      </c>
      <c r="D1702">
        <v>0.1694305778800069</v>
      </c>
      <c r="E1702">
        <v>0.23474876160145242</v>
      </c>
      <c r="F1702">
        <v>7.8687278343583536E-2</v>
      </c>
      <c r="G1702">
        <v>0</v>
      </c>
      <c r="J1702">
        <f t="shared" si="56"/>
        <v>11</v>
      </c>
      <c r="N1702">
        <v>0.13073939434519033</v>
      </c>
      <c r="O1702">
        <v>0.67908622894731407</v>
      </c>
      <c r="P1702">
        <v>0.15660449169024573</v>
      </c>
      <c r="Q1702">
        <v>0.55073941845018848</v>
      </c>
      <c r="R1702">
        <v>0.21711711717534507</v>
      </c>
      <c r="S1702">
        <v>0.14594594603469938</v>
      </c>
      <c r="V1702">
        <f t="shared" si="57"/>
        <v>33</v>
      </c>
    </row>
    <row r="1703" spans="1:22">
      <c r="A1703">
        <v>0.13076856045588905</v>
      </c>
      <c r="B1703">
        <v>9.935273760667733E-2</v>
      </c>
      <c r="C1703">
        <v>6.9775975872291771E-2</v>
      </c>
      <c r="D1703">
        <v>0.16956907934339596</v>
      </c>
      <c r="E1703">
        <v>0.23478260865359574</v>
      </c>
      <c r="F1703">
        <v>7.8750000094924541E-2</v>
      </c>
      <c r="G1703">
        <v>0</v>
      </c>
      <c r="J1703">
        <f t="shared" si="56"/>
        <v>11</v>
      </c>
      <c r="N1703">
        <v>0.13076856045588905</v>
      </c>
      <c r="O1703">
        <v>0.47154938697239429</v>
      </c>
      <c r="P1703">
        <v>0.30161414037977596</v>
      </c>
      <c r="Q1703">
        <v>0.29632916103691392</v>
      </c>
      <c r="R1703">
        <v>0.23580858090618947</v>
      </c>
      <c r="S1703">
        <v>0.50123762377725412</v>
      </c>
      <c r="V1703">
        <f t="shared" si="57"/>
        <v>33</v>
      </c>
    </row>
    <row r="1704" spans="1:22">
      <c r="A1704">
        <v>0.13079319841251608</v>
      </c>
      <c r="B1704">
        <v>9.935273760667733E-2</v>
      </c>
      <c r="C1704">
        <v>6.9797625391760182E-2</v>
      </c>
      <c r="D1704">
        <v>0.16964974948210484</v>
      </c>
      <c r="E1704">
        <v>0.23479257885084445</v>
      </c>
      <c r="F1704">
        <v>7.8750000094924541E-2</v>
      </c>
      <c r="G1704">
        <v>0</v>
      </c>
      <c r="J1704">
        <f t="shared" si="56"/>
        <v>11</v>
      </c>
      <c r="N1704">
        <v>0.13079319841251608</v>
      </c>
      <c r="O1704">
        <v>0.5219341160757055</v>
      </c>
      <c r="P1704">
        <v>8.1709434704424044E-2</v>
      </c>
      <c r="Q1704">
        <v>0.54665288194094064</v>
      </c>
      <c r="R1704">
        <v>0.25159817379243843</v>
      </c>
      <c r="S1704">
        <v>0.35445205468758167</v>
      </c>
      <c r="V1704">
        <f t="shared" si="57"/>
        <v>33</v>
      </c>
    </row>
    <row r="1705" spans="1:22">
      <c r="A1705">
        <v>0.13079319841251608</v>
      </c>
      <c r="B1705">
        <v>9.9425287357490205E-2</v>
      </c>
      <c r="C1705">
        <v>6.9797625391760182E-2</v>
      </c>
      <c r="D1705">
        <v>0.16981132070690749</v>
      </c>
      <c r="E1705">
        <v>0.23479257885084445</v>
      </c>
      <c r="F1705">
        <v>7.8793774464241642E-2</v>
      </c>
      <c r="G1705">
        <v>0</v>
      </c>
      <c r="J1705">
        <f t="shared" si="56"/>
        <v>11</v>
      </c>
      <c r="N1705">
        <v>0.13079319841251608</v>
      </c>
      <c r="O1705">
        <v>0.38087084155484247</v>
      </c>
      <c r="P1705">
        <v>0.6536754773982828</v>
      </c>
      <c r="Q1705">
        <v>0.32566554652648133</v>
      </c>
      <c r="R1705">
        <v>0.25159817379243843</v>
      </c>
      <c r="S1705">
        <v>4.6232876723876146E-2</v>
      </c>
      <c r="V1705">
        <f t="shared" si="57"/>
        <v>33</v>
      </c>
    </row>
    <row r="1706" spans="1:22">
      <c r="A1706">
        <v>0.13083254102077593</v>
      </c>
      <c r="B1706">
        <v>9.9425287357490205E-2</v>
      </c>
      <c r="C1706">
        <v>6.9811640933956531E-2</v>
      </c>
      <c r="D1706">
        <v>0.16981132070690749</v>
      </c>
      <c r="E1706">
        <v>0.23481811462063679</v>
      </c>
      <c r="F1706">
        <v>7.8840970222572387E-2</v>
      </c>
      <c r="G1706">
        <v>0</v>
      </c>
      <c r="J1706">
        <f t="shared" si="56"/>
        <v>11</v>
      </c>
      <c r="N1706">
        <v>0.13083254102077591</v>
      </c>
      <c r="O1706">
        <v>0.47214379806706519</v>
      </c>
      <c r="P1706">
        <v>4.7152480075182995E-2</v>
      </c>
      <c r="Q1706">
        <v>0.79200536952814493</v>
      </c>
      <c r="R1706">
        <v>0.17536231889601769</v>
      </c>
      <c r="S1706">
        <v>0.20454545460542792</v>
      </c>
      <c r="V1706">
        <f t="shared" si="57"/>
        <v>33</v>
      </c>
    </row>
    <row r="1707" spans="1:22">
      <c r="A1707">
        <v>0.13087104879863806</v>
      </c>
      <c r="B1707">
        <v>9.9425287357490205E-2</v>
      </c>
      <c r="C1707">
        <v>6.9845301234848667E-2</v>
      </c>
      <c r="D1707">
        <v>0.16981132070690749</v>
      </c>
      <c r="E1707">
        <v>0.23485540349250428</v>
      </c>
      <c r="F1707">
        <v>7.8855140150436723E-2</v>
      </c>
      <c r="G1707">
        <v>0</v>
      </c>
      <c r="J1707">
        <f t="shared" si="56"/>
        <v>11</v>
      </c>
      <c r="N1707">
        <v>0.13087104879863803</v>
      </c>
      <c r="O1707">
        <v>0.58333998393529696</v>
      </c>
      <c r="P1707">
        <v>3.9035329374846911E-2</v>
      </c>
      <c r="Q1707">
        <v>0.73047327915807725</v>
      </c>
      <c r="R1707">
        <v>0.25027932985358764</v>
      </c>
      <c r="S1707">
        <v>0.14078212296661699</v>
      </c>
      <c r="V1707">
        <f t="shared" si="57"/>
        <v>33</v>
      </c>
    </row>
    <row r="1708" spans="1:22">
      <c r="A1708">
        <v>0.13088622381868989</v>
      </c>
      <c r="B1708">
        <v>9.9493903859534966E-2</v>
      </c>
      <c r="C1708">
        <v>6.9944528949925672E-2</v>
      </c>
      <c r="D1708">
        <v>0.16981132070690749</v>
      </c>
      <c r="E1708">
        <v>0.23485540349250428</v>
      </c>
      <c r="F1708">
        <v>7.8887195184860259E-2</v>
      </c>
      <c r="G1708">
        <v>0</v>
      </c>
      <c r="J1708">
        <f t="shared" si="56"/>
        <v>11</v>
      </c>
      <c r="N1708">
        <v>0.13088622381868989</v>
      </c>
      <c r="O1708">
        <v>0.42345349353913181</v>
      </c>
      <c r="P1708">
        <v>0.15927339734139853</v>
      </c>
      <c r="Q1708">
        <v>0.57132780803998562</v>
      </c>
      <c r="R1708">
        <v>0.51682243009186535</v>
      </c>
      <c r="S1708">
        <v>0.14719626155550791</v>
      </c>
      <c r="V1708">
        <f t="shared" si="57"/>
        <v>33</v>
      </c>
    </row>
    <row r="1709" spans="1:22">
      <c r="A1709">
        <v>0.13093021323545928</v>
      </c>
      <c r="B1709">
        <v>9.9493903859534966E-2</v>
      </c>
      <c r="C1709">
        <v>6.9964324984478687E-2</v>
      </c>
      <c r="D1709">
        <v>0.16981132070690749</v>
      </c>
      <c r="E1709">
        <v>0.23487084903224451</v>
      </c>
      <c r="F1709">
        <v>7.8947368413336716E-2</v>
      </c>
      <c r="G1709">
        <v>0</v>
      </c>
      <c r="J1709">
        <f t="shared" si="56"/>
        <v>11</v>
      </c>
      <c r="N1709">
        <v>0.13093021323545928</v>
      </c>
      <c r="O1709">
        <v>0.56866203964408601</v>
      </c>
      <c r="P1709">
        <v>0.14489365330235882</v>
      </c>
      <c r="Q1709">
        <v>0.63112061700360877</v>
      </c>
      <c r="R1709">
        <v>0.31862348211941433</v>
      </c>
      <c r="S1709">
        <v>0.10020242909489613</v>
      </c>
      <c r="V1709">
        <f t="shared" si="57"/>
        <v>33</v>
      </c>
    </row>
    <row r="1710" spans="1:22">
      <c r="A1710">
        <v>0.13093220519178017</v>
      </c>
      <c r="B1710">
        <v>9.9514805868974404E-2</v>
      </c>
      <c r="C1710">
        <v>7.0002410459859221E-2</v>
      </c>
      <c r="D1710">
        <v>0.16981132070690749</v>
      </c>
      <c r="E1710">
        <v>0.23488661070233505</v>
      </c>
      <c r="F1710">
        <v>7.8947368413336716E-2</v>
      </c>
      <c r="G1710">
        <v>0</v>
      </c>
      <c r="J1710">
        <f t="shared" si="56"/>
        <v>11</v>
      </c>
      <c r="N1710">
        <v>0.13093220519178017</v>
      </c>
      <c r="O1710">
        <v>0.22050762735133517</v>
      </c>
      <c r="P1710">
        <v>0.29858201262234657</v>
      </c>
      <c r="Q1710">
        <v>0.3844649030975108</v>
      </c>
      <c r="R1710">
        <v>0.24292565953473649</v>
      </c>
      <c r="S1710">
        <v>0.65033855286404629</v>
      </c>
      <c r="V1710">
        <f t="shared" si="57"/>
        <v>33</v>
      </c>
    </row>
    <row r="1711" spans="1:22">
      <c r="A1711">
        <v>0.13097263987848898</v>
      </c>
      <c r="B1711">
        <v>9.9518349365114014E-2</v>
      </c>
      <c r="C1711">
        <v>7.0036658318077746E-2</v>
      </c>
      <c r="D1711">
        <v>0.16981132070690749</v>
      </c>
      <c r="E1711">
        <v>0.23489827850637407</v>
      </c>
      <c r="F1711">
        <v>7.8947368413336716E-2</v>
      </c>
      <c r="G1711">
        <v>0</v>
      </c>
      <c r="J1711">
        <f t="shared" si="56"/>
        <v>11</v>
      </c>
      <c r="N1711">
        <v>0.13097263987848895</v>
      </c>
      <c r="O1711">
        <v>0.67704388219122025</v>
      </c>
      <c r="P1711">
        <v>8.6747419865890893E-2</v>
      </c>
      <c r="Q1711">
        <v>0.53122311376970477</v>
      </c>
      <c r="R1711">
        <v>0.25772357745346786</v>
      </c>
      <c r="S1711">
        <v>0.23860021218235522</v>
      </c>
      <c r="V1711">
        <f t="shared" si="57"/>
        <v>33</v>
      </c>
    </row>
    <row r="1712" spans="1:22">
      <c r="A1712">
        <v>0.13098895993021001</v>
      </c>
      <c r="B1712">
        <v>9.9530890280350989E-2</v>
      </c>
      <c r="C1712">
        <v>7.0036658318077746E-2</v>
      </c>
      <c r="D1712">
        <v>0.16981132070690749</v>
      </c>
      <c r="E1712">
        <v>0.23502538093407124</v>
      </c>
      <c r="F1712">
        <v>7.8947368413336716E-2</v>
      </c>
      <c r="G1712">
        <v>0</v>
      </c>
      <c r="J1712">
        <f t="shared" si="56"/>
        <v>11</v>
      </c>
      <c r="N1712">
        <v>0.13098895993021001</v>
      </c>
      <c r="O1712">
        <v>0.41439737775407437</v>
      </c>
      <c r="P1712">
        <v>0.21141676077704513</v>
      </c>
      <c r="Q1712">
        <v>0.53349698841786697</v>
      </c>
      <c r="R1712">
        <v>0.29199865558159943</v>
      </c>
      <c r="S1712">
        <v>0.31089258695148425</v>
      </c>
      <c r="V1712">
        <f t="shared" si="57"/>
        <v>33</v>
      </c>
    </row>
    <row r="1713" spans="1:22">
      <c r="A1713">
        <v>0.13101931846897871</v>
      </c>
      <c r="B1713">
        <v>9.9530890280350989E-2</v>
      </c>
      <c r="C1713">
        <v>7.0036658318077746E-2</v>
      </c>
      <c r="D1713">
        <v>0.16981132070690749</v>
      </c>
      <c r="E1713">
        <v>0.23502538093407124</v>
      </c>
      <c r="F1713">
        <v>7.9028925543050549E-2</v>
      </c>
      <c r="G1713">
        <v>0</v>
      </c>
      <c r="J1713">
        <f t="shared" si="56"/>
        <v>11</v>
      </c>
      <c r="N1713">
        <v>0.13101931846897871</v>
      </c>
      <c r="O1713">
        <v>0.19631986413992422</v>
      </c>
      <c r="P1713">
        <v>0.36665516484867572</v>
      </c>
      <c r="Q1713">
        <v>0.37366054552954886</v>
      </c>
      <c r="R1713">
        <v>0.31484781027891923</v>
      </c>
      <c r="S1713">
        <v>0.54420935411409621</v>
      </c>
      <c r="V1713">
        <f t="shared" si="57"/>
        <v>33</v>
      </c>
    </row>
    <row r="1714" spans="1:22">
      <c r="A1714">
        <v>0.13103625434703856</v>
      </c>
      <c r="B1714">
        <v>9.953761830523182E-2</v>
      </c>
      <c r="C1714">
        <v>7.0036658318077746E-2</v>
      </c>
      <c r="D1714">
        <v>0.16981132070690749</v>
      </c>
      <c r="E1714">
        <v>0.23502538093407124</v>
      </c>
      <c r="F1714">
        <v>7.9110651557850645E-2</v>
      </c>
      <c r="G1714">
        <v>0</v>
      </c>
      <c r="J1714">
        <f t="shared" si="56"/>
        <v>11</v>
      </c>
      <c r="N1714">
        <v>0.13103625434703856</v>
      </c>
      <c r="O1714">
        <v>0.59151439650325022</v>
      </c>
      <c r="P1714">
        <v>0.17933999350728766</v>
      </c>
      <c r="Q1714">
        <v>0.52325581378512265</v>
      </c>
      <c r="R1714">
        <v>0.27306201583644829</v>
      </c>
      <c r="S1714">
        <v>0.13343023263715101</v>
      </c>
      <c r="V1714">
        <f t="shared" si="57"/>
        <v>33</v>
      </c>
    </row>
    <row r="1715" spans="1:22">
      <c r="A1715">
        <v>0.13108595486666949</v>
      </c>
      <c r="B1715">
        <v>9.9602555391442388E-2</v>
      </c>
      <c r="C1715">
        <v>7.0091524506574854E-2</v>
      </c>
      <c r="D1715">
        <v>0.16981132070690749</v>
      </c>
      <c r="E1715">
        <v>0.23503488199212147</v>
      </c>
      <c r="F1715">
        <v>7.9120879074482064E-2</v>
      </c>
      <c r="G1715">
        <v>0</v>
      </c>
      <c r="J1715">
        <f t="shared" si="56"/>
        <v>11</v>
      </c>
      <c r="N1715">
        <v>0.13108595486666946</v>
      </c>
      <c r="O1715">
        <v>0.89346988787355042</v>
      </c>
      <c r="P1715">
        <v>0</v>
      </c>
      <c r="Q1715">
        <v>0.58684794650207939</v>
      </c>
      <c r="R1715">
        <v>0.16960784341787455</v>
      </c>
      <c r="S1715">
        <v>8.2720588162532277E-2</v>
      </c>
      <c r="V1715">
        <f t="shared" si="57"/>
        <v>33</v>
      </c>
    </row>
    <row r="1716" spans="1:22">
      <c r="A1716">
        <v>0.13115695565569535</v>
      </c>
      <c r="B1716">
        <v>9.9639216824783577E-2</v>
      </c>
      <c r="C1716">
        <v>7.0110536657140385E-2</v>
      </c>
      <c r="D1716">
        <v>0.16981132070690749</v>
      </c>
      <c r="E1716">
        <v>0.2351254482811356</v>
      </c>
      <c r="F1716">
        <v>7.9145728638427532E-2</v>
      </c>
      <c r="G1716">
        <v>0</v>
      </c>
      <c r="J1716">
        <f t="shared" si="56"/>
        <v>11</v>
      </c>
      <c r="N1716">
        <v>0.13115695565569532</v>
      </c>
      <c r="O1716">
        <v>0.37632494841358949</v>
      </c>
      <c r="P1716">
        <v>0.14720883450513073</v>
      </c>
      <c r="Q1716">
        <v>0.51902463471157112</v>
      </c>
      <c r="R1716">
        <v>0.24108527130658181</v>
      </c>
      <c r="S1716">
        <v>0.47840531566137467</v>
      </c>
      <c r="V1716">
        <f t="shared" si="57"/>
        <v>33</v>
      </c>
    </row>
    <row r="1717" spans="1:22">
      <c r="A1717">
        <v>0.13116185480918024</v>
      </c>
      <c r="B1717">
        <v>9.9654377969687929E-2</v>
      </c>
      <c r="C1717">
        <v>7.0143421609986795E-2</v>
      </c>
      <c r="D1717">
        <v>0.16981132070690749</v>
      </c>
      <c r="E1717">
        <v>0.2351254482811356</v>
      </c>
      <c r="F1717">
        <v>7.9145728638427532E-2</v>
      </c>
      <c r="G1717">
        <v>0</v>
      </c>
      <c r="J1717">
        <f t="shared" si="56"/>
        <v>11</v>
      </c>
      <c r="N1717">
        <v>0.13116185480918024</v>
      </c>
      <c r="O1717">
        <v>0.50573796215586264</v>
      </c>
      <c r="P1717">
        <v>0.22048577616019555</v>
      </c>
      <c r="Q1717">
        <v>0.46179029888554624</v>
      </c>
      <c r="R1717">
        <v>0.29810586877691297</v>
      </c>
      <c r="S1717">
        <v>0.17465753425762068</v>
      </c>
      <c r="V1717">
        <f t="shared" si="57"/>
        <v>33</v>
      </c>
    </row>
    <row r="1718" spans="1:22">
      <c r="A1718">
        <v>0.1311776770352569</v>
      </c>
      <c r="B1718">
        <v>9.9654377969687929E-2</v>
      </c>
      <c r="C1718">
        <v>7.0173985023776447E-2</v>
      </c>
      <c r="D1718">
        <v>0.16981132070690749</v>
      </c>
      <c r="E1718">
        <v>0.2351254482811356</v>
      </c>
      <c r="F1718">
        <v>7.9216354270447181E-2</v>
      </c>
      <c r="G1718">
        <v>0</v>
      </c>
      <c r="J1718">
        <f t="shared" si="56"/>
        <v>11</v>
      </c>
      <c r="N1718">
        <v>0.1311776770352569</v>
      </c>
      <c r="O1718">
        <v>0.47731453088896914</v>
      </c>
      <c r="P1718">
        <v>0.1974853412354669</v>
      </c>
      <c r="Q1718">
        <v>0.48829864749522861</v>
      </c>
      <c r="R1718">
        <v>0.43505007181362571</v>
      </c>
      <c r="S1718">
        <v>7.7253218780932761E-2</v>
      </c>
      <c r="V1718">
        <f t="shared" si="57"/>
        <v>33</v>
      </c>
    </row>
    <row r="1719" spans="1:22">
      <c r="A1719">
        <v>0.13119983370858374</v>
      </c>
      <c r="B1719">
        <v>9.9654377969687929E-2</v>
      </c>
      <c r="C1719">
        <v>7.0173985023776447E-2</v>
      </c>
      <c r="D1719">
        <v>0.16981132070690749</v>
      </c>
      <c r="E1719">
        <v>0.2351254482811356</v>
      </c>
      <c r="F1719">
        <v>7.9225352092544124E-2</v>
      </c>
      <c r="G1719">
        <v>0</v>
      </c>
      <c r="J1719">
        <f t="shared" si="56"/>
        <v>11</v>
      </c>
      <c r="N1719">
        <v>0.13119983370858371</v>
      </c>
      <c r="O1719">
        <v>0.30728241567027154</v>
      </c>
      <c r="P1719">
        <v>0.32692067141990044</v>
      </c>
      <c r="Q1719">
        <v>0.28352156585303889</v>
      </c>
      <c r="R1719">
        <v>0.27773830699094088</v>
      </c>
      <c r="S1719">
        <v>0.59946714051943772</v>
      </c>
      <c r="V1719">
        <f t="shared" si="57"/>
        <v>33</v>
      </c>
    </row>
    <row r="1720" spans="1:22">
      <c r="A1720">
        <v>0.13121547746269596</v>
      </c>
      <c r="B1720">
        <v>9.9654377969687929E-2</v>
      </c>
      <c r="C1720">
        <v>7.0211531312167383E-2</v>
      </c>
      <c r="D1720">
        <v>0.16981132070690749</v>
      </c>
      <c r="E1720">
        <v>0.2351254482811356</v>
      </c>
      <c r="F1720">
        <v>7.9295154116564834E-2</v>
      </c>
      <c r="G1720">
        <v>0</v>
      </c>
      <c r="J1720">
        <f t="shared" si="56"/>
        <v>11</v>
      </c>
      <c r="N1720">
        <v>0.13121547746269596</v>
      </c>
      <c r="O1720">
        <v>0.62409812399859121</v>
      </c>
      <c r="P1720">
        <v>1.0328638467819099E-2</v>
      </c>
      <c r="Q1720">
        <v>0.57632933093889593</v>
      </c>
      <c r="R1720">
        <v>0.41111111115507915</v>
      </c>
      <c r="S1720">
        <v>0.24545454535059158</v>
      </c>
      <c r="V1720">
        <f t="shared" si="57"/>
        <v>33</v>
      </c>
    </row>
    <row r="1721" spans="1:22">
      <c r="A1721">
        <v>0.13123035502947383</v>
      </c>
      <c r="B1721">
        <v>9.9769319563015907E-2</v>
      </c>
      <c r="C1721">
        <v>7.0221646877404759E-2</v>
      </c>
      <c r="D1721">
        <v>0.16981132070690749</v>
      </c>
      <c r="E1721">
        <v>0.2351254482811356</v>
      </c>
      <c r="F1721">
        <v>7.9295154116564834E-2</v>
      </c>
      <c r="G1721">
        <v>0</v>
      </c>
      <c r="J1721">
        <f t="shared" si="56"/>
        <v>11</v>
      </c>
      <c r="N1721">
        <v>0.13123035502947381</v>
      </c>
      <c r="O1721">
        <v>0.46037778830892739</v>
      </c>
      <c r="P1721">
        <v>0.19767478745328301</v>
      </c>
      <c r="Q1721">
        <v>0.6128888322658349</v>
      </c>
      <c r="R1721">
        <v>0.354204204535153</v>
      </c>
      <c r="S1721">
        <v>0.10135135140484115</v>
      </c>
      <c r="V1721">
        <f t="shared" si="57"/>
        <v>33</v>
      </c>
    </row>
    <row r="1722" spans="1:22">
      <c r="A1722">
        <v>0.13124909393199474</v>
      </c>
      <c r="B1722">
        <v>9.9788502246404426E-2</v>
      </c>
      <c r="C1722">
        <v>7.0253970592078649E-2</v>
      </c>
      <c r="D1722">
        <v>0.16981132070690749</v>
      </c>
      <c r="E1722">
        <v>0.23519900508652106</v>
      </c>
      <c r="F1722">
        <v>7.9303278779309413E-2</v>
      </c>
      <c r="G1722">
        <v>0</v>
      </c>
      <c r="J1722">
        <f t="shared" si="56"/>
        <v>11</v>
      </c>
      <c r="N1722">
        <v>0.13124909393199471</v>
      </c>
      <c r="O1722">
        <v>0.69174845512549754</v>
      </c>
      <c r="P1722">
        <v>4.5532738410406018E-2</v>
      </c>
      <c r="Q1722">
        <v>0.57683998275571624</v>
      </c>
      <c r="R1722">
        <v>0.30585241745316299</v>
      </c>
      <c r="S1722">
        <v>0.18893129771607869</v>
      </c>
      <c r="V1722">
        <f t="shared" si="57"/>
        <v>33</v>
      </c>
    </row>
    <row r="1723" spans="1:22">
      <c r="A1723">
        <v>0.13130627687239046</v>
      </c>
      <c r="B1723">
        <v>9.9800713236912725E-2</v>
      </c>
      <c r="C1723">
        <v>7.0277334176079925E-2</v>
      </c>
      <c r="D1723">
        <v>0.16981132070690749</v>
      </c>
      <c r="E1723">
        <v>0.23523809532980003</v>
      </c>
      <c r="F1723">
        <v>7.9345088100278904E-2</v>
      </c>
      <c r="G1723">
        <v>0</v>
      </c>
      <c r="J1723">
        <f t="shared" si="56"/>
        <v>11</v>
      </c>
      <c r="N1723">
        <v>0.13130627687239046</v>
      </c>
      <c r="O1723">
        <v>0.48834069693138793</v>
      </c>
      <c r="P1723">
        <v>0.14933933491669901</v>
      </c>
      <c r="Q1723">
        <v>0.56020229532828469</v>
      </c>
      <c r="R1723">
        <v>0.31580756047786956</v>
      </c>
      <c r="S1723">
        <v>0.25515463913520681</v>
      </c>
      <c r="V1723">
        <f t="shared" si="57"/>
        <v>33</v>
      </c>
    </row>
    <row r="1724" spans="1:22">
      <c r="A1724">
        <v>0.13130627687239046</v>
      </c>
      <c r="B1724">
        <v>9.98238582117391E-2</v>
      </c>
      <c r="C1724">
        <v>7.0277334176079925E-2</v>
      </c>
      <c r="D1724">
        <v>0.16989712743400287</v>
      </c>
      <c r="E1724">
        <v>0.2353214051302186</v>
      </c>
      <c r="F1724">
        <v>7.9411764577390326E-2</v>
      </c>
      <c r="G1724">
        <v>0</v>
      </c>
      <c r="J1724">
        <f t="shared" si="56"/>
        <v>11</v>
      </c>
      <c r="N1724">
        <v>0.13130627687239046</v>
      </c>
      <c r="O1724">
        <v>0.24947839967713659</v>
      </c>
      <c r="P1724">
        <v>0.26793233626473711</v>
      </c>
      <c r="Q1724">
        <v>0.24946508459030045</v>
      </c>
      <c r="R1724">
        <v>0.26855670107784219</v>
      </c>
      <c r="S1724">
        <v>0.71907216496885695</v>
      </c>
      <c r="V1724">
        <f t="shared" si="57"/>
        <v>33</v>
      </c>
    </row>
    <row r="1725" spans="1:22">
      <c r="A1725">
        <v>0.13130627687239046</v>
      </c>
      <c r="B1725">
        <v>9.982939432545225E-2</v>
      </c>
      <c r="C1725">
        <v>7.0302325990977216E-2</v>
      </c>
      <c r="D1725">
        <v>0.17000786163721224</v>
      </c>
      <c r="E1725">
        <v>0.2353214051302186</v>
      </c>
      <c r="F1725">
        <v>7.9411764577390326E-2</v>
      </c>
      <c r="G1725">
        <v>0</v>
      </c>
      <c r="J1725">
        <f t="shared" si="56"/>
        <v>11</v>
      </c>
      <c r="N1725">
        <v>0.13130627687239046</v>
      </c>
      <c r="O1725">
        <v>0.33971526736739449</v>
      </c>
      <c r="P1725">
        <v>0.36017133720782929</v>
      </c>
      <c r="Q1725">
        <v>0.13129741301847109</v>
      </c>
      <c r="R1725">
        <v>0.41030927839856302</v>
      </c>
      <c r="S1725">
        <v>0.20876288669844337</v>
      </c>
      <c r="V1725">
        <f t="shared" si="57"/>
        <v>33</v>
      </c>
    </row>
    <row r="1726" spans="1:22">
      <c r="A1726">
        <v>0.13136145870405694</v>
      </c>
      <c r="B1726">
        <v>9.982939432545225E-2</v>
      </c>
      <c r="C1726">
        <v>7.0310281725832785E-2</v>
      </c>
      <c r="D1726">
        <v>0.17005659479328736</v>
      </c>
      <c r="E1726">
        <v>0.23536585376095001</v>
      </c>
      <c r="F1726">
        <v>7.9411764577390326E-2</v>
      </c>
      <c r="G1726">
        <v>0</v>
      </c>
      <c r="J1726">
        <f t="shared" si="56"/>
        <v>11</v>
      </c>
      <c r="N1726">
        <v>0.13136145870405694</v>
      </c>
      <c r="O1726">
        <v>0.31101464530904321</v>
      </c>
      <c r="P1726">
        <v>0.21551284388531133</v>
      </c>
      <c r="Q1726">
        <v>0.30126133637274183</v>
      </c>
      <c r="R1726">
        <v>0.30515653804788168</v>
      </c>
      <c r="S1726">
        <v>7.3204419912586458E-2</v>
      </c>
      <c r="V1726">
        <f t="shared" si="57"/>
        <v>33</v>
      </c>
    </row>
    <row r="1727" spans="1:22">
      <c r="A1727">
        <v>0.13136999561302182</v>
      </c>
      <c r="B1727">
        <v>9.9841627678816214E-2</v>
      </c>
      <c r="C1727">
        <v>7.0333109679486874E-2</v>
      </c>
      <c r="D1727">
        <v>0.17005778138502314</v>
      </c>
      <c r="E1727">
        <v>0.23536585376095001</v>
      </c>
      <c r="F1727">
        <v>7.9545454422175879E-2</v>
      </c>
      <c r="G1727">
        <v>0</v>
      </c>
      <c r="J1727">
        <f t="shared" si="56"/>
        <v>11</v>
      </c>
      <c r="N1727">
        <v>0.13136999561302182</v>
      </c>
      <c r="O1727">
        <v>0.51241740707252748</v>
      </c>
      <c r="P1727">
        <v>0.27633638091699408</v>
      </c>
      <c r="Q1727">
        <v>0.41076103639959993</v>
      </c>
      <c r="R1727">
        <v>0.33469785612922975</v>
      </c>
      <c r="S1727">
        <v>0.10406698576903629</v>
      </c>
      <c r="V1727">
        <f t="shared" si="57"/>
        <v>33</v>
      </c>
    </row>
    <row r="1728" spans="1:22">
      <c r="A1728">
        <v>0.13139213300091651</v>
      </c>
      <c r="B1728">
        <v>9.9855699723603877E-2</v>
      </c>
      <c r="C1728">
        <v>7.0357927456015504E-2</v>
      </c>
      <c r="D1728">
        <v>0.17009481224163681</v>
      </c>
      <c r="E1728">
        <v>0.23536585376095001</v>
      </c>
      <c r="F1728">
        <v>7.9545454422175879E-2</v>
      </c>
      <c r="G1728">
        <v>0</v>
      </c>
      <c r="J1728">
        <f t="shared" si="56"/>
        <v>11</v>
      </c>
      <c r="N1728">
        <v>0.13139213300091654</v>
      </c>
      <c r="O1728">
        <v>0.51340564867688609</v>
      </c>
      <c r="P1728">
        <v>0.11963759623446261</v>
      </c>
      <c r="Q1728">
        <v>0.39898361894832907</v>
      </c>
      <c r="R1728">
        <v>0.27297039167591447</v>
      </c>
      <c r="S1728">
        <v>0.52220630373101928</v>
      </c>
      <c r="V1728">
        <f t="shared" si="57"/>
        <v>33</v>
      </c>
    </row>
    <row r="1729" spans="1:22">
      <c r="A1729">
        <v>0.13142518071340561</v>
      </c>
      <c r="B1729">
        <v>9.9855699723603877E-2</v>
      </c>
      <c r="C1729">
        <v>7.0391916627775927E-2</v>
      </c>
      <c r="D1729">
        <v>0.17017494229649283</v>
      </c>
      <c r="E1729">
        <v>0.23536585376095001</v>
      </c>
      <c r="F1729">
        <v>7.9545454422175879E-2</v>
      </c>
      <c r="G1729">
        <v>0</v>
      </c>
      <c r="J1729">
        <f t="shared" si="56"/>
        <v>11</v>
      </c>
      <c r="N1729">
        <v>0.13142518071340559</v>
      </c>
      <c r="O1729">
        <v>0.52305366597951897</v>
      </c>
      <c r="P1729">
        <v>0.17583277443582668</v>
      </c>
      <c r="Q1729">
        <v>0.36388140141137698</v>
      </c>
      <c r="R1729">
        <v>0.39470899483043032</v>
      </c>
      <c r="S1729">
        <v>0.39285714284667134</v>
      </c>
      <c r="V1729">
        <f t="shared" si="57"/>
        <v>33</v>
      </c>
    </row>
    <row r="1730" spans="1:22">
      <c r="A1730">
        <v>0.13142518071340561</v>
      </c>
      <c r="B1730">
        <v>9.9874814737571802E-2</v>
      </c>
      <c r="C1730">
        <v>7.0422535288077737E-2</v>
      </c>
      <c r="D1730">
        <v>0.17022650727293065</v>
      </c>
      <c r="E1730">
        <v>0.23538419503711111</v>
      </c>
      <c r="F1730">
        <v>7.9570184945591774E-2</v>
      </c>
      <c r="G1730">
        <v>0</v>
      </c>
      <c r="J1730">
        <f t="shared" ref="J1730:J1793" si="58">FLOOR(ROW(J1730)/151, 1)</f>
        <v>11</v>
      </c>
      <c r="N1730">
        <v>0.13142518071340559</v>
      </c>
      <c r="O1730">
        <v>0.57208994711971972</v>
      </c>
      <c r="P1730">
        <v>4.0576794082336207E-2</v>
      </c>
      <c r="Q1730">
        <v>0.79514824778329574</v>
      </c>
      <c r="R1730">
        <v>0.1619047620052603</v>
      </c>
      <c r="S1730">
        <v>5.3571428649965162E-2</v>
      </c>
      <c r="V1730">
        <f t="shared" ref="V1730:V1793" si="59">FLOOR(N1730*255,1)</f>
        <v>33</v>
      </c>
    </row>
    <row r="1731" spans="1:22">
      <c r="A1731">
        <v>0.13149959175518752</v>
      </c>
      <c r="B1731">
        <v>9.9884526606345669E-2</v>
      </c>
      <c r="C1731">
        <v>7.0422535288077737E-2</v>
      </c>
      <c r="D1731">
        <v>0.17036087195463678</v>
      </c>
      <c r="E1731">
        <v>0.23549257762365197</v>
      </c>
      <c r="F1731">
        <v>7.9581993707484144E-2</v>
      </c>
      <c r="G1731">
        <v>0</v>
      </c>
      <c r="J1731">
        <f t="shared" si="58"/>
        <v>11</v>
      </c>
      <c r="N1731">
        <v>0.13149959175518752</v>
      </c>
      <c r="O1731">
        <v>0.6245007680872765</v>
      </c>
      <c r="P1731">
        <v>2.1990004433980723E-2</v>
      </c>
      <c r="Q1731">
        <v>0.56968959217742665</v>
      </c>
      <c r="R1731">
        <v>0.23118279586203205</v>
      </c>
      <c r="S1731">
        <v>0.31935483866900732</v>
      </c>
      <c r="V1731">
        <f t="shared" si="59"/>
        <v>33</v>
      </c>
    </row>
    <row r="1732" spans="1:22">
      <c r="A1732">
        <v>0.13151403817815388</v>
      </c>
      <c r="B1732">
        <v>9.9916255142225005E-2</v>
      </c>
      <c r="C1732">
        <v>7.045892922432738E-2</v>
      </c>
      <c r="D1732">
        <v>0.17037925145701416</v>
      </c>
      <c r="E1732">
        <v>0.23551198292686118</v>
      </c>
      <c r="F1732">
        <v>7.964601757456849E-2</v>
      </c>
      <c r="G1732">
        <v>0</v>
      </c>
      <c r="J1732">
        <f t="shared" si="58"/>
        <v>11</v>
      </c>
      <c r="N1732">
        <v>0.13151403817815388</v>
      </c>
      <c r="O1732">
        <v>0.61880915672545989</v>
      </c>
      <c r="P1732">
        <v>3.4137025653464673E-2</v>
      </c>
      <c r="Q1732">
        <v>0.63057824792995809</v>
      </c>
      <c r="R1732">
        <v>0.39152542370422128</v>
      </c>
      <c r="S1732">
        <v>0.1421417566896036</v>
      </c>
      <c r="V1732">
        <f t="shared" si="59"/>
        <v>33</v>
      </c>
    </row>
    <row r="1733" spans="1:22">
      <c r="A1733">
        <v>0.1315229725631421</v>
      </c>
      <c r="B1733">
        <v>9.9976884038800687E-2</v>
      </c>
      <c r="C1733">
        <v>7.0475484446315018E-2</v>
      </c>
      <c r="D1733">
        <v>0.17058671496786673</v>
      </c>
      <c r="E1733">
        <v>0.23551198292686118</v>
      </c>
      <c r="F1733">
        <v>7.964601757456849E-2</v>
      </c>
      <c r="G1733">
        <v>0</v>
      </c>
      <c r="J1733">
        <f t="shared" si="58"/>
        <v>11</v>
      </c>
      <c r="N1733">
        <v>0.13152297256314208</v>
      </c>
      <c r="O1733">
        <v>0.4437477734963613</v>
      </c>
      <c r="P1733">
        <v>0.2464964349043979</v>
      </c>
      <c r="Q1733">
        <v>0.66061261940209659</v>
      </c>
      <c r="R1733">
        <v>0.25843724018023101</v>
      </c>
      <c r="S1733">
        <v>8.9775561211320978E-2</v>
      </c>
      <c r="V1733">
        <f t="shared" si="59"/>
        <v>33</v>
      </c>
    </row>
    <row r="1734" spans="1:22">
      <c r="A1734">
        <v>0.13152724869911017</v>
      </c>
      <c r="B1734">
        <v>9.9976884038800687E-2</v>
      </c>
      <c r="C1734">
        <v>7.0475484446315018E-2</v>
      </c>
      <c r="D1734">
        <v>0.17058671496786673</v>
      </c>
      <c r="E1734">
        <v>0.23551198292686118</v>
      </c>
      <c r="F1734">
        <v>7.9787233947418074E-2</v>
      </c>
      <c r="G1734">
        <v>0</v>
      </c>
      <c r="J1734">
        <f t="shared" si="58"/>
        <v>11</v>
      </c>
      <c r="N1734">
        <v>0.13152724869911014</v>
      </c>
      <c r="O1734">
        <v>0.35540455118866549</v>
      </c>
      <c r="P1734">
        <v>0.22119739083365908</v>
      </c>
      <c r="Q1734">
        <v>0.37568876274763136</v>
      </c>
      <c r="R1734">
        <v>0.34886922347943128</v>
      </c>
      <c r="S1734">
        <v>0.10619469039262795</v>
      </c>
      <c r="V1734">
        <f t="shared" si="59"/>
        <v>33</v>
      </c>
    </row>
    <row r="1735" spans="1:22">
      <c r="A1735">
        <v>0.13155407767694147</v>
      </c>
      <c r="B1735">
        <v>9.9976884038800687E-2</v>
      </c>
      <c r="C1735">
        <v>7.0513810587832085E-2</v>
      </c>
      <c r="D1735">
        <v>0.17060483166804757</v>
      </c>
      <c r="E1735">
        <v>0.23551198292686118</v>
      </c>
      <c r="F1735">
        <v>7.9804129199721602E-2</v>
      </c>
      <c r="G1735">
        <v>0</v>
      </c>
      <c r="J1735">
        <f t="shared" si="58"/>
        <v>11</v>
      </c>
      <c r="N1735">
        <v>0.13155407767694144</v>
      </c>
      <c r="O1735">
        <v>0.64722630228733335</v>
      </c>
      <c r="P1735">
        <v>0.26283314555533888</v>
      </c>
      <c r="Q1735">
        <v>0.40839736520917691</v>
      </c>
      <c r="R1735">
        <v>0.32288779651035643</v>
      </c>
      <c r="S1735">
        <v>6.4371926639425286E-2</v>
      </c>
      <c r="V1735">
        <f t="shared" si="59"/>
        <v>33</v>
      </c>
    </row>
    <row r="1736" spans="1:22">
      <c r="A1736">
        <v>0.13156177092997196</v>
      </c>
      <c r="B1736">
        <v>0.10003401358409482</v>
      </c>
      <c r="C1736">
        <v>7.0519669800540793E-2</v>
      </c>
      <c r="D1736">
        <v>0.17062381496390122</v>
      </c>
      <c r="E1736">
        <v>0.23554376655795642</v>
      </c>
      <c r="F1736">
        <v>7.9849295111780891E-2</v>
      </c>
      <c r="G1736">
        <v>0</v>
      </c>
      <c r="J1736">
        <f t="shared" si="58"/>
        <v>11</v>
      </c>
      <c r="N1736">
        <v>0.13156177092997193</v>
      </c>
      <c r="O1736">
        <v>0.5102467797153033</v>
      </c>
      <c r="P1736">
        <v>0.14531528353875536</v>
      </c>
      <c r="Q1736">
        <v>0.66685734184711865</v>
      </c>
      <c r="R1736">
        <v>0.29428391000110471</v>
      </c>
      <c r="S1736">
        <v>0.1065845572162613</v>
      </c>
      <c r="V1736">
        <f t="shared" si="59"/>
        <v>33</v>
      </c>
    </row>
    <row r="1737" spans="1:22">
      <c r="A1737">
        <v>0.13158762713753558</v>
      </c>
      <c r="B1737">
        <v>0.10003401358409482</v>
      </c>
      <c r="C1737">
        <v>7.0519669800540793E-2</v>
      </c>
      <c r="D1737">
        <v>0.17062381496390122</v>
      </c>
      <c r="E1737">
        <v>0.23556547622718169</v>
      </c>
      <c r="F1737">
        <v>7.9869220033522911E-2</v>
      </c>
      <c r="G1737">
        <v>0</v>
      </c>
      <c r="J1737">
        <f t="shared" si="58"/>
        <v>11</v>
      </c>
      <c r="N1737">
        <v>0.13158762713753558</v>
      </c>
      <c r="O1737">
        <v>0.27073552429528369</v>
      </c>
      <c r="P1737">
        <v>0.26403491368633736</v>
      </c>
      <c r="Q1737">
        <v>0.23119851186424573</v>
      </c>
      <c r="R1737">
        <v>0.60579029766347059</v>
      </c>
      <c r="S1737">
        <v>0.55985915484595261</v>
      </c>
      <c r="V1737">
        <f t="shared" si="59"/>
        <v>33</v>
      </c>
    </row>
    <row r="1738" spans="1:22">
      <c r="A1738">
        <v>0.13167278343368838</v>
      </c>
      <c r="B1738">
        <v>0.10005783699568721</v>
      </c>
      <c r="C1738">
        <v>7.0545275966137286E-2</v>
      </c>
      <c r="D1738">
        <v>0.17066464378283699</v>
      </c>
      <c r="E1738">
        <v>0.23559322051261966</v>
      </c>
      <c r="F1738">
        <v>7.9891304397383803E-2</v>
      </c>
      <c r="G1738">
        <v>0</v>
      </c>
      <c r="J1738">
        <f t="shared" si="58"/>
        <v>11</v>
      </c>
      <c r="N1738">
        <v>0.13167278343368835</v>
      </c>
      <c r="O1738">
        <v>0.390723438618087</v>
      </c>
      <c r="P1738">
        <v>0.17867564850834913</v>
      </c>
      <c r="Q1738">
        <v>0.4493260109710549</v>
      </c>
      <c r="R1738">
        <v>0.28442336513649941</v>
      </c>
      <c r="S1738">
        <v>0.49201198214940811</v>
      </c>
      <c r="V1738">
        <f t="shared" si="59"/>
        <v>33</v>
      </c>
    </row>
    <row r="1739" spans="1:22">
      <c r="A1739">
        <v>0.1317597012415925</v>
      </c>
      <c r="B1739">
        <v>0.10005783699568721</v>
      </c>
      <c r="C1739">
        <v>7.0557100616608123E-2</v>
      </c>
      <c r="D1739">
        <v>0.17070615132645389</v>
      </c>
      <c r="E1739">
        <v>0.23559322051261966</v>
      </c>
      <c r="F1739">
        <v>7.9937304179556606E-2</v>
      </c>
      <c r="G1739">
        <v>0</v>
      </c>
      <c r="J1739">
        <f t="shared" si="58"/>
        <v>11</v>
      </c>
      <c r="N1739">
        <v>0.1317597012415925</v>
      </c>
      <c r="O1739">
        <v>0.60513120760706662</v>
      </c>
      <c r="P1739">
        <v>3.0087206638359062E-2</v>
      </c>
      <c r="Q1739">
        <v>0.82871350721640424</v>
      </c>
      <c r="R1739">
        <v>0.18667507381697537</v>
      </c>
      <c r="S1739">
        <v>4.2559899069487352E-2</v>
      </c>
      <c r="V1739">
        <f t="shared" si="59"/>
        <v>33</v>
      </c>
    </row>
    <row r="1740" spans="1:22">
      <c r="A1740">
        <v>0.13176298728309133</v>
      </c>
      <c r="B1740">
        <v>0.10007404309585015</v>
      </c>
      <c r="C1740">
        <v>7.061416125347314E-2</v>
      </c>
      <c r="D1740">
        <v>0.170709793272596</v>
      </c>
      <c r="E1740">
        <v>0.23568075124678259</v>
      </c>
      <c r="F1740">
        <v>7.9960513271179604E-2</v>
      </c>
      <c r="G1740">
        <v>0</v>
      </c>
      <c r="J1740">
        <f t="shared" si="58"/>
        <v>11</v>
      </c>
      <c r="N1740">
        <v>0.1317629872830913</v>
      </c>
      <c r="O1740">
        <v>0.48749039348714118</v>
      </c>
      <c r="P1740">
        <v>0.14363166433915797</v>
      </c>
      <c r="Q1740">
        <v>0.53288071364716916</v>
      </c>
      <c r="R1740">
        <v>0.38435943412654999</v>
      </c>
      <c r="S1740">
        <v>0.21921697557405057</v>
      </c>
      <c r="V1740">
        <f t="shared" si="59"/>
        <v>33</v>
      </c>
    </row>
    <row r="1741" spans="1:22">
      <c r="A1741">
        <v>0.13182289404561076</v>
      </c>
      <c r="B1741">
        <v>0.10011574081855758</v>
      </c>
      <c r="C1741">
        <v>7.068215738020607E-2</v>
      </c>
      <c r="D1741">
        <v>0.17073420817583082</v>
      </c>
      <c r="E1741">
        <v>0.23568075124678259</v>
      </c>
      <c r="F1741">
        <v>8.0000000129009444E-2</v>
      </c>
      <c r="G1741">
        <v>0</v>
      </c>
      <c r="J1741">
        <f t="shared" si="58"/>
        <v>11</v>
      </c>
      <c r="N1741">
        <v>0.13182289404561076</v>
      </c>
      <c r="O1741">
        <v>0.2472480690132226</v>
      </c>
      <c r="P1741">
        <v>0.31124422131975266</v>
      </c>
      <c r="Q1741">
        <v>0.41205812197956565</v>
      </c>
      <c r="R1741">
        <v>0.28399318867394047</v>
      </c>
      <c r="S1741">
        <v>0.52873563221086928</v>
      </c>
      <c r="V1741">
        <f t="shared" si="59"/>
        <v>33</v>
      </c>
    </row>
    <row r="1742" spans="1:22">
      <c r="A1742">
        <v>0.13182289404561076</v>
      </c>
      <c r="B1742">
        <v>0.10012772934221534</v>
      </c>
      <c r="C1742">
        <v>7.068215738020607E-2</v>
      </c>
      <c r="D1742">
        <v>0.17075646708749204</v>
      </c>
      <c r="E1742">
        <v>0.23568075124678259</v>
      </c>
      <c r="F1742">
        <v>8.0000000129009444E-2</v>
      </c>
      <c r="G1742">
        <v>0</v>
      </c>
      <c r="J1742">
        <f t="shared" si="58"/>
        <v>11</v>
      </c>
      <c r="N1742">
        <v>0.13182289404561076</v>
      </c>
      <c r="O1742">
        <v>0.55236270757388206</v>
      </c>
      <c r="P1742">
        <v>0.31342075440561523</v>
      </c>
      <c r="Q1742">
        <v>0.38386467156834125</v>
      </c>
      <c r="R1742">
        <v>0.46194125158176796</v>
      </c>
      <c r="S1742">
        <v>8.6206896486006171E-2</v>
      </c>
      <c r="V1742">
        <f t="shared" si="59"/>
        <v>33</v>
      </c>
    </row>
    <row r="1743" spans="1:22">
      <c r="A1743">
        <v>0.13182289404561076</v>
      </c>
      <c r="B1743">
        <v>0.1002423093543046</v>
      </c>
      <c r="C1743">
        <v>7.0705671054517125E-2</v>
      </c>
      <c r="D1743">
        <v>0.17075998740617129</v>
      </c>
      <c r="E1743">
        <v>0.23571769189161612</v>
      </c>
      <c r="F1743">
        <v>8.0010775935764708E-2</v>
      </c>
      <c r="G1743">
        <v>0</v>
      </c>
      <c r="J1743">
        <f t="shared" si="58"/>
        <v>11</v>
      </c>
      <c r="N1743">
        <v>0.13182289404561076</v>
      </c>
      <c r="O1743">
        <v>0.36100848389212842</v>
      </c>
      <c r="P1743">
        <v>0.34280394999776759</v>
      </c>
      <c r="Q1743">
        <v>0.44404684442926756</v>
      </c>
      <c r="R1743">
        <v>0.30038314211419659</v>
      </c>
      <c r="S1743">
        <v>0.23922413790259883</v>
      </c>
      <c r="V1743">
        <f t="shared" si="59"/>
        <v>33</v>
      </c>
    </row>
    <row r="1744" spans="1:22">
      <c r="A1744">
        <v>0.13182289404561076</v>
      </c>
      <c r="B1744">
        <v>0.1002423093543046</v>
      </c>
      <c r="C1744">
        <v>7.0714744997746909E-2</v>
      </c>
      <c r="D1744">
        <v>0.17091399166524934</v>
      </c>
      <c r="E1744">
        <v>0.2358085809061895</v>
      </c>
      <c r="F1744">
        <v>8.0039525689671487E-2</v>
      </c>
      <c r="G1744">
        <v>0</v>
      </c>
      <c r="J1744">
        <f t="shared" si="58"/>
        <v>11</v>
      </c>
      <c r="N1744">
        <v>0.13182289404561076</v>
      </c>
      <c r="O1744">
        <v>0.43143472907948177</v>
      </c>
      <c r="P1744">
        <v>7.639630887154937E-2</v>
      </c>
      <c r="Q1744">
        <v>0.49186727399641322</v>
      </c>
      <c r="R1744">
        <v>0.25402298854971517</v>
      </c>
      <c r="S1744">
        <v>0.46357758625005552</v>
      </c>
      <c r="V1744">
        <f t="shared" si="59"/>
        <v>33</v>
      </c>
    </row>
    <row r="1745" spans="1:22">
      <c r="A1745">
        <v>0.13182289404561076</v>
      </c>
      <c r="B1745">
        <v>0.1002423093543046</v>
      </c>
      <c r="C1745">
        <v>7.0714744997746909E-2</v>
      </c>
      <c r="D1745">
        <v>0.17095099392492982</v>
      </c>
      <c r="E1745">
        <v>0.23587786269711694</v>
      </c>
      <c r="F1745">
        <v>8.0056179928883142E-2</v>
      </c>
      <c r="G1745">
        <v>0</v>
      </c>
      <c r="J1745">
        <f t="shared" si="58"/>
        <v>11</v>
      </c>
      <c r="N1745">
        <v>0.13182289404561076</v>
      </c>
      <c r="O1745">
        <v>0.31247947451062258</v>
      </c>
      <c r="P1745">
        <v>0.29383195734418033</v>
      </c>
      <c r="Q1745">
        <v>0.36304489260821354</v>
      </c>
      <c r="R1745">
        <v>0.22873563213993997</v>
      </c>
      <c r="S1745">
        <v>0.57413793120079981</v>
      </c>
      <c r="V1745">
        <f t="shared" si="59"/>
        <v>33</v>
      </c>
    </row>
    <row r="1746" spans="1:22">
      <c r="A1746">
        <v>0.13182289404561076</v>
      </c>
      <c r="B1746">
        <v>0.10030148408440448</v>
      </c>
      <c r="C1746">
        <v>7.0733088499539062E-2</v>
      </c>
      <c r="D1746">
        <v>0.17095099392492982</v>
      </c>
      <c r="E1746">
        <v>0.23587786269711694</v>
      </c>
      <c r="F1746">
        <v>8.0097087356579333E-2</v>
      </c>
      <c r="G1746">
        <v>0</v>
      </c>
      <c r="J1746">
        <f t="shared" si="58"/>
        <v>11</v>
      </c>
      <c r="N1746">
        <v>0.13182289404561076</v>
      </c>
      <c r="O1746">
        <v>0.75752599873442339</v>
      </c>
      <c r="P1746">
        <v>3.9177594359979272E-2</v>
      </c>
      <c r="Q1746">
        <v>0.5757970069905255</v>
      </c>
      <c r="R1746">
        <v>0.30038314211419659</v>
      </c>
      <c r="S1746">
        <v>0.12931034487561088</v>
      </c>
      <c r="V1746">
        <f t="shared" si="59"/>
        <v>33</v>
      </c>
    </row>
    <row r="1747" spans="1:22">
      <c r="A1747">
        <v>0.13188463325104699</v>
      </c>
      <c r="B1747">
        <v>0.10030148408440448</v>
      </c>
      <c r="C1747">
        <v>7.0741429774432069E-2</v>
      </c>
      <c r="D1747">
        <v>0.17111756164934472</v>
      </c>
      <c r="E1747">
        <v>0.23587786269711694</v>
      </c>
      <c r="F1747">
        <v>8.0152671660601971E-2</v>
      </c>
      <c r="G1747">
        <v>0</v>
      </c>
      <c r="J1747">
        <f t="shared" si="58"/>
        <v>11</v>
      </c>
      <c r="N1747">
        <v>0.13188463325104696</v>
      </c>
      <c r="O1747">
        <v>0.37468954725600195</v>
      </c>
      <c r="P1747">
        <v>0.25125950773089978</v>
      </c>
      <c r="Q1747">
        <v>0.58998101564714578</v>
      </c>
      <c r="R1747">
        <v>0.26591375769794823</v>
      </c>
      <c r="S1747">
        <v>0.24486652970142855</v>
      </c>
      <c r="V1747">
        <f t="shared" si="59"/>
        <v>33</v>
      </c>
    </row>
    <row r="1748" spans="1:22">
      <c r="A1748">
        <v>0.13192217446920435</v>
      </c>
      <c r="B1748">
        <v>0.10046457610081126</v>
      </c>
      <c r="C1748">
        <v>7.0763682500453479E-2</v>
      </c>
      <c r="D1748">
        <v>0.17112768749761356</v>
      </c>
      <c r="E1748">
        <v>0.2359511345894747</v>
      </c>
      <c r="F1748">
        <v>8.0186170134747353E-2</v>
      </c>
      <c r="G1748">
        <v>0</v>
      </c>
      <c r="J1748">
        <f t="shared" si="58"/>
        <v>11</v>
      </c>
      <c r="N1748">
        <v>0.13192217446920435</v>
      </c>
      <c r="O1748">
        <v>0.49779475915329413</v>
      </c>
      <c r="P1748">
        <v>0.26673363609348288</v>
      </c>
      <c r="Q1748">
        <v>0.37091031438922517</v>
      </c>
      <c r="R1748">
        <v>0.344939739494249</v>
      </c>
      <c r="S1748">
        <v>8.6924220057012919E-2</v>
      </c>
      <c r="V1748">
        <f t="shared" si="59"/>
        <v>33</v>
      </c>
    </row>
    <row r="1749" spans="1:22">
      <c r="A1749">
        <v>0.1319381820315518</v>
      </c>
      <c r="B1749">
        <v>0.10046457610081126</v>
      </c>
      <c r="C1749">
        <v>7.0763682500453479E-2</v>
      </c>
      <c r="D1749">
        <v>0.17112768749761356</v>
      </c>
      <c r="E1749">
        <v>0.2359511345894747</v>
      </c>
      <c r="F1749">
        <v>8.0232558118056019E-2</v>
      </c>
      <c r="G1749">
        <v>0</v>
      </c>
      <c r="J1749">
        <f t="shared" si="58"/>
        <v>11</v>
      </c>
      <c r="N1749">
        <v>0.1319381820315518</v>
      </c>
      <c r="O1749">
        <v>0.54173057243557243</v>
      </c>
      <c r="P1749">
        <v>0.27706731171539462</v>
      </c>
      <c r="Q1749">
        <v>0.33988308816419893</v>
      </c>
      <c r="R1749">
        <v>0.31334355830790156</v>
      </c>
      <c r="S1749">
        <v>0.11733128846879924</v>
      </c>
      <c r="V1749">
        <f t="shared" si="59"/>
        <v>33</v>
      </c>
    </row>
    <row r="1750" spans="1:22">
      <c r="A1750">
        <v>0.13200186481629286</v>
      </c>
      <c r="B1750">
        <v>0.10046457610081126</v>
      </c>
      <c r="C1750">
        <v>7.0828704088582939E-2</v>
      </c>
      <c r="D1750">
        <v>0.17116260435308722</v>
      </c>
      <c r="E1750">
        <v>0.2359893758095182</v>
      </c>
      <c r="F1750">
        <v>8.0237741365547829E-2</v>
      </c>
      <c r="G1750">
        <v>0</v>
      </c>
      <c r="J1750">
        <f t="shared" si="58"/>
        <v>11</v>
      </c>
      <c r="N1750">
        <v>0.13200186481629286</v>
      </c>
      <c r="O1750">
        <v>0.69876700661089375</v>
      </c>
      <c r="P1750">
        <v>0.12173038224700859</v>
      </c>
      <c r="Q1750">
        <v>0.55188679256893902</v>
      </c>
      <c r="R1750">
        <v>0.25357142866093496</v>
      </c>
      <c r="S1750">
        <v>0.14464285714966366</v>
      </c>
      <c r="V1750">
        <f t="shared" si="59"/>
        <v>33</v>
      </c>
    </row>
    <row r="1751" spans="1:22">
      <c r="A1751">
        <v>0.13201425194736208</v>
      </c>
      <c r="B1751">
        <v>0.10046457610081126</v>
      </c>
      <c r="C1751">
        <v>7.0830524615278639E-2</v>
      </c>
      <c r="D1751">
        <v>0.17116471618230825</v>
      </c>
      <c r="E1751">
        <v>0.23600237276800615</v>
      </c>
      <c r="F1751">
        <v>8.0239374800991706E-2</v>
      </c>
      <c r="G1751">
        <v>0</v>
      </c>
      <c r="J1751">
        <f t="shared" si="58"/>
        <v>11</v>
      </c>
      <c r="N1751">
        <v>0.13201425194736205</v>
      </c>
      <c r="O1751">
        <v>0.59868735072868229</v>
      </c>
      <c r="P1751">
        <v>4.9621836035866479E-2</v>
      </c>
      <c r="Q1751">
        <v>0.63061196914403361</v>
      </c>
      <c r="R1751">
        <v>0.26579156738189608</v>
      </c>
      <c r="S1751">
        <v>0.23305489265772839</v>
      </c>
      <c r="V1751">
        <f t="shared" si="59"/>
        <v>33</v>
      </c>
    </row>
    <row r="1752" spans="1:22">
      <c r="A1752">
        <v>0.13204148428490778</v>
      </c>
      <c r="B1752">
        <v>0.10046457610081126</v>
      </c>
      <c r="C1752">
        <v>7.0835772559711574E-2</v>
      </c>
      <c r="D1752">
        <v>0.17121350037847938</v>
      </c>
      <c r="E1752">
        <v>0.23602875140550555</v>
      </c>
      <c r="F1752">
        <v>8.0317848311864545E-2</v>
      </c>
      <c r="G1752">
        <v>0</v>
      </c>
      <c r="J1752">
        <f t="shared" si="58"/>
        <v>11</v>
      </c>
      <c r="N1752">
        <v>0.13204148428490775</v>
      </c>
      <c r="O1752">
        <v>0.56597600858062891</v>
      </c>
      <c r="P1752">
        <v>0.26947947215710633</v>
      </c>
      <c r="Q1752">
        <v>0.49813789838519812</v>
      </c>
      <c r="R1752">
        <v>0.2758633224949032</v>
      </c>
      <c r="S1752">
        <v>0.14476553985031013</v>
      </c>
      <c r="V1752">
        <f t="shared" si="59"/>
        <v>33</v>
      </c>
    </row>
    <row r="1753" spans="1:22">
      <c r="A1753">
        <v>0.13204862283661295</v>
      </c>
      <c r="B1753">
        <v>0.10046457610081126</v>
      </c>
      <c r="C1753">
        <v>7.0845395648529694E-2</v>
      </c>
      <c r="D1753">
        <v>0.17122137901457743</v>
      </c>
      <c r="E1753">
        <v>0.23611111105615104</v>
      </c>
      <c r="F1753">
        <v>8.0357142828346079E-2</v>
      </c>
      <c r="G1753">
        <v>0</v>
      </c>
      <c r="J1753">
        <f t="shared" si="58"/>
        <v>11</v>
      </c>
      <c r="N1753">
        <v>0.13204862283661295</v>
      </c>
      <c r="O1753">
        <v>0.23192835694042691</v>
      </c>
      <c r="P1753">
        <v>0.21750623857722937</v>
      </c>
      <c r="Q1753">
        <v>0.48189699123441154</v>
      </c>
      <c r="R1753">
        <v>0.24134134128707443</v>
      </c>
      <c r="S1753">
        <v>0.59121621623503673</v>
      </c>
      <c r="V1753">
        <f t="shared" si="59"/>
        <v>33</v>
      </c>
    </row>
    <row r="1754" spans="1:22">
      <c r="A1754">
        <v>0.13209804486153015</v>
      </c>
      <c r="B1754">
        <v>0.10046457610081126</v>
      </c>
      <c r="C1754">
        <v>7.1009389584810984E-2</v>
      </c>
      <c r="D1754">
        <v>0.17136922262547022</v>
      </c>
      <c r="E1754">
        <v>0.23611111105615104</v>
      </c>
      <c r="F1754">
        <v>8.0357142828346079E-2</v>
      </c>
      <c r="G1754">
        <v>0</v>
      </c>
      <c r="J1754">
        <f t="shared" si="58"/>
        <v>11</v>
      </c>
      <c r="N1754">
        <v>0.13209804486153015</v>
      </c>
      <c r="O1754">
        <v>0.62761054999968025</v>
      </c>
      <c r="P1754">
        <v>8.6556400900800412E-2</v>
      </c>
      <c r="Q1754">
        <v>0.53029616300235727</v>
      </c>
      <c r="R1754">
        <v>0.29510409546547756</v>
      </c>
      <c r="S1754">
        <v>0.26407000690039539</v>
      </c>
      <c r="V1754">
        <f t="shared" si="59"/>
        <v>33</v>
      </c>
    </row>
    <row r="1755" spans="1:22">
      <c r="A1755">
        <v>0.13210945203115362</v>
      </c>
      <c r="B1755">
        <v>0.10046457610081126</v>
      </c>
      <c r="C1755">
        <v>7.1009389584810984E-2</v>
      </c>
      <c r="D1755">
        <v>0.17136922262547022</v>
      </c>
      <c r="E1755">
        <v>0.23613557532432516</v>
      </c>
      <c r="F1755">
        <v>8.0357142828346079E-2</v>
      </c>
      <c r="G1755">
        <v>0</v>
      </c>
      <c r="J1755">
        <f t="shared" si="58"/>
        <v>11</v>
      </c>
      <c r="N1755">
        <v>0.13210945203115362</v>
      </c>
      <c r="O1755">
        <v>0.3297593518776939</v>
      </c>
      <c r="P1755">
        <v>0.26312557245730461</v>
      </c>
      <c r="Q1755">
        <v>0.52072234884662716</v>
      </c>
      <c r="R1755">
        <v>0.20664760544870012</v>
      </c>
      <c r="S1755">
        <v>0.41976411739661273</v>
      </c>
      <c r="V1755">
        <f t="shared" si="59"/>
        <v>33</v>
      </c>
    </row>
    <row r="1756" spans="1:22">
      <c r="A1756">
        <v>0.13212845406541698</v>
      </c>
      <c r="B1756">
        <v>0.10046457610081126</v>
      </c>
      <c r="C1756">
        <v>7.1009389584810984E-2</v>
      </c>
      <c r="D1756">
        <v>0.17138232545068693</v>
      </c>
      <c r="E1756">
        <v>0.2362445418067006</v>
      </c>
      <c r="F1756">
        <v>8.0357142828346079E-2</v>
      </c>
      <c r="G1756">
        <v>0</v>
      </c>
      <c r="J1756">
        <f t="shared" si="58"/>
        <v>11</v>
      </c>
      <c r="N1756">
        <v>0.13212845406541696</v>
      </c>
      <c r="O1756">
        <v>0.52743902431143908</v>
      </c>
      <c r="P1756">
        <v>6.2349707939693036E-2</v>
      </c>
      <c r="Q1756">
        <v>0.72480441786332872</v>
      </c>
      <c r="R1756">
        <v>0.21300813006843211</v>
      </c>
      <c r="S1756">
        <v>0.20579268298895617</v>
      </c>
      <c r="V1756">
        <f t="shared" si="59"/>
        <v>33</v>
      </c>
    </row>
    <row r="1757" spans="1:22">
      <c r="A1757">
        <v>0.13212845406541698</v>
      </c>
      <c r="B1757">
        <v>0.10046457610081126</v>
      </c>
      <c r="C1757">
        <v>7.1009389584810984E-2</v>
      </c>
      <c r="D1757">
        <v>0.17140579339724674</v>
      </c>
      <c r="E1757">
        <v>0.2362445418067006</v>
      </c>
      <c r="F1757">
        <v>8.0357142828346079E-2</v>
      </c>
      <c r="G1757">
        <v>0</v>
      </c>
      <c r="J1757">
        <f t="shared" si="58"/>
        <v>11</v>
      </c>
      <c r="N1757">
        <v>0.13212845406541696</v>
      </c>
      <c r="O1757">
        <v>0.15069686400600354</v>
      </c>
      <c r="P1757">
        <v>0.34292339390542115</v>
      </c>
      <c r="Q1757">
        <v>0.39346525534946647</v>
      </c>
      <c r="R1757">
        <v>0.21300813006843211</v>
      </c>
      <c r="S1757">
        <v>0.61737804896686854</v>
      </c>
      <c r="V1757">
        <f t="shared" si="59"/>
        <v>33</v>
      </c>
    </row>
    <row r="1758" spans="1:22">
      <c r="A1758">
        <v>0.13219409285058864</v>
      </c>
      <c r="B1758">
        <v>0.10046457610081126</v>
      </c>
      <c r="C1758">
        <v>7.1009389584810984E-2</v>
      </c>
      <c r="D1758">
        <v>0.17142857139754406</v>
      </c>
      <c r="E1758">
        <v>0.2362445418067006</v>
      </c>
      <c r="F1758">
        <v>8.0357142828346079E-2</v>
      </c>
      <c r="G1758">
        <v>0</v>
      </c>
      <c r="J1758">
        <f t="shared" si="58"/>
        <v>11</v>
      </c>
      <c r="N1758">
        <v>0.13219409285058864</v>
      </c>
      <c r="O1758">
        <v>0.20595238078884309</v>
      </c>
      <c r="P1758">
        <v>0.50495565979667689</v>
      </c>
      <c r="Q1758">
        <v>0.22012578619539502</v>
      </c>
      <c r="R1758">
        <v>0.26666666675460277</v>
      </c>
      <c r="S1758">
        <v>0.58333333330889969</v>
      </c>
      <c r="V1758">
        <f t="shared" si="59"/>
        <v>33</v>
      </c>
    </row>
    <row r="1759" spans="1:22">
      <c r="A1759">
        <v>0.13225613768109212</v>
      </c>
      <c r="B1759">
        <v>0.10049815378347533</v>
      </c>
      <c r="C1759">
        <v>7.1009389584810984E-2</v>
      </c>
      <c r="D1759">
        <v>0.17144412197545064</v>
      </c>
      <c r="E1759">
        <v>0.2362445418067006</v>
      </c>
      <c r="F1759">
        <v>8.0357142828346079E-2</v>
      </c>
      <c r="G1759">
        <v>0</v>
      </c>
      <c r="J1759">
        <f t="shared" si="58"/>
        <v>11</v>
      </c>
      <c r="N1759">
        <v>0.1322561376810921</v>
      </c>
      <c r="O1759">
        <v>0.40359544377562601</v>
      </c>
      <c r="P1759">
        <v>0.16207330432827585</v>
      </c>
      <c r="Q1759">
        <v>0.57745636431243064</v>
      </c>
      <c r="R1759">
        <v>0.17473583120181346</v>
      </c>
      <c r="S1759">
        <v>0.41498559069951613</v>
      </c>
      <c r="V1759">
        <f t="shared" si="59"/>
        <v>33</v>
      </c>
    </row>
    <row r="1760" spans="1:22">
      <c r="A1760">
        <v>0.13229564732080581</v>
      </c>
      <c r="B1760">
        <v>0.10052744505850693</v>
      </c>
      <c r="C1760">
        <v>7.1009389584810984E-2</v>
      </c>
      <c r="D1760">
        <v>0.17145997445009539</v>
      </c>
      <c r="E1760">
        <v>0.2362445418067006</v>
      </c>
      <c r="F1760">
        <v>8.0357142828346079E-2</v>
      </c>
      <c r="G1760">
        <v>0</v>
      </c>
      <c r="J1760">
        <f t="shared" si="58"/>
        <v>11</v>
      </c>
      <c r="N1760">
        <v>0.13229564732080581</v>
      </c>
      <c r="O1760">
        <v>0.46630727743310985</v>
      </c>
      <c r="P1760">
        <v>0.11254318366738476</v>
      </c>
      <c r="Q1760">
        <v>0.62477750083703232</v>
      </c>
      <c r="R1760">
        <v>0.24591194993358079</v>
      </c>
      <c r="S1760">
        <v>0.19103773601294619</v>
      </c>
      <c r="V1760">
        <f t="shared" si="59"/>
        <v>33</v>
      </c>
    </row>
    <row r="1761" spans="1:22">
      <c r="A1761">
        <v>0.13229564732080581</v>
      </c>
      <c r="B1761">
        <v>0.10053463515226389</v>
      </c>
      <c r="C1761">
        <v>7.1009389584810984E-2</v>
      </c>
      <c r="D1761">
        <v>0.1714707145894489</v>
      </c>
      <c r="E1761">
        <v>0.2362445418067006</v>
      </c>
      <c r="F1761">
        <v>8.0357142828346079E-2</v>
      </c>
      <c r="G1761">
        <v>0</v>
      </c>
      <c r="J1761">
        <f t="shared" si="58"/>
        <v>11</v>
      </c>
      <c r="N1761">
        <v>0.13229564732080581</v>
      </c>
      <c r="O1761">
        <v>0.44687780773368141</v>
      </c>
      <c r="P1761">
        <v>0.17685357419897063</v>
      </c>
      <c r="Q1761">
        <v>0.28835884642878828</v>
      </c>
      <c r="R1761">
        <v>0.45345911946284229</v>
      </c>
      <c r="S1761">
        <v>0.55188679243761674</v>
      </c>
      <c r="V1761">
        <f t="shared" si="59"/>
        <v>33</v>
      </c>
    </row>
    <row r="1762" spans="1:22">
      <c r="A1762">
        <v>0.13229564732080581</v>
      </c>
      <c r="B1762">
        <v>0.10054632105130257</v>
      </c>
      <c r="C1762">
        <v>7.1009389584810984E-2</v>
      </c>
      <c r="D1762">
        <v>0.1714707145894489</v>
      </c>
      <c r="E1762">
        <v>0.23629191343404993</v>
      </c>
      <c r="F1762">
        <v>8.0357142828346079E-2</v>
      </c>
      <c r="G1762">
        <v>0</v>
      </c>
      <c r="J1762">
        <f t="shared" si="58"/>
        <v>11</v>
      </c>
      <c r="N1762">
        <v>0.13229564732080581</v>
      </c>
      <c r="O1762">
        <v>0.5051662174128202</v>
      </c>
      <c r="P1762">
        <v>9.6465586034488293E-2</v>
      </c>
      <c r="Q1762">
        <v>0.63278746889393933</v>
      </c>
      <c r="R1762">
        <v>0.29779874220597602</v>
      </c>
      <c r="S1762">
        <v>0.2547169810573916</v>
      </c>
      <c r="V1762">
        <f t="shared" si="59"/>
        <v>33</v>
      </c>
    </row>
    <row r="1763" spans="1:22">
      <c r="A1763">
        <v>0.13232624937901319</v>
      </c>
      <c r="B1763">
        <v>0.10058424787376599</v>
      </c>
      <c r="C1763">
        <v>7.1009389584810984E-2</v>
      </c>
      <c r="D1763">
        <v>0.1715265864812231</v>
      </c>
      <c r="E1763">
        <v>0.23634085208305189</v>
      </c>
      <c r="F1763">
        <v>8.0357142828346079E-2</v>
      </c>
      <c r="G1763">
        <v>0</v>
      </c>
      <c r="J1763">
        <f t="shared" si="58"/>
        <v>11</v>
      </c>
      <c r="N1763">
        <v>0.13232624937901319</v>
      </c>
      <c r="O1763">
        <v>0.26893335460972217</v>
      </c>
      <c r="P1763">
        <v>0.11602427066439129</v>
      </c>
      <c r="Q1763">
        <v>0.21984501354124156</v>
      </c>
      <c r="R1763">
        <v>0.31741071464236592</v>
      </c>
      <c r="S1763">
        <v>9.7935267904510223E-2</v>
      </c>
      <c r="V1763">
        <f t="shared" si="59"/>
        <v>33</v>
      </c>
    </row>
    <row r="1764" spans="1:22">
      <c r="A1764">
        <v>0.1324011075813214</v>
      </c>
      <c r="B1764">
        <v>0.10059939159306847</v>
      </c>
      <c r="C1764">
        <v>7.1060438784672025E-2</v>
      </c>
      <c r="D1764">
        <v>0.17158635189975449</v>
      </c>
      <c r="E1764">
        <v>0.23639143733589474</v>
      </c>
      <c r="F1764">
        <v>8.0357142828346079E-2</v>
      </c>
      <c r="G1764">
        <v>0</v>
      </c>
      <c r="J1764">
        <f t="shared" si="58"/>
        <v>11</v>
      </c>
      <c r="N1764">
        <v>0.13240110758132137</v>
      </c>
      <c r="O1764">
        <v>0.43962912068082882</v>
      </c>
      <c r="P1764">
        <v>0.10159804984497479</v>
      </c>
      <c r="Q1764">
        <v>0.60087082736735542</v>
      </c>
      <c r="R1764">
        <v>0.38653846171348821</v>
      </c>
      <c r="S1764">
        <v>0.27259615376876511</v>
      </c>
      <c r="V1764">
        <f t="shared" si="59"/>
        <v>33</v>
      </c>
    </row>
    <row r="1765" spans="1:22">
      <c r="A1765">
        <v>0.13241047016827548</v>
      </c>
      <c r="B1765">
        <v>0.10060892165472952</v>
      </c>
      <c r="C1765">
        <v>7.1147272075163845E-2</v>
      </c>
      <c r="D1765">
        <v>0.17161782409172668</v>
      </c>
      <c r="E1765">
        <v>0.23639143733589474</v>
      </c>
      <c r="F1765">
        <v>8.0357142828346079E-2</v>
      </c>
      <c r="G1765">
        <v>0</v>
      </c>
      <c r="J1765">
        <f t="shared" si="58"/>
        <v>11</v>
      </c>
      <c r="N1765">
        <v>0.13241047016827548</v>
      </c>
      <c r="O1765">
        <v>0.24493499229799001</v>
      </c>
      <c r="P1765">
        <v>0.20838936453957058</v>
      </c>
      <c r="Q1765">
        <v>0.27306343026973107</v>
      </c>
      <c r="R1765">
        <v>0.37292015671660433</v>
      </c>
      <c r="S1765">
        <v>6.7839196101453628E-2</v>
      </c>
      <c r="V1765">
        <f t="shared" si="59"/>
        <v>33</v>
      </c>
    </row>
    <row r="1766" spans="1:22">
      <c r="A1766">
        <v>0.13241769337975867</v>
      </c>
      <c r="B1766">
        <v>0.10065341938123025</v>
      </c>
      <c r="C1766">
        <v>7.118807458823731E-2</v>
      </c>
      <c r="D1766">
        <v>0.17165043255931162</v>
      </c>
      <c r="E1766">
        <v>0.23639143733589474</v>
      </c>
      <c r="F1766">
        <v>8.0396475754456603E-2</v>
      </c>
      <c r="G1766">
        <v>0</v>
      </c>
      <c r="J1766">
        <f t="shared" si="58"/>
        <v>11</v>
      </c>
      <c r="N1766">
        <v>0.13241769337975867</v>
      </c>
      <c r="O1766">
        <v>0.55205831077108269</v>
      </c>
      <c r="P1766">
        <v>0.25622379167409615</v>
      </c>
      <c r="Q1766">
        <v>0.43586585295615915</v>
      </c>
      <c r="R1766">
        <v>0.35697329403744266</v>
      </c>
      <c r="S1766">
        <v>8.9020771539454299E-2</v>
      </c>
      <c r="V1766">
        <f t="shared" si="59"/>
        <v>33</v>
      </c>
    </row>
    <row r="1767" spans="1:22">
      <c r="A1767">
        <v>0.13244046947501326</v>
      </c>
      <c r="B1767">
        <v>0.10065341938123025</v>
      </c>
      <c r="C1767">
        <v>7.1194792848643162E-2</v>
      </c>
      <c r="D1767">
        <v>0.17175572501951791</v>
      </c>
      <c r="E1767">
        <v>0.23639143733589474</v>
      </c>
      <c r="F1767">
        <v>8.047445257898192E-2</v>
      </c>
      <c r="G1767">
        <v>0</v>
      </c>
      <c r="J1767">
        <f t="shared" si="58"/>
        <v>11</v>
      </c>
      <c r="N1767">
        <v>0.13244046947501326</v>
      </c>
      <c r="O1767">
        <v>0.21392940978890232</v>
      </c>
      <c r="P1767">
        <v>0.28203729411106271</v>
      </c>
      <c r="Q1767">
        <v>0.49926919994151403</v>
      </c>
      <c r="R1767">
        <v>0.28086854486056723</v>
      </c>
      <c r="S1767">
        <v>0.47931338027717335</v>
      </c>
      <c r="V1767">
        <f t="shared" si="59"/>
        <v>33</v>
      </c>
    </row>
    <row r="1768" spans="1:22">
      <c r="A1768">
        <v>0.13244608447758624</v>
      </c>
      <c r="B1768">
        <v>0.10072123750028283</v>
      </c>
      <c r="C1768">
        <v>7.1216414152081811E-2</v>
      </c>
      <c r="D1768">
        <v>0.17177962915980607</v>
      </c>
      <c r="E1768">
        <v>0.23639143733589474</v>
      </c>
      <c r="F1768">
        <v>8.0494037384925138E-2</v>
      </c>
      <c r="G1768">
        <v>0</v>
      </c>
      <c r="J1768">
        <f t="shared" si="58"/>
        <v>11</v>
      </c>
      <c r="N1768">
        <v>0.13244608447758624</v>
      </c>
      <c r="O1768">
        <v>0.48964538252839646</v>
      </c>
      <c r="P1768">
        <v>0.25681815831093102</v>
      </c>
      <c r="Q1768">
        <v>0.47825426826929601</v>
      </c>
      <c r="R1768">
        <v>0.35866861756641483</v>
      </c>
      <c r="S1768">
        <v>0.13167520110395536</v>
      </c>
      <c r="V1768">
        <f t="shared" si="59"/>
        <v>33</v>
      </c>
    </row>
    <row r="1769" spans="1:22">
      <c r="A1769">
        <v>0.13245215219750486</v>
      </c>
      <c r="B1769">
        <v>0.10073757748715347</v>
      </c>
      <c r="C1769">
        <v>7.1284976022067695E-2</v>
      </c>
      <c r="D1769">
        <v>0.17183288425119644</v>
      </c>
      <c r="E1769">
        <v>0.23639143733589474</v>
      </c>
      <c r="F1769">
        <v>8.0548925917576716E-2</v>
      </c>
      <c r="G1769">
        <v>0</v>
      </c>
      <c r="J1769">
        <f t="shared" si="58"/>
        <v>11</v>
      </c>
      <c r="N1769">
        <v>0.13245215219750484</v>
      </c>
      <c r="O1769">
        <v>0.42789193286817906</v>
      </c>
      <c r="P1769">
        <v>0.26263746857423675</v>
      </c>
      <c r="Q1769">
        <v>0.36443525450663156</v>
      </c>
      <c r="R1769">
        <v>0.28508371395262616</v>
      </c>
      <c r="S1769">
        <v>0.15154109604228425</v>
      </c>
      <c r="V1769">
        <f t="shared" si="59"/>
        <v>33</v>
      </c>
    </row>
    <row r="1770" spans="1:22">
      <c r="A1770">
        <v>0.13247369729382535</v>
      </c>
      <c r="B1770">
        <v>0.10073757748715347</v>
      </c>
      <c r="C1770">
        <v>7.1345927151511876E-2</v>
      </c>
      <c r="D1770">
        <v>0.17187380646264833</v>
      </c>
      <c r="E1770">
        <v>0.23649789060396989</v>
      </c>
      <c r="F1770">
        <v>8.0570291640211067E-2</v>
      </c>
      <c r="G1770">
        <v>0</v>
      </c>
      <c r="J1770">
        <f t="shared" si="58"/>
        <v>11</v>
      </c>
      <c r="N1770">
        <v>0.13247369729382535</v>
      </c>
      <c r="O1770">
        <v>0.48144712418599511</v>
      </c>
      <c r="P1770">
        <v>1.1066398493868744E-2</v>
      </c>
      <c r="Q1770">
        <v>0.61749571169438955</v>
      </c>
      <c r="R1770">
        <v>0.30476190492521471</v>
      </c>
      <c r="S1770">
        <v>0.40909090921085584</v>
      </c>
      <c r="V1770">
        <f t="shared" si="59"/>
        <v>33</v>
      </c>
    </row>
    <row r="1771" spans="1:22">
      <c r="A1771">
        <v>0.13247369729382535</v>
      </c>
      <c r="B1771">
        <v>0.10074274272597356</v>
      </c>
      <c r="C1771">
        <v>7.1354095336474188E-2</v>
      </c>
      <c r="D1771">
        <v>0.17192734969529003</v>
      </c>
      <c r="E1771">
        <v>0.23655394548345654</v>
      </c>
      <c r="F1771">
        <v>8.0712530706083085E-2</v>
      </c>
      <c r="G1771">
        <v>0</v>
      </c>
      <c r="J1771">
        <f t="shared" si="58"/>
        <v>11</v>
      </c>
      <c r="N1771">
        <v>0.13247369729382535</v>
      </c>
      <c r="O1771">
        <v>0.5616883117439454</v>
      </c>
      <c r="P1771">
        <v>8.8531187002511877E-2</v>
      </c>
      <c r="Q1771">
        <v>0.49620191134459268</v>
      </c>
      <c r="R1771">
        <v>0.5190476193051462</v>
      </c>
      <c r="S1771">
        <v>0.16071428565669221</v>
      </c>
      <c r="V1771">
        <f t="shared" si="59"/>
        <v>33</v>
      </c>
    </row>
    <row r="1772" spans="1:22">
      <c r="A1772">
        <v>0.13249237441758935</v>
      </c>
      <c r="B1772">
        <v>0.10077180717775414</v>
      </c>
      <c r="C1772">
        <v>7.1381166601634738E-2</v>
      </c>
      <c r="D1772">
        <v>0.17194010284155103</v>
      </c>
      <c r="E1772">
        <v>0.23661202201433446</v>
      </c>
      <c r="F1772">
        <v>8.0717488773459883E-2</v>
      </c>
      <c r="G1772">
        <v>0</v>
      </c>
      <c r="J1772">
        <f t="shared" si="58"/>
        <v>11</v>
      </c>
      <c r="N1772">
        <v>0.13249237441758935</v>
      </c>
      <c r="O1772">
        <v>0.58188426280538685</v>
      </c>
      <c r="P1772">
        <v>4.3849440019954153E-2</v>
      </c>
      <c r="Q1772">
        <v>0.71083808689053496</v>
      </c>
      <c r="R1772">
        <v>0.35175655628504149</v>
      </c>
      <c r="S1772">
        <v>9.9084611547561124E-2</v>
      </c>
      <c r="V1772">
        <f t="shared" si="59"/>
        <v>33</v>
      </c>
    </row>
    <row r="1773" spans="1:22">
      <c r="A1773">
        <v>0.13254635663000777</v>
      </c>
      <c r="B1773">
        <v>0.1007968001376585</v>
      </c>
      <c r="C1773">
        <v>7.1381166601634738E-2</v>
      </c>
      <c r="D1773">
        <v>0.17194494404895627</v>
      </c>
      <c r="E1773">
        <v>0.23664185302389226</v>
      </c>
      <c r="F1773">
        <v>8.0750407877934263E-2</v>
      </c>
      <c r="G1773">
        <v>0</v>
      </c>
      <c r="J1773">
        <f t="shared" si="58"/>
        <v>11</v>
      </c>
      <c r="N1773">
        <v>0.13254635663000777</v>
      </c>
      <c r="O1773">
        <v>0.6174606991782684</v>
      </c>
      <c r="P1773">
        <v>0.10251596187089078</v>
      </c>
      <c r="Q1773">
        <v>0.64966313746580417</v>
      </c>
      <c r="R1773">
        <v>0.27937119059877691</v>
      </c>
      <c r="S1773">
        <v>9.3118383182191844E-2</v>
      </c>
      <c r="V1773">
        <f t="shared" si="59"/>
        <v>33</v>
      </c>
    </row>
    <row r="1774" spans="1:22">
      <c r="A1774">
        <v>0.13256712932843098</v>
      </c>
      <c r="B1774">
        <v>0.10088467890000703</v>
      </c>
      <c r="C1774">
        <v>7.1406090128997721E-2</v>
      </c>
      <c r="D1774">
        <v>0.1719608312743047</v>
      </c>
      <c r="E1774">
        <v>0.23673469422032239</v>
      </c>
      <c r="F1774">
        <v>8.0796252848778019E-2</v>
      </c>
      <c r="G1774">
        <v>0</v>
      </c>
      <c r="J1774">
        <f t="shared" si="58"/>
        <v>11</v>
      </c>
      <c r="N1774">
        <v>0.13256712932843095</v>
      </c>
      <c r="O1774">
        <v>0.59280494354775737</v>
      </c>
      <c r="P1774">
        <v>4.4594298392928708E-2</v>
      </c>
      <c r="Q1774">
        <v>0.63649222041716291</v>
      </c>
      <c r="R1774">
        <v>0.24229137234639769</v>
      </c>
      <c r="S1774">
        <v>0.2466407355559827</v>
      </c>
      <c r="V1774">
        <f t="shared" si="59"/>
        <v>33</v>
      </c>
    </row>
    <row r="1775" spans="1:22">
      <c r="A1775">
        <v>0.13260062583580487</v>
      </c>
      <c r="B1775">
        <v>0.10095704945754734</v>
      </c>
      <c r="C1775">
        <v>7.1415157670271165E-2</v>
      </c>
      <c r="D1775">
        <v>0.1719608312743047</v>
      </c>
      <c r="E1775">
        <v>0.23673469422032239</v>
      </c>
      <c r="F1775">
        <v>8.0801105069772589E-2</v>
      </c>
      <c r="G1775">
        <v>0</v>
      </c>
      <c r="J1775">
        <f t="shared" si="58"/>
        <v>11</v>
      </c>
      <c r="N1775">
        <v>0.13260062583580487</v>
      </c>
      <c r="O1775">
        <v>0.54231640926284463</v>
      </c>
      <c r="P1775">
        <v>0.22570185734510539</v>
      </c>
      <c r="Q1775">
        <v>0.50952181081364489</v>
      </c>
      <c r="R1775">
        <v>0.36283842041433356</v>
      </c>
      <c r="S1775">
        <v>0.14433523032617115</v>
      </c>
      <c r="V1775">
        <f t="shared" si="59"/>
        <v>33</v>
      </c>
    </row>
    <row r="1776" spans="1:22">
      <c r="A1776">
        <v>0.13262468359511165</v>
      </c>
      <c r="B1776">
        <v>0.10095704945754734</v>
      </c>
      <c r="C1776">
        <v>7.143459566948808E-2</v>
      </c>
      <c r="D1776">
        <v>0.17198196694186704</v>
      </c>
      <c r="E1776">
        <v>0.23673469422032239</v>
      </c>
      <c r="F1776">
        <v>8.0838323413865321E-2</v>
      </c>
      <c r="G1776">
        <v>0</v>
      </c>
      <c r="J1776">
        <f t="shared" si="58"/>
        <v>11</v>
      </c>
      <c r="N1776">
        <v>0.13262468359511165</v>
      </c>
      <c r="O1776">
        <v>0.51076190461190629</v>
      </c>
      <c r="P1776">
        <v>0.57261971823978164</v>
      </c>
      <c r="Q1776">
        <v>0.31245283017310699</v>
      </c>
      <c r="R1776">
        <v>0.25200000008969486</v>
      </c>
      <c r="S1776">
        <v>1.8000000021697056E-2</v>
      </c>
      <c r="V1776">
        <f t="shared" si="59"/>
        <v>33</v>
      </c>
    </row>
    <row r="1777" spans="1:22">
      <c r="A1777">
        <v>0.13269188548089483</v>
      </c>
      <c r="B1777">
        <v>0.10095704945754734</v>
      </c>
      <c r="C1777">
        <v>7.143459566948808E-2</v>
      </c>
      <c r="D1777">
        <v>0.17201666262359128</v>
      </c>
      <c r="E1777">
        <v>0.23686067018632656</v>
      </c>
      <c r="F1777">
        <v>8.0838323413865321E-2</v>
      </c>
      <c r="G1777">
        <v>0</v>
      </c>
      <c r="J1777">
        <f t="shared" si="58"/>
        <v>11</v>
      </c>
      <c r="N1777">
        <v>0.13269188548089481</v>
      </c>
      <c r="O1777">
        <v>0.58333333316391767</v>
      </c>
      <c r="P1777">
        <v>0.27582838070205723</v>
      </c>
      <c r="Q1777">
        <v>0.30428618169095267</v>
      </c>
      <c r="R1777">
        <v>0.49344894045248383</v>
      </c>
      <c r="S1777">
        <v>6.5028901646397297E-2</v>
      </c>
      <c r="V1777">
        <f t="shared" si="59"/>
        <v>33</v>
      </c>
    </row>
    <row r="1778" spans="1:22">
      <c r="A1778">
        <v>0.13271320601633696</v>
      </c>
      <c r="B1778">
        <v>0.10095704945754734</v>
      </c>
      <c r="C1778">
        <v>7.1460529283295937E-2</v>
      </c>
      <c r="D1778">
        <v>0.17201905173446869</v>
      </c>
      <c r="E1778">
        <v>0.2368669022191279</v>
      </c>
      <c r="F1778">
        <v>8.0838323413865321E-2</v>
      </c>
      <c r="G1778">
        <v>0</v>
      </c>
      <c r="J1778">
        <f t="shared" si="58"/>
        <v>11</v>
      </c>
      <c r="N1778">
        <v>0.13271320601633696</v>
      </c>
      <c r="O1778">
        <v>0.5018129077770721</v>
      </c>
      <c r="P1778">
        <v>3.4603560397182619E-2</v>
      </c>
      <c r="Q1778">
        <v>0.80595728366473951</v>
      </c>
      <c r="R1778">
        <v>0.25363790221188065</v>
      </c>
      <c r="S1778">
        <v>0.13705583743843108</v>
      </c>
      <c r="V1778">
        <f t="shared" si="59"/>
        <v>33</v>
      </c>
    </row>
    <row r="1779" spans="1:22">
      <c r="A1779">
        <v>0.13272989575998431</v>
      </c>
      <c r="B1779">
        <v>0.10100420371705271</v>
      </c>
      <c r="C1779">
        <v>7.1481574884882881E-2</v>
      </c>
      <c r="D1779">
        <v>0.17205157549721342</v>
      </c>
      <c r="E1779">
        <v>0.23688222948478718</v>
      </c>
      <c r="F1779">
        <v>8.0912863016400216E-2</v>
      </c>
      <c r="G1779">
        <v>0</v>
      </c>
      <c r="J1779">
        <f t="shared" si="58"/>
        <v>11</v>
      </c>
      <c r="N1779">
        <v>0.13272989575998431</v>
      </c>
      <c r="O1779">
        <v>0.27957336786263587</v>
      </c>
      <c r="P1779">
        <v>0.22363138096485941</v>
      </c>
      <c r="Q1779">
        <v>0.32271834694980051</v>
      </c>
      <c r="R1779">
        <v>0.38114630503243468</v>
      </c>
      <c r="S1779">
        <v>0.63122171957840767</v>
      </c>
      <c r="V1779">
        <f t="shared" si="59"/>
        <v>33</v>
      </c>
    </row>
    <row r="1780" spans="1:22">
      <c r="A1780">
        <v>0.13275434086229082</v>
      </c>
      <c r="B1780">
        <v>0.10101206701989517</v>
      </c>
      <c r="C1780">
        <v>7.1505958751037269E-2</v>
      </c>
      <c r="D1780">
        <v>0.17211906244970335</v>
      </c>
      <c r="E1780">
        <v>0.23693693718292042</v>
      </c>
      <c r="F1780">
        <v>8.0916473228322752E-2</v>
      </c>
      <c r="G1780">
        <v>0</v>
      </c>
      <c r="J1780">
        <f t="shared" si="58"/>
        <v>11</v>
      </c>
      <c r="N1780">
        <v>0.13275434086229082</v>
      </c>
      <c r="O1780">
        <v>0.58187289782784912</v>
      </c>
      <c r="P1780">
        <v>8.2360332986842547E-2</v>
      </c>
      <c r="Q1780">
        <v>0.67545766969944698</v>
      </c>
      <c r="R1780">
        <v>0.34981412654393573</v>
      </c>
      <c r="S1780">
        <v>8.3643122653145469E-2</v>
      </c>
      <c r="V1780">
        <f t="shared" si="59"/>
        <v>33</v>
      </c>
    </row>
    <row r="1781" spans="1:22">
      <c r="A1781">
        <v>0.1327781050907843</v>
      </c>
      <c r="B1781">
        <v>0.10103324348256398</v>
      </c>
      <c r="C1781">
        <v>7.1505958751037269E-2</v>
      </c>
      <c r="D1781">
        <v>0.17223028533468313</v>
      </c>
      <c r="E1781">
        <v>0.23696780891645458</v>
      </c>
      <c r="F1781">
        <v>8.093525172526031E-2</v>
      </c>
      <c r="G1781">
        <v>0</v>
      </c>
      <c r="J1781">
        <f t="shared" si="58"/>
        <v>11</v>
      </c>
      <c r="N1781">
        <v>0.1327781050907843</v>
      </c>
      <c r="O1781">
        <v>0.63718405252446297</v>
      </c>
      <c r="P1781">
        <v>0.13493866430503842</v>
      </c>
      <c r="Q1781">
        <v>0.52287943325749231</v>
      </c>
      <c r="R1781">
        <v>0.24946236592895907</v>
      </c>
      <c r="S1781">
        <v>0.19134897363476777</v>
      </c>
      <c r="V1781">
        <f t="shared" si="59"/>
        <v>33</v>
      </c>
    </row>
    <row r="1782" spans="1:22">
      <c r="A1782">
        <v>0.13279358344780137</v>
      </c>
      <c r="B1782">
        <v>0.10105140183098944</v>
      </c>
      <c r="C1782">
        <v>7.1505958751037269E-2</v>
      </c>
      <c r="D1782">
        <v>0.17231776081952774</v>
      </c>
      <c r="E1782">
        <v>0.23700980412944703</v>
      </c>
      <c r="F1782">
        <v>8.093525172526031E-2</v>
      </c>
      <c r="G1782">
        <v>0</v>
      </c>
      <c r="J1782">
        <f t="shared" si="58"/>
        <v>11</v>
      </c>
      <c r="N1782">
        <v>0.13279358344780134</v>
      </c>
      <c r="O1782">
        <v>0.50864752680708203</v>
      </c>
      <c r="P1782">
        <v>0.11966715548954475</v>
      </c>
      <c r="Q1782">
        <v>0.3823838456245629</v>
      </c>
      <c r="R1782">
        <v>0.20185633605901054</v>
      </c>
      <c r="S1782">
        <v>0.61016949164469292</v>
      </c>
      <c r="V1782">
        <f t="shared" si="59"/>
        <v>33</v>
      </c>
    </row>
    <row r="1783" spans="1:22">
      <c r="A1783">
        <v>0.13285208596936998</v>
      </c>
      <c r="B1783">
        <v>0.10105140183098944</v>
      </c>
      <c r="C1783">
        <v>7.1505958751037269E-2</v>
      </c>
      <c r="D1783">
        <v>0.17238980083817165</v>
      </c>
      <c r="E1783">
        <v>0.23700980412944703</v>
      </c>
      <c r="F1783">
        <v>8.093525172526031E-2</v>
      </c>
      <c r="G1783">
        <v>0</v>
      </c>
      <c r="J1783">
        <f t="shared" si="58"/>
        <v>11</v>
      </c>
      <c r="N1783">
        <v>0.13285208596936995</v>
      </c>
      <c r="O1783">
        <v>0.48441611362470111</v>
      </c>
      <c r="P1783">
        <v>0.28084300417639874</v>
      </c>
      <c r="Q1783">
        <v>0.55635004842517799</v>
      </c>
      <c r="R1783">
        <v>0.31955990242613436</v>
      </c>
      <c r="S1783">
        <v>3.5207824021958226E-2</v>
      </c>
      <c r="V1783">
        <f t="shared" si="59"/>
        <v>33</v>
      </c>
    </row>
    <row r="1784" spans="1:22">
      <c r="A1784">
        <v>0.13286689064375209</v>
      </c>
      <c r="B1784">
        <v>0.10108092312396565</v>
      </c>
      <c r="C1784">
        <v>7.1566454630252796E-2</v>
      </c>
      <c r="D1784">
        <v>0.17242380259178194</v>
      </c>
      <c r="E1784">
        <v>0.23705612843761106</v>
      </c>
      <c r="F1784">
        <v>8.1021897691011466E-2</v>
      </c>
      <c r="G1784">
        <v>0</v>
      </c>
      <c r="J1784">
        <f t="shared" si="58"/>
        <v>11</v>
      </c>
      <c r="N1784">
        <v>0.13286689064375207</v>
      </c>
      <c r="O1784">
        <v>0.60069444433049235</v>
      </c>
      <c r="P1784">
        <v>0.23433098600925142</v>
      </c>
      <c r="Q1784">
        <v>0.42452830194826185</v>
      </c>
      <c r="R1784">
        <v>0.38888888910872915</v>
      </c>
      <c r="S1784">
        <v>0.17812499987263983</v>
      </c>
      <c r="V1784">
        <f t="shared" si="59"/>
        <v>33</v>
      </c>
    </row>
    <row r="1785" spans="1:22">
      <c r="A1785">
        <v>0.13286689064375209</v>
      </c>
      <c r="B1785">
        <v>0.10108092312396565</v>
      </c>
      <c r="C1785">
        <v>7.159699125066965E-2</v>
      </c>
      <c r="D1785">
        <v>0.1724646227230418</v>
      </c>
      <c r="E1785">
        <v>0.23710513919423112</v>
      </c>
      <c r="F1785">
        <v>8.1033676252966591E-2</v>
      </c>
      <c r="G1785">
        <v>0</v>
      </c>
      <c r="J1785">
        <f t="shared" si="58"/>
        <v>11</v>
      </c>
      <c r="N1785">
        <v>0.13286689064375207</v>
      </c>
      <c r="O1785">
        <v>0.62521258504580612</v>
      </c>
      <c r="P1785">
        <v>0.21810026828147311</v>
      </c>
      <c r="Q1785">
        <v>0.49528301875864561</v>
      </c>
      <c r="R1785">
        <v>0.30376984128004814</v>
      </c>
      <c r="S1785">
        <v>0.13392857147831128</v>
      </c>
      <c r="V1785">
        <f t="shared" si="59"/>
        <v>33</v>
      </c>
    </row>
    <row r="1786" spans="1:22">
      <c r="A1786">
        <v>0.13286689064375209</v>
      </c>
      <c r="B1786">
        <v>0.10113732979720898</v>
      </c>
      <c r="C1786">
        <v>7.1606107162279845E-2</v>
      </c>
      <c r="D1786">
        <v>0.1724646227230418</v>
      </c>
      <c r="E1786">
        <v>0.23711167108920056</v>
      </c>
      <c r="F1786">
        <v>8.1081081065232236E-2</v>
      </c>
      <c r="G1786">
        <v>0</v>
      </c>
      <c r="J1786">
        <f t="shared" si="58"/>
        <v>11</v>
      </c>
      <c r="N1786">
        <v>0.13286689064375207</v>
      </c>
      <c r="O1786">
        <v>0.59456490929687733</v>
      </c>
      <c r="P1786">
        <v>3.5504694792405478E-2</v>
      </c>
      <c r="Q1786">
        <v>0.66206199451110614</v>
      </c>
      <c r="R1786">
        <v>0.31468254005783847</v>
      </c>
      <c r="S1786">
        <v>0.17410714274588265</v>
      </c>
      <c r="V1786">
        <f t="shared" si="59"/>
        <v>33</v>
      </c>
    </row>
    <row r="1787" spans="1:22">
      <c r="A1787">
        <v>0.13293402127149812</v>
      </c>
      <c r="B1787">
        <v>0.10116959068522535</v>
      </c>
      <c r="C1787">
        <v>7.1606107162279845E-2</v>
      </c>
      <c r="D1787">
        <v>0.17250673840397293</v>
      </c>
      <c r="E1787">
        <v>0.2371263845607445</v>
      </c>
      <c r="F1787">
        <v>8.1081081065232236E-2</v>
      </c>
      <c r="G1787">
        <v>0</v>
      </c>
      <c r="J1787">
        <f t="shared" si="58"/>
        <v>11</v>
      </c>
      <c r="N1787">
        <v>0.13293402127149812</v>
      </c>
      <c r="O1787">
        <v>0.22376201039315116</v>
      </c>
      <c r="P1787">
        <v>0.41566471991409953</v>
      </c>
      <c r="Q1787">
        <v>0.18073045224738063</v>
      </c>
      <c r="R1787">
        <v>0.26991869922774275</v>
      </c>
      <c r="S1787">
        <v>0.60864745028217093</v>
      </c>
      <c r="V1787">
        <f t="shared" si="59"/>
        <v>33</v>
      </c>
    </row>
    <row r="1788" spans="1:22">
      <c r="A1788">
        <v>0.13295029556117705</v>
      </c>
      <c r="B1788">
        <v>0.10128805631610421</v>
      </c>
      <c r="C1788">
        <v>7.1606107162279845E-2</v>
      </c>
      <c r="D1788">
        <v>0.17252830193957422</v>
      </c>
      <c r="E1788">
        <v>0.2371647510897586</v>
      </c>
      <c r="F1788">
        <v>8.1081081065232236E-2</v>
      </c>
      <c r="G1788">
        <v>0</v>
      </c>
      <c r="J1788">
        <f t="shared" si="58"/>
        <v>11</v>
      </c>
      <c r="N1788">
        <v>0.13295029556117705</v>
      </c>
      <c r="O1788">
        <v>0.3829693033957749</v>
      </c>
      <c r="P1788">
        <v>4.4600938881420499E-2</v>
      </c>
      <c r="Q1788">
        <v>0.37190082636550714</v>
      </c>
      <c r="R1788">
        <v>0.25185185191047593</v>
      </c>
      <c r="S1788">
        <v>0.10330578520756624</v>
      </c>
      <c r="V1788">
        <f t="shared" si="59"/>
        <v>33</v>
      </c>
    </row>
    <row r="1789" spans="1:22">
      <c r="A1789">
        <v>0.13296550947896471</v>
      </c>
      <c r="B1789">
        <v>0.10128805631610421</v>
      </c>
      <c r="C1789">
        <v>7.1637791392648129E-2</v>
      </c>
      <c r="D1789">
        <v>0.17253141067960689</v>
      </c>
      <c r="E1789">
        <v>0.2371647510897586</v>
      </c>
      <c r="F1789">
        <v>8.1081081065232236E-2</v>
      </c>
      <c r="G1789">
        <v>0</v>
      </c>
      <c r="J1789">
        <f t="shared" si="58"/>
        <v>11</v>
      </c>
      <c r="N1789">
        <v>0.13296550947896471</v>
      </c>
      <c r="O1789">
        <v>0.65743756789996488</v>
      </c>
      <c r="P1789">
        <v>5.5512226509094958E-2</v>
      </c>
      <c r="Q1789">
        <v>0.65269497889703432</v>
      </c>
      <c r="R1789">
        <v>0.29413680782202933</v>
      </c>
      <c r="S1789">
        <v>0.11726384379910788</v>
      </c>
      <c r="V1789">
        <f t="shared" si="59"/>
        <v>33</v>
      </c>
    </row>
    <row r="1790" spans="1:22">
      <c r="A1790">
        <v>0.13301037850755879</v>
      </c>
      <c r="B1790">
        <v>0.10131825546499303</v>
      </c>
      <c r="C1790">
        <v>7.1649113845210499E-2</v>
      </c>
      <c r="D1790">
        <v>0.17268947859909556</v>
      </c>
      <c r="E1790">
        <v>0.2371647510897586</v>
      </c>
      <c r="F1790">
        <v>8.1081081065232236E-2</v>
      </c>
      <c r="G1790">
        <v>0</v>
      </c>
      <c r="J1790">
        <f t="shared" si="58"/>
        <v>11</v>
      </c>
      <c r="N1790">
        <v>0.13301037850755879</v>
      </c>
      <c r="O1790">
        <v>0.43923493556014315</v>
      </c>
      <c r="P1790">
        <v>6.4615179137026607E-2</v>
      </c>
      <c r="Q1790">
        <v>0.70016990067888352</v>
      </c>
      <c r="R1790">
        <v>0.29968404424693512</v>
      </c>
      <c r="S1790">
        <v>0.25592417077452689</v>
      </c>
      <c r="V1790">
        <f t="shared" si="59"/>
        <v>33</v>
      </c>
    </row>
    <row r="1791" spans="1:22">
      <c r="A1791">
        <v>0.13301721797163127</v>
      </c>
      <c r="B1791">
        <v>0.10132857142129829</v>
      </c>
      <c r="C1791">
        <v>7.1662564118372893E-2</v>
      </c>
      <c r="D1791">
        <v>0.17268947859909556</v>
      </c>
      <c r="E1791">
        <v>0.2371647510897586</v>
      </c>
      <c r="F1791">
        <v>8.1081081065232236E-2</v>
      </c>
      <c r="G1791">
        <v>0</v>
      </c>
      <c r="J1791">
        <f t="shared" si="58"/>
        <v>11</v>
      </c>
      <c r="N1791">
        <v>0.13301721797163127</v>
      </c>
      <c r="O1791">
        <v>0.33439140300311099</v>
      </c>
      <c r="P1791">
        <v>0.11846650912356291</v>
      </c>
      <c r="Q1791">
        <v>0.49155908629494122</v>
      </c>
      <c r="R1791">
        <v>0.26593843125408712</v>
      </c>
      <c r="S1791">
        <v>0.55188679243761674</v>
      </c>
      <c r="V1791">
        <f t="shared" si="59"/>
        <v>33</v>
      </c>
    </row>
    <row r="1792" spans="1:22">
      <c r="A1792">
        <v>0.13302474223197752</v>
      </c>
      <c r="B1792">
        <v>0.10148378183798061</v>
      </c>
      <c r="C1792">
        <v>7.1673028708785544E-2</v>
      </c>
      <c r="D1792">
        <v>0.17268947859909556</v>
      </c>
      <c r="E1792">
        <v>0.2371647510897586</v>
      </c>
      <c r="F1792">
        <v>8.1167108665276849E-2</v>
      </c>
      <c r="G1792">
        <v>0</v>
      </c>
      <c r="J1792">
        <f t="shared" si="58"/>
        <v>11</v>
      </c>
      <c r="N1792">
        <v>0.13302474223197749</v>
      </c>
      <c r="O1792">
        <v>0.6614529022890413</v>
      </c>
      <c r="P1792">
        <v>9.9516808930806111E-2</v>
      </c>
      <c r="Q1792">
        <v>0.6126664961777839</v>
      </c>
      <c r="R1792">
        <v>0.27469586410351715</v>
      </c>
      <c r="S1792">
        <v>0.10909801883318344</v>
      </c>
      <c r="V1792">
        <f t="shared" si="59"/>
        <v>33</v>
      </c>
    </row>
    <row r="1793" spans="1:22">
      <c r="A1793">
        <v>0.13317901359414744</v>
      </c>
      <c r="B1793">
        <v>0.10148378183798061</v>
      </c>
      <c r="C1793">
        <v>7.1673028708785544E-2</v>
      </c>
      <c r="D1793">
        <v>0.17268947859909556</v>
      </c>
      <c r="E1793">
        <v>0.2371647510897586</v>
      </c>
      <c r="F1793">
        <v>8.117991226588063E-2</v>
      </c>
      <c r="G1793">
        <v>0</v>
      </c>
      <c r="J1793">
        <f t="shared" si="58"/>
        <v>11</v>
      </c>
      <c r="N1793">
        <v>0.13317901359414741</v>
      </c>
      <c r="O1793">
        <v>0.41800902048536648</v>
      </c>
      <c r="P1793">
        <v>0.18008566872246937</v>
      </c>
      <c r="Q1793">
        <v>0.49127115354788531</v>
      </c>
      <c r="R1793">
        <v>0.27328178710578105</v>
      </c>
      <c r="S1793">
        <v>0.39577963915811326</v>
      </c>
      <c r="V1793">
        <f t="shared" si="59"/>
        <v>33</v>
      </c>
    </row>
    <row r="1794" spans="1:22">
      <c r="A1794">
        <v>0.1332031403233892</v>
      </c>
      <c r="B1794">
        <v>0.10149603987761391</v>
      </c>
      <c r="C1794">
        <v>7.1756856873549157E-2</v>
      </c>
      <c r="D1794">
        <v>0.17278099421522847</v>
      </c>
      <c r="E1794">
        <v>0.2371647510897586</v>
      </c>
      <c r="F1794">
        <v>8.1185566984238344E-2</v>
      </c>
      <c r="G1794">
        <v>0</v>
      </c>
      <c r="J1794">
        <f t="shared" ref="J1794:J1857" si="60">FLOOR(ROW(J1794)/151, 1)</f>
        <v>11</v>
      </c>
      <c r="N1794">
        <v>0.13320314032338917</v>
      </c>
      <c r="O1794">
        <v>0.42910558276463412</v>
      </c>
      <c r="P1794">
        <v>0.25665588365559144</v>
      </c>
      <c r="Q1794">
        <v>0.27912122904168957</v>
      </c>
      <c r="R1794">
        <v>0.25673034205950662</v>
      </c>
      <c r="S1794">
        <v>0.53876055095026343</v>
      </c>
      <c r="V1794">
        <f t="shared" ref="V1794:V1857" si="61">FLOOR(N1794*255,1)</f>
        <v>33</v>
      </c>
    </row>
    <row r="1795" spans="1:22">
      <c r="A1795">
        <v>0.13323166086242172</v>
      </c>
      <c r="B1795">
        <v>0.10159086041889281</v>
      </c>
      <c r="C1795">
        <v>7.1756856873549157E-2</v>
      </c>
      <c r="D1795">
        <v>0.17280799116814347</v>
      </c>
      <c r="E1795">
        <v>0.23728981208043751</v>
      </c>
      <c r="F1795">
        <v>8.1185566984238344E-2</v>
      </c>
      <c r="G1795">
        <v>0</v>
      </c>
      <c r="J1795">
        <f t="shared" si="60"/>
        <v>11</v>
      </c>
      <c r="N1795">
        <v>0.13323166086242169</v>
      </c>
      <c r="O1795">
        <v>0.52521992735219536</v>
      </c>
      <c r="P1795">
        <v>0.16426268448074788</v>
      </c>
      <c r="Q1795">
        <v>0.63423505325575025</v>
      </c>
      <c r="R1795">
        <v>0.31231593065785501</v>
      </c>
      <c r="S1795">
        <v>9.93975905036317E-2</v>
      </c>
      <c r="V1795">
        <f t="shared" si="61"/>
        <v>33</v>
      </c>
    </row>
    <row r="1796" spans="1:22">
      <c r="A1796">
        <v>0.13324761579842068</v>
      </c>
      <c r="B1796">
        <v>0.10161434867807601</v>
      </c>
      <c r="C1796">
        <v>7.1771670526302608E-2</v>
      </c>
      <c r="D1796">
        <v>0.17282896937157979</v>
      </c>
      <c r="E1796">
        <v>0.23730158760622316</v>
      </c>
      <c r="F1796">
        <v>8.1185566984238344E-2</v>
      </c>
      <c r="G1796">
        <v>0</v>
      </c>
      <c r="J1796">
        <f t="shared" si="60"/>
        <v>11</v>
      </c>
      <c r="N1796">
        <v>0.13324761579842065</v>
      </c>
      <c r="O1796">
        <v>0.6204470305759523</v>
      </c>
      <c r="P1796">
        <v>8.3860186874992984E-2</v>
      </c>
      <c r="Q1796">
        <v>0.54220782567979031</v>
      </c>
      <c r="R1796">
        <v>0.34705667978389099</v>
      </c>
      <c r="S1796">
        <v>0.22266265706536226</v>
      </c>
      <c r="V1796">
        <f t="shared" si="61"/>
        <v>33</v>
      </c>
    </row>
    <row r="1797" spans="1:22">
      <c r="A1797">
        <v>0.13325013009576564</v>
      </c>
      <c r="B1797">
        <v>0.10162124050361437</v>
      </c>
      <c r="C1797">
        <v>7.1796633413841612E-2</v>
      </c>
      <c r="D1797">
        <v>0.17293373550342003</v>
      </c>
      <c r="E1797">
        <v>0.23733333342478691</v>
      </c>
      <c r="F1797">
        <v>8.1227436705082409E-2</v>
      </c>
      <c r="G1797">
        <v>0</v>
      </c>
      <c r="J1797">
        <f t="shared" si="60"/>
        <v>11</v>
      </c>
      <c r="N1797">
        <v>0.13325013009576561</v>
      </c>
      <c r="O1797">
        <v>0.57353827601889129</v>
      </c>
      <c r="P1797">
        <v>0.2966215012235085</v>
      </c>
      <c r="Q1797">
        <v>0.38153809422018237</v>
      </c>
      <c r="R1797">
        <v>0.29451476825640605</v>
      </c>
      <c r="S1797">
        <v>0.16376582278179455</v>
      </c>
      <c r="V1797">
        <f t="shared" si="61"/>
        <v>33</v>
      </c>
    </row>
    <row r="1798" spans="1:22">
      <c r="A1798">
        <v>0.13328947205028199</v>
      </c>
      <c r="B1798">
        <v>0.10162124050361437</v>
      </c>
      <c r="C1798">
        <v>7.1807248094564041E-2</v>
      </c>
      <c r="D1798">
        <v>0.17295597486781039</v>
      </c>
      <c r="E1798">
        <v>0.23739287321269623</v>
      </c>
      <c r="F1798">
        <v>8.1325301214533796E-2</v>
      </c>
      <c r="G1798">
        <v>0</v>
      </c>
      <c r="J1798">
        <f t="shared" si="60"/>
        <v>11</v>
      </c>
      <c r="N1798">
        <v>0.13328947205028197</v>
      </c>
      <c r="O1798">
        <v>0.412646598491832</v>
      </c>
      <c r="P1798">
        <v>0.14195483571836218</v>
      </c>
      <c r="Q1798">
        <v>0.45339087426279295</v>
      </c>
      <c r="R1798">
        <v>0.28961428792192828</v>
      </c>
      <c r="S1798">
        <v>0.31202161190079508</v>
      </c>
      <c r="V1798">
        <f t="shared" si="61"/>
        <v>33</v>
      </c>
    </row>
    <row r="1799" spans="1:22">
      <c r="A1799">
        <v>0.13331876989028776</v>
      </c>
      <c r="B1799">
        <v>0.101638837457233</v>
      </c>
      <c r="C1799">
        <v>7.1835080244091173E-2</v>
      </c>
      <c r="D1799">
        <v>0.17299060756388424</v>
      </c>
      <c r="E1799">
        <v>0.23740369243318044</v>
      </c>
      <c r="F1799">
        <v>8.1325301214533796E-2</v>
      </c>
      <c r="G1799">
        <v>0</v>
      </c>
      <c r="J1799">
        <f t="shared" si="60"/>
        <v>11</v>
      </c>
      <c r="N1799">
        <v>0.13331876989028776</v>
      </c>
      <c r="O1799">
        <v>0.50719616207763851</v>
      </c>
      <c r="P1799">
        <v>0.44513348737423503</v>
      </c>
      <c r="Q1799">
        <v>0.39284708521747241</v>
      </c>
      <c r="R1799">
        <v>0.4199004977919959</v>
      </c>
      <c r="S1799">
        <v>1.6791044634440942E-2</v>
      </c>
      <c r="V1799">
        <f t="shared" si="61"/>
        <v>33</v>
      </c>
    </row>
    <row r="1800" spans="1:22">
      <c r="A1800">
        <v>0.13333865120950403</v>
      </c>
      <c r="B1800">
        <v>0.10167033307090073</v>
      </c>
      <c r="C1800">
        <v>7.1864924504785238E-2</v>
      </c>
      <c r="D1800">
        <v>0.17301530807446491</v>
      </c>
      <c r="E1800">
        <v>0.2374233131798828</v>
      </c>
      <c r="F1800">
        <v>8.1344902439860423E-2</v>
      </c>
      <c r="G1800">
        <v>0</v>
      </c>
      <c r="J1800">
        <f t="shared" si="60"/>
        <v>11</v>
      </c>
      <c r="N1800">
        <v>0.133338651209504</v>
      </c>
      <c r="O1800">
        <v>0.5200722361132134</v>
      </c>
      <c r="P1800">
        <v>3.3584642572093391E-2</v>
      </c>
      <c r="Q1800">
        <v>0.78835411490329155</v>
      </c>
      <c r="R1800">
        <v>0.29657806311624046</v>
      </c>
      <c r="S1800">
        <v>0.10105407876179479</v>
      </c>
      <c r="V1800">
        <f t="shared" si="61"/>
        <v>34</v>
      </c>
    </row>
    <row r="1801" spans="1:22">
      <c r="A1801">
        <v>0.13339434557604268</v>
      </c>
      <c r="B1801">
        <v>0.10170487932660198</v>
      </c>
      <c r="C1801">
        <v>7.1890399548831488E-2</v>
      </c>
      <c r="D1801">
        <v>0.17305612313791383</v>
      </c>
      <c r="E1801">
        <v>0.2374233131798828</v>
      </c>
      <c r="F1801">
        <v>8.1414473712903918E-2</v>
      </c>
      <c r="G1801">
        <v>0</v>
      </c>
      <c r="J1801">
        <f t="shared" si="60"/>
        <v>11</v>
      </c>
      <c r="N1801">
        <v>0.13339434557604266</v>
      </c>
      <c r="O1801">
        <v>0.62431557982684904</v>
      </c>
      <c r="P1801">
        <v>9.5009078844283001E-2</v>
      </c>
      <c r="Q1801">
        <v>0.55025968028017613</v>
      </c>
      <c r="R1801">
        <v>0.29605110372068699</v>
      </c>
      <c r="S1801">
        <v>0.12543554016061009</v>
      </c>
      <c r="V1801">
        <f t="shared" si="61"/>
        <v>34</v>
      </c>
    </row>
    <row r="1802" spans="1:22">
      <c r="A1802">
        <v>0.13340827554167606</v>
      </c>
      <c r="B1802">
        <v>0.10170487932660198</v>
      </c>
      <c r="C1802">
        <v>7.197053473322447E-2</v>
      </c>
      <c r="D1802">
        <v>0.1731086278312968</v>
      </c>
      <c r="E1802">
        <v>0.2374233131798828</v>
      </c>
      <c r="F1802">
        <v>8.1476323184502333E-2</v>
      </c>
      <c r="G1802">
        <v>0</v>
      </c>
      <c r="J1802">
        <f t="shared" si="60"/>
        <v>11</v>
      </c>
      <c r="N1802">
        <v>0.13340827554167606</v>
      </c>
      <c r="O1802">
        <v>0.59207768373042657</v>
      </c>
      <c r="P1802">
        <v>0.14768390258243191</v>
      </c>
      <c r="Q1802">
        <v>0.49752147628599608</v>
      </c>
      <c r="R1802">
        <v>0.31861531417293837</v>
      </c>
      <c r="S1802">
        <v>0.24449793682780457</v>
      </c>
      <c r="V1802">
        <f t="shared" si="61"/>
        <v>34</v>
      </c>
    </row>
    <row r="1803" spans="1:22">
      <c r="A1803">
        <v>0.13342548697260406</v>
      </c>
      <c r="B1803">
        <v>0.10176470577421166</v>
      </c>
      <c r="C1803">
        <v>7.1982121088653719E-2</v>
      </c>
      <c r="D1803">
        <v>0.1731086278312968</v>
      </c>
      <c r="E1803">
        <v>0.2374233131798828</v>
      </c>
      <c r="F1803">
        <v>8.1500646741772834E-2</v>
      </c>
      <c r="G1803">
        <v>0</v>
      </c>
      <c r="J1803">
        <f t="shared" si="60"/>
        <v>11</v>
      </c>
      <c r="N1803">
        <v>0.13342548697260403</v>
      </c>
      <c r="O1803">
        <v>0.71057371270048519</v>
      </c>
      <c r="P1803">
        <v>5.030923542802597E-2</v>
      </c>
      <c r="Q1803">
        <v>0.59841258792867391</v>
      </c>
      <c r="R1803">
        <v>0.24727347278875453</v>
      </c>
      <c r="S1803">
        <v>0.16466789666828271</v>
      </c>
      <c r="V1803">
        <f t="shared" si="61"/>
        <v>34</v>
      </c>
    </row>
    <row r="1804" spans="1:22">
      <c r="A1804">
        <v>0.13348839049514147</v>
      </c>
      <c r="B1804">
        <v>0.10177879292118761</v>
      </c>
      <c r="C1804">
        <v>7.2009521936011067E-2</v>
      </c>
      <c r="D1804">
        <v>0.1731086278312968</v>
      </c>
      <c r="E1804">
        <v>0.2374233131798828</v>
      </c>
      <c r="F1804">
        <v>8.1521739198955112E-2</v>
      </c>
      <c r="G1804">
        <v>0</v>
      </c>
      <c r="J1804">
        <f t="shared" si="60"/>
        <v>11</v>
      </c>
      <c r="N1804">
        <v>0.13348839049514147</v>
      </c>
      <c r="O1804">
        <v>0.30802262241936273</v>
      </c>
      <c r="P1804">
        <v>0.24155686796619516</v>
      </c>
      <c r="Q1804">
        <v>0.38925468923497641</v>
      </c>
      <c r="R1804">
        <v>0.30143369207255877</v>
      </c>
      <c r="S1804">
        <v>0.55645161294342305</v>
      </c>
      <c r="V1804">
        <f t="shared" si="61"/>
        <v>34</v>
      </c>
    </row>
    <row r="1805" spans="1:22">
      <c r="A1805">
        <v>0.13357098182883118</v>
      </c>
      <c r="B1805">
        <v>0.10188457010006707</v>
      </c>
      <c r="C1805">
        <v>7.2009521936011067E-2</v>
      </c>
      <c r="D1805">
        <v>0.17316285992424144</v>
      </c>
      <c r="E1805">
        <v>0.2375174338468542</v>
      </c>
      <c r="F1805">
        <v>8.1521739198955112E-2</v>
      </c>
      <c r="G1805">
        <v>0</v>
      </c>
      <c r="J1805">
        <f t="shared" si="60"/>
        <v>11</v>
      </c>
      <c r="N1805">
        <v>0.13357098182883118</v>
      </c>
      <c r="O1805">
        <v>0.55878552971782613</v>
      </c>
      <c r="P1805">
        <v>0.15853259093256863</v>
      </c>
      <c r="Q1805">
        <v>0.45414655546312149</v>
      </c>
      <c r="R1805">
        <v>0.45426356612051577</v>
      </c>
      <c r="S1805">
        <v>0.22674418592207071</v>
      </c>
      <c r="V1805">
        <f t="shared" si="61"/>
        <v>34</v>
      </c>
    </row>
    <row r="1806" spans="1:22">
      <c r="A1806">
        <v>0.13357098182883118</v>
      </c>
      <c r="B1806">
        <v>0.10193368677276936</v>
      </c>
      <c r="C1806">
        <v>7.2009521936011067E-2</v>
      </c>
      <c r="D1806">
        <v>0.17317868416393947</v>
      </c>
      <c r="E1806">
        <v>0.2375174338468542</v>
      </c>
      <c r="F1806">
        <v>8.1530556994241277E-2</v>
      </c>
      <c r="G1806">
        <v>0</v>
      </c>
      <c r="J1806">
        <f t="shared" si="60"/>
        <v>11</v>
      </c>
      <c r="N1806">
        <v>0.13357098182883118</v>
      </c>
      <c r="O1806">
        <v>0.62863372093255432</v>
      </c>
      <c r="P1806">
        <v>0.37156075992411103</v>
      </c>
      <c r="Q1806">
        <v>0.38997367260626803</v>
      </c>
      <c r="R1806">
        <v>0.33701550401682018</v>
      </c>
      <c r="S1806">
        <v>1.9622092896897137E-2</v>
      </c>
      <c r="V1806">
        <f t="shared" si="61"/>
        <v>34</v>
      </c>
    </row>
    <row r="1807" spans="1:22">
      <c r="A1807">
        <v>0.13364790814857325</v>
      </c>
      <c r="B1807">
        <v>0.10195662409250683</v>
      </c>
      <c r="C1807">
        <v>7.2009521936011067E-2</v>
      </c>
      <c r="D1807">
        <v>0.17317868416393947</v>
      </c>
      <c r="E1807">
        <v>0.2375174338468542</v>
      </c>
      <c r="F1807">
        <v>8.1570997055917457E-2</v>
      </c>
      <c r="G1807">
        <v>0</v>
      </c>
      <c r="J1807">
        <f t="shared" si="60"/>
        <v>11</v>
      </c>
      <c r="N1807">
        <v>0.13364790814857325</v>
      </c>
      <c r="O1807">
        <v>0.38440277464594136</v>
      </c>
      <c r="P1807">
        <v>0.26119387033621888</v>
      </c>
      <c r="Q1807">
        <v>0.28344833489882121</v>
      </c>
      <c r="R1807">
        <v>0.27835103707922199</v>
      </c>
      <c r="S1807">
        <v>0.64188163891214089</v>
      </c>
      <c r="V1807">
        <f t="shared" si="61"/>
        <v>34</v>
      </c>
    </row>
    <row r="1808" spans="1:22">
      <c r="A1808">
        <v>0.13367507739987516</v>
      </c>
      <c r="B1808">
        <v>0.10195662409250683</v>
      </c>
      <c r="C1808">
        <v>7.2009521936011067E-2</v>
      </c>
      <c r="D1808">
        <v>0.17327685779770402</v>
      </c>
      <c r="E1808">
        <v>0.23756613770641663</v>
      </c>
      <c r="F1808">
        <v>8.159928648068282E-2</v>
      </c>
      <c r="G1808">
        <v>0</v>
      </c>
      <c r="J1808">
        <f t="shared" si="60"/>
        <v>11</v>
      </c>
      <c r="N1808">
        <v>0.13367507739987516</v>
      </c>
      <c r="O1808">
        <v>0.5328542092848666</v>
      </c>
      <c r="P1808">
        <v>0.18896954616731146</v>
      </c>
      <c r="Q1808">
        <v>0.54046724256990386</v>
      </c>
      <c r="R1808">
        <v>0.32915811098235903</v>
      </c>
      <c r="S1808">
        <v>0.17094455839889083</v>
      </c>
      <c r="V1808">
        <f t="shared" si="61"/>
        <v>34</v>
      </c>
    </row>
    <row r="1809" spans="1:22">
      <c r="A1809">
        <v>0.13370926458721397</v>
      </c>
      <c r="B1809">
        <v>0.10195662409250683</v>
      </c>
      <c r="C1809">
        <v>7.2051805909203667E-2</v>
      </c>
      <c r="D1809">
        <v>0.17327685779770402</v>
      </c>
      <c r="E1809">
        <v>0.23758469530543214</v>
      </c>
      <c r="F1809">
        <v>8.1606217512895707E-2</v>
      </c>
      <c r="G1809">
        <v>0</v>
      </c>
      <c r="J1809">
        <f t="shared" si="60"/>
        <v>11</v>
      </c>
      <c r="N1809">
        <v>0.13370926458721397</v>
      </c>
      <c r="O1809">
        <v>0.51572363795971177</v>
      </c>
      <c r="P1809">
        <v>0.54204221516686268</v>
      </c>
      <c r="Q1809">
        <v>0.26495383375532972</v>
      </c>
      <c r="R1809">
        <v>0.40009092585980749</v>
      </c>
      <c r="S1809">
        <v>3.9279868925540147E-2</v>
      </c>
      <c r="V1809">
        <f t="shared" si="61"/>
        <v>34</v>
      </c>
    </row>
    <row r="1810" spans="1:22">
      <c r="A1810">
        <v>0.13373191679808299</v>
      </c>
      <c r="B1810">
        <v>0.10201975530551061</v>
      </c>
      <c r="C1810">
        <v>7.2064386227632213E-2</v>
      </c>
      <c r="D1810">
        <v>0.17327685779770402</v>
      </c>
      <c r="E1810">
        <v>0.23771929824445701</v>
      </c>
      <c r="F1810">
        <v>8.1606217512895707E-2</v>
      </c>
      <c r="G1810">
        <v>0</v>
      </c>
      <c r="J1810">
        <f t="shared" si="60"/>
        <v>11</v>
      </c>
      <c r="N1810">
        <v>0.13373191679808299</v>
      </c>
      <c r="O1810">
        <v>0.4707482992363537</v>
      </c>
      <c r="P1810">
        <v>0.25157612335790636</v>
      </c>
      <c r="Q1810">
        <v>0.50134770866753953</v>
      </c>
      <c r="R1810">
        <v>0.23174603198471549</v>
      </c>
      <c r="S1810">
        <v>0.2785714286279749</v>
      </c>
      <c r="V1810">
        <f t="shared" si="61"/>
        <v>34</v>
      </c>
    </row>
    <row r="1811" spans="1:22">
      <c r="A1811">
        <v>0.13373916681304804</v>
      </c>
      <c r="B1811">
        <v>0.10204847705378778</v>
      </c>
      <c r="C1811">
        <v>7.2094139438280538E-2</v>
      </c>
      <c r="D1811">
        <v>0.17338092819149781</v>
      </c>
      <c r="E1811">
        <v>0.23771929824445701</v>
      </c>
      <c r="F1811">
        <v>8.1606217512895707E-2</v>
      </c>
      <c r="G1811">
        <v>0</v>
      </c>
      <c r="J1811">
        <f t="shared" si="60"/>
        <v>11</v>
      </c>
      <c r="N1811">
        <v>0.13373916681304801</v>
      </c>
      <c r="O1811">
        <v>0.6322058418179588</v>
      </c>
      <c r="P1811">
        <v>7.3204022423905807E-2</v>
      </c>
      <c r="Q1811">
        <v>0.61733397902360942</v>
      </c>
      <c r="R1811">
        <v>0.33984634226234534</v>
      </c>
      <c r="S1811">
        <v>8.4861183761303596E-2</v>
      </c>
      <c r="V1811">
        <f t="shared" si="61"/>
        <v>34</v>
      </c>
    </row>
    <row r="1812" spans="1:22">
      <c r="A1812">
        <v>0.13375618767775757</v>
      </c>
      <c r="B1812">
        <v>0.10206489661757362</v>
      </c>
      <c r="C1812">
        <v>7.209706086435734E-2</v>
      </c>
      <c r="D1812">
        <v>0.17338408362778854</v>
      </c>
      <c r="E1812">
        <v>0.23771929824445701</v>
      </c>
      <c r="F1812">
        <v>8.1690871455597919E-2</v>
      </c>
      <c r="G1812">
        <v>0</v>
      </c>
      <c r="J1812">
        <f t="shared" si="60"/>
        <v>12</v>
      </c>
      <c r="N1812">
        <v>0.13375618767775754</v>
      </c>
      <c r="O1812">
        <v>0.39637481455561957</v>
      </c>
      <c r="P1812">
        <v>0.17781921684026822</v>
      </c>
      <c r="Q1812">
        <v>0.68192533890373985</v>
      </c>
      <c r="R1812">
        <v>0.35170246985559378</v>
      </c>
      <c r="S1812">
        <v>0.14993423947525888</v>
      </c>
      <c r="V1812">
        <f t="shared" si="61"/>
        <v>34</v>
      </c>
    </row>
    <row r="1813" spans="1:22">
      <c r="A1813">
        <v>0.13377335530787374</v>
      </c>
      <c r="B1813">
        <v>0.10209605214157827</v>
      </c>
      <c r="C1813">
        <v>7.2127647751986934E-2</v>
      </c>
      <c r="D1813">
        <v>0.17341040475191435</v>
      </c>
      <c r="E1813">
        <v>0.23771929824445701</v>
      </c>
      <c r="F1813">
        <v>8.1690871455597919E-2</v>
      </c>
      <c r="G1813">
        <v>0</v>
      </c>
      <c r="J1813">
        <f t="shared" si="60"/>
        <v>12</v>
      </c>
      <c r="N1813">
        <v>0.13377335530787374</v>
      </c>
      <c r="O1813">
        <v>0.31447818639793468</v>
      </c>
      <c r="P1813">
        <v>0.22195749345022842</v>
      </c>
      <c r="Q1813">
        <v>0.32792904736562467</v>
      </c>
      <c r="R1813">
        <v>0.26227544911127454</v>
      </c>
      <c r="S1813">
        <v>0.41092814380057974</v>
      </c>
      <c r="V1813">
        <f t="shared" si="61"/>
        <v>34</v>
      </c>
    </row>
    <row r="1814" spans="1:22">
      <c r="A1814">
        <v>0.1337923553809067</v>
      </c>
      <c r="B1814">
        <v>0.10209605214157827</v>
      </c>
      <c r="C1814">
        <v>7.2136522760351152E-2</v>
      </c>
      <c r="D1814">
        <v>0.17352981685740626</v>
      </c>
      <c r="E1814">
        <v>0.23771929824445701</v>
      </c>
      <c r="F1814">
        <v>8.1818181783530494E-2</v>
      </c>
      <c r="G1814">
        <v>0</v>
      </c>
      <c r="J1814">
        <f t="shared" si="60"/>
        <v>12</v>
      </c>
      <c r="N1814">
        <v>0.13379235538090667</v>
      </c>
      <c r="O1814">
        <v>0.1349033062544408</v>
      </c>
      <c r="P1814">
        <v>0.3348914447080385</v>
      </c>
      <c r="Q1814">
        <v>0.35593639291724077</v>
      </c>
      <c r="R1814">
        <v>0.28427947614323695</v>
      </c>
      <c r="S1814">
        <v>0.70742358090509994</v>
      </c>
      <c r="V1814">
        <f t="shared" si="61"/>
        <v>34</v>
      </c>
    </row>
    <row r="1815" spans="1:22">
      <c r="A1815">
        <v>0.13381896339344868</v>
      </c>
      <c r="B1815">
        <v>0.1021251476690155</v>
      </c>
      <c r="C1815">
        <v>7.2136522760351152E-2</v>
      </c>
      <c r="D1815">
        <v>0.17360901805491205</v>
      </c>
      <c r="E1815">
        <v>0.23771929824445701</v>
      </c>
      <c r="F1815">
        <v>8.1818181783530494E-2</v>
      </c>
      <c r="G1815">
        <v>0</v>
      </c>
      <c r="J1815">
        <f t="shared" si="60"/>
        <v>12</v>
      </c>
      <c r="N1815">
        <v>0.13381896339344868</v>
      </c>
      <c r="O1815">
        <v>0.6260606966397646</v>
      </c>
      <c r="P1815">
        <v>0.18221277348897261</v>
      </c>
      <c r="Q1815">
        <v>0.47347810621760217</v>
      </c>
      <c r="R1815">
        <v>0.33046820439794095</v>
      </c>
      <c r="S1815">
        <v>0.1839622642436067</v>
      </c>
      <c r="V1815">
        <f t="shared" si="61"/>
        <v>34</v>
      </c>
    </row>
    <row r="1816" spans="1:22">
      <c r="A1816">
        <v>0.13382178952642379</v>
      </c>
      <c r="B1816">
        <v>0.1021251476690155</v>
      </c>
      <c r="C1816">
        <v>7.2212938645219632E-2</v>
      </c>
      <c r="D1816">
        <v>0.17361661651346175</v>
      </c>
      <c r="E1816">
        <v>0.23771929824445701</v>
      </c>
      <c r="F1816">
        <v>8.1818181783530494E-2</v>
      </c>
      <c r="G1816">
        <v>0</v>
      </c>
      <c r="J1816">
        <f t="shared" si="60"/>
        <v>12</v>
      </c>
      <c r="N1816">
        <v>0.13382178952642376</v>
      </c>
      <c r="O1816">
        <v>0.63810848999715897</v>
      </c>
      <c r="P1816">
        <v>8.6159816066046793E-2</v>
      </c>
      <c r="Q1816">
        <v>0.55527356718986365</v>
      </c>
      <c r="R1816">
        <v>0.25884353758949225</v>
      </c>
      <c r="S1816">
        <v>0.22541743963760483</v>
      </c>
      <c r="V1816">
        <f t="shared" si="61"/>
        <v>34</v>
      </c>
    </row>
    <row r="1817" spans="1:22">
      <c r="A1817">
        <v>0.13382585613761311</v>
      </c>
      <c r="B1817">
        <v>0.10216535434105647</v>
      </c>
      <c r="C1817">
        <v>7.2212938645219632E-2</v>
      </c>
      <c r="D1817">
        <v>0.17362254730022172</v>
      </c>
      <c r="E1817">
        <v>0.2378839590682284</v>
      </c>
      <c r="F1817">
        <v>8.1818181783530494E-2</v>
      </c>
      <c r="G1817">
        <v>0</v>
      </c>
      <c r="J1817">
        <f t="shared" si="60"/>
        <v>12</v>
      </c>
      <c r="N1817">
        <v>0.13382585613761308</v>
      </c>
      <c r="O1817">
        <v>0.50478524728773688</v>
      </c>
      <c r="P1817">
        <v>0.19150043536124722</v>
      </c>
      <c r="Q1817">
        <v>0.45462306833344923</v>
      </c>
      <c r="R1817">
        <v>0.30925087983374344</v>
      </c>
      <c r="S1817">
        <v>0.22737556574916939</v>
      </c>
      <c r="V1817">
        <f t="shared" si="61"/>
        <v>34</v>
      </c>
    </row>
    <row r="1818" spans="1:22">
      <c r="A1818">
        <v>0.13383284955827027</v>
      </c>
      <c r="B1818">
        <v>0.10216958847188345</v>
      </c>
      <c r="C1818">
        <v>7.2212938645219632E-2</v>
      </c>
      <c r="D1818">
        <v>0.17363722585265806</v>
      </c>
      <c r="E1818">
        <v>0.2378839590682284</v>
      </c>
      <c r="F1818">
        <v>8.1818181783530494E-2</v>
      </c>
      <c r="G1818">
        <v>0</v>
      </c>
      <c r="J1818">
        <f t="shared" si="60"/>
        <v>12</v>
      </c>
      <c r="N1818">
        <v>0.13383284955827027</v>
      </c>
      <c r="O1818">
        <v>0.57355015824637767</v>
      </c>
      <c r="P1818">
        <v>0.26720762129172448</v>
      </c>
      <c r="Q1818">
        <v>0.38234636481873396</v>
      </c>
      <c r="R1818">
        <v>0.34955940462415769</v>
      </c>
      <c r="S1818">
        <v>8.4092980919224861E-2</v>
      </c>
      <c r="V1818">
        <f t="shared" si="61"/>
        <v>34</v>
      </c>
    </row>
    <row r="1819" spans="1:22">
      <c r="A1819">
        <v>0.13383617613186358</v>
      </c>
      <c r="B1819">
        <v>0.10220961827406552</v>
      </c>
      <c r="C1819">
        <v>7.2252872151997216E-2</v>
      </c>
      <c r="D1819">
        <v>0.17367066906110412</v>
      </c>
      <c r="E1819">
        <v>0.23794162845487224</v>
      </c>
      <c r="F1819">
        <v>8.1896551793647271E-2</v>
      </c>
      <c r="G1819">
        <v>0</v>
      </c>
      <c r="J1819">
        <f t="shared" si="60"/>
        <v>12</v>
      </c>
      <c r="N1819">
        <v>0.13383617613186355</v>
      </c>
      <c r="O1819">
        <v>0.42793620899910939</v>
      </c>
      <c r="P1819">
        <v>0.30703871692214851</v>
      </c>
      <c r="Q1819">
        <v>0.49781473168249757</v>
      </c>
      <c r="R1819">
        <v>0.36725256344374163</v>
      </c>
      <c r="S1819">
        <v>0.10310734464477808</v>
      </c>
      <c r="V1819">
        <f t="shared" si="61"/>
        <v>34</v>
      </c>
    </row>
    <row r="1820" spans="1:22">
      <c r="A1820">
        <v>0.13384353303388416</v>
      </c>
      <c r="B1820">
        <v>0.10221501469253705</v>
      </c>
      <c r="C1820">
        <v>7.226397243296355E-2</v>
      </c>
      <c r="D1820">
        <v>0.17371095453830854</v>
      </c>
      <c r="E1820">
        <v>0.23800935201775908</v>
      </c>
      <c r="F1820">
        <v>8.1983805569787141E-2</v>
      </c>
      <c r="G1820">
        <v>0</v>
      </c>
      <c r="J1820">
        <f t="shared" si="60"/>
        <v>12</v>
      </c>
      <c r="N1820">
        <v>0.13384353303388416</v>
      </c>
      <c r="O1820">
        <v>0.35709485402834845</v>
      </c>
      <c r="P1820">
        <v>8.933439351690442E-2</v>
      </c>
      <c r="Q1820">
        <v>0.73607729744970651</v>
      </c>
      <c r="R1820">
        <v>0.36572580642129621</v>
      </c>
      <c r="S1820">
        <v>0.24042338708864608</v>
      </c>
      <c r="V1820">
        <f t="shared" si="61"/>
        <v>34</v>
      </c>
    </row>
    <row r="1821" spans="1:22">
      <c r="A1821">
        <v>0.13384977040023052</v>
      </c>
      <c r="B1821">
        <v>0.10224586294509541</v>
      </c>
      <c r="C1821">
        <v>7.2277414407293655E-2</v>
      </c>
      <c r="D1821">
        <v>0.17373435443140697</v>
      </c>
      <c r="E1821">
        <v>0.2380614660400425</v>
      </c>
      <c r="F1821">
        <v>8.1983805569787141E-2</v>
      </c>
      <c r="G1821">
        <v>0</v>
      </c>
      <c r="J1821">
        <f t="shared" si="60"/>
        <v>12</v>
      </c>
      <c r="N1821">
        <v>0.13384977040023052</v>
      </c>
      <c r="O1821">
        <v>0.52721178952584025</v>
      </c>
      <c r="P1821">
        <v>0.36823602600993843</v>
      </c>
      <c r="Q1821">
        <v>0.39312360054843964</v>
      </c>
      <c r="R1821">
        <v>0.35272307976360978</v>
      </c>
      <c r="S1821">
        <v>4.071314534224401E-2</v>
      </c>
      <c r="V1821">
        <f t="shared" si="61"/>
        <v>34</v>
      </c>
    </row>
    <row r="1822" spans="1:22">
      <c r="A1822">
        <v>0.13385512521290671</v>
      </c>
      <c r="B1822">
        <v>0.10225719452356279</v>
      </c>
      <c r="C1822">
        <v>7.2300469511843102E-2</v>
      </c>
      <c r="D1822">
        <v>0.17386824635874856</v>
      </c>
      <c r="E1822">
        <v>0.2380614660400425</v>
      </c>
      <c r="F1822">
        <v>8.1983805569787141E-2</v>
      </c>
      <c r="G1822">
        <v>0</v>
      </c>
      <c r="J1822">
        <f t="shared" si="60"/>
        <v>12</v>
      </c>
      <c r="N1822">
        <v>0.13385512521290668</v>
      </c>
      <c r="O1822">
        <v>0.52150157778616413</v>
      </c>
      <c r="P1822">
        <v>7.2484362151088375E-2</v>
      </c>
      <c r="Q1822">
        <v>0.59795084265946052</v>
      </c>
      <c r="R1822">
        <v>0.25905044512355835</v>
      </c>
      <c r="S1822">
        <v>0.32492581611900817</v>
      </c>
      <c r="V1822">
        <f t="shared" si="61"/>
        <v>34</v>
      </c>
    </row>
    <row r="1823" spans="1:22">
      <c r="A1823">
        <v>0.13392548892893133</v>
      </c>
      <c r="B1823">
        <v>0.1023520923183433</v>
      </c>
      <c r="C1823">
        <v>7.2300469511843102E-2</v>
      </c>
      <c r="D1823">
        <v>0.1738974355018868</v>
      </c>
      <c r="E1823">
        <v>0.2380614660400425</v>
      </c>
      <c r="F1823">
        <v>8.1983805569787141E-2</v>
      </c>
      <c r="G1823">
        <v>0</v>
      </c>
      <c r="J1823">
        <f t="shared" si="60"/>
        <v>12</v>
      </c>
      <c r="N1823">
        <v>0.13392548892893133</v>
      </c>
      <c r="O1823">
        <v>0.61929736923211287</v>
      </c>
      <c r="P1823">
        <v>0.27410617548893723</v>
      </c>
      <c r="Q1823">
        <v>0.32062277345635321</v>
      </c>
      <c r="R1823">
        <v>0.41282051281713067</v>
      </c>
      <c r="S1823">
        <v>0.12587412593358668</v>
      </c>
      <c r="V1823">
        <f t="shared" si="61"/>
        <v>34</v>
      </c>
    </row>
    <row r="1824" spans="1:22">
      <c r="A1824">
        <v>0.13398822084381068</v>
      </c>
      <c r="B1824">
        <v>0.10240148809110217</v>
      </c>
      <c r="C1824">
        <v>7.2300469511843102E-2</v>
      </c>
      <c r="D1824">
        <v>0.17390315995634376</v>
      </c>
      <c r="E1824">
        <v>0.2380614660400425</v>
      </c>
      <c r="F1824">
        <v>8.2031249964494901E-2</v>
      </c>
      <c r="G1824">
        <v>0</v>
      </c>
      <c r="J1824">
        <f t="shared" si="60"/>
        <v>12</v>
      </c>
      <c r="N1824">
        <v>0.13398822084381068</v>
      </c>
      <c r="O1824">
        <v>0.52123750731120533</v>
      </c>
      <c r="P1824">
        <v>0.26299773961574974</v>
      </c>
      <c r="Q1824">
        <v>0.54507337522031607</v>
      </c>
      <c r="R1824">
        <v>0.28477366262634884</v>
      </c>
      <c r="S1824">
        <v>0.11111111117626739</v>
      </c>
      <c r="V1824">
        <f t="shared" si="61"/>
        <v>34</v>
      </c>
    </row>
    <row r="1825" spans="1:22">
      <c r="A1825">
        <v>0.13399807864143529</v>
      </c>
      <c r="B1825">
        <v>0.10246387116493243</v>
      </c>
      <c r="C1825">
        <v>7.2335541325553629E-2</v>
      </c>
      <c r="D1825">
        <v>0.17392042997010906</v>
      </c>
      <c r="E1825">
        <v>0.23811475444920416</v>
      </c>
      <c r="F1825">
        <v>8.2031249964494901E-2</v>
      </c>
      <c r="G1825">
        <v>0</v>
      </c>
      <c r="J1825">
        <f t="shared" si="60"/>
        <v>12</v>
      </c>
      <c r="N1825">
        <v>0.13399807864143529</v>
      </c>
      <c r="O1825">
        <v>0.72422815264897289</v>
      </c>
      <c r="P1825">
        <v>0.10674818139519529</v>
      </c>
      <c r="Q1825">
        <v>0.5187642545667025</v>
      </c>
      <c r="R1825">
        <v>0.26263736296253298</v>
      </c>
      <c r="S1825">
        <v>0.14464285714966366</v>
      </c>
      <c r="V1825">
        <f t="shared" si="61"/>
        <v>34</v>
      </c>
    </row>
    <row r="1826" spans="1:22">
      <c r="A1826">
        <v>0.1340377824429565</v>
      </c>
      <c r="B1826">
        <v>0.102495741719467</v>
      </c>
      <c r="C1826">
        <v>7.2349189585143608E-2</v>
      </c>
      <c r="D1826">
        <v>0.17393073282977473</v>
      </c>
      <c r="E1826">
        <v>0.23811475444920416</v>
      </c>
      <c r="F1826">
        <v>8.2031249964494901E-2</v>
      </c>
      <c r="G1826">
        <v>0</v>
      </c>
      <c r="J1826">
        <f t="shared" si="60"/>
        <v>12</v>
      </c>
      <c r="N1826">
        <v>0.13403778244295647</v>
      </c>
      <c r="O1826">
        <v>0.25032886082308031</v>
      </c>
      <c r="P1826">
        <v>0.49902731307274212</v>
      </c>
      <c r="Q1826">
        <v>0.19701865944970232</v>
      </c>
      <c r="R1826">
        <v>0.32541436478979235</v>
      </c>
      <c r="S1826">
        <v>0.54696132603974668</v>
      </c>
      <c r="V1826">
        <f t="shared" si="61"/>
        <v>34</v>
      </c>
    </row>
    <row r="1827" spans="1:22">
      <c r="A1827">
        <v>0.13414832915445807</v>
      </c>
      <c r="B1827">
        <v>0.10250490352007526</v>
      </c>
      <c r="C1827">
        <v>7.2401730677941534E-2</v>
      </c>
      <c r="D1827">
        <v>0.1739530601568838</v>
      </c>
      <c r="E1827">
        <v>0.23816425149256604</v>
      </c>
      <c r="F1827">
        <v>8.2031249964494901E-2</v>
      </c>
      <c r="G1827">
        <v>0</v>
      </c>
      <c r="J1827">
        <f t="shared" si="60"/>
        <v>12</v>
      </c>
      <c r="N1827">
        <v>0.13414832915445804</v>
      </c>
      <c r="O1827">
        <v>0.5345729826537331</v>
      </c>
      <c r="P1827">
        <v>0.2285626044941837</v>
      </c>
      <c r="Q1827">
        <v>0.49185532988997199</v>
      </c>
      <c r="R1827">
        <v>0.31135475105727939</v>
      </c>
      <c r="S1827">
        <v>0.12621111677184663</v>
      </c>
      <c r="V1827">
        <f t="shared" si="61"/>
        <v>34</v>
      </c>
    </row>
    <row r="1828" spans="1:22">
      <c r="A1828">
        <v>0.13427842214165295</v>
      </c>
      <c r="B1828">
        <v>0.10251544688048486</v>
      </c>
      <c r="C1828">
        <v>7.2443160582736366E-2</v>
      </c>
      <c r="D1828">
        <v>0.1739530601568838</v>
      </c>
      <c r="E1828">
        <v>0.2381877022969609</v>
      </c>
      <c r="F1828">
        <v>8.2084690659375459E-2</v>
      </c>
      <c r="G1828">
        <v>0</v>
      </c>
      <c r="J1828">
        <f t="shared" si="60"/>
        <v>12</v>
      </c>
      <c r="N1828">
        <v>0.13427842214165292</v>
      </c>
      <c r="O1828">
        <v>0.56240088787786302</v>
      </c>
      <c r="P1828">
        <v>9.485935605423268E-2</v>
      </c>
      <c r="Q1828">
        <v>0.45078362018690216</v>
      </c>
      <c r="R1828">
        <v>0.29946083115787836</v>
      </c>
      <c r="S1828">
        <v>0.40461465280662456</v>
      </c>
      <c r="V1828">
        <f t="shared" si="61"/>
        <v>34</v>
      </c>
    </row>
    <row r="1829" spans="1:22">
      <c r="A1829">
        <v>0.13428322552172103</v>
      </c>
      <c r="B1829">
        <v>0.102548903455216</v>
      </c>
      <c r="C1829">
        <v>7.2473500876492084E-2</v>
      </c>
      <c r="D1829">
        <v>0.17416545718169824</v>
      </c>
      <c r="E1829">
        <v>0.23822501754966424</v>
      </c>
      <c r="F1829">
        <v>8.211678820827388E-2</v>
      </c>
      <c r="G1829">
        <v>0</v>
      </c>
      <c r="J1829">
        <f t="shared" si="60"/>
        <v>12</v>
      </c>
      <c r="N1829">
        <v>0.13428322552172103</v>
      </c>
      <c r="O1829">
        <v>0.23275767008551818</v>
      </c>
      <c r="P1829">
        <v>0.33389871420391581</v>
      </c>
      <c r="Q1829">
        <v>0.35551050023859471</v>
      </c>
      <c r="R1829">
        <v>0.25324996146760148</v>
      </c>
      <c r="S1829">
        <v>0.61278369614761508</v>
      </c>
      <c r="V1829">
        <f t="shared" si="61"/>
        <v>34</v>
      </c>
    </row>
    <row r="1830" spans="1:22">
      <c r="A1830">
        <v>0.13432848646951903</v>
      </c>
      <c r="B1830">
        <v>0.10262232042014845</v>
      </c>
      <c r="C1830">
        <v>7.2484362151088375E-2</v>
      </c>
      <c r="D1830">
        <v>0.17416545718169824</v>
      </c>
      <c r="E1830">
        <v>0.23825338266410709</v>
      </c>
      <c r="F1830">
        <v>8.211678820827388E-2</v>
      </c>
      <c r="G1830">
        <v>0</v>
      </c>
      <c r="J1830">
        <f t="shared" si="60"/>
        <v>12</v>
      </c>
      <c r="N1830">
        <v>0.134328486469519</v>
      </c>
      <c r="O1830">
        <v>0.49357553360530648</v>
      </c>
      <c r="P1830">
        <v>7.0519669800540793E-2</v>
      </c>
      <c r="Q1830">
        <v>0.65289525046017283</v>
      </c>
      <c r="R1830">
        <v>0.31091954025186908</v>
      </c>
      <c r="S1830">
        <v>0.17456896546479339</v>
      </c>
      <c r="V1830">
        <f t="shared" si="61"/>
        <v>34</v>
      </c>
    </row>
    <row r="1831" spans="1:22">
      <c r="A1831">
        <v>0.13433164862663227</v>
      </c>
      <c r="B1831">
        <v>0.10265539246993172</v>
      </c>
      <c r="C1831">
        <v>7.2520227807385151E-2</v>
      </c>
      <c r="D1831">
        <v>0.17416545718169824</v>
      </c>
      <c r="E1831">
        <v>0.23836689060738314</v>
      </c>
      <c r="F1831">
        <v>8.2134955669586784E-2</v>
      </c>
      <c r="G1831">
        <v>0</v>
      </c>
      <c r="J1831">
        <f t="shared" si="60"/>
        <v>12</v>
      </c>
      <c r="N1831">
        <v>0.13433164862663224</v>
      </c>
      <c r="O1831">
        <v>0.49213694736013869</v>
      </c>
      <c r="P1831">
        <v>7.3130410595914547E-2</v>
      </c>
      <c r="Q1831">
        <v>0.46935649032094368</v>
      </c>
      <c r="R1831">
        <v>0.24707614677428816</v>
      </c>
      <c r="S1831">
        <v>0.52440050480491163</v>
      </c>
      <c r="V1831">
        <f t="shared" si="61"/>
        <v>34</v>
      </c>
    </row>
    <row r="1832" spans="1:22">
      <c r="A1832">
        <v>0.13435014858591873</v>
      </c>
      <c r="B1832">
        <v>0.10265539246993172</v>
      </c>
      <c r="C1832">
        <v>7.257347311538058E-2</v>
      </c>
      <c r="D1832">
        <v>0.17416545718169824</v>
      </c>
      <c r="E1832">
        <v>0.23838609014007231</v>
      </c>
      <c r="F1832">
        <v>8.2147937537781615E-2</v>
      </c>
      <c r="G1832">
        <v>0</v>
      </c>
      <c r="J1832">
        <f t="shared" si="60"/>
        <v>12</v>
      </c>
      <c r="N1832">
        <v>0.13435014858591873</v>
      </c>
      <c r="O1832">
        <v>0.53812725856111909</v>
      </c>
      <c r="P1832">
        <v>0.34051764967981518</v>
      </c>
      <c r="Q1832">
        <v>0.33684954612040779</v>
      </c>
      <c r="R1832">
        <v>0.44242715336561778</v>
      </c>
      <c r="S1832">
        <v>0.10158501447703044</v>
      </c>
      <c r="V1832">
        <f t="shared" si="61"/>
        <v>34</v>
      </c>
    </row>
    <row r="1833" spans="1:22">
      <c r="A1833">
        <v>0.13436419066855546</v>
      </c>
      <c r="B1833">
        <v>0.10266695261421027</v>
      </c>
      <c r="C1833">
        <v>7.2639113322180149E-2</v>
      </c>
      <c r="D1833">
        <v>0.17416545718169824</v>
      </c>
      <c r="E1833">
        <v>0.23846153845139195</v>
      </c>
      <c r="F1833">
        <v>8.2169709933358093E-2</v>
      </c>
      <c r="G1833">
        <v>0</v>
      </c>
      <c r="J1833">
        <f t="shared" si="60"/>
        <v>12</v>
      </c>
      <c r="N1833">
        <v>0.13436419066855543</v>
      </c>
      <c r="O1833">
        <v>0.46265916262668344</v>
      </c>
      <c r="P1833">
        <v>0.16285137486519871</v>
      </c>
      <c r="Q1833">
        <v>0.46829777465890859</v>
      </c>
      <c r="R1833">
        <v>0.22425258456555788</v>
      </c>
      <c r="S1833">
        <v>0.46395641250437653</v>
      </c>
      <c r="V1833">
        <f t="shared" si="61"/>
        <v>34</v>
      </c>
    </row>
    <row r="1834" spans="1:22">
      <c r="A1834">
        <v>0.1343782484410351</v>
      </c>
      <c r="B1834">
        <v>0.10266971370082607</v>
      </c>
      <c r="C1834">
        <v>7.2660770903371363E-2</v>
      </c>
      <c r="D1834">
        <v>0.17416545718169824</v>
      </c>
      <c r="E1834">
        <v>0.23846153845139195</v>
      </c>
      <c r="F1834">
        <v>8.2225913482697102E-2</v>
      </c>
      <c r="G1834">
        <v>0</v>
      </c>
      <c r="J1834">
        <f t="shared" si="60"/>
        <v>12</v>
      </c>
      <c r="N1834">
        <v>0.13437824844103513</v>
      </c>
      <c r="O1834">
        <v>0.53284512938458717</v>
      </c>
      <c r="P1834">
        <v>0.23143801070062534</v>
      </c>
      <c r="Q1834">
        <v>0.48764925711386392</v>
      </c>
      <c r="R1834">
        <v>0.3644838076590261</v>
      </c>
      <c r="S1834">
        <v>0.10628019315881072</v>
      </c>
      <c r="V1834">
        <f t="shared" si="61"/>
        <v>34</v>
      </c>
    </row>
    <row r="1835" spans="1:22">
      <c r="A1835">
        <v>0.13437988999086178</v>
      </c>
      <c r="B1835">
        <v>0.10267999829104794</v>
      </c>
      <c r="C1835">
        <v>7.2741326008678373E-2</v>
      </c>
      <c r="D1835">
        <v>0.17425306551558711</v>
      </c>
      <c r="E1835">
        <v>0.23846153845139195</v>
      </c>
      <c r="F1835">
        <v>8.2245430851887125E-2</v>
      </c>
      <c r="G1835">
        <v>0</v>
      </c>
      <c r="J1835">
        <f t="shared" si="60"/>
        <v>12</v>
      </c>
      <c r="N1835">
        <v>0.13437988999086176</v>
      </c>
      <c r="O1835">
        <v>0.39110367977215876</v>
      </c>
      <c r="P1835">
        <v>0.1757118196664767</v>
      </c>
      <c r="Q1835">
        <v>0.59760007122851733</v>
      </c>
      <c r="R1835">
        <v>0.27611783292831343</v>
      </c>
      <c r="S1835">
        <v>0.28879537081826739</v>
      </c>
      <c r="V1835">
        <f t="shared" si="61"/>
        <v>34</v>
      </c>
    </row>
    <row r="1836" spans="1:22">
      <c r="A1836">
        <v>0.13439797253494939</v>
      </c>
      <c r="B1836">
        <v>0.10271282434941821</v>
      </c>
      <c r="C1836">
        <v>7.2781670663318712E-2</v>
      </c>
      <c r="D1836">
        <v>0.17428623759614723</v>
      </c>
      <c r="E1836">
        <v>0.23846153845139195</v>
      </c>
      <c r="F1836">
        <v>8.2245430851887125E-2</v>
      </c>
      <c r="G1836">
        <v>0</v>
      </c>
      <c r="J1836">
        <f t="shared" si="60"/>
        <v>12</v>
      </c>
      <c r="N1836">
        <v>0.13439797253494939</v>
      </c>
      <c r="O1836">
        <v>0.52747999683868219</v>
      </c>
      <c r="P1836">
        <v>0.15638283201367048</v>
      </c>
      <c r="Q1836">
        <v>0.38990119711786875</v>
      </c>
      <c r="R1836">
        <v>0.26935834697010402</v>
      </c>
      <c r="S1836">
        <v>0.46339722665361427</v>
      </c>
      <c r="V1836">
        <f t="shared" si="61"/>
        <v>34</v>
      </c>
    </row>
    <row r="1837" spans="1:22">
      <c r="A1837">
        <v>0.1344218469192158</v>
      </c>
      <c r="B1837">
        <v>0.1027244149885</v>
      </c>
      <c r="C1837">
        <v>7.2830143194307362E-2</v>
      </c>
      <c r="D1837">
        <v>0.17435983813857792</v>
      </c>
      <c r="E1837">
        <v>0.23846153845139195</v>
      </c>
      <c r="F1837">
        <v>8.2258064394591518E-2</v>
      </c>
      <c r="G1837">
        <v>0</v>
      </c>
      <c r="J1837">
        <f t="shared" si="60"/>
        <v>12</v>
      </c>
      <c r="N1837">
        <v>0.1344218469192158</v>
      </c>
      <c r="O1837">
        <v>0.52991775751081993</v>
      </c>
      <c r="P1837">
        <v>0.15017091466448418</v>
      </c>
      <c r="Q1837">
        <v>0.35569742897946927</v>
      </c>
      <c r="R1837">
        <v>0.32279288353894681</v>
      </c>
      <c r="S1837">
        <v>0.43731117817221882</v>
      </c>
      <c r="V1837">
        <f t="shared" si="61"/>
        <v>34</v>
      </c>
    </row>
    <row r="1838" spans="1:22">
      <c r="A1838">
        <v>0.1344603596001539</v>
      </c>
      <c r="B1838">
        <v>0.10274268427992403</v>
      </c>
      <c r="C1838">
        <v>7.2830143194307362E-2</v>
      </c>
      <c r="D1838">
        <v>0.17437837329514883</v>
      </c>
      <c r="E1838">
        <v>0.23846153845139195</v>
      </c>
      <c r="F1838">
        <v>8.2278481018225338E-2</v>
      </c>
      <c r="G1838">
        <v>0</v>
      </c>
      <c r="J1838">
        <f t="shared" si="60"/>
        <v>12</v>
      </c>
      <c r="N1838">
        <v>0.1344603596001539</v>
      </c>
      <c r="O1838">
        <v>0.50256322631249994</v>
      </c>
      <c r="P1838">
        <v>4.8925129621844553E-2</v>
      </c>
      <c r="Q1838">
        <v>0.71499503484117866</v>
      </c>
      <c r="R1838">
        <v>0.35614035124050797</v>
      </c>
      <c r="S1838">
        <v>0.1722488039708456</v>
      </c>
      <c r="V1838">
        <f t="shared" si="61"/>
        <v>34</v>
      </c>
    </row>
    <row r="1839" spans="1:22">
      <c r="A1839">
        <v>0.1344603596001539</v>
      </c>
      <c r="B1839">
        <v>0.10276210278979116</v>
      </c>
      <c r="C1839">
        <v>7.2872609741810424E-2</v>
      </c>
      <c r="D1839">
        <v>0.17440081573396377</v>
      </c>
      <c r="E1839">
        <v>0.23846153845139195</v>
      </c>
      <c r="F1839">
        <v>8.2302313166807251E-2</v>
      </c>
      <c r="G1839">
        <v>0</v>
      </c>
      <c r="J1839">
        <f t="shared" si="60"/>
        <v>12</v>
      </c>
      <c r="N1839">
        <v>0.1344603596001539</v>
      </c>
      <c r="O1839">
        <v>0.25744047605866049</v>
      </c>
      <c r="P1839">
        <v>0.22424017784839576</v>
      </c>
      <c r="Q1839">
        <v>0.51390268107716763</v>
      </c>
      <c r="R1839">
        <v>0.33421052646504945</v>
      </c>
      <c r="S1839">
        <v>0.44407894747162091</v>
      </c>
      <c r="V1839">
        <f t="shared" si="61"/>
        <v>34</v>
      </c>
    </row>
    <row r="1840" spans="1:22">
      <c r="A1840">
        <v>0.1344603596001539</v>
      </c>
      <c r="B1840">
        <v>0.10278584633404167</v>
      </c>
      <c r="C1840">
        <v>7.2919177572232957E-2</v>
      </c>
      <c r="D1840">
        <v>0.17440081573396377</v>
      </c>
      <c r="E1840">
        <v>0.23846153845139195</v>
      </c>
      <c r="F1840">
        <v>8.2317073312863753E-2</v>
      </c>
      <c r="G1840">
        <v>0</v>
      </c>
      <c r="J1840">
        <f t="shared" si="60"/>
        <v>12</v>
      </c>
      <c r="N1840">
        <v>0.1344603596001539</v>
      </c>
      <c r="O1840">
        <v>0.16259398486386839</v>
      </c>
      <c r="P1840">
        <v>0.26908821351291873</v>
      </c>
      <c r="Q1840">
        <v>0.41335650455714862</v>
      </c>
      <c r="R1840">
        <v>0.31008771951982145</v>
      </c>
      <c r="S1840">
        <v>0.66611842120743125</v>
      </c>
      <c r="V1840">
        <f t="shared" si="61"/>
        <v>34</v>
      </c>
    </row>
    <row r="1841" spans="1:22">
      <c r="A1841">
        <v>0.1344603596001539</v>
      </c>
      <c r="B1841">
        <v>0.10282040188339722</v>
      </c>
      <c r="C1841">
        <v>7.2943497655933415E-2</v>
      </c>
      <c r="D1841">
        <v>0.17440081573396377</v>
      </c>
      <c r="E1841">
        <v>0.23857236434301796</v>
      </c>
      <c r="F1841">
        <v>8.2317073312863753E-2</v>
      </c>
      <c r="G1841">
        <v>0</v>
      </c>
      <c r="J1841">
        <f t="shared" si="60"/>
        <v>12</v>
      </c>
      <c r="N1841">
        <v>0.1344603596001539</v>
      </c>
      <c r="O1841">
        <v>0.63786871023034941</v>
      </c>
      <c r="P1841">
        <v>0.12074471120385376</v>
      </c>
      <c r="Q1841">
        <v>0.5637460852119659</v>
      </c>
      <c r="R1841">
        <v>0.27854251006556285</v>
      </c>
      <c r="S1841">
        <v>0.17763157893000769</v>
      </c>
      <c r="V1841">
        <f t="shared" si="61"/>
        <v>34</v>
      </c>
    </row>
    <row r="1842" spans="1:22">
      <c r="A1842">
        <v>0.1344603596001539</v>
      </c>
      <c r="B1842">
        <v>0.10282272384484602</v>
      </c>
      <c r="C1842">
        <v>7.2968735353376071E-2</v>
      </c>
      <c r="D1842">
        <v>0.17442854715748032</v>
      </c>
      <c r="E1842">
        <v>0.23866193035867081</v>
      </c>
      <c r="F1842">
        <v>8.2317073312863753E-2</v>
      </c>
      <c r="G1842">
        <v>0</v>
      </c>
      <c r="J1842">
        <f t="shared" si="60"/>
        <v>12</v>
      </c>
      <c r="N1842">
        <v>0.1344603596001539</v>
      </c>
      <c r="O1842">
        <v>0.46068295735631598</v>
      </c>
      <c r="P1842">
        <v>0.29524956767031624</v>
      </c>
      <c r="Q1842">
        <v>0.35004965231218726</v>
      </c>
      <c r="R1842">
        <v>0.3824561403555054</v>
      </c>
      <c r="S1842">
        <v>0.32565789485161573</v>
      </c>
      <c r="V1842">
        <f t="shared" si="61"/>
        <v>34</v>
      </c>
    </row>
    <row r="1843" spans="1:22">
      <c r="A1843">
        <v>0.13453425974142233</v>
      </c>
      <c r="B1843">
        <v>0.10297619053963483</v>
      </c>
      <c r="C1843">
        <v>7.297690424966688E-2</v>
      </c>
      <c r="D1843">
        <v>0.17443489640063034</v>
      </c>
      <c r="E1843">
        <v>0.23872209405334924</v>
      </c>
      <c r="F1843">
        <v>8.238782883393414E-2</v>
      </c>
      <c r="G1843">
        <v>0</v>
      </c>
      <c r="J1843">
        <f t="shared" si="60"/>
        <v>12</v>
      </c>
      <c r="N1843">
        <v>0.1345342597414223</v>
      </c>
      <c r="O1843">
        <v>0.47657579921707593</v>
      </c>
      <c r="P1843">
        <v>0.13008096890405393</v>
      </c>
      <c r="Q1843">
        <v>0.36833470046704092</v>
      </c>
      <c r="R1843">
        <v>0.27906602280490567</v>
      </c>
      <c r="S1843">
        <v>0.53260869559162105</v>
      </c>
      <c r="V1843">
        <f t="shared" si="61"/>
        <v>34</v>
      </c>
    </row>
    <row r="1844" spans="1:22">
      <c r="A1844">
        <v>0.13455513867315766</v>
      </c>
      <c r="B1844">
        <v>0.10297619053963483</v>
      </c>
      <c r="C1844">
        <v>7.2981872642006271E-2</v>
      </c>
      <c r="D1844">
        <v>0.17446368554868985</v>
      </c>
      <c r="E1844">
        <v>0.23875106944446264</v>
      </c>
      <c r="F1844">
        <v>8.2417582515853821E-2</v>
      </c>
      <c r="G1844">
        <v>0</v>
      </c>
      <c r="J1844">
        <f t="shared" si="60"/>
        <v>12</v>
      </c>
      <c r="N1844">
        <v>0.13455513867315763</v>
      </c>
      <c r="O1844">
        <v>0.30624889363946162</v>
      </c>
      <c r="P1844">
        <v>0.38223641714670831</v>
      </c>
      <c r="Q1844">
        <v>0.53026583432572783</v>
      </c>
      <c r="R1844">
        <v>0.24985543159029286</v>
      </c>
      <c r="S1844">
        <v>6.970260230868898E-2</v>
      </c>
      <c r="V1844">
        <f t="shared" si="61"/>
        <v>34</v>
      </c>
    </row>
    <row r="1845" spans="1:22">
      <c r="A1845">
        <v>0.13461128020022253</v>
      </c>
      <c r="B1845">
        <v>0.10297619053963483</v>
      </c>
      <c r="C1845">
        <v>7.3000983904340316E-2</v>
      </c>
      <c r="D1845">
        <v>0.17452830194826188</v>
      </c>
      <c r="E1845">
        <v>0.23876811630094216</v>
      </c>
      <c r="F1845">
        <v>8.2417582515853821E-2</v>
      </c>
      <c r="G1845">
        <v>0</v>
      </c>
      <c r="J1845">
        <f t="shared" si="60"/>
        <v>12</v>
      </c>
      <c r="N1845">
        <v>0.13461128020022253</v>
      </c>
      <c r="O1845">
        <v>0.44295204268076138</v>
      </c>
      <c r="P1845">
        <v>0.19638271617145606</v>
      </c>
      <c r="Q1845">
        <v>0.40676981708867216</v>
      </c>
      <c r="R1845">
        <v>0.20531439098917209</v>
      </c>
      <c r="S1845">
        <v>0.52742699298784168</v>
      </c>
      <c r="V1845">
        <f t="shared" si="61"/>
        <v>34</v>
      </c>
    </row>
    <row r="1846" spans="1:22">
      <c r="A1846">
        <v>0.13462484668449251</v>
      </c>
      <c r="B1846">
        <v>0.10297619053963483</v>
      </c>
      <c r="C1846">
        <v>7.300563765238105E-2</v>
      </c>
      <c r="D1846">
        <v>0.17456575379517106</v>
      </c>
      <c r="E1846">
        <v>0.23876811630094216</v>
      </c>
      <c r="F1846">
        <v>8.2479784417788568E-2</v>
      </c>
      <c r="G1846">
        <v>0</v>
      </c>
      <c r="J1846">
        <f t="shared" si="60"/>
        <v>12</v>
      </c>
      <c r="N1846">
        <v>0.13462484668449248</v>
      </c>
      <c r="O1846">
        <v>0.58020993343408178</v>
      </c>
      <c r="P1846">
        <v>0.19791004085426461</v>
      </c>
      <c r="Q1846">
        <v>0.44552647581760724</v>
      </c>
      <c r="R1846">
        <v>0.31792114732358767</v>
      </c>
      <c r="S1846">
        <v>8.2258064394591546E-2</v>
      </c>
      <c r="V1846">
        <f t="shared" si="61"/>
        <v>34</v>
      </c>
    </row>
    <row r="1847" spans="1:22">
      <c r="A1847">
        <v>0.13473376982411256</v>
      </c>
      <c r="B1847">
        <v>0.10297619053963483</v>
      </c>
      <c r="C1847">
        <v>7.3038229300783256E-2</v>
      </c>
      <c r="D1847">
        <v>0.17457238574977491</v>
      </c>
      <c r="E1847">
        <v>0.23876811630094216</v>
      </c>
      <c r="F1847">
        <v>8.2568807382488535E-2</v>
      </c>
      <c r="G1847">
        <v>0</v>
      </c>
      <c r="J1847">
        <f t="shared" si="60"/>
        <v>12</v>
      </c>
      <c r="N1847">
        <v>0.13473376982411259</v>
      </c>
      <c r="O1847">
        <v>0.57239669754047773</v>
      </c>
      <c r="P1847">
        <v>3.04597917243387E-2</v>
      </c>
      <c r="Q1847">
        <v>0.57059031810905636</v>
      </c>
      <c r="R1847">
        <v>0.28665475120813377</v>
      </c>
      <c r="S1847">
        <v>0.34584450403481082</v>
      </c>
      <c r="V1847">
        <f t="shared" si="61"/>
        <v>34</v>
      </c>
    </row>
    <row r="1848" spans="1:22">
      <c r="A1848">
        <v>0.13475192199187863</v>
      </c>
      <c r="B1848">
        <v>0.10297619053963483</v>
      </c>
      <c r="C1848">
        <v>7.3038229300783256E-2</v>
      </c>
      <c r="D1848">
        <v>0.17460035934225765</v>
      </c>
      <c r="E1848">
        <v>0.23876811630094216</v>
      </c>
      <c r="F1848">
        <v>8.2568807382488535E-2</v>
      </c>
      <c r="G1848">
        <v>0</v>
      </c>
      <c r="J1848">
        <f t="shared" si="60"/>
        <v>12</v>
      </c>
      <c r="N1848">
        <v>0.13475192199187863</v>
      </c>
      <c r="O1848">
        <v>0.19190819053534472</v>
      </c>
      <c r="P1848">
        <v>0.38256647048007403</v>
      </c>
      <c r="Q1848">
        <v>0.26683608643442325</v>
      </c>
      <c r="R1848">
        <v>0.2540872513866122</v>
      </c>
      <c r="S1848">
        <v>0.70520965692652204</v>
      </c>
      <c r="V1848">
        <f t="shared" si="61"/>
        <v>34</v>
      </c>
    </row>
    <row r="1849" spans="1:22">
      <c r="A1849">
        <v>0.13481121521616143</v>
      </c>
      <c r="B1849">
        <v>0.10297619053963483</v>
      </c>
      <c r="C1849">
        <v>7.3089162554101722E-2</v>
      </c>
      <c r="D1849">
        <v>0.17464771912156474</v>
      </c>
      <c r="E1849">
        <v>0.23878573562156077</v>
      </c>
      <c r="F1849">
        <v>8.2568807382488535E-2</v>
      </c>
      <c r="G1849">
        <v>0</v>
      </c>
      <c r="J1849">
        <f t="shared" si="60"/>
        <v>12</v>
      </c>
      <c r="N1849">
        <v>0.13481121521616141</v>
      </c>
      <c r="O1849">
        <v>0.38734163376688591</v>
      </c>
      <c r="P1849">
        <v>0.36742473192781161</v>
      </c>
      <c r="Q1849">
        <v>0.38168599611090104</v>
      </c>
      <c r="R1849">
        <v>0.20275229387930405</v>
      </c>
      <c r="S1849">
        <v>0.14449541284605413</v>
      </c>
      <c r="V1849">
        <f t="shared" si="61"/>
        <v>34</v>
      </c>
    </row>
    <row r="1850" spans="1:22">
      <c r="A1850">
        <v>0.13481638698066895</v>
      </c>
      <c r="B1850">
        <v>0.10297619053963483</v>
      </c>
      <c r="C1850">
        <v>7.3097901224506809E-2</v>
      </c>
      <c r="D1850">
        <v>0.17466307277881718</v>
      </c>
      <c r="E1850">
        <v>0.23883388372484685</v>
      </c>
      <c r="F1850">
        <v>8.2568807382488535E-2</v>
      </c>
      <c r="G1850">
        <v>0</v>
      </c>
      <c r="J1850">
        <f t="shared" si="60"/>
        <v>12</v>
      </c>
      <c r="N1850">
        <v>0.13481638698066895</v>
      </c>
      <c r="O1850">
        <v>0.58318556260795251</v>
      </c>
      <c r="P1850">
        <v>5.817371252995833E-2</v>
      </c>
      <c r="Q1850">
        <v>0.66659835752218088</v>
      </c>
      <c r="R1850">
        <v>0.29539694868514949</v>
      </c>
      <c r="S1850">
        <v>0.164080682636873</v>
      </c>
      <c r="V1850">
        <f t="shared" si="61"/>
        <v>34</v>
      </c>
    </row>
    <row r="1851" spans="1:22">
      <c r="A1851">
        <v>0.13482171335550461</v>
      </c>
      <c r="B1851">
        <v>0.10297619053963483</v>
      </c>
      <c r="C1851">
        <v>7.3118579543487397E-2</v>
      </c>
      <c r="D1851">
        <v>0.17468628697284289</v>
      </c>
      <c r="E1851">
        <v>0.23893557437268045</v>
      </c>
      <c r="F1851">
        <v>8.2591768717344291E-2</v>
      </c>
      <c r="G1851">
        <v>0</v>
      </c>
      <c r="J1851">
        <f t="shared" si="60"/>
        <v>12</v>
      </c>
      <c r="N1851">
        <v>0.13482171335550458</v>
      </c>
      <c r="O1851">
        <v>0.23838582669898972</v>
      </c>
      <c r="P1851">
        <v>0.30327159810334164</v>
      </c>
      <c r="Q1851">
        <v>0.34363393251399155</v>
      </c>
      <c r="R1851">
        <v>0.3272965881872017</v>
      </c>
      <c r="S1851">
        <v>0.15413385829651743</v>
      </c>
      <c r="V1851">
        <f t="shared" si="61"/>
        <v>34</v>
      </c>
    </row>
    <row r="1852" spans="1:22">
      <c r="A1852">
        <v>0.1348779385617323</v>
      </c>
      <c r="B1852">
        <v>0.10297619053963483</v>
      </c>
      <c r="C1852">
        <v>7.3118579543487397E-2</v>
      </c>
      <c r="D1852">
        <v>0.17470300495720095</v>
      </c>
      <c r="E1852">
        <v>0.23893557437268045</v>
      </c>
      <c r="F1852">
        <v>8.2627118770170024E-2</v>
      </c>
      <c r="G1852">
        <v>0</v>
      </c>
      <c r="J1852">
        <f t="shared" si="60"/>
        <v>12</v>
      </c>
      <c r="N1852">
        <v>0.1348779385617323</v>
      </c>
      <c r="O1852">
        <v>0.58562437694814973</v>
      </c>
      <c r="P1852">
        <v>0.24191005915532376</v>
      </c>
      <c r="Q1852">
        <v>0.47590433844826963</v>
      </c>
      <c r="R1852">
        <v>0.3153776161666666</v>
      </c>
      <c r="S1852">
        <v>5.7324840758728596E-2</v>
      </c>
      <c r="V1852">
        <f t="shared" si="61"/>
        <v>34</v>
      </c>
    </row>
    <row r="1853" spans="1:22">
      <c r="A1853">
        <v>0.13488528467698585</v>
      </c>
      <c r="B1853">
        <v>0.10297619053963483</v>
      </c>
      <c r="C1853">
        <v>7.3130410595914574E-2</v>
      </c>
      <c r="D1853">
        <v>0.17480577147563409</v>
      </c>
      <c r="E1853">
        <v>0.23893557437268045</v>
      </c>
      <c r="F1853">
        <v>8.2653061102720624E-2</v>
      </c>
      <c r="G1853">
        <v>0</v>
      </c>
      <c r="J1853">
        <f t="shared" si="60"/>
        <v>12</v>
      </c>
      <c r="N1853">
        <v>0.13488528467698582</v>
      </c>
      <c r="O1853">
        <v>0.18306878302022495</v>
      </c>
      <c r="P1853">
        <v>0.34084507038646789</v>
      </c>
      <c r="Q1853">
        <v>0.46226415079313765</v>
      </c>
      <c r="R1853">
        <v>0.59259259288571298</v>
      </c>
      <c r="S1853">
        <v>0.26250000012094638</v>
      </c>
      <c r="V1853">
        <f t="shared" si="61"/>
        <v>34</v>
      </c>
    </row>
    <row r="1854" spans="1:22">
      <c r="A1854">
        <v>0.13489680200238222</v>
      </c>
      <c r="B1854">
        <v>0.10297619053963483</v>
      </c>
      <c r="C1854">
        <v>7.3142718949753369E-2</v>
      </c>
      <c r="D1854">
        <v>0.17488292563950175</v>
      </c>
      <c r="E1854">
        <v>0.23893557437268045</v>
      </c>
      <c r="F1854">
        <v>8.2653061102720624E-2</v>
      </c>
      <c r="G1854">
        <v>0</v>
      </c>
      <c r="J1854">
        <f t="shared" si="60"/>
        <v>12</v>
      </c>
      <c r="N1854">
        <v>0.13489680200238222</v>
      </c>
      <c r="O1854">
        <v>0.32023979349818388</v>
      </c>
      <c r="P1854">
        <v>0.1807143382269254</v>
      </c>
      <c r="Q1854">
        <v>0.39485371283692605</v>
      </c>
      <c r="R1854">
        <v>0.25219527675289222</v>
      </c>
      <c r="S1854">
        <v>0.55634807436419775</v>
      </c>
      <c r="V1854">
        <f t="shared" si="61"/>
        <v>34</v>
      </c>
    </row>
    <row r="1855" spans="1:22">
      <c r="A1855">
        <v>0.13490896097698404</v>
      </c>
      <c r="B1855">
        <v>0.10297619053963483</v>
      </c>
      <c r="C1855">
        <v>7.3142718949753369E-2</v>
      </c>
      <c r="D1855">
        <v>0.1749571183918408</v>
      </c>
      <c r="E1855">
        <v>0.23899062106455501</v>
      </c>
      <c r="F1855">
        <v>8.2653061102720624E-2</v>
      </c>
      <c r="G1855">
        <v>0</v>
      </c>
      <c r="J1855">
        <f t="shared" si="60"/>
        <v>12</v>
      </c>
      <c r="N1855">
        <v>0.13490896097698404</v>
      </c>
      <c r="O1855">
        <v>0.4771330818722756</v>
      </c>
      <c r="P1855">
        <v>0.20990458881356663</v>
      </c>
      <c r="Q1855">
        <v>0.60255629948108347</v>
      </c>
      <c r="R1855">
        <v>0.30860215089647053</v>
      </c>
      <c r="S1855">
        <v>9.2375366501418033E-2</v>
      </c>
      <c r="V1855">
        <f t="shared" si="61"/>
        <v>34</v>
      </c>
    </row>
    <row r="1856" spans="1:22">
      <c r="A1856">
        <v>0.13493543104965608</v>
      </c>
      <c r="B1856">
        <v>0.10297619053963483</v>
      </c>
      <c r="C1856">
        <v>7.3161189305124871E-2</v>
      </c>
      <c r="D1856">
        <v>0.17497450279333907</v>
      </c>
      <c r="E1856">
        <v>0.23899371070011977</v>
      </c>
      <c r="F1856">
        <v>8.2720588162532235E-2</v>
      </c>
      <c r="G1856">
        <v>0</v>
      </c>
      <c r="J1856">
        <f t="shared" si="60"/>
        <v>12</v>
      </c>
      <c r="N1856">
        <v>0.13493543104965605</v>
      </c>
      <c r="O1856">
        <v>0.38376220051808457</v>
      </c>
      <c r="P1856">
        <v>0.2752165165701051</v>
      </c>
      <c r="Q1856">
        <v>0.30587132309338305</v>
      </c>
      <c r="R1856">
        <v>0.46935817830862653</v>
      </c>
      <c r="S1856">
        <v>0.47515527962603243</v>
      </c>
      <c r="V1856">
        <f t="shared" si="61"/>
        <v>34</v>
      </c>
    </row>
    <row r="1857" spans="1:22">
      <c r="A1857">
        <v>0.13493543104965608</v>
      </c>
      <c r="B1857">
        <v>0.10302218251149567</v>
      </c>
      <c r="C1857">
        <v>7.3161189305124871E-2</v>
      </c>
      <c r="D1857">
        <v>0.17502482615609363</v>
      </c>
      <c r="E1857">
        <v>0.23901054343214789</v>
      </c>
      <c r="F1857">
        <v>8.2720588162532235E-2</v>
      </c>
      <c r="G1857">
        <v>0</v>
      </c>
      <c r="J1857">
        <f t="shared" si="60"/>
        <v>12</v>
      </c>
      <c r="N1857">
        <v>0.13493543104965605</v>
      </c>
      <c r="O1857">
        <v>0.4733067139045381</v>
      </c>
      <c r="P1857">
        <v>0.10585250644607412</v>
      </c>
      <c r="Q1857">
        <v>0.69612094198784569</v>
      </c>
      <c r="R1857">
        <v>0.24161490703793756</v>
      </c>
      <c r="S1857">
        <v>0.2236024843919196</v>
      </c>
      <c r="V1857">
        <f t="shared" si="61"/>
        <v>34</v>
      </c>
    </row>
    <row r="1858" spans="1:22">
      <c r="A1858">
        <v>0.13494496262929448</v>
      </c>
      <c r="B1858">
        <v>0.1030743565060455</v>
      </c>
      <c r="C1858">
        <v>7.3161189305124871E-2</v>
      </c>
      <c r="D1858">
        <v>0.17506321735796146</v>
      </c>
      <c r="E1858">
        <v>0.23904109595756765</v>
      </c>
      <c r="F1858">
        <v>8.2775919725332006E-2</v>
      </c>
      <c r="G1858">
        <v>0</v>
      </c>
      <c r="J1858">
        <f t="shared" ref="J1858:J1921" si="62">FLOOR(ROW(J1858)/151, 1)</f>
        <v>12</v>
      </c>
      <c r="N1858">
        <v>0.13494496262929448</v>
      </c>
      <c r="O1858">
        <v>0.60894051387758952</v>
      </c>
      <c r="P1858">
        <v>5.578773588576607E-2</v>
      </c>
      <c r="Q1858">
        <v>0.60429160591380937</v>
      </c>
      <c r="R1858">
        <v>0.35494544183064308</v>
      </c>
      <c r="S1858">
        <v>0.18294614571815085</v>
      </c>
      <c r="V1858">
        <f t="shared" ref="V1858:V1921" si="63">FLOOR(N1858*255,1)</f>
        <v>34</v>
      </c>
    </row>
    <row r="1859" spans="1:22">
      <c r="A1859">
        <v>0.13496522115848683</v>
      </c>
      <c r="B1859">
        <v>0.10313245172010974</v>
      </c>
      <c r="C1859">
        <v>7.3187591684402573E-2</v>
      </c>
      <c r="D1859">
        <v>0.17509433950899142</v>
      </c>
      <c r="E1859">
        <v>0.23904109595756765</v>
      </c>
      <c r="F1859">
        <v>8.2822085753761654E-2</v>
      </c>
      <c r="G1859">
        <v>0</v>
      </c>
      <c r="J1859">
        <f t="shared" si="62"/>
        <v>12</v>
      </c>
      <c r="N1859">
        <v>0.13496522115848683</v>
      </c>
      <c r="O1859">
        <v>0.37384095558671188</v>
      </c>
      <c r="P1859">
        <v>0.17998419558048326</v>
      </c>
      <c r="Q1859">
        <v>0.38669904719376796</v>
      </c>
      <c r="R1859">
        <v>0.49295929630963375</v>
      </c>
      <c r="S1859">
        <v>2.2277227697370994E-2</v>
      </c>
      <c r="V1859">
        <f t="shared" si="63"/>
        <v>34</v>
      </c>
    </row>
    <row r="1860" spans="1:22">
      <c r="A1860">
        <v>0.13496522115848683</v>
      </c>
      <c r="B1860">
        <v>0.10314810397656002</v>
      </c>
      <c r="C1860">
        <v>7.3187591684402573E-2</v>
      </c>
      <c r="D1860">
        <v>0.17514172100748834</v>
      </c>
      <c r="E1860">
        <v>0.23906443640213232</v>
      </c>
      <c r="F1860">
        <v>8.2822085753761654E-2</v>
      </c>
      <c r="G1860">
        <v>0</v>
      </c>
      <c r="J1860">
        <f t="shared" si="62"/>
        <v>12</v>
      </c>
      <c r="N1860">
        <v>0.13496522115848683</v>
      </c>
      <c r="O1860">
        <v>0.55056577079656122</v>
      </c>
      <c r="P1860">
        <v>7.3118579543487369E-2</v>
      </c>
      <c r="Q1860">
        <v>0.58845507170643352</v>
      </c>
      <c r="R1860">
        <v>0.29933993394246605</v>
      </c>
      <c r="S1860">
        <v>0.2747524753251801</v>
      </c>
      <c r="V1860">
        <f t="shared" si="63"/>
        <v>34</v>
      </c>
    </row>
    <row r="1861" spans="1:22">
      <c r="A1861">
        <v>0.13503761638231165</v>
      </c>
      <c r="B1861">
        <v>0.10315404233124958</v>
      </c>
      <c r="C1861">
        <v>7.3187591684402573E-2</v>
      </c>
      <c r="D1861">
        <v>0.17518635683840869</v>
      </c>
      <c r="E1861">
        <v>0.23911368018946952</v>
      </c>
      <c r="F1861">
        <v>8.2848837327350724E-2</v>
      </c>
      <c r="G1861">
        <v>0</v>
      </c>
      <c r="J1861">
        <f t="shared" si="62"/>
        <v>12</v>
      </c>
      <c r="N1861">
        <v>0.13503761638231165</v>
      </c>
      <c r="O1861">
        <v>0.30309973044769206</v>
      </c>
      <c r="P1861">
        <v>0.12218974229454453</v>
      </c>
      <c r="Q1861">
        <v>0.42933428263761153</v>
      </c>
      <c r="R1861">
        <v>0.21823899387909776</v>
      </c>
      <c r="S1861">
        <v>4.2452830322833576E-2</v>
      </c>
      <c r="V1861">
        <f t="shared" si="63"/>
        <v>34</v>
      </c>
    </row>
    <row r="1862" spans="1:22">
      <c r="A1862">
        <v>0.13504601437079136</v>
      </c>
      <c r="B1862">
        <v>0.10315404233124958</v>
      </c>
      <c r="C1862">
        <v>7.3187591684402573E-2</v>
      </c>
      <c r="D1862">
        <v>0.17520215646302487</v>
      </c>
      <c r="E1862">
        <v>0.23911368018946952</v>
      </c>
      <c r="F1862">
        <v>8.2851131056569396E-2</v>
      </c>
      <c r="G1862">
        <v>0</v>
      </c>
      <c r="J1862">
        <f t="shared" si="62"/>
        <v>12</v>
      </c>
      <c r="N1862">
        <v>0.13504601437079136</v>
      </c>
      <c r="O1862">
        <v>0.48886093479000536</v>
      </c>
      <c r="P1862">
        <v>5.219679487459488E-2</v>
      </c>
      <c r="Q1862">
        <v>0.63971799249407102</v>
      </c>
      <c r="R1862">
        <v>0.32674834121579738</v>
      </c>
      <c r="S1862">
        <v>0.29977029103785424</v>
      </c>
      <c r="V1862">
        <f t="shared" si="63"/>
        <v>34</v>
      </c>
    </row>
    <row r="1863" spans="1:22">
      <c r="A1863">
        <v>0.13506356574831827</v>
      </c>
      <c r="B1863">
        <v>0.103160405580198</v>
      </c>
      <c r="C1863">
        <v>7.3204022423905835E-2</v>
      </c>
      <c r="D1863">
        <v>0.17520967275063989</v>
      </c>
      <c r="E1863">
        <v>0.23915066919916889</v>
      </c>
      <c r="F1863">
        <v>8.2931110166258315E-2</v>
      </c>
      <c r="G1863">
        <v>0</v>
      </c>
      <c r="J1863">
        <f t="shared" si="62"/>
        <v>12</v>
      </c>
      <c r="N1863">
        <v>0.13506356574831827</v>
      </c>
      <c r="O1863">
        <v>0.6334497521433361</v>
      </c>
      <c r="P1863">
        <v>0.28224552366878258</v>
      </c>
      <c r="Q1863">
        <v>0.41247544788578361</v>
      </c>
      <c r="R1863">
        <v>0.28748685597384793</v>
      </c>
      <c r="S1863">
        <v>0.1561514196439158</v>
      </c>
      <c r="V1863">
        <f t="shared" si="63"/>
        <v>34</v>
      </c>
    </row>
    <row r="1864" spans="1:22">
      <c r="A1864">
        <v>0.13508220135937257</v>
      </c>
      <c r="B1864">
        <v>0.10316724077253032</v>
      </c>
      <c r="C1864">
        <v>7.3228433083433048E-2</v>
      </c>
      <c r="D1864">
        <v>0.17523526953978605</v>
      </c>
      <c r="E1864">
        <v>0.23915885209478521</v>
      </c>
      <c r="F1864">
        <v>8.2949308707118322E-2</v>
      </c>
      <c r="G1864">
        <v>0</v>
      </c>
      <c r="J1864">
        <f t="shared" si="62"/>
        <v>12</v>
      </c>
      <c r="N1864">
        <v>0.13508220135937257</v>
      </c>
      <c r="O1864">
        <v>0.31813782417402231</v>
      </c>
      <c r="P1864">
        <v>9.6988434757274297E-2</v>
      </c>
      <c r="Q1864">
        <v>0.30372756557737601</v>
      </c>
      <c r="R1864">
        <v>0.25772357745346786</v>
      </c>
      <c r="S1864">
        <v>0.10975609745728178</v>
      </c>
      <c r="V1864">
        <f t="shared" si="63"/>
        <v>34</v>
      </c>
    </row>
    <row r="1865" spans="1:22">
      <c r="A1865">
        <v>0.13519580693652078</v>
      </c>
      <c r="B1865">
        <v>0.10324789546119821</v>
      </c>
      <c r="C1865">
        <v>7.3239436623725812E-2</v>
      </c>
      <c r="D1865">
        <v>0.17524133389956328</v>
      </c>
      <c r="E1865">
        <v>0.23916666697774067</v>
      </c>
      <c r="F1865">
        <v>8.2977017589399585E-2</v>
      </c>
      <c r="G1865">
        <v>0</v>
      </c>
      <c r="J1865">
        <f t="shared" si="62"/>
        <v>12</v>
      </c>
      <c r="N1865">
        <v>0.13519580693652078</v>
      </c>
      <c r="O1865">
        <v>0.33665293043162065</v>
      </c>
      <c r="P1865">
        <v>0.19664138674318457</v>
      </c>
      <c r="Q1865">
        <v>0.63679245274139962</v>
      </c>
      <c r="R1865">
        <v>0.14679487179571732</v>
      </c>
      <c r="S1865">
        <v>0.34615384609746092</v>
      </c>
      <c r="V1865">
        <f t="shared" si="63"/>
        <v>34</v>
      </c>
    </row>
    <row r="1866" spans="1:22">
      <c r="A1866">
        <v>0.13519580693652078</v>
      </c>
      <c r="B1866">
        <v>0.10325987149650796</v>
      </c>
      <c r="C1866">
        <v>7.3247508068014514E-2</v>
      </c>
      <c r="D1866">
        <v>0.17525011750190278</v>
      </c>
      <c r="E1866">
        <v>0.23920704856293709</v>
      </c>
      <c r="F1866">
        <v>8.2991803244140946E-2</v>
      </c>
      <c r="G1866">
        <v>0</v>
      </c>
      <c r="J1866">
        <f t="shared" si="62"/>
        <v>12</v>
      </c>
      <c r="N1866">
        <v>0.13519580693652078</v>
      </c>
      <c r="O1866">
        <v>0.57429029296964784</v>
      </c>
      <c r="P1866">
        <v>4.9160346745073531E-2</v>
      </c>
      <c r="Q1866">
        <v>0.55515239474403888</v>
      </c>
      <c r="R1866">
        <v>0.32307692336102439</v>
      </c>
      <c r="S1866">
        <v>0.32451923084464601</v>
      </c>
      <c r="V1866">
        <f t="shared" si="63"/>
        <v>34</v>
      </c>
    </row>
    <row r="1867" spans="1:22">
      <c r="A1867">
        <v>0.13519580693652078</v>
      </c>
      <c r="B1867">
        <v>0.10327995508351301</v>
      </c>
      <c r="C1867">
        <v>7.3247508068014514E-2</v>
      </c>
      <c r="D1867">
        <v>0.17525011750190278</v>
      </c>
      <c r="E1867">
        <v>0.23920704856293709</v>
      </c>
      <c r="F1867">
        <v>8.3053691418571704E-2</v>
      </c>
      <c r="G1867">
        <v>0</v>
      </c>
      <c r="J1867">
        <f t="shared" si="62"/>
        <v>12</v>
      </c>
      <c r="N1867">
        <v>0.13519580693652078</v>
      </c>
      <c r="O1867">
        <v>0.41586538451415417</v>
      </c>
      <c r="P1867">
        <v>0.16386782224646892</v>
      </c>
      <c r="Q1867">
        <v>0.57148040634351105</v>
      </c>
      <c r="R1867">
        <v>0.25256410282283764</v>
      </c>
      <c r="S1867">
        <v>0.25961538449979488</v>
      </c>
      <c r="V1867">
        <f t="shared" si="63"/>
        <v>34</v>
      </c>
    </row>
    <row r="1868" spans="1:22">
      <c r="A1868">
        <v>0.1352043013521608</v>
      </c>
      <c r="B1868">
        <v>0.10327995508351301</v>
      </c>
      <c r="C1868">
        <v>7.3300015254154777E-2</v>
      </c>
      <c r="D1868">
        <v>0.17528910525751695</v>
      </c>
      <c r="E1868">
        <v>0.23926453152500723</v>
      </c>
      <c r="F1868">
        <v>8.3076923086846832E-2</v>
      </c>
      <c r="G1868">
        <v>0</v>
      </c>
      <c r="J1868">
        <f t="shared" si="62"/>
        <v>12</v>
      </c>
      <c r="N1868">
        <v>0.1352043013521608</v>
      </c>
      <c r="O1868">
        <v>0.42567665356787759</v>
      </c>
      <c r="P1868">
        <v>0.34498908351920021</v>
      </c>
      <c r="Q1868">
        <v>0.43665768176604963</v>
      </c>
      <c r="R1868">
        <v>0.36139817626546589</v>
      </c>
      <c r="S1868">
        <v>0.11352583600399563</v>
      </c>
      <c r="V1868">
        <f t="shared" si="63"/>
        <v>34</v>
      </c>
    </row>
    <row r="1869" spans="1:22">
      <c r="A1869">
        <v>0.13525828160334885</v>
      </c>
      <c r="B1869">
        <v>0.1032989998142201</v>
      </c>
      <c r="C1869">
        <v>7.3300015254154777E-2</v>
      </c>
      <c r="D1869">
        <v>0.17528910525751695</v>
      </c>
      <c r="E1869">
        <v>0.23927560839832204</v>
      </c>
      <c r="F1869">
        <v>8.3186619814452648E-2</v>
      </c>
      <c r="G1869">
        <v>0</v>
      </c>
      <c r="J1869">
        <f t="shared" si="62"/>
        <v>12</v>
      </c>
      <c r="N1869">
        <v>0.13525828160334885</v>
      </c>
      <c r="O1869">
        <v>0.65990703271213946</v>
      </c>
      <c r="P1869">
        <v>0.11175248207060165</v>
      </c>
      <c r="Q1869">
        <v>0.48842898507716026</v>
      </c>
      <c r="R1869">
        <v>0.34080145734842759</v>
      </c>
      <c r="S1869">
        <v>0.16989567821911913</v>
      </c>
      <c r="V1869">
        <f t="shared" si="63"/>
        <v>34</v>
      </c>
    </row>
    <row r="1870" spans="1:22">
      <c r="A1870">
        <v>0.13526974074557735</v>
      </c>
      <c r="B1870">
        <v>0.10334528076064523</v>
      </c>
      <c r="C1870">
        <v>7.3346407623551685E-2</v>
      </c>
      <c r="D1870">
        <v>0.17528910525751695</v>
      </c>
      <c r="E1870">
        <v>0.23928571445687569</v>
      </c>
      <c r="F1870">
        <v>8.3197389757142415E-2</v>
      </c>
      <c r="G1870">
        <v>0</v>
      </c>
      <c r="J1870">
        <f t="shared" si="62"/>
        <v>12</v>
      </c>
      <c r="N1870">
        <v>0.13526974074557735</v>
      </c>
      <c r="O1870">
        <v>0.45767195769577573</v>
      </c>
      <c r="P1870">
        <v>4.5085326784496844E-2</v>
      </c>
      <c r="Q1870">
        <v>0.7457322552224831</v>
      </c>
      <c r="R1870">
        <v>0.40440917103326546</v>
      </c>
      <c r="S1870">
        <v>0.13095238085115599</v>
      </c>
      <c r="V1870">
        <f t="shared" si="63"/>
        <v>34</v>
      </c>
    </row>
    <row r="1871" spans="1:22">
      <c r="A1871">
        <v>0.13532788142014116</v>
      </c>
      <c r="B1871">
        <v>0.10335900167955525</v>
      </c>
      <c r="C1871">
        <v>7.335813695600589E-2</v>
      </c>
      <c r="D1871">
        <v>0.17528910525751695</v>
      </c>
      <c r="E1871">
        <v>0.23943709736625679</v>
      </c>
      <c r="F1871">
        <v>8.3204930652166886E-2</v>
      </c>
      <c r="G1871">
        <v>0</v>
      </c>
      <c r="J1871">
        <f t="shared" si="62"/>
        <v>12</v>
      </c>
      <c r="N1871">
        <v>0.13532788142014116</v>
      </c>
      <c r="O1871">
        <v>0.40879017019916725</v>
      </c>
      <c r="P1871">
        <v>0.36081897808001784</v>
      </c>
      <c r="Q1871">
        <v>0.27927381684760649</v>
      </c>
      <c r="R1871">
        <v>0.19804662898307593</v>
      </c>
      <c r="S1871">
        <v>0.51039697536990491</v>
      </c>
      <c r="V1871">
        <f t="shared" si="63"/>
        <v>34</v>
      </c>
    </row>
    <row r="1872" spans="1:22">
      <c r="A1872">
        <v>0.13533235564037746</v>
      </c>
      <c r="B1872">
        <v>0.10344640123785245</v>
      </c>
      <c r="C1872">
        <v>7.3360693944790265E-2</v>
      </c>
      <c r="D1872">
        <v>0.17539197458011513</v>
      </c>
      <c r="E1872">
        <v>0.23950617294698365</v>
      </c>
      <c r="F1872">
        <v>8.322704081791589E-2</v>
      </c>
      <c r="G1872">
        <v>0</v>
      </c>
      <c r="J1872">
        <f t="shared" si="62"/>
        <v>12</v>
      </c>
      <c r="N1872">
        <v>0.13533235564037746</v>
      </c>
      <c r="O1872">
        <v>0.44947262274160571</v>
      </c>
      <c r="P1872">
        <v>0.18874156989381335</v>
      </c>
      <c r="Q1872">
        <v>0.39825456330277015</v>
      </c>
      <c r="R1872">
        <v>0.28816503823504475</v>
      </c>
      <c r="S1872">
        <v>0.48737785014865992</v>
      </c>
      <c r="V1872">
        <f t="shared" si="63"/>
        <v>34</v>
      </c>
    </row>
    <row r="1873" spans="1:22">
      <c r="A1873">
        <v>0.1353602008624164</v>
      </c>
      <c r="B1873">
        <v>0.10349365888926224</v>
      </c>
      <c r="C1873">
        <v>7.3379804732905354E-2</v>
      </c>
      <c r="D1873">
        <v>0.17547169812413549</v>
      </c>
      <c r="E1873">
        <v>0.23950617294698365</v>
      </c>
      <c r="F1873">
        <v>8.3259028122383019E-2</v>
      </c>
      <c r="G1873">
        <v>0</v>
      </c>
      <c r="J1873">
        <f t="shared" si="62"/>
        <v>12</v>
      </c>
      <c r="N1873">
        <v>0.1353602008624164</v>
      </c>
      <c r="O1873">
        <v>0.59362745083361279</v>
      </c>
      <c r="P1873">
        <v>7.0173985023776433E-2</v>
      </c>
      <c r="Q1873">
        <v>0.35960044376474837</v>
      </c>
      <c r="R1873">
        <v>0.30980392152207303</v>
      </c>
      <c r="S1873">
        <v>0.51617647077924866</v>
      </c>
      <c r="V1873">
        <f t="shared" si="63"/>
        <v>34</v>
      </c>
    </row>
    <row r="1874" spans="1:22">
      <c r="A1874">
        <v>0.1353602008624164</v>
      </c>
      <c r="B1874">
        <v>0.10349365888926224</v>
      </c>
      <c r="C1874">
        <v>7.3424675096459613E-2</v>
      </c>
      <c r="D1874">
        <v>0.17548069710844047</v>
      </c>
      <c r="E1874">
        <v>0.23950617294698365</v>
      </c>
      <c r="F1874">
        <v>8.3285135821580647E-2</v>
      </c>
      <c r="G1874">
        <v>0</v>
      </c>
      <c r="J1874">
        <f t="shared" si="62"/>
        <v>12</v>
      </c>
      <c r="N1874">
        <v>0.1353602008624164</v>
      </c>
      <c r="O1874">
        <v>0.45805655583116761</v>
      </c>
      <c r="P1874">
        <v>0.20908983316993543</v>
      </c>
      <c r="Q1874">
        <v>0.65546218467014206</v>
      </c>
      <c r="R1874">
        <v>0.35191409911960581</v>
      </c>
      <c r="S1874">
        <v>6.6806722697329679E-2</v>
      </c>
      <c r="V1874">
        <f t="shared" si="63"/>
        <v>34</v>
      </c>
    </row>
    <row r="1875" spans="1:22">
      <c r="A1875">
        <v>0.1353602008624164</v>
      </c>
      <c r="B1875">
        <v>0.10349365888926224</v>
      </c>
      <c r="C1875">
        <v>7.3441755515976717E-2</v>
      </c>
      <c r="D1875">
        <v>0.17566688341501055</v>
      </c>
      <c r="E1875">
        <v>0.23950617294698365</v>
      </c>
      <c r="F1875">
        <v>8.3333333455501341E-2</v>
      </c>
      <c r="G1875">
        <v>0</v>
      </c>
      <c r="J1875">
        <f t="shared" si="62"/>
        <v>12</v>
      </c>
      <c r="N1875">
        <v>0.1353602008624164</v>
      </c>
      <c r="O1875">
        <v>0.43267306931122218</v>
      </c>
      <c r="P1875">
        <v>0.20622558889292861</v>
      </c>
      <c r="Q1875">
        <v>0.52798477858944626</v>
      </c>
      <c r="R1875">
        <v>0.31904761912927404</v>
      </c>
      <c r="S1875">
        <v>0.29117647050803558</v>
      </c>
      <c r="V1875">
        <f t="shared" si="63"/>
        <v>34</v>
      </c>
    </row>
    <row r="1876" spans="1:22">
      <c r="A1876">
        <v>0.13539224769366906</v>
      </c>
      <c r="B1876">
        <v>0.10349365888926224</v>
      </c>
      <c r="C1876">
        <v>7.345798921749036E-2</v>
      </c>
      <c r="D1876">
        <v>0.17569587129365669</v>
      </c>
      <c r="E1876">
        <v>0.23950617294698365</v>
      </c>
      <c r="F1876">
        <v>8.3333333455501341E-2</v>
      </c>
      <c r="G1876">
        <v>0</v>
      </c>
      <c r="J1876">
        <f t="shared" si="62"/>
        <v>12</v>
      </c>
      <c r="N1876">
        <v>0.13539224769366906</v>
      </c>
      <c r="O1876">
        <v>0.38507497653161327</v>
      </c>
      <c r="P1876">
        <v>0.17170030497881469</v>
      </c>
      <c r="Q1876">
        <v>0.38593481985424172</v>
      </c>
      <c r="R1876">
        <v>0.26597938178597785</v>
      </c>
      <c r="S1876">
        <v>0.55880974690028629</v>
      </c>
      <c r="V1876">
        <f t="shared" si="63"/>
        <v>34</v>
      </c>
    </row>
    <row r="1877" spans="1:22">
      <c r="A1877">
        <v>0.13541346264954257</v>
      </c>
      <c r="B1877">
        <v>0.10349365888926224</v>
      </c>
      <c r="C1877">
        <v>7.345798921749036E-2</v>
      </c>
      <c r="D1877">
        <v>0.1757426345192174</v>
      </c>
      <c r="E1877">
        <v>0.23950617294698365</v>
      </c>
      <c r="F1877">
        <v>8.3333333455501341E-2</v>
      </c>
      <c r="G1877">
        <v>0</v>
      </c>
      <c r="J1877">
        <f t="shared" si="62"/>
        <v>12</v>
      </c>
      <c r="N1877">
        <v>0.13541346264954254</v>
      </c>
      <c r="O1877">
        <v>0.32721406304411582</v>
      </c>
      <c r="P1877">
        <v>0.14865517088358654</v>
      </c>
      <c r="Q1877">
        <v>0.75648033836968664</v>
      </c>
      <c r="R1877">
        <v>0.28836967833626503</v>
      </c>
      <c r="S1877">
        <v>0.14719626155550791</v>
      </c>
      <c r="V1877">
        <f t="shared" si="63"/>
        <v>34</v>
      </c>
    </row>
    <row r="1878" spans="1:22">
      <c r="A1878">
        <v>0.13541346264954257</v>
      </c>
      <c r="B1878">
        <v>0.10355147645540337</v>
      </c>
      <c r="C1878">
        <v>7.350492741294265E-2</v>
      </c>
      <c r="D1878">
        <v>0.17582643547913521</v>
      </c>
      <c r="E1878">
        <v>0.23950617294698365</v>
      </c>
      <c r="F1878">
        <v>8.3333333455501341E-2</v>
      </c>
      <c r="G1878">
        <v>0</v>
      </c>
      <c r="J1878">
        <f t="shared" si="62"/>
        <v>12</v>
      </c>
      <c r="N1878">
        <v>0.13541346264954254</v>
      </c>
      <c r="O1878">
        <v>0.41062156958930035</v>
      </c>
      <c r="P1878">
        <v>0.16458251057030451</v>
      </c>
      <c r="Q1878">
        <v>0.44965614518984154</v>
      </c>
      <c r="R1878">
        <v>0.24267912798514493</v>
      </c>
      <c r="S1878">
        <v>0.51168224306669519</v>
      </c>
      <c r="V1878">
        <f t="shared" si="63"/>
        <v>34</v>
      </c>
    </row>
    <row r="1879" spans="1:22">
      <c r="A1879">
        <v>0.13543264577074415</v>
      </c>
      <c r="B1879">
        <v>0.10355147645540337</v>
      </c>
      <c r="C1879">
        <v>7.3525901170352889E-2</v>
      </c>
      <c r="D1879">
        <v>0.17585638406994328</v>
      </c>
      <c r="E1879">
        <v>0.23950617294698365</v>
      </c>
      <c r="F1879">
        <v>8.3373436040208221E-2</v>
      </c>
      <c r="G1879">
        <v>0</v>
      </c>
      <c r="J1879">
        <f t="shared" si="62"/>
        <v>12</v>
      </c>
      <c r="N1879">
        <v>0.13543264577074413</v>
      </c>
      <c r="O1879">
        <v>0.68941686835510851</v>
      </c>
      <c r="P1879">
        <v>3.6106469204055074E-2</v>
      </c>
      <c r="Q1879">
        <v>0.51806843615927312</v>
      </c>
      <c r="R1879">
        <v>0.35056497173986151</v>
      </c>
      <c r="S1879">
        <v>0.21927966096818546</v>
      </c>
      <c r="V1879">
        <f t="shared" si="63"/>
        <v>34</v>
      </c>
    </row>
    <row r="1880" spans="1:22">
      <c r="A1880">
        <v>0.13547342596087125</v>
      </c>
      <c r="B1880">
        <v>0.10356239272369293</v>
      </c>
      <c r="C1880">
        <v>7.3540681153558191E-2</v>
      </c>
      <c r="D1880">
        <v>0.17587601061580135</v>
      </c>
      <c r="E1880">
        <v>0.23950617294698365</v>
      </c>
      <c r="F1880">
        <v>8.3395107573858152E-2</v>
      </c>
      <c r="G1880">
        <v>0</v>
      </c>
      <c r="J1880">
        <f t="shared" si="62"/>
        <v>12</v>
      </c>
      <c r="N1880">
        <v>0.13547342596087122</v>
      </c>
      <c r="O1880">
        <v>0.23186691891507119</v>
      </c>
      <c r="P1880">
        <v>0.44016416366874161</v>
      </c>
      <c r="Q1880">
        <v>0.25865300521327017</v>
      </c>
      <c r="R1880">
        <v>0.23995585012344162</v>
      </c>
      <c r="S1880">
        <v>0.59602649010311826</v>
      </c>
      <c r="V1880">
        <f t="shared" si="63"/>
        <v>34</v>
      </c>
    </row>
    <row r="1881" spans="1:22">
      <c r="A1881">
        <v>0.13555099196858839</v>
      </c>
      <c r="B1881">
        <v>0.10356800754304114</v>
      </c>
      <c r="C1881">
        <v>7.3540681153558191E-2</v>
      </c>
      <c r="D1881">
        <v>0.17590017285246162</v>
      </c>
      <c r="E1881">
        <v>0.23950617294698365</v>
      </c>
      <c r="F1881">
        <v>8.3419155520050345E-2</v>
      </c>
      <c r="G1881">
        <v>0</v>
      </c>
      <c r="J1881">
        <f t="shared" si="62"/>
        <v>12</v>
      </c>
      <c r="N1881">
        <v>0.13555099196858836</v>
      </c>
      <c r="O1881">
        <v>0.60649337213268673</v>
      </c>
      <c r="P1881">
        <v>8.7694175076216838E-2</v>
      </c>
      <c r="Q1881">
        <v>0.51164477292939647</v>
      </c>
      <c r="R1881">
        <v>0.30917544954932835</v>
      </c>
      <c r="S1881">
        <v>0.10880347180777959</v>
      </c>
      <c r="V1881">
        <f t="shared" si="63"/>
        <v>34</v>
      </c>
    </row>
    <row r="1882" spans="1:22">
      <c r="A1882">
        <v>0.13561924638134115</v>
      </c>
      <c r="B1882">
        <v>0.10362383946184958</v>
      </c>
      <c r="C1882">
        <v>7.3563684331128448E-2</v>
      </c>
      <c r="D1882">
        <v>0.17602392988187196</v>
      </c>
      <c r="E1882">
        <v>0.23950617294698365</v>
      </c>
      <c r="F1882">
        <v>8.3434650433513446E-2</v>
      </c>
      <c r="G1882">
        <v>0</v>
      </c>
      <c r="J1882">
        <f t="shared" si="62"/>
        <v>12</v>
      </c>
      <c r="N1882">
        <v>0.13561924638134115</v>
      </c>
      <c r="O1882">
        <v>0.35885642119027994</v>
      </c>
      <c r="P1882">
        <v>0.36580594676273381</v>
      </c>
      <c r="Q1882">
        <v>0.37735849062067722</v>
      </c>
      <c r="R1882">
        <v>0.33518518535372938</v>
      </c>
      <c r="S1882">
        <v>8.5227272678960839E-2</v>
      </c>
      <c r="V1882">
        <f t="shared" si="63"/>
        <v>34</v>
      </c>
    </row>
    <row r="1883" spans="1:22">
      <c r="A1883">
        <v>0.13561924638134115</v>
      </c>
      <c r="B1883">
        <v>0.10363301955933978</v>
      </c>
      <c r="C1883">
        <v>7.3563684331128448E-2</v>
      </c>
      <c r="D1883">
        <v>0.17602392988187196</v>
      </c>
      <c r="E1883">
        <v>0.23950617294698365</v>
      </c>
      <c r="F1883">
        <v>8.344571827073044E-2</v>
      </c>
      <c r="G1883">
        <v>0</v>
      </c>
      <c r="J1883">
        <f t="shared" si="62"/>
        <v>12</v>
      </c>
      <c r="N1883">
        <v>0.13561924638134115</v>
      </c>
      <c r="O1883">
        <v>0.76452020200718418</v>
      </c>
      <c r="P1883">
        <v>7.3161189305124857E-2</v>
      </c>
      <c r="Q1883">
        <v>0.54459691230412477</v>
      </c>
      <c r="R1883">
        <v>0.27962962957833354</v>
      </c>
      <c r="S1883">
        <v>9.0909090935745743E-2</v>
      </c>
      <c r="V1883">
        <f t="shared" si="63"/>
        <v>34</v>
      </c>
    </row>
    <row r="1884" spans="1:22">
      <c r="A1884">
        <v>0.13561924638134115</v>
      </c>
      <c r="B1884">
        <v>0.10365218307456626</v>
      </c>
      <c r="C1884">
        <v>7.3582590256640629E-2</v>
      </c>
      <c r="D1884">
        <v>0.17604629376961717</v>
      </c>
      <c r="E1884">
        <v>0.23950617294698365</v>
      </c>
      <c r="F1884">
        <v>8.353960401174286E-2</v>
      </c>
      <c r="G1884">
        <v>0</v>
      </c>
      <c r="J1884">
        <f t="shared" si="62"/>
        <v>12</v>
      </c>
      <c r="N1884">
        <v>0.13561924638134115</v>
      </c>
      <c r="O1884">
        <v>0.53048340532619587</v>
      </c>
      <c r="P1884">
        <v>5.1643192576204928E-2</v>
      </c>
      <c r="Q1884">
        <v>0.81046312180250357</v>
      </c>
      <c r="R1884">
        <v>0.23333333346523749</v>
      </c>
      <c r="S1884">
        <v>8.5227272678960839E-2</v>
      </c>
      <c r="V1884">
        <f t="shared" si="63"/>
        <v>34</v>
      </c>
    </row>
    <row r="1885" spans="1:22">
      <c r="A1885">
        <v>0.1356625052397947</v>
      </c>
      <c r="B1885">
        <v>0.10370891647784457</v>
      </c>
      <c r="C1885">
        <v>7.3591549201765777E-2</v>
      </c>
      <c r="D1885">
        <v>0.17604629376961717</v>
      </c>
      <c r="E1885">
        <v>0.23950617294698365</v>
      </c>
      <c r="F1885">
        <v>8.3554376765540173E-2</v>
      </c>
      <c r="G1885">
        <v>0</v>
      </c>
      <c r="J1885">
        <f t="shared" si="62"/>
        <v>12</v>
      </c>
      <c r="N1885">
        <v>0.13566250523979467</v>
      </c>
      <c r="O1885">
        <v>0.63120965472000234</v>
      </c>
      <c r="P1885">
        <v>0.16071280324645124</v>
      </c>
      <c r="Q1885">
        <v>0.6071838972067698</v>
      </c>
      <c r="R1885">
        <v>0.28179436798550528</v>
      </c>
      <c r="S1885">
        <v>5.7465618792682346E-2</v>
      </c>
      <c r="V1885">
        <f t="shared" si="63"/>
        <v>34</v>
      </c>
    </row>
    <row r="1886" spans="1:22">
      <c r="A1886">
        <v>0.1356625052397947</v>
      </c>
      <c r="B1886">
        <v>0.10371702635295343</v>
      </c>
      <c r="C1886">
        <v>7.3604417134010641E-2</v>
      </c>
      <c r="D1886">
        <v>0.17610062902871337</v>
      </c>
      <c r="E1886">
        <v>0.23950617294698365</v>
      </c>
      <c r="F1886">
        <v>8.3554376765540173E-2</v>
      </c>
      <c r="G1886">
        <v>0</v>
      </c>
      <c r="J1886">
        <f t="shared" si="62"/>
        <v>12</v>
      </c>
      <c r="N1886">
        <v>0.13566250523979467</v>
      </c>
      <c r="O1886">
        <v>0.59883992871777592</v>
      </c>
      <c r="P1886">
        <v>2.6785467128705387E-2</v>
      </c>
      <c r="Q1886">
        <v>0.60384772214429672</v>
      </c>
      <c r="R1886">
        <v>0.3250163720676732</v>
      </c>
      <c r="S1886">
        <v>0.25638506873030886</v>
      </c>
      <c r="V1886">
        <f t="shared" si="63"/>
        <v>34</v>
      </c>
    </row>
    <row r="1887" spans="1:22">
      <c r="A1887">
        <v>0.13569713010837958</v>
      </c>
      <c r="B1887">
        <v>0.10371702635295343</v>
      </c>
      <c r="C1887">
        <v>7.3604417134010641E-2</v>
      </c>
      <c r="D1887">
        <v>0.17610062902871337</v>
      </c>
      <c r="E1887">
        <v>0.23953248123558732</v>
      </c>
      <c r="F1887">
        <v>8.3577712520977843E-2</v>
      </c>
      <c r="G1887">
        <v>0</v>
      </c>
      <c r="J1887">
        <f t="shared" si="62"/>
        <v>12</v>
      </c>
      <c r="N1887">
        <v>0.13569713010837955</v>
      </c>
      <c r="O1887">
        <v>0.40795014321319478</v>
      </c>
      <c r="P1887">
        <v>0.19892675901457707</v>
      </c>
      <c r="Q1887">
        <v>0.60150447604194324</v>
      </c>
      <c r="R1887">
        <v>0.28537982168808729</v>
      </c>
      <c r="S1887">
        <v>0.23648307225916099</v>
      </c>
      <c r="V1887">
        <f t="shared" si="63"/>
        <v>34</v>
      </c>
    </row>
    <row r="1888" spans="1:22">
      <c r="A1888">
        <v>0.13570911910968197</v>
      </c>
      <c r="B1888">
        <v>0.10371702635295343</v>
      </c>
      <c r="C1888">
        <v>7.3628281730372974E-2</v>
      </c>
      <c r="D1888">
        <v>0.17621929508003581</v>
      </c>
      <c r="E1888">
        <v>0.23953776971382454</v>
      </c>
      <c r="F1888">
        <v>8.3623693244937805E-2</v>
      </c>
      <c r="G1888">
        <v>0</v>
      </c>
      <c r="J1888">
        <f t="shared" si="62"/>
        <v>12</v>
      </c>
      <c r="N1888">
        <v>0.13570911910968195</v>
      </c>
      <c r="O1888">
        <v>0.51277939752248392</v>
      </c>
      <c r="P1888">
        <v>0.26432883011014507</v>
      </c>
      <c r="Q1888">
        <v>0.29110512141869077</v>
      </c>
      <c r="R1888">
        <v>0.34897959210323498</v>
      </c>
      <c r="S1888">
        <v>0.42244897949071153</v>
      </c>
      <c r="V1888">
        <f t="shared" si="63"/>
        <v>34</v>
      </c>
    </row>
    <row r="1889" spans="1:22">
      <c r="A1889">
        <v>0.13574225638502496</v>
      </c>
      <c r="B1889">
        <v>0.1037337967521902</v>
      </c>
      <c r="C1889">
        <v>7.3639367073441209E-2</v>
      </c>
      <c r="D1889">
        <v>0.17621929508003581</v>
      </c>
      <c r="E1889">
        <v>0.23959311450914481</v>
      </c>
      <c r="F1889">
        <v>8.3643122653145455E-2</v>
      </c>
      <c r="G1889">
        <v>0</v>
      </c>
      <c r="J1889">
        <f t="shared" si="62"/>
        <v>12</v>
      </c>
      <c r="N1889">
        <v>0.13574225638502493</v>
      </c>
      <c r="O1889">
        <v>0.61172075907138046</v>
      </c>
      <c r="P1889">
        <v>0.14122537831835799</v>
      </c>
      <c r="Q1889">
        <v>0.57078106870336176</v>
      </c>
      <c r="R1889">
        <v>0.36089385470488095</v>
      </c>
      <c r="S1889">
        <v>0.10893854762444513</v>
      </c>
      <c r="V1889">
        <f t="shared" si="63"/>
        <v>34</v>
      </c>
    </row>
    <row r="1890" spans="1:22">
      <c r="A1890">
        <v>0.13577006009435422</v>
      </c>
      <c r="B1890">
        <v>0.1038415366346933</v>
      </c>
      <c r="C1890">
        <v>7.3660034959604007E-2</v>
      </c>
      <c r="D1890">
        <v>0.17621929508003581</v>
      </c>
      <c r="E1890">
        <v>0.23962264169940919</v>
      </c>
      <c r="F1890">
        <v>8.3677686041584848E-2</v>
      </c>
      <c r="G1890">
        <v>0</v>
      </c>
      <c r="J1890">
        <f t="shared" si="62"/>
        <v>12</v>
      </c>
      <c r="N1890">
        <v>0.13577006009435419</v>
      </c>
      <c r="O1890">
        <v>0.27977549467935808</v>
      </c>
      <c r="P1890">
        <v>0.20232812387192936</v>
      </c>
      <c r="Q1890">
        <v>0.45166709746196981</v>
      </c>
      <c r="R1890">
        <v>0.27252663655743603</v>
      </c>
      <c r="S1890">
        <v>0.56763698626396641</v>
      </c>
      <c r="V1890">
        <f t="shared" si="63"/>
        <v>34</v>
      </c>
    </row>
    <row r="1891" spans="1:22">
      <c r="A1891">
        <v>0.13580857408277922</v>
      </c>
      <c r="B1891">
        <v>0.1038415366346933</v>
      </c>
      <c r="C1891">
        <v>7.3669683893357013E-2</v>
      </c>
      <c r="D1891">
        <v>0.17637407724809506</v>
      </c>
      <c r="E1891">
        <v>0.23964912278248804</v>
      </c>
      <c r="F1891">
        <v>8.3677686041584848E-2</v>
      </c>
      <c r="G1891">
        <v>0</v>
      </c>
      <c r="J1891">
        <f t="shared" si="62"/>
        <v>12</v>
      </c>
      <c r="N1891">
        <v>0.13580857408277919</v>
      </c>
      <c r="O1891">
        <v>0.24703660468774</v>
      </c>
      <c r="P1891">
        <v>0.26816271659139596</v>
      </c>
      <c r="Q1891">
        <v>0.44314476213423515</v>
      </c>
      <c r="R1891">
        <v>0.28463743198974889</v>
      </c>
      <c r="S1891">
        <v>0.53009458306342883</v>
      </c>
      <c r="V1891">
        <f t="shared" si="63"/>
        <v>34</v>
      </c>
    </row>
    <row r="1892" spans="1:22">
      <c r="A1892">
        <v>0.13581410311808731</v>
      </c>
      <c r="B1892">
        <v>0.1038415366346933</v>
      </c>
      <c r="C1892">
        <v>7.3700707536674695E-2</v>
      </c>
      <c r="D1892">
        <v>0.1763956755344</v>
      </c>
      <c r="E1892">
        <v>0.23965773832381312</v>
      </c>
      <c r="F1892">
        <v>8.3686440798167019E-2</v>
      </c>
      <c r="G1892">
        <v>0</v>
      </c>
      <c r="J1892">
        <f t="shared" si="62"/>
        <v>12</v>
      </c>
      <c r="N1892">
        <v>0.13581410311808728</v>
      </c>
      <c r="O1892">
        <v>0.47387273491822063</v>
      </c>
      <c r="P1892">
        <v>0.13573476251390726</v>
      </c>
      <c r="Q1892">
        <v>0.46585406572018617</v>
      </c>
      <c r="R1892">
        <v>0.15958702090538304</v>
      </c>
      <c r="S1892">
        <v>0.53761061943464661</v>
      </c>
      <c r="V1892">
        <f t="shared" si="63"/>
        <v>34</v>
      </c>
    </row>
    <row r="1893" spans="1:22">
      <c r="A1893">
        <v>0.13587350551752778</v>
      </c>
      <c r="B1893">
        <v>0.1038415366346933</v>
      </c>
      <c r="C1893">
        <v>7.3751958042496235E-2</v>
      </c>
      <c r="D1893">
        <v>0.17642734609497232</v>
      </c>
      <c r="E1893">
        <v>0.23968738115007487</v>
      </c>
      <c r="F1893">
        <v>8.3694978291122463E-2</v>
      </c>
      <c r="G1893">
        <v>0</v>
      </c>
      <c r="J1893">
        <f t="shared" si="62"/>
        <v>12</v>
      </c>
      <c r="N1893">
        <v>0.13587350551752778</v>
      </c>
      <c r="O1893">
        <v>0.58028153523215309</v>
      </c>
      <c r="P1893">
        <v>7.871710624979858E-2</v>
      </c>
      <c r="Q1893">
        <v>0.61179136341543539</v>
      </c>
      <c r="R1893">
        <v>0.21331793693229673</v>
      </c>
      <c r="S1893">
        <v>0.22863741354118222</v>
      </c>
      <c r="V1893">
        <f t="shared" si="63"/>
        <v>34</v>
      </c>
    </row>
    <row r="1894" spans="1:22">
      <c r="A1894">
        <v>0.13589448185703859</v>
      </c>
      <c r="B1894">
        <v>0.10387163558637137</v>
      </c>
      <c r="C1894">
        <v>7.379120084931752E-2</v>
      </c>
      <c r="D1894">
        <v>0.17642734609497232</v>
      </c>
      <c r="E1894">
        <v>0.23969119010309856</v>
      </c>
      <c r="F1894">
        <v>8.3720930299381213E-2</v>
      </c>
      <c r="G1894">
        <v>0</v>
      </c>
      <c r="J1894">
        <f t="shared" si="62"/>
        <v>12</v>
      </c>
      <c r="N1894">
        <v>0.13589448185703859</v>
      </c>
      <c r="O1894">
        <v>0.42477678561296056</v>
      </c>
      <c r="P1894">
        <v>0.31954225360586841</v>
      </c>
      <c r="Q1894">
        <v>0.63679245274139962</v>
      </c>
      <c r="R1894">
        <v>0.31250000030228037</v>
      </c>
      <c r="S1894">
        <v>2.8124999887299985E-2</v>
      </c>
      <c r="V1894">
        <f t="shared" si="63"/>
        <v>34</v>
      </c>
    </row>
    <row r="1895" spans="1:22">
      <c r="A1895">
        <v>0.13589448185703859</v>
      </c>
      <c r="B1895">
        <v>0.1038794904668396</v>
      </c>
      <c r="C1895">
        <v>7.380503500275086E-2</v>
      </c>
      <c r="D1895">
        <v>0.17650639055232509</v>
      </c>
      <c r="E1895">
        <v>0.23972311003517927</v>
      </c>
      <c r="F1895">
        <v>8.3776595820710897E-2</v>
      </c>
      <c r="G1895">
        <v>0</v>
      </c>
      <c r="J1895">
        <f t="shared" si="62"/>
        <v>12</v>
      </c>
      <c r="N1895">
        <v>0.13589448185703859</v>
      </c>
      <c r="O1895">
        <v>0.48913690462762571</v>
      </c>
      <c r="P1895">
        <v>0.29823943658815938</v>
      </c>
      <c r="Q1895">
        <v>0.30778301866814894</v>
      </c>
      <c r="R1895">
        <v>0.47291666683979089</v>
      </c>
      <c r="S1895">
        <v>0.1125000001356065</v>
      </c>
      <c r="V1895">
        <f t="shared" si="63"/>
        <v>34</v>
      </c>
    </row>
    <row r="1896" spans="1:22">
      <c r="A1896">
        <v>0.13589448185703859</v>
      </c>
      <c r="B1896">
        <v>0.10389289249723546</v>
      </c>
      <c r="C1896">
        <v>7.3814615411860018E-2</v>
      </c>
      <c r="D1896">
        <v>0.17652207723715438</v>
      </c>
      <c r="E1896">
        <v>0.23983739841151747</v>
      </c>
      <c r="F1896">
        <v>8.3776595820710897E-2</v>
      </c>
      <c r="G1896">
        <v>0</v>
      </c>
      <c r="J1896">
        <f t="shared" si="62"/>
        <v>12</v>
      </c>
      <c r="N1896">
        <v>0.13589448185703859</v>
      </c>
      <c r="O1896">
        <v>0.42477678561296056</v>
      </c>
      <c r="P1896">
        <v>3.1954225289453977E-2</v>
      </c>
      <c r="Q1896">
        <v>0.79599056610774266</v>
      </c>
      <c r="R1896">
        <v>0.28958333352844157</v>
      </c>
      <c r="S1896">
        <v>0.21093750003435977</v>
      </c>
      <c r="V1896">
        <f t="shared" si="63"/>
        <v>34</v>
      </c>
    </row>
    <row r="1897" spans="1:22">
      <c r="A1897">
        <v>0.13589448185703859</v>
      </c>
      <c r="B1897">
        <v>0.10395397533073979</v>
      </c>
      <c r="C1897">
        <v>7.3829257160230283E-2</v>
      </c>
      <c r="D1897">
        <v>0.17662395906058989</v>
      </c>
      <c r="E1897">
        <v>0.23985581883018628</v>
      </c>
      <c r="F1897">
        <v>8.3850931646969842E-2</v>
      </c>
      <c r="G1897">
        <v>0</v>
      </c>
      <c r="J1897">
        <f t="shared" si="62"/>
        <v>12</v>
      </c>
      <c r="N1897">
        <v>0.13589448185703859</v>
      </c>
      <c r="O1897">
        <v>0.31536458320090177</v>
      </c>
      <c r="P1897">
        <v>0.15444542242995218</v>
      </c>
      <c r="Q1897">
        <v>0.52535377349355528</v>
      </c>
      <c r="R1897">
        <v>0.23229166681368485</v>
      </c>
      <c r="S1897">
        <v>0.55546875011980101</v>
      </c>
      <c r="V1897">
        <f t="shared" si="63"/>
        <v>34</v>
      </c>
    </row>
    <row r="1898" spans="1:22">
      <c r="A1898">
        <v>0.13589448185703859</v>
      </c>
      <c r="B1898">
        <v>0.10399575669633616</v>
      </c>
      <c r="C1898">
        <v>7.3867352831319039E-2</v>
      </c>
      <c r="D1898">
        <v>0.17662856352882639</v>
      </c>
      <c r="E1898">
        <v>0.2399079552761802</v>
      </c>
      <c r="F1898">
        <v>8.3867210292786473E-2</v>
      </c>
      <c r="G1898">
        <v>0</v>
      </c>
      <c r="J1898">
        <f t="shared" si="62"/>
        <v>12</v>
      </c>
      <c r="N1898">
        <v>0.13589448185703859</v>
      </c>
      <c r="O1898">
        <v>0.65647321418192572</v>
      </c>
      <c r="P1898">
        <v>7.4559859087762484E-2</v>
      </c>
      <c r="Q1898">
        <v>0.44575471699137698</v>
      </c>
      <c r="R1898">
        <v>0.51875000038746855</v>
      </c>
      <c r="S1898">
        <v>0.19687500009070977</v>
      </c>
      <c r="V1898">
        <f t="shared" si="63"/>
        <v>34</v>
      </c>
    </row>
    <row r="1899" spans="1:22">
      <c r="A1899">
        <v>0.1358984533485546</v>
      </c>
      <c r="B1899">
        <v>0.10401635404816963</v>
      </c>
      <c r="C1899">
        <v>7.3867352831319039E-2</v>
      </c>
      <c r="D1899">
        <v>0.17675527798791379</v>
      </c>
      <c r="E1899">
        <v>0.23994381122897757</v>
      </c>
      <c r="F1899">
        <v>8.3898305086485089E-2</v>
      </c>
      <c r="G1899">
        <v>0</v>
      </c>
      <c r="J1899">
        <f t="shared" si="62"/>
        <v>12</v>
      </c>
      <c r="N1899">
        <v>0.13589845334855458</v>
      </c>
      <c r="O1899">
        <v>0.58714889522551084</v>
      </c>
      <c r="P1899">
        <v>6.557578960353086E-2</v>
      </c>
      <c r="Q1899">
        <v>0.63632838605278363</v>
      </c>
      <c r="R1899">
        <v>0.25432152771888528</v>
      </c>
      <c r="S1899">
        <v>0.21742457381746588</v>
      </c>
      <c r="V1899">
        <f t="shared" si="63"/>
        <v>34</v>
      </c>
    </row>
    <row r="1900" spans="1:22">
      <c r="A1900">
        <v>0.13591171649585934</v>
      </c>
      <c r="B1900">
        <v>0.10407168178623065</v>
      </c>
      <c r="C1900">
        <v>7.3876752088774741E-2</v>
      </c>
      <c r="D1900">
        <v>0.17680583736586417</v>
      </c>
      <c r="E1900">
        <v>0.23995585012344162</v>
      </c>
      <c r="F1900">
        <v>8.3898305086485089E-2</v>
      </c>
      <c r="G1900">
        <v>0</v>
      </c>
      <c r="J1900">
        <f t="shared" si="62"/>
        <v>12</v>
      </c>
      <c r="N1900">
        <v>0.13591171649585934</v>
      </c>
      <c r="O1900">
        <v>0.55884611911637083</v>
      </c>
      <c r="P1900">
        <v>5.1741187084803117E-2</v>
      </c>
      <c r="Q1900">
        <v>0.76044538316101973</v>
      </c>
      <c r="R1900">
        <v>0.26179633180131068</v>
      </c>
      <c r="S1900">
        <v>9.3927893674436866E-2</v>
      </c>
      <c r="V1900">
        <f t="shared" si="63"/>
        <v>34</v>
      </c>
    </row>
    <row r="1901" spans="1:22">
      <c r="A1901">
        <v>0.1359850076750953</v>
      </c>
      <c r="B1901">
        <v>0.10409145606880259</v>
      </c>
      <c r="C1901">
        <v>7.3882602054213195E-2</v>
      </c>
      <c r="D1901">
        <v>0.17681005197464386</v>
      </c>
      <c r="E1901">
        <v>0.23995585012344162</v>
      </c>
      <c r="F1901">
        <v>8.3922829487998812E-2</v>
      </c>
      <c r="G1901">
        <v>0</v>
      </c>
      <c r="J1901">
        <f t="shared" si="62"/>
        <v>12</v>
      </c>
      <c r="N1901">
        <v>0.1359850076750953</v>
      </c>
      <c r="O1901">
        <v>0.50632811269087707</v>
      </c>
      <c r="P1901">
        <v>4.0441987376340811E-2</v>
      </c>
      <c r="Q1901">
        <v>0.68907773705913955</v>
      </c>
      <c r="R1901">
        <v>0.27937035300723695</v>
      </c>
      <c r="S1901">
        <v>0.10999050790461852</v>
      </c>
      <c r="V1901">
        <f t="shared" si="63"/>
        <v>34</v>
      </c>
    </row>
    <row r="1902" spans="1:22">
      <c r="A1902">
        <v>0.13604762845358653</v>
      </c>
      <c r="B1902">
        <v>0.10409882477497873</v>
      </c>
      <c r="C1902">
        <v>7.390773210394555E-2</v>
      </c>
      <c r="D1902">
        <v>0.17685344908777284</v>
      </c>
      <c r="E1902">
        <v>0.23995585012344162</v>
      </c>
      <c r="F1902">
        <v>8.3927591988791309E-2</v>
      </c>
      <c r="G1902">
        <v>0</v>
      </c>
      <c r="J1902">
        <f t="shared" si="62"/>
        <v>12</v>
      </c>
      <c r="N1902">
        <v>0.13604762845358653</v>
      </c>
      <c r="O1902">
        <v>0.67048051385541829</v>
      </c>
      <c r="P1902">
        <v>7.0733088499539062E-2</v>
      </c>
      <c r="Q1902">
        <v>0.51317818066968157</v>
      </c>
      <c r="R1902">
        <v>0.41361867731841456</v>
      </c>
      <c r="S1902">
        <v>0.17509727642431305</v>
      </c>
      <c r="V1902">
        <f t="shared" si="63"/>
        <v>34</v>
      </c>
    </row>
    <row r="1903" spans="1:22">
      <c r="A1903">
        <v>0.13604762845358653</v>
      </c>
      <c r="B1903">
        <v>0.10411494781310611</v>
      </c>
      <c r="C1903">
        <v>7.3936024008781701E-2</v>
      </c>
      <c r="D1903">
        <v>0.17688679238794586</v>
      </c>
      <c r="E1903">
        <v>0.23995585012344162</v>
      </c>
      <c r="F1903">
        <v>8.3955223758611294E-2</v>
      </c>
      <c r="G1903">
        <v>0</v>
      </c>
      <c r="J1903">
        <f t="shared" si="62"/>
        <v>12</v>
      </c>
      <c r="N1903">
        <v>0.13604762845358653</v>
      </c>
      <c r="O1903">
        <v>0.12821938121553592</v>
      </c>
      <c r="P1903">
        <v>0.43766098522427199</v>
      </c>
      <c r="Q1903">
        <v>0.40305410751022408</v>
      </c>
      <c r="R1903">
        <v>0.38032857782228735</v>
      </c>
      <c r="S1903">
        <v>0.44649805451549429</v>
      </c>
      <c r="V1903">
        <f t="shared" si="63"/>
        <v>34</v>
      </c>
    </row>
    <row r="1904" spans="1:22">
      <c r="A1904">
        <v>0.13605382855655571</v>
      </c>
      <c r="B1904">
        <v>0.10413322639818444</v>
      </c>
      <c r="C1904">
        <v>7.3958942775372072E-2</v>
      </c>
      <c r="D1904">
        <v>0.17688679238794586</v>
      </c>
      <c r="E1904">
        <v>0.23995585012344162</v>
      </c>
      <c r="F1904">
        <v>8.3955223758611294E-2</v>
      </c>
      <c r="G1904">
        <v>0</v>
      </c>
      <c r="J1904">
        <f t="shared" si="62"/>
        <v>12</v>
      </c>
      <c r="N1904">
        <v>0.13605382855655571</v>
      </c>
      <c r="O1904">
        <v>0.52730132604377966</v>
      </c>
      <c r="P1904">
        <v>2.9898690363978818E-2</v>
      </c>
      <c r="Q1904">
        <v>0.81367924512934531</v>
      </c>
      <c r="R1904">
        <v>0.25380116968783584</v>
      </c>
      <c r="S1904">
        <v>9.3749999917536575E-2</v>
      </c>
      <c r="V1904">
        <f t="shared" si="63"/>
        <v>34</v>
      </c>
    </row>
    <row r="1905" spans="1:22">
      <c r="A1905">
        <v>0.13608773234610488</v>
      </c>
      <c r="B1905">
        <v>0.10413322639818444</v>
      </c>
      <c r="C1905">
        <v>7.4096754369986195E-2</v>
      </c>
      <c r="D1905">
        <v>0.17688679238794586</v>
      </c>
      <c r="E1905">
        <v>0.23995585012344162</v>
      </c>
      <c r="F1905">
        <v>8.400344631481034E-2</v>
      </c>
      <c r="G1905">
        <v>0</v>
      </c>
      <c r="J1905">
        <f t="shared" si="62"/>
        <v>12</v>
      </c>
      <c r="N1905">
        <v>0.13608773234610488</v>
      </c>
      <c r="O1905">
        <v>0.56130892066881799</v>
      </c>
      <c r="P1905">
        <v>9.6693636997477017E-2</v>
      </c>
      <c r="Q1905">
        <v>0.53851006483978869</v>
      </c>
      <c r="R1905">
        <v>0.45167173253241849</v>
      </c>
      <c r="S1905">
        <v>0.20858662608378373</v>
      </c>
      <c r="V1905">
        <f t="shared" si="63"/>
        <v>34</v>
      </c>
    </row>
    <row r="1906" spans="1:22">
      <c r="A1906">
        <v>0.13608773234610488</v>
      </c>
      <c r="B1906">
        <v>0.1041782471831679</v>
      </c>
      <c r="C1906">
        <v>7.4096754369986195E-2</v>
      </c>
      <c r="D1906">
        <v>0.17688679238794586</v>
      </c>
      <c r="E1906">
        <v>0.24001670851346549</v>
      </c>
      <c r="F1906">
        <v>8.4090909144885109E-2</v>
      </c>
      <c r="G1906">
        <v>0</v>
      </c>
      <c r="J1906">
        <f t="shared" si="62"/>
        <v>12</v>
      </c>
      <c r="N1906">
        <v>0.13608773234610488</v>
      </c>
      <c r="O1906">
        <v>0.59886862548935704</v>
      </c>
      <c r="P1906">
        <v>9.6693636997477017E-2</v>
      </c>
      <c r="Q1906">
        <v>0.54195102377144033</v>
      </c>
      <c r="R1906">
        <v>0.40059101681367498</v>
      </c>
      <c r="S1906">
        <v>0.19148936170836606</v>
      </c>
      <c r="V1906">
        <f t="shared" si="63"/>
        <v>34</v>
      </c>
    </row>
    <row r="1907" spans="1:22">
      <c r="A1907">
        <v>0.13608773234610488</v>
      </c>
      <c r="B1907">
        <v>0.10425653373254207</v>
      </c>
      <c r="C1907">
        <v>7.4096754369986195E-2</v>
      </c>
      <c r="D1907">
        <v>0.17694962962388722</v>
      </c>
      <c r="E1907">
        <v>0.24001670851346549</v>
      </c>
      <c r="F1907">
        <v>8.4092980919224805E-2</v>
      </c>
      <c r="G1907">
        <v>0</v>
      </c>
      <c r="J1907">
        <f t="shared" si="62"/>
        <v>12</v>
      </c>
      <c r="N1907">
        <v>0.13608773234610488</v>
      </c>
      <c r="O1907">
        <v>0.58558994192587377</v>
      </c>
      <c r="P1907">
        <v>0.17141144728606361</v>
      </c>
      <c r="Q1907">
        <v>0.47954454198736907</v>
      </c>
      <c r="R1907">
        <v>0.26879432645723311</v>
      </c>
      <c r="S1907">
        <v>0.2263056092383956</v>
      </c>
      <c r="V1907">
        <f t="shared" si="63"/>
        <v>34</v>
      </c>
    </row>
    <row r="1908" spans="1:22">
      <c r="A1908">
        <v>0.13616426707351476</v>
      </c>
      <c r="B1908">
        <v>0.10427968654888931</v>
      </c>
      <c r="C1908">
        <v>7.4096754369986195E-2</v>
      </c>
      <c r="D1908">
        <v>0.17698013639787302</v>
      </c>
      <c r="E1908">
        <v>0.24005376347525459</v>
      </c>
      <c r="F1908">
        <v>8.4112149669721123E-2</v>
      </c>
      <c r="G1908">
        <v>0</v>
      </c>
      <c r="J1908">
        <f t="shared" si="62"/>
        <v>12</v>
      </c>
      <c r="N1908">
        <v>0.13616426707351473</v>
      </c>
      <c r="O1908">
        <v>0.57809405935091052</v>
      </c>
      <c r="P1908">
        <v>0.2294798492939833</v>
      </c>
      <c r="Q1908">
        <v>0.4211657015095519</v>
      </c>
      <c r="R1908">
        <v>0.27211221121263324</v>
      </c>
      <c r="S1908">
        <v>8.3539604011742902E-2</v>
      </c>
      <c r="V1908">
        <f t="shared" si="63"/>
        <v>34</v>
      </c>
    </row>
    <row r="1909" spans="1:22">
      <c r="A1909">
        <v>0.13616609036402308</v>
      </c>
      <c r="B1909">
        <v>0.10427968654888931</v>
      </c>
      <c r="C1909">
        <v>7.4096754369986195E-2</v>
      </c>
      <c r="D1909">
        <v>0.17710383152759243</v>
      </c>
      <c r="E1909">
        <v>0.24005376347525459</v>
      </c>
      <c r="F1909">
        <v>8.4112149669721123E-2</v>
      </c>
      <c r="G1909">
        <v>0</v>
      </c>
      <c r="J1909">
        <f t="shared" si="62"/>
        <v>12</v>
      </c>
      <c r="N1909">
        <v>0.13616609036402308</v>
      </c>
      <c r="O1909">
        <v>0.50626915723293398</v>
      </c>
      <c r="P1909">
        <v>0.22630868835382617</v>
      </c>
      <c r="Q1909">
        <v>0.54308638319638292</v>
      </c>
      <c r="R1909">
        <v>0.31442811316374192</v>
      </c>
      <c r="S1909">
        <v>7.8687278343583578E-2</v>
      </c>
      <c r="V1909">
        <f t="shared" si="63"/>
        <v>34</v>
      </c>
    </row>
    <row r="1910" spans="1:22">
      <c r="A1910">
        <v>0.13620529895487377</v>
      </c>
      <c r="B1910">
        <v>0.10427968654888931</v>
      </c>
      <c r="C1910">
        <v>7.4096754369986195E-2</v>
      </c>
      <c r="D1910">
        <v>0.17712377010581062</v>
      </c>
      <c r="E1910">
        <v>0.24005376347525459</v>
      </c>
      <c r="F1910">
        <v>8.4112149669721123E-2</v>
      </c>
      <c r="G1910">
        <v>0</v>
      </c>
      <c r="J1910">
        <f t="shared" si="62"/>
        <v>12</v>
      </c>
      <c r="N1910">
        <v>0.13620529895487374</v>
      </c>
      <c r="O1910">
        <v>0.64213289876840773</v>
      </c>
      <c r="P1910">
        <v>5.8319498828187585E-2</v>
      </c>
      <c r="Q1910">
        <v>0.56818997044679986</v>
      </c>
      <c r="R1910">
        <v>0.22065906228431512</v>
      </c>
      <c r="S1910">
        <v>0.2566539924283251</v>
      </c>
      <c r="V1910">
        <f t="shared" si="63"/>
        <v>34</v>
      </c>
    </row>
    <row r="1911" spans="1:22">
      <c r="A1911">
        <v>0.13623088091705615</v>
      </c>
      <c r="B1911">
        <v>0.10432228459435983</v>
      </c>
      <c r="C1911">
        <v>7.4096754369986195E-2</v>
      </c>
      <c r="D1911">
        <v>0.1771274547663593</v>
      </c>
      <c r="E1911">
        <v>0.24009661870349744</v>
      </c>
      <c r="F1911">
        <v>8.4224598989670649E-2</v>
      </c>
      <c r="G1911">
        <v>0</v>
      </c>
      <c r="J1911">
        <f t="shared" si="62"/>
        <v>12</v>
      </c>
      <c r="N1911">
        <v>0.13623088091705618</v>
      </c>
      <c r="O1911">
        <v>0.724647266254836</v>
      </c>
      <c r="P1911">
        <v>0.13412884717795034</v>
      </c>
      <c r="Q1911">
        <v>0.47169811327584649</v>
      </c>
      <c r="R1911">
        <v>0.27345679009658741</v>
      </c>
      <c r="S1911">
        <v>0.18750000012827645</v>
      </c>
      <c r="V1911">
        <f t="shared" si="63"/>
        <v>34</v>
      </c>
    </row>
    <row r="1912" spans="1:22">
      <c r="A1912">
        <v>0.13623088091705615</v>
      </c>
      <c r="B1912">
        <v>0.10433251313222904</v>
      </c>
      <c r="C1912">
        <v>7.4096754369986195E-2</v>
      </c>
      <c r="D1912">
        <v>0.1771568484318681</v>
      </c>
      <c r="E1912">
        <v>0.24012066395606133</v>
      </c>
      <c r="F1912">
        <v>8.4261133583726541E-2</v>
      </c>
      <c r="G1912">
        <v>0</v>
      </c>
      <c r="J1912">
        <f t="shared" si="62"/>
        <v>12</v>
      </c>
      <c r="N1912">
        <v>0.13623088091705618</v>
      </c>
      <c r="O1912">
        <v>0.48627645490654836</v>
      </c>
      <c r="P1912">
        <v>4.7339593135577132E-2</v>
      </c>
      <c r="Q1912">
        <v>0.74685534583909707</v>
      </c>
      <c r="R1912">
        <v>0.29043209911106993</v>
      </c>
      <c r="S1912">
        <v>0.18750000012827645</v>
      </c>
      <c r="V1912">
        <f t="shared" si="63"/>
        <v>34</v>
      </c>
    </row>
    <row r="1913" spans="1:22">
      <c r="A1913">
        <v>0.13623088091705615</v>
      </c>
      <c r="B1913">
        <v>0.10433710942514815</v>
      </c>
      <c r="C1913">
        <v>7.4096754369986195E-2</v>
      </c>
      <c r="D1913">
        <v>0.17717331700752997</v>
      </c>
      <c r="E1913">
        <v>0.24020618578957031</v>
      </c>
      <c r="F1913">
        <v>8.4324806779694242E-2</v>
      </c>
      <c r="G1913">
        <v>0</v>
      </c>
      <c r="J1913">
        <f t="shared" si="62"/>
        <v>12</v>
      </c>
      <c r="N1913">
        <v>0.13623088091705618</v>
      </c>
      <c r="O1913">
        <v>0.45767195769577573</v>
      </c>
      <c r="P1913">
        <v>0.26825769435590069</v>
      </c>
      <c r="Q1913">
        <v>0.34591194973562078</v>
      </c>
      <c r="R1913">
        <v>0.22253086437218178</v>
      </c>
      <c r="S1913">
        <v>0.43749999990837396</v>
      </c>
      <c r="V1913">
        <f t="shared" si="63"/>
        <v>34</v>
      </c>
    </row>
    <row r="1914" spans="1:22">
      <c r="A1914">
        <v>0.13623376948253163</v>
      </c>
      <c r="B1914">
        <v>0.10439982445669402</v>
      </c>
      <c r="C1914">
        <v>7.4096754369986195E-2</v>
      </c>
      <c r="D1914">
        <v>0.17719442154425363</v>
      </c>
      <c r="E1914">
        <v>0.24027777810204221</v>
      </c>
      <c r="F1914">
        <v>8.4356819592846244E-2</v>
      </c>
      <c r="G1914">
        <v>0</v>
      </c>
      <c r="J1914">
        <f t="shared" si="62"/>
        <v>12</v>
      </c>
      <c r="N1914">
        <v>0.13623376948253163</v>
      </c>
      <c r="O1914">
        <v>0.33603222294202578</v>
      </c>
      <c r="P1914">
        <v>0.26269510586139139</v>
      </c>
      <c r="Q1914">
        <v>0.40101428247115561</v>
      </c>
      <c r="R1914">
        <v>0.27312151165629783</v>
      </c>
      <c r="S1914">
        <v>0.5013954486496045</v>
      </c>
      <c r="V1914">
        <f t="shared" si="63"/>
        <v>34</v>
      </c>
    </row>
    <row r="1915" spans="1:22">
      <c r="A1915">
        <v>0.13627069127876121</v>
      </c>
      <c r="B1915">
        <v>0.10439982445669402</v>
      </c>
      <c r="C1915">
        <v>7.4096754369986195E-2</v>
      </c>
      <c r="D1915">
        <v>0.17719442154425363</v>
      </c>
      <c r="E1915">
        <v>0.24030501103894425</v>
      </c>
      <c r="F1915">
        <v>8.4374999955103211E-2</v>
      </c>
      <c r="G1915">
        <v>0</v>
      </c>
      <c r="J1915">
        <f t="shared" si="62"/>
        <v>12</v>
      </c>
      <c r="N1915">
        <v>0.13627069127876121</v>
      </c>
      <c r="O1915">
        <v>0.40215553666983672</v>
      </c>
      <c r="P1915">
        <v>0.31260938397423127</v>
      </c>
      <c r="Q1915">
        <v>0.34163224275233789</v>
      </c>
      <c r="R1915">
        <v>0.24714003940012139</v>
      </c>
      <c r="S1915">
        <v>5.3254437793485536E-2</v>
      </c>
      <c r="V1915">
        <f t="shared" si="63"/>
        <v>34</v>
      </c>
    </row>
    <row r="1916" spans="1:22">
      <c r="A1916">
        <v>0.13631891041571312</v>
      </c>
      <c r="B1916">
        <v>0.10439982445669402</v>
      </c>
      <c r="C1916">
        <v>7.4096754369986195E-2</v>
      </c>
      <c r="D1916">
        <v>0.17727555466369163</v>
      </c>
      <c r="E1916">
        <v>0.2403656821250332</v>
      </c>
      <c r="F1916">
        <v>8.4374999955103211E-2</v>
      </c>
      <c r="G1916">
        <v>0</v>
      </c>
      <c r="J1916">
        <f t="shared" si="62"/>
        <v>12</v>
      </c>
      <c r="N1916">
        <v>0.13631891041571309</v>
      </c>
      <c r="O1916">
        <v>0.4183207238430286</v>
      </c>
      <c r="P1916">
        <v>0.21236452986756787</v>
      </c>
      <c r="Q1916">
        <v>0.38723329220447583</v>
      </c>
      <c r="R1916">
        <v>0.21754932496226848</v>
      </c>
      <c r="S1916">
        <v>0.54672897212017935</v>
      </c>
      <c r="V1916">
        <f t="shared" si="63"/>
        <v>34</v>
      </c>
    </row>
    <row r="1917" spans="1:22">
      <c r="A1917">
        <v>0.13632410179252435</v>
      </c>
      <c r="B1917">
        <v>0.10442655939593168</v>
      </c>
      <c r="C1917">
        <v>7.429452147127881E-2</v>
      </c>
      <c r="D1917">
        <v>0.17727555466369163</v>
      </c>
      <c r="E1917">
        <v>0.2403656821250332</v>
      </c>
      <c r="F1917">
        <v>8.4402763959600155E-2</v>
      </c>
      <c r="G1917">
        <v>0</v>
      </c>
      <c r="J1917">
        <f t="shared" si="62"/>
        <v>12</v>
      </c>
      <c r="N1917">
        <v>0.13632410179252433</v>
      </c>
      <c r="O1917">
        <v>0.55596318775504494</v>
      </c>
      <c r="P1917">
        <v>0.2312470137867178</v>
      </c>
      <c r="Q1917">
        <v>0.46732594733962063</v>
      </c>
      <c r="R1917">
        <v>0.30993788824327201</v>
      </c>
      <c r="S1917">
        <v>9.1376015391637894E-2</v>
      </c>
      <c r="V1917">
        <f t="shared" si="63"/>
        <v>34</v>
      </c>
    </row>
    <row r="1918" spans="1:22">
      <c r="A1918">
        <v>0.13634117561045414</v>
      </c>
      <c r="B1918">
        <v>0.10444919176763647</v>
      </c>
      <c r="C1918">
        <v>7.4322200922291734E-2</v>
      </c>
      <c r="D1918">
        <v>0.1773130256958852</v>
      </c>
      <c r="E1918">
        <v>0.2403656821250332</v>
      </c>
      <c r="F1918">
        <v>8.4405144770191481E-2</v>
      </c>
      <c r="G1918">
        <v>0</v>
      </c>
      <c r="J1918">
        <f t="shared" si="62"/>
        <v>12</v>
      </c>
      <c r="N1918">
        <v>0.13634117561045414</v>
      </c>
      <c r="O1918">
        <v>0.79342310684139439</v>
      </c>
      <c r="P1918">
        <v>0.12572154227014948</v>
      </c>
      <c r="Q1918">
        <v>0.473244664383836</v>
      </c>
      <c r="R1918">
        <v>0.17049180323399968</v>
      </c>
      <c r="S1918">
        <v>0.165983606488282</v>
      </c>
      <c r="V1918">
        <f t="shared" si="63"/>
        <v>34</v>
      </c>
    </row>
    <row r="1919" spans="1:22">
      <c r="A1919">
        <v>0.13634117561045414</v>
      </c>
      <c r="B1919">
        <v>0.1044685989508624</v>
      </c>
      <c r="C1919">
        <v>7.4324324237811421E-2</v>
      </c>
      <c r="D1919">
        <v>0.17735396057686445</v>
      </c>
      <c r="E1919">
        <v>0.24043632692581565</v>
      </c>
      <c r="F1919">
        <v>8.4427767455264896E-2</v>
      </c>
      <c r="G1919">
        <v>0</v>
      </c>
      <c r="J1919">
        <f t="shared" si="62"/>
        <v>12</v>
      </c>
      <c r="N1919">
        <v>0.13634117561045414</v>
      </c>
      <c r="O1919">
        <v>0.24477946909175416</v>
      </c>
      <c r="P1919">
        <v>0.11873701217037555</v>
      </c>
      <c r="Q1919">
        <v>0.60547479099468005</v>
      </c>
      <c r="R1919">
        <v>0.17049180323399968</v>
      </c>
      <c r="S1919">
        <v>0.59938524591275466</v>
      </c>
      <c r="V1919">
        <f t="shared" si="63"/>
        <v>34</v>
      </c>
    </row>
    <row r="1920" spans="1:22">
      <c r="A1920">
        <v>0.13636818632896713</v>
      </c>
      <c r="B1920">
        <v>0.10451714842022392</v>
      </c>
      <c r="C1920">
        <v>7.4345401374961081E-2</v>
      </c>
      <c r="D1920">
        <v>0.1773737681159708</v>
      </c>
      <c r="E1920">
        <v>0.24044514691861898</v>
      </c>
      <c r="F1920">
        <v>8.4433634452793532E-2</v>
      </c>
      <c r="G1920">
        <v>0</v>
      </c>
      <c r="J1920">
        <f t="shared" si="62"/>
        <v>12</v>
      </c>
      <c r="N1920">
        <v>0.13636818632896711</v>
      </c>
      <c r="O1920">
        <v>0.60711586226135261</v>
      </c>
      <c r="P1920">
        <v>6.1831305257030886E-2</v>
      </c>
      <c r="Q1920">
        <v>0.5313823642990777</v>
      </c>
      <c r="R1920">
        <v>0.2907785340068626</v>
      </c>
      <c r="S1920">
        <v>0.29591836732001192</v>
      </c>
      <c r="V1920">
        <f t="shared" si="63"/>
        <v>34</v>
      </c>
    </row>
    <row r="1921" spans="1:22">
      <c r="A1921">
        <v>0.13640164165050311</v>
      </c>
      <c r="B1921">
        <v>0.10454435588369887</v>
      </c>
      <c r="C1921">
        <v>7.4345401374961081E-2</v>
      </c>
      <c r="D1921">
        <v>0.17741481267885856</v>
      </c>
      <c r="E1921">
        <v>0.24047619056726718</v>
      </c>
      <c r="F1921">
        <v>8.4461538608455802E-2</v>
      </c>
      <c r="G1921">
        <v>0</v>
      </c>
      <c r="J1921">
        <f t="shared" si="62"/>
        <v>12</v>
      </c>
      <c r="N1921">
        <v>0.13640164165050311</v>
      </c>
      <c r="O1921">
        <v>0.17772540488611743</v>
      </c>
      <c r="P1921">
        <v>0.40659183514111485</v>
      </c>
      <c r="Q1921">
        <v>0.29738530804276936</v>
      </c>
      <c r="R1921">
        <v>0.27225042305000952</v>
      </c>
      <c r="S1921">
        <v>0.61104060912942815</v>
      </c>
      <c r="V1921">
        <f t="shared" si="63"/>
        <v>34</v>
      </c>
    </row>
    <row r="1922" spans="1:22">
      <c r="A1922">
        <v>0.13640164165050311</v>
      </c>
      <c r="B1922">
        <v>0.10460716239965449</v>
      </c>
      <c r="C1922">
        <v>7.4366197063141237E-2</v>
      </c>
      <c r="D1922">
        <v>0.17741481267885856</v>
      </c>
      <c r="E1922">
        <v>0.24047619056726718</v>
      </c>
      <c r="F1922">
        <v>8.4475566039528591E-2</v>
      </c>
      <c r="G1922">
        <v>0</v>
      </c>
      <c r="J1922">
        <f t="shared" ref="J1922:J1985" si="64">FLOOR(ROW(J1922)/151, 1)</f>
        <v>12</v>
      </c>
      <c r="N1922">
        <v>0.13640164165050311</v>
      </c>
      <c r="O1922">
        <v>0.42863185877465348</v>
      </c>
      <c r="P1922">
        <v>7.7858010893660901E-2</v>
      </c>
      <c r="Q1922">
        <v>0.30169523981255719</v>
      </c>
      <c r="R1922">
        <v>0.27225042305000952</v>
      </c>
      <c r="S1922">
        <v>0.2398477158837585</v>
      </c>
      <c r="V1922">
        <f t="shared" ref="V1922:V1985" si="65">FLOOR(N1922*255,1)</f>
        <v>34</v>
      </c>
    </row>
    <row r="1923" spans="1:22">
      <c r="A1923">
        <v>0.13640164165050311</v>
      </c>
      <c r="B1923">
        <v>0.1046147344045191</v>
      </c>
      <c r="C1923">
        <v>7.4375523290872714E-2</v>
      </c>
      <c r="D1923">
        <v>0.17741481267885856</v>
      </c>
      <c r="E1923">
        <v>0.24047619056726718</v>
      </c>
      <c r="F1923">
        <v>8.4507042290687701E-2</v>
      </c>
      <c r="G1923">
        <v>0</v>
      </c>
      <c r="J1923">
        <f t="shared" si="64"/>
        <v>12</v>
      </c>
      <c r="N1923">
        <v>0.13640164165050311</v>
      </c>
      <c r="O1923">
        <v>0.51226734330735657</v>
      </c>
      <c r="P1923">
        <v>6.0556230695069595E-2</v>
      </c>
      <c r="Q1923">
        <v>0.68096925582513412</v>
      </c>
      <c r="R1923">
        <v>0.30947546560562839</v>
      </c>
      <c r="S1923">
        <v>0.20558375630424827</v>
      </c>
      <c r="V1923">
        <f t="shared" si="65"/>
        <v>34</v>
      </c>
    </row>
    <row r="1924" spans="1:22">
      <c r="A1924">
        <v>0.13646101299712926</v>
      </c>
      <c r="B1924">
        <v>0.1046172454337481</v>
      </c>
      <c r="C1924">
        <v>7.4404848993103179E-2</v>
      </c>
      <c r="D1924">
        <v>0.17745159774664104</v>
      </c>
      <c r="E1924">
        <v>0.24047619056726718</v>
      </c>
      <c r="F1924">
        <v>8.4507042290687701E-2</v>
      </c>
      <c r="G1924">
        <v>0</v>
      </c>
      <c r="J1924">
        <f t="shared" si="64"/>
        <v>12</v>
      </c>
      <c r="N1924">
        <v>0.13646101299712926</v>
      </c>
      <c r="O1924">
        <v>0.22066326527611663</v>
      </c>
      <c r="P1924">
        <v>0.35233230361438045</v>
      </c>
      <c r="Q1924">
        <v>0.32971413381937364</v>
      </c>
      <c r="R1924">
        <v>0.32974513778253983</v>
      </c>
      <c r="S1924">
        <v>0.58174044260025948</v>
      </c>
      <c r="V1924">
        <f t="shared" si="65"/>
        <v>34</v>
      </c>
    </row>
    <row r="1925" spans="1:22">
      <c r="A1925">
        <v>0.13649999996894721</v>
      </c>
      <c r="B1925">
        <v>0.10472154956841642</v>
      </c>
      <c r="C1925">
        <v>7.4420321098921785E-2</v>
      </c>
      <c r="D1925">
        <v>0.17749981543394502</v>
      </c>
      <c r="E1925">
        <v>0.24047619056726718</v>
      </c>
      <c r="F1925">
        <v>8.4520725501115862E-2</v>
      </c>
      <c r="G1925">
        <v>0</v>
      </c>
      <c r="J1925">
        <f t="shared" si="64"/>
        <v>12</v>
      </c>
      <c r="N1925">
        <v>0.13649999996894718</v>
      </c>
      <c r="O1925">
        <v>0.61785714265695579</v>
      </c>
      <c r="P1925">
        <v>8.5211267596616957E-2</v>
      </c>
      <c r="Q1925">
        <v>0.59433962265516926</v>
      </c>
      <c r="R1925">
        <v>0.46222222243326888</v>
      </c>
      <c r="S1925">
        <v>9.0000000108485217E-2</v>
      </c>
      <c r="V1925">
        <f t="shared" si="65"/>
        <v>34</v>
      </c>
    </row>
    <row r="1926" spans="1:22">
      <c r="A1926">
        <v>0.13649999996894721</v>
      </c>
      <c r="B1926">
        <v>0.10472154956841642</v>
      </c>
      <c r="C1926">
        <v>7.4437429260249682E-2</v>
      </c>
      <c r="D1926">
        <v>0.1775300170533142</v>
      </c>
      <c r="E1926">
        <v>0.24047619056726718</v>
      </c>
      <c r="F1926">
        <v>8.453757237487905E-2</v>
      </c>
      <c r="G1926">
        <v>0</v>
      </c>
      <c r="J1926">
        <f t="shared" si="64"/>
        <v>12</v>
      </c>
      <c r="N1926">
        <v>0.13649999996894718</v>
      </c>
      <c r="O1926">
        <v>0.56293650789610172</v>
      </c>
      <c r="P1926">
        <v>0.10225352102109656</v>
      </c>
      <c r="Q1926">
        <v>0.49811320764825284</v>
      </c>
      <c r="R1926">
        <v>0.36444444481377614</v>
      </c>
      <c r="S1926">
        <v>0.27000000003225233</v>
      </c>
      <c r="V1926">
        <f t="shared" si="65"/>
        <v>34</v>
      </c>
    </row>
    <row r="1927" spans="1:22">
      <c r="A1927">
        <v>0.13649999996894721</v>
      </c>
      <c r="B1927">
        <v>0.10472154956841642</v>
      </c>
      <c r="C1927">
        <v>7.4456447338552584E-2</v>
      </c>
      <c r="D1927">
        <v>0.17757412402196301</v>
      </c>
      <c r="E1927">
        <v>0.24061000164153432</v>
      </c>
      <c r="F1927">
        <v>8.4586466073374153E-2</v>
      </c>
      <c r="G1927">
        <v>0</v>
      </c>
      <c r="J1927">
        <f t="shared" si="64"/>
        <v>12</v>
      </c>
      <c r="N1927">
        <v>0.13649999996894718</v>
      </c>
      <c r="O1927">
        <v>0.6956613754768548</v>
      </c>
      <c r="P1927">
        <v>9.0892018659073662E-2</v>
      </c>
      <c r="Q1927">
        <v>0.51320754718620321</v>
      </c>
      <c r="R1927">
        <v>0.25851851865628511</v>
      </c>
      <c r="S1927">
        <v>0.2200000001348735</v>
      </c>
      <c r="V1927">
        <f t="shared" si="65"/>
        <v>34</v>
      </c>
    </row>
    <row r="1928" spans="1:22">
      <c r="A1928">
        <v>0.13656141557137097</v>
      </c>
      <c r="B1928">
        <v>0.10472154956841642</v>
      </c>
      <c r="C1928">
        <v>7.4480959718052783E-2</v>
      </c>
      <c r="D1928">
        <v>0.17758046602538313</v>
      </c>
      <c r="E1928">
        <v>0.24061930792107949</v>
      </c>
      <c r="F1928">
        <v>8.4586466073374153E-2</v>
      </c>
      <c r="G1928">
        <v>0</v>
      </c>
      <c r="J1928">
        <f t="shared" si="64"/>
        <v>12</v>
      </c>
      <c r="N1928">
        <v>0.13656141557137097</v>
      </c>
      <c r="O1928">
        <v>0.65713279499459198</v>
      </c>
      <c r="P1928">
        <v>0.17555411719351188</v>
      </c>
      <c r="Q1928">
        <v>0.45390664710258044</v>
      </c>
      <c r="R1928">
        <v>0.33581616482492666</v>
      </c>
      <c r="S1928">
        <v>0.12242472281310803</v>
      </c>
      <c r="V1928">
        <f t="shared" si="65"/>
        <v>34</v>
      </c>
    </row>
    <row r="1929" spans="1:22">
      <c r="A1929">
        <v>0.13665137949692435</v>
      </c>
      <c r="B1929">
        <v>0.10477704604438891</v>
      </c>
      <c r="C1929">
        <v>7.4501654634697961E-2</v>
      </c>
      <c r="D1929">
        <v>0.17762690454905641</v>
      </c>
      <c r="E1929">
        <v>0.24061930792107949</v>
      </c>
      <c r="F1929">
        <v>8.4623893764605024E-2</v>
      </c>
      <c r="G1929">
        <v>0</v>
      </c>
      <c r="J1929">
        <f t="shared" si="64"/>
        <v>12</v>
      </c>
      <c r="N1929">
        <v>0.13665137949692435</v>
      </c>
      <c r="O1929">
        <v>0.60784556863318551</v>
      </c>
      <c r="P1929">
        <v>0.12426643189197396</v>
      </c>
      <c r="Q1929">
        <v>0.57488207526082391</v>
      </c>
      <c r="R1929">
        <v>0.26603009278747186</v>
      </c>
      <c r="S1929">
        <v>0.16406249992898983</v>
      </c>
      <c r="V1929">
        <f t="shared" si="65"/>
        <v>34</v>
      </c>
    </row>
    <row r="1930" spans="1:22">
      <c r="A1930">
        <v>0.13668812216744602</v>
      </c>
      <c r="B1930">
        <v>0.10478986112242855</v>
      </c>
      <c r="C1930">
        <v>7.4559859087762512E-2</v>
      </c>
      <c r="D1930">
        <v>0.17764876636153087</v>
      </c>
      <c r="E1930">
        <v>0.24061930792107949</v>
      </c>
      <c r="F1930">
        <v>8.4623893764605024E-2</v>
      </c>
      <c r="G1930">
        <v>0</v>
      </c>
      <c r="J1930">
        <f t="shared" si="64"/>
        <v>12</v>
      </c>
      <c r="N1930">
        <v>0.13668812216744602</v>
      </c>
      <c r="O1930">
        <v>0.51987979647899574</v>
      </c>
      <c r="P1930">
        <v>0.16545877194248662</v>
      </c>
      <c r="Q1930">
        <v>0.52756915184784325</v>
      </c>
      <c r="R1930">
        <v>0.32718446611717172</v>
      </c>
      <c r="S1930">
        <v>0.26213592228455096</v>
      </c>
      <c r="V1930">
        <f t="shared" si="65"/>
        <v>34</v>
      </c>
    </row>
    <row r="1931" spans="1:22">
      <c r="A1931">
        <v>0.13668812216744602</v>
      </c>
      <c r="B1931">
        <v>0.10479633734736242</v>
      </c>
      <c r="C1931">
        <v>7.4559859087762512E-2</v>
      </c>
      <c r="D1931">
        <v>0.17766147896530429</v>
      </c>
      <c r="E1931">
        <v>0.24061930792107949</v>
      </c>
      <c r="F1931">
        <v>8.4664948380345162E-2</v>
      </c>
      <c r="G1931">
        <v>0</v>
      </c>
      <c r="J1931">
        <f t="shared" si="64"/>
        <v>12</v>
      </c>
      <c r="N1931">
        <v>0.13668812216744602</v>
      </c>
      <c r="O1931">
        <v>0.33992140555766648</v>
      </c>
      <c r="P1931">
        <v>0.56255982488898593</v>
      </c>
      <c r="Q1931">
        <v>0.23081150377506232</v>
      </c>
      <c r="R1931">
        <v>0.2559870549730669</v>
      </c>
      <c r="S1931">
        <v>0.34951456314380236</v>
      </c>
      <c r="V1931">
        <f t="shared" si="65"/>
        <v>34</v>
      </c>
    </row>
    <row r="1932" spans="1:22">
      <c r="A1932">
        <v>0.13668812216744602</v>
      </c>
      <c r="B1932">
        <v>0.10484848491308275</v>
      </c>
      <c r="C1932">
        <v>7.4559859087762512E-2</v>
      </c>
      <c r="D1932">
        <v>0.17770952181313041</v>
      </c>
      <c r="E1932">
        <v>0.24061930792107949</v>
      </c>
      <c r="F1932">
        <v>8.4666039389730705E-2</v>
      </c>
      <c r="G1932">
        <v>0</v>
      </c>
      <c r="J1932">
        <f t="shared" si="64"/>
        <v>12</v>
      </c>
      <c r="N1932">
        <v>0.13668812216744602</v>
      </c>
      <c r="O1932">
        <v>0.60985899208487371</v>
      </c>
      <c r="P1932">
        <v>8.2729386089798074E-2</v>
      </c>
      <c r="Q1932">
        <v>0.60175856377554193</v>
      </c>
      <c r="R1932">
        <v>0.41618122993738255</v>
      </c>
      <c r="S1932">
        <v>0.1201456311814707</v>
      </c>
      <c r="V1932">
        <f t="shared" si="65"/>
        <v>34</v>
      </c>
    </row>
    <row r="1933" spans="1:22">
      <c r="A1933">
        <v>0.1367430454435743</v>
      </c>
      <c r="B1933">
        <v>0.10485483973965694</v>
      </c>
      <c r="C1933">
        <v>7.4559859087762512E-2</v>
      </c>
      <c r="D1933">
        <v>0.17773745015730108</v>
      </c>
      <c r="E1933">
        <v>0.24061930792107949</v>
      </c>
      <c r="F1933">
        <v>8.4737363725154169E-2</v>
      </c>
      <c r="G1933">
        <v>0</v>
      </c>
      <c r="J1933">
        <f t="shared" si="64"/>
        <v>12</v>
      </c>
      <c r="N1933">
        <v>0.1367430454435743</v>
      </c>
      <c r="O1933">
        <v>0.50419138248568462</v>
      </c>
      <c r="P1933">
        <v>0.15848116378017402</v>
      </c>
      <c r="Q1933">
        <v>0.38927335651661854</v>
      </c>
      <c r="R1933">
        <v>0.28220876607011097</v>
      </c>
      <c r="S1933">
        <v>0.4758866781270425</v>
      </c>
      <c r="V1933">
        <f t="shared" si="65"/>
        <v>34</v>
      </c>
    </row>
    <row r="1934" spans="1:22">
      <c r="A1934">
        <v>0.13674841758045209</v>
      </c>
      <c r="B1934">
        <v>0.10487956027931877</v>
      </c>
      <c r="C1934">
        <v>7.4637606579549834E-2</v>
      </c>
      <c r="D1934">
        <v>0.17781290117470225</v>
      </c>
      <c r="E1934">
        <v>0.24061930792107949</v>
      </c>
      <c r="F1934">
        <v>8.4760274042640166E-2</v>
      </c>
      <c r="G1934">
        <v>0</v>
      </c>
      <c r="J1934">
        <f t="shared" si="64"/>
        <v>12</v>
      </c>
      <c r="N1934">
        <v>0.13674841758045209</v>
      </c>
      <c r="O1934">
        <v>0.55448717944901449</v>
      </c>
      <c r="P1934">
        <v>4.0056578697591667E-2</v>
      </c>
      <c r="Q1934">
        <v>0.74746008699604094</v>
      </c>
      <c r="R1934">
        <v>0.31524216552344808</v>
      </c>
      <c r="S1934">
        <v>7.6923076877968732E-2</v>
      </c>
      <c r="V1934">
        <f t="shared" si="65"/>
        <v>34</v>
      </c>
    </row>
    <row r="1935" spans="1:22">
      <c r="A1935">
        <v>0.13674841758045209</v>
      </c>
      <c r="B1935">
        <v>0.10489934501725182</v>
      </c>
      <c r="C1935">
        <v>7.4637606579549834E-2</v>
      </c>
      <c r="D1935">
        <v>0.17783390290726087</v>
      </c>
      <c r="E1935">
        <v>0.24061930792107949</v>
      </c>
      <c r="F1935">
        <v>8.480565369988681E-2</v>
      </c>
      <c r="G1935">
        <v>0</v>
      </c>
      <c r="J1935">
        <f t="shared" si="64"/>
        <v>12</v>
      </c>
      <c r="N1935">
        <v>0.13674841758045209</v>
      </c>
      <c r="O1935">
        <v>0.54128510376859218</v>
      </c>
      <c r="P1935">
        <v>7.2830143194307348E-2</v>
      </c>
      <c r="Q1935">
        <v>0.68940493448147944</v>
      </c>
      <c r="R1935">
        <v>0.38575498606163477</v>
      </c>
      <c r="S1935">
        <v>0.11057692295710445</v>
      </c>
      <c r="V1935">
        <f t="shared" si="65"/>
        <v>34</v>
      </c>
    </row>
    <row r="1936" spans="1:22">
      <c r="A1936">
        <v>0.13675990777549493</v>
      </c>
      <c r="B1936">
        <v>0.10490606607189192</v>
      </c>
      <c r="C1936">
        <v>7.4637606579549834E-2</v>
      </c>
      <c r="D1936">
        <v>0.17784293736624252</v>
      </c>
      <c r="E1936">
        <v>0.24070796467725492</v>
      </c>
      <c r="F1936">
        <v>8.4821428622477296E-2</v>
      </c>
      <c r="G1936">
        <v>0</v>
      </c>
      <c r="J1936">
        <f t="shared" si="64"/>
        <v>12</v>
      </c>
      <c r="N1936">
        <v>0.13675990777549493</v>
      </c>
      <c r="O1936">
        <v>0.63919540988062318</v>
      </c>
      <c r="P1936">
        <v>2.9954007060514695E-2</v>
      </c>
      <c r="Q1936">
        <v>0.67076257126578387</v>
      </c>
      <c r="R1936">
        <v>0.29685476422945056</v>
      </c>
      <c r="S1936">
        <v>0.13737280307942906</v>
      </c>
      <c r="V1936">
        <f t="shared" si="65"/>
        <v>34</v>
      </c>
    </row>
    <row r="1937" spans="1:22">
      <c r="A1937">
        <v>0.13676543256147056</v>
      </c>
      <c r="B1937">
        <v>0.10490871941020286</v>
      </c>
      <c r="C1937">
        <v>7.46613011684049E-2</v>
      </c>
      <c r="D1937">
        <v>0.1779892030779967</v>
      </c>
      <c r="E1937">
        <v>0.24070796467725492</v>
      </c>
      <c r="F1937">
        <v>8.4861183761303569E-2</v>
      </c>
      <c r="G1937">
        <v>0</v>
      </c>
      <c r="J1937">
        <f t="shared" si="64"/>
        <v>12</v>
      </c>
      <c r="N1937">
        <v>0.13676543256147053</v>
      </c>
      <c r="O1937">
        <v>0.28588823666045399</v>
      </c>
      <c r="P1937">
        <v>0.1540806482049272</v>
      </c>
      <c r="Q1937">
        <v>0.76143706362971275</v>
      </c>
      <c r="R1937">
        <v>0.34535768668064476</v>
      </c>
      <c r="S1937">
        <v>5.5479452185932698E-2</v>
      </c>
      <c r="V1937">
        <f t="shared" si="65"/>
        <v>34</v>
      </c>
    </row>
    <row r="1938" spans="1:22">
      <c r="A1938">
        <v>0.13679582574864257</v>
      </c>
      <c r="B1938">
        <v>0.10492136168435731</v>
      </c>
      <c r="C1938">
        <v>7.4669667576904256E-2</v>
      </c>
      <c r="D1938">
        <v>0.17799499884379347</v>
      </c>
      <c r="E1938">
        <v>0.24070796467725492</v>
      </c>
      <c r="F1938">
        <v>8.4864603391097485E-2</v>
      </c>
      <c r="G1938">
        <v>0</v>
      </c>
      <c r="J1938">
        <f t="shared" si="64"/>
        <v>12</v>
      </c>
      <c r="N1938">
        <v>0.13679582574864257</v>
      </c>
      <c r="O1938">
        <v>0.33015267181724689</v>
      </c>
      <c r="P1938">
        <v>0.18213095364162404</v>
      </c>
      <c r="Q1938">
        <v>0.40184358339919907</v>
      </c>
      <c r="R1938">
        <v>0.29185750667782601</v>
      </c>
      <c r="S1938">
        <v>0.6183206107071666</v>
      </c>
      <c r="V1938">
        <f t="shared" si="65"/>
        <v>34</v>
      </c>
    </row>
    <row r="1939" spans="1:22">
      <c r="A1939">
        <v>0.13679582574864257</v>
      </c>
      <c r="B1939">
        <v>0.10493807632166811</v>
      </c>
      <c r="C1939">
        <v>7.4683034387524744E-2</v>
      </c>
      <c r="D1939">
        <v>0.1780279975328217</v>
      </c>
      <c r="E1939">
        <v>0.24070796467725492</v>
      </c>
      <c r="F1939">
        <v>8.490566035246383E-2</v>
      </c>
      <c r="G1939">
        <v>0</v>
      </c>
      <c r="J1939">
        <f t="shared" si="64"/>
        <v>12</v>
      </c>
      <c r="N1939">
        <v>0.13679582574864257</v>
      </c>
      <c r="O1939">
        <v>0.40876045083518314</v>
      </c>
      <c r="P1939">
        <v>0.36426190728324809</v>
      </c>
      <c r="Q1939">
        <v>0.23332853235469406</v>
      </c>
      <c r="R1939">
        <v>0.45979643774059215</v>
      </c>
      <c r="S1939">
        <v>0.41221374047144438</v>
      </c>
      <c r="V1939">
        <f t="shared" si="65"/>
        <v>34</v>
      </c>
    </row>
    <row r="1940" spans="1:22">
      <c r="A1940">
        <v>0.13679582574864257</v>
      </c>
      <c r="B1940">
        <v>0.10494388834074413</v>
      </c>
      <c r="C1940">
        <v>7.4705768920038162E-2</v>
      </c>
      <c r="D1940">
        <v>0.17812376287042447</v>
      </c>
      <c r="E1940">
        <v>0.24070796467725492</v>
      </c>
      <c r="F1940">
        <v>8.490566035246383E-2</v>
      </c>
      <c r="G1940">
        <v>0</v>
      </c>
      <c r="J1940">
        <f t="shared" si="64"/>
        <v>12</v>
      </c>
      <c r="N1940">
        <v>0.13679582574864257</v>
      </c>
      <c r="O1940">
        <v>0.16769659519954042</v>
      </c>
      <c r="P1940">
        <v>0.30788804075892479</v>
      </c>
      <c r="Q1940">
        <v>0.49690335574615202</v>
      </c>
      <c r="R1940">
        <v>0.28252756572125415</v>
      </c>
      <c r="S1940">
        <v>0.52099236652692116</v>
      </c>
      <c r="V1940">
        <f t="shared" si="65"/>
        <v>34</v>
      </c>
    </row>
    <row r="1941" spans="1:22">
      <c r="A1941">
        <v>0.13683407889342727</v>
      </c>
      <c r="B1941">
        <v>0.10494388834074413</v>
      </c>
      <c r="C1941">
        <v>7.474672602850177E-2</v>
      </c>
      <c r="D1941">
        <v>0.17812376287042447</v>
      </c>
      <c r="E1941">
        <v>0.24070796467725492</v>
      </c>
      <c r="F1941">
        <v>8.490566035246383E-2</v>
      </c>
      <c r="G1941">
        <v>0</v>
      </c>
      <c r="J1941">
        <f t="shared" si="64"/>
        <v>12</v>
      </c>
      <c r="N1941">
        <v>0.13683407889342727</v>
      </c>
      <c r="O1941">
        <v>0.53263546802804429</v>
      </c>
      <c r="P1941">
        <v>0.15866925681410732</v>
      </c>
      <c r="Q1941">
        <v>0.5679895899257259</v>
      </c>
      <c r="R1941">
        <v>0.21609195437473297</v>
      </c>
      <c r="S1941">
        <v>0.19396551731341632</v>
      </c>
      <c r="V1941">
        <f t="shared" si="65"/>
        <v>34</v>
      </c>
    </row>
    <row r="1942" spans="1:22">
      <c r="A1942">
        <v>0.13685230133861523</v>
      </c>
      <c r="B1942">
        <v>0.10494388834074413</v>
      </c>
      <c r="C1942">
        <v>7.474672602850177E-2</v>
      </c>
      <c r="D1942">
        <v>0.17816269705203716</v>
      </c>
      <c r="E1942">
        <v>0.24076827786333677</v>
      </c>
      <c r="F1942">
        <v>8.490566035246383E-2</v>
      </c>
      <c r="G1942">
        <v>0</v>
      </c>
      <c r="J1942">
        <f t="shared" si="64"/>
        <v>12</v>
      </c>
      <c r="N1942">
        <v>0.13685230133861523</v>
      </c>
      <c r="O1942">
        <v>0.55120346302029577</v>
      </c>
      <c r="P1942">
        <v>6.0732394276135644E-2</v>
      </c>
      <c r="Q1942">
        <v>0.6953001716335806</v>
      </c>
      <c r="R1942">
        <v>0.27333333350041195</v>
      </c>
      <c r="S1942">
        <v>0.1750909092219976</v>
      </c>
      <c r="V1942">
        <f t="shared" si="65"/>
        <v>34</v>
      </c>
    </row>
    <row r="1943" spans="1:22">
      <c r="A1943">
        <v>0.13686559586560609</v>
      </c>
      <c r="B1943">
        <v>0.10501821114654694</v>
      </c>
      <c r="C1943">
        <v>7.474672602850177E-2</v>
      </c>
      <c r="D1943">
        <v>0.17817925322843123</v>
      </c>
      <c r="E1943">
        <v>0.24076827786333677</v>
      </c>
      <c r="F1943">
        <v>8.490566035246383E-2</v>
      </c>
      <c r="G1943">
        <v>0</v>
      </c>
      <c r="J1943">
        <f t="shared" si="64"/>
        <v>12</v>
      </c>
      <c r="N1943">
        <v>0.13686559586560607</v>
      </c>
      <c r="O1943">
        <v>0.41449535784739838</v>
      </c>
      <c r="P1943">
        <v>0.20364957041187104</v>
      </c>
      <c r="Q1943">
        <v>0.49127803491118527</v>
      </c>
      <c r="R1943">
        <v>0.49958071288698069</v>
      </c>
      <c r="S1943">
        <v>0.2547169810573916</v>
      </c>
      <c r="V1943">
        <f t="shared" si="65"/>
        <v>34</v>
      </c>
    </row>
    <row r="1944" spans="1:22">
      <c r="A1944">
        <v>0.13688237386462046</v>
      </c>
      <c r="B1944">
        <v>0.10504260234233349</v>
      </c>
      <c r="C1944">
        <v>7.474672602850177E-2</v>
      </c>
      <c r="D1944">
        <v>0.17823707333153002</v>
      </c>
      <c r="E1944">
        <v>0.24078620496037426</v>
      </c>
      <c r="F1944">
        <v>8.4945729218794133E-2</v>
      </c>
      <c r="G1944">
        <v>0</v>
      </c>
      <c r="J1944">
        <f t="shared" si="64"/>
        <v>12</v>
      </c>
      <c r="N1944">
        <v>0.13688237386462046</v>
      </c>
      <c r="O1944">
        <v>0.68713804921143962</v>
      </c>
      <c r="P1944">
        <v>4.0669902949808413E-2</v>
      </c>
      <c r="Q1944">
        <v>0.54239871165704545</v>
      </c>
      <c r="R1944">
        <v>0.26010402360188217</v>
      </c>
      <c r="S1944">
        <v>0.25711335487855697</v>
      </c>
      <c r="V1944">
        <f t="shared" si="65"/>
        <v>34</v>
      </c>
    </row>
    <row r="1945" spans="1:22">
      <c r="A1945">
        <v>0.13688707624132407</v>
      </c>
      <c r="B1945">
        <v>0.10507774542489867</v>
      </c>
      <c r="C1945">
        <v>7.4793589060244456E-2</v>
      </c>
      <c r="D1945">
        <v>0.17825061995219155</v>
      </c>
      <c r="E1945">
        <v>0.24079173834070475</v>
      </c>
      <c r="F1945">
        <v>8.5029069904028518E-2</v>
      </c>
      <c r="G1945">
        <v>0</v>
      </c>
      <c r="J1945">
        <f t="shared" si="64"/>
        <v>12</v>
      </c>
      <c r="N1945">
        <v>0.13688707624132407</v>
      </c>
      <c r="O1945">
        <v>0.15004756313673184</v>
      </c>
      <c r="P1945">
        <v>0.54871650575103603</v>
      </c>
      <c r="Q1945">
        <v>0.32924639151987151</v>
      </c>
      <c r="R1945">
        <v>0.2059146104057071</v>
      </c>
      <c r="S1945">
        <v>0.47855464174360174</v>
      </c>
      <c r="V1945">
        <f t="shared" si="65"/>
        <v>34</v>
      </c>
    </row>
    <row r="1946" spans="1:22">
      <c r="A1946">
        <v>0.13690106765884263</v>
      </c>
      <c r="B1946">
        <v>0.10514085514632682</v>
      </c>
      <c r="C1946">
        <v>7.4819649527631635E-2</v>
      </c>
      <c r="D1946">
        <v>0.17828727289490279</v>
      </c>
      <c r="E1946">
        <v>0.24084507071792627</v>
      </c>
      <c r="F1946">
        <v>8.5051546280667814E-2</v>
      </c>
      <c r="G1946">
        <v>0</v>
      </c>
      <c r="J1946">
        <f t="shared" si="64"/>
        <v>12</v>
      </c>
      <c r="N1946">
        <v>0.13690106765884263</v>
      </c>
      <c r="O1946">
        <v>0.61368303257305523</v>
      </c>
      <c r="P1946">
        <v>7.1284976022067681E-2</v>
      </c>
      <c r="Q1946">
        <v>0.46718250367459374</v>
      </c>
      <c r="R1946">
        <v>0.30319103079120913</v>
      </c>
      <c r="S1946">
        <v>0.3677231564780839</v>
      </c>
      <c r="V1946">
        <f t="shared" si="65"/>
        <v>34</v>
      </c>
    </row>
    <row r="1947" spans="1:22">
      <c r="A1947">
        <v>0.1369195715405899</v>
      </c>
      <c r="B1947">
        <v>0.10514996379884937</v>
      </c>
      <c r="C1947">
        <v>7.4847735147207939E-2</v>
      </c>
      <c r="D1947">
        <v>0.17834065649149949</v>
      </c>
      <c r="E1947">
        <v>0.24084507071792627</v>
      </c>
      <c r="F1947">
        <v>8.5062240576912682E-2</v>
      </c>
      <c r="G1947">
        <v>0</v>
      </c>
      <c r="J1947">
        <f t="shared" si="64"/>
        <v>12</v>
      </c>
      <c r="N1947">
        <v>0.1369195715405899</v>
      </c>
      <c r="O1947">
        <v>0.50406980377103217</v>
      </c>
      <c r="P1947">
        <v>0.16885697375918762</v>
      </c>
      <c r="Q1947">
        <v>0.60503639856032065</v>
      </c>
      <c r="R1947">
        <v>0.35472440955735424</v>
      </c>
      <c r="S1947">
        <v>0.12549212604701943</v>
      </c>
      <c r="V1947">
        <f t="shared" si="65"/>
        <v>34</v>
      </c>
    </row>
    <row r="1948" spans="1:22">
      <c r="A1948">
        <v>0.13693015630094144</v>
      </c>
      <c r="B1948">
        <v>0.10516214516583444</v>
      </c>
      <c r="C1948">
        <v>7.4911004496175979E-2</v>
      </c>
      <c r="D1948">
        <v>0.17842493853147123</v>
      </c>
      <c r="E1948">
        <v>0.24091291915010304</v>
      </c>
      <c r="F1948">
        <v>8.5135135015872707E-2</v>
      </c>
      <c r="G1948">
        <v>0</v>
      </c>
      <c r="J1948">
        <f t="shared" si="64"/>
        <v>12</v>
      </c>
      <c r="N1948">
        <v>0.13693015630094141</v>
      </c>
      <c r="O1948">
        <v>0.56527797788701639</v>
      </c>
      <c r="P1948">
        <v>0.1341368088405433</v>
      </c>
      <c r="Q1948">
        <v>0.55347181234390663</v>
      </c>
      <c r="R1948">
        <v>0.32919609850669723</v>
      </c>
      <c r="S1948">
        <v>0.19639253292922074</v>
      </c>
      <c r="V1948">
        <f t="shared" si="65"/>
        <v>34</v>
      </c>
    </row>
    <row r="1949" spans="1:22">
      <c r="A1949">
        <v>0.13701843683708678</v>
      </c>
      <c r="B1949">
        <v>0.10523114357898684</v>
      </c>
      <c r="C1949">
        <v>7.4954355699201544E-2</v>
      </c>
      <c r="D1949">
        <v>0.17850785733029689</v>
      </c>
      <c r="E1949">
        <v>0.24092009693587149</v>
      </c>
      <c r="F1949">
        <v>8.5135135015872707E-2</v>
      </c>
      <c r="G1949">
        <v>0</v>
      </c>
      <c r="J1949">
        <f t="shared" si="64"/>
        <v>12</v>
      </c>
      <c r="N1949">
        <v>0.13701843683708678</v>
      </c>
      <c r="O1949">
        <v>0.52349100182768116</v>
      </c>
      <c r="P1949">
        <v>0.2906872673079447</v>
      </c>
      <c r="Q1949">
        <v>0.39187227874931763</v>
      </c>
      <c r="R1949">
        <v>0.32920847287745786</v>
      </c>
      <c r="S1949">
        <v>0.23327759197986328</v>
      </c>
      <c r="V1949">
        <f t="shared" si="65"/>
        <v>34</v>
      </c>
    </row>
    <row r="1950" spans="1:22">
      <c r="A1950">
        <v>0.13703330034838021</v>
      </c>
      <c r="B1950">
        <v>0.10523114357898684</v>
      </c>
      <c r="C1950">
        <v>7.4985915447085411E-2</v>
      </c>
      <c r="D1950">
        <v>0.17858091959880718</v>
      </c>
      <c r="E1950">
        <v>0.24092346620829683</v>
      </c>
      <c r="F1950">
        <v>8.5169491402800113E-2</v>
      </c>
      <c r="G1950">
        <v>0</v>
      </c>
      <c r="J1950">
        <f t="shared" si="64"/>
        <v>12</v>
      </c>
      <c r="N1950">
        <v>0.13703330034838021</v>
      </c>
      <c r="O1950">
        <v>0.52590286863629787</v>
      </c>
      <c r="P1950">
        <v>0.17459189390822871</v>
      </c>
      <c r="Q1950">
        <v>0.58161675620260278</v>
      </c>
      <c r="R1950">
        <v>0.34852191669701199</v>
      </c>
      <c r="S1950">
        <v>0.12041284403837847</v>
      </c>
      <c r="V1950">
        <f t="shared" si="65"/>
        <v>34</v>
      </c>
    </row>
    <row r="1951" spans="1:22">
      <c r="A1951">
        <v>0.13703709075295795</v>
      </c>
      <c r="B1951">
        <v>0.10523114357898684</v>
      </c>
      <c r="C1951">
        <v>7.501404564324661E-2</v>
      </c>
      <c r="D1951">
        <v>0.17864543572811964</v>
      </c>
      <c r="E1951">
        <v>0.24092980860092839</v>
      </c>
      <c r="F1951">
        <v>8.5189309598550131E-2</v>
      </c>
      <c r="G1951">
        <v>0</v>
      </c>
      <c r="J1951">
        <f t="shared" si="64"/>
        <v>12</v>
      </c>
      <c r="N1951">
        <v>0.13703709075295795</v>
      </c>
      <c r="O1951">
        <v>0.72105289868438138</v>
      </c>
      <c r="P1951">
        <v>5.3052644201758321E-2</v>
      </c>
      <c r="Q1951">
        <v>0.57062396909775148</v>
      </c>
      <c r="R1951">
        <v>0.27370291406226421</v>
      </c>
      <c r="S1951">
        <v>0.15927505340186743</v>
      </c>
      <c r="V1951">
        <f t="shared" si="65"/>
        <v>34</v>
      </c>
    </row>
    <row r="1952" spans="1:22">
      <c r="A1952">
        <v>0.13704187157887673</v>
      </c>
      <c r="B1952">
        <v>0.10526455020032598</v>
      </c>
      <c r="C1952">
        <v>7.505655700444408E-2</v>
      </c>
      <c r="D1952">
        <v>0.1787073241974535</v>
      </c>
      <c r="E1952">
        <v>0.24099812661198425</v>
      </c>
      <c r="F1952">
        <v>8.5227272678960811E-2</v>
      </c>
      <c r="G1952">
        <v>0</v>
      </c>
      <c r="J1952">
        <f t="shared" si="64"/>
        <v>12</v>
      </c>
      <c r="N1952">
        <v>0.13704187157887671</v>
      </c>
      <c r="O1952">
        <v>0.30982228949806945</v>
      </c>
      <c r="P1952">
        <v>0.4749480489186117</v>
      </c>
      <c r="Q1952">
        <v>0.24235366909809761</v>
      </c>
      <c r="R1952">
        <v>0.36319511437752822</v>
      </c>
      <c r="S1952">
        <v>0.13669238177938478</v>
      </c>
      <c r="V1952">
        <f t="shared" si="65"/>
        <v>34</v>
      </c>
    </row>
    <row r="1953" spans="1:22">
      <c r="A1953">
        <v>0.13708716913630842</v>
      </c>
      <c r="B1953">
        <v>0.10527054867334197</v>
      </c>
      <c r="C1953">
        <v>7.5092143345756757E-2</v>
      </c>
      <c r="D1953">
        <v>0.17874875861979808</v>
      </c>
      <c r="E1953">
        <v>0.24103057547982476</v>
      </c>
      <c r="F1953">
        <v>8.5227272678960811E-2</v>
      </c>
      <c r="G1953">
        <v>0</v>
      </c>
      <c r="J1953">
        <f t="shared" si="64"/>
        <v>12</v>
      </c>
      <c r="N1953">
        <v>0.13708716913630842</v>
      </c>
      <c r="O1953">
        <v>0.64074074071600073</v>
      </c>
      <c r="P1953">
        <v>0.13082942090852109</v>
      </c>
      <c r="Q1953">
        <v>0.5042881647977755</v>
      </c>
      <c r="R1953">
        <v>0.32962962973222176</v>
      </c>
      <c r="S1953">
        <v>0.14999999998533983</v>
      </c>
      <c r="V1953">
        <f t="shared" si="65"/>
        <v>34</v>
      </c>
    </row>
    <row r="1954" spans="1:22">
      <c r="A1954">
        <v>0.13710906660035355</v>
      </c>
      <c r="B1954">
        <v>0.10527054867334197</v>
      </c>
      <c r="C1954">
        <v>7.5101456295356597E-2</v>
      </c>
      <c r="D1954">
        <v>0.17874875861979808</v>
      </c>
      <c r="E1954">
        <v>0.24108527130658181</v>
      </c>
      <c r="F1954">
        <v>8.5227272678960811E-2</v>
      </c>
      <c r="G1954">
        <v>0</v>
      </c>
      <c r="J1954">
        <f t="shared" si="64"/>
        <v>12</v>
      </c>
      <c r="N1954">
        <v>0.13710906660035355</v>
      </c>
      <c r="O1954">
        <v>0.59909429923145541</v>
      </c>
      <c r="P1954">
        <v>0.19066985834951258</v>
      </c>
      <c r="Q1954">
        <v>0.55910173800909635</v>
      </c>
      <c r="R1954">
        <v>0.29069437078640259</v>
      </c>
      <c r="S1954">
        <v>0.10428875856882283</v>
      </c>
      <c r="V1954">
        <f t="shared" si="65"/>
        <v>34</v>
      </c>
    </row>
    <row r="1955" spans="1:22">
      <c r="A1955">
        <v>0.13719202076166323</v>
      </c>
      <c r="B1955">
        <v>0.10531655836123137</v>
      </c>
      <c r="C1955">
        <v>7.515878059797905E-2</v>
      </c>
      <c r="D1955">
        <v>0.17874875861979808</v>
      </c>
      <c r="E1955">
        <v>0.24108527130658181</v>
      </c>
      <c r="F1955">
        <v>8.5227272678960811E-2</v>
      </c>
      <c r="G1955">
        <v>0</v>
      </c>
      <c r="J1955">
        <f t="shared" si="64"/>
        <v>12</v>
      </c>
      <c r="N1955">
        <v>0.13719202076166323</v>
      </c>
      <c r="O1955">
        <v>0.42661564606495966</v>
      </c>
      <c r="P1955">
        <v>0.16129275647135866</v>
      </c>
      <c r="Q1955">
        <v>0.7641509433620769</v>
      </c>
      <c r="R1955">
        <v>0.28630952411494481</v>
      </c>
      <c r="S1955">
        <v>7.633928570158896E-2</v>
      </c>
      <c r="V1955">
        <f t="shared" si="65"/>
        <v>34</v>
      </c>
    </row>
    <row r="1956" spans="1:22">
      <c r="A1956">
        <v>0.13719202076166323</v>
      </c>
      <c r="B1956">
        <v>0.10531655836123137</v>
      </c>
      <c r="C1956">
        <v>7.5186412627093149E-2</v>
      </c>
      <c r="D1956">
        <v>0.17874875861979808</v>
      </c>
      <c r="E1956">
        <v>0.24108527130658181</v>
      </c>
      <c r="F1956">
        <v>8.5252600164244158E-2</v>
      </c>
      <c r="G1956">
        <v>0</v>
      </c>
      <c r="J1956">
        <f t="shared" si="64"/>
        <v>12</v>
      </c>
      <c r="N1956">
        <v>0.13719202076166323</v>
      </c>
      <c r="O1956">
        <v>0.31585134037937218</v>
      </c>
      <c r="P1956">
        <v>0.22018877968405945</v>
      </c>
      <c r="Q1956">
        <v>0.55117329944684101</v>
      </c>
      <c r="R1956">
        <v>0.3140406164968671</v>
      </c>
      <c r="S1956">
        <v>0.34978991591002501</v>
      </c>
      <c r="V1956">
        <f t="shared" si="65"/>
        <v>34</v>
      </c>
    </row>
    <row r="1957" spans="1:22">
      <c r="A1957">
        <v>0.13719202076166323</v>
      </c>
      <c r="B1957">
        <v>0.10531655836123137</v>
      </c>
      <c r="C1957">
        <v>7.5186412627093149E-2</v>
      </c>
      <c r="D1957">
        <v>0.17874875861979808</v>
      </c>
      <c r="E1957">
        <v>0.24108527130658181</v>
      </c>
      <c r="F1957">
        <v>8.5308056924842265E-2</v>
      </c>
      <c r="G1957">
        <v>0</v>
      </c>
      <c r="J1957">
        <f t="shared" si="64"/>
        <v>12</v>
      </c>
      <c r="N1957">
        <v>0.13719202076166323</v>
      </c>
      <c r="O1957">
        <v>0.6497307254706931</v>
      </c>
      <c r="P1957">
        <v>0.16737927561927551</v>
      </c>
      <c r="Q1957">
        <v>0.48517520212316029</v>
      </c>
      <c r="R1957">
        <v>0.39107142886428725</v>
      </c>
      <c r="S1957">
        <v>0.13392857147831128</v>
      </c>
      <c r="V1957">
        <f t="shared" si="65"/>
        <v>34</v>
      </c>
    </row>
    <row r="1958" spans="1:22">
      <c r="A1958">
        <v>0.13729319344570015</v>
      </c>
      <c r="B1958">
        <v>0.10531655836123137</v>
      </c>
      <c r="C1958">
        <v>7.5186412627093149E-2</v>
      </c>
      <c r="D1958">
        <v>0.17874875861979808</v>
      </c>
      <c r="E1958">
        <v>0.24108527130658181</v>
      </c>
      <c r="F1958">
        <v>8.5326721072502665E-2</v>
      </c>
      <c r="G1958">
        <v>0</v>
      </c>
      <c r="J1958">
        <f t="shared" si="64"/>
        <v>12</v>
      </c>
      <c r="N1958">
        <v>0.13729319344570012</v>
      </c>
      <c r="O1958">
        <v>0.27299730817056755</v>
      </c>
      <c r="P1958">
        <v>0.36210636123292739</v>
      </c>
      <c r="Q1958">
        <v>0.23667659722563389</v>
      </c>
      <c r="R1958">
        <v>0.24307992235203701</v>
      </c>
      <c r="S1958">
        <v>0.67982456159769156</v>
      </c>
      <c r="V1958">
        <f t="shared" si="65"/>
        <v>35</v>
      </c>
    </row>
    <row r="1959" spans="1:22">
      <c r="A1959">
        <v>0.137321451179862</v>
      </c>
      <c r="B1959">
        <v>0.10531655836123137</v>
      </c>
      <c r="C1959">
        <v>7.5186412627093149E-2</v>
      </c>
      <c r="D1959">
        <v>0.17874875861979808</v>
      </c>
      <c r="E1959">
        <v>0.24108527130658181</v>
      </c>
      <c r="F1959">
        <v>8.533281735499218E-2</v>
      </c>
      <c r="G1959">
        <v>0</v>
      </c>
      <c r="J1959">
        <f t="shared" si="64"/>
        <v>12</v>
      </c>
      <c r="N1959">
        <v>0.13732145117986197</v>
      </c>
      <c r="O1959">
        <v>0.57111981942850176</v>
      </c>
      <c r="P1959">
        <v>5.3549225460568797E-2</v>
      </c>
      <c r="Q1959">
        <v>0.67670446521941585</v>
      </c>
      <c r="R1959">
        <v>0.27672485464338586</v>
      </c>
      <c r="S1959">
        <v>0.1829177058801055</v>
      </c>
      <c r="V1959">
        <f t="shared" si="65"/>
        <v>35</v>
      </c>
    </row>
    <row r="1960" spans="1:22">
      <c r="A1960">
        <v>0.13741477436618157</v>
      </c>
      <c r="B1960">
        <v>0.1053371966632292</v>
      </c>
      <c r="C1960">
        <v>7.5222096657517418E-2</v>
      </c>
      <c r="D1960">
        <v>0.17874875861979808</v>
      </c>
      <c r="E1960">
        <v>0.24108527130658181</v>
      </c>
      <c r="F1960">
        <v>8.5365853740776529E-2</v>
      </c>
      <c r="G1960">
        <v>0</v>
      </c>
      <c r="J1960">
        <f t="shared" si="64"/>
        <v>12</v>
      </c>
      <c r="N1960">
        <v>0.13741477436618155</v>
      </c>
      <c r="O1960">
        <v>0.49499284696614176</v>
      </c>
      <c r="P1960">
        <v>0.19017106936420253</v>
      </c>
      <c r="Q1960">
        <v>0.59033120102195102</v>
      </c>
      <c r="R1960">
        <v>0.32489270398512987</v>
      </c>
      <c r="S1960">
        <v>0.12553648066561737</v>
      </c>
      <c r="V1960">
        <f t="shared" si="65"/>
        <v>35</v>
      </c>
    </row>
    <row r="1961" spans="1:22">
      <c r="A1961">
        <v>0.13743208353175673</v>
      </c>
      <c r="B1961">
        <v>0.10537098548610262</v>
      </c>
      <c r="C1961">
        <v>7.5240124803682432E-2</v>
      </c>
      <c r="D1961">
        <v>0.17878373882290857</v>
      </c>
      <c r="E1961">
        <v>0.24108527130658181</v>
      </c>
      <c r="F1961">
        <v>8.5375493971248509E-2</v>
      </c>
      <c r="G1961">
        <v>0</v>
      </c>
      <c r="J1961">
        <f t="shared" si="64"/>
        <v>12</v>
      </c>
      <c r="N1961">
        <v>0.13743208353175673</v>
      </c>
      <c r="O1961">
        <v>0.48582661560819335</v>
      </c>
      <c r="P1961">
        <v>4.0989693947159941E-2</v>
      </c>
      <c r="Q1961">
        <v>0.40371424092683417</v>
      </c>
      <c r="R1961">
        <v>0.40878815940043062</v>
      </c>
      <c r="S1961">
        <v>7.4930619888161631E-2</v>
      </c>
      <c r="V1961">
        <f t="shared" si="65"/>
        <v>35</v>
      </c>
    </row>
    <row r="1962" spans="1:22">
      <c r="A1962">
        <v>0.13744178769966842</v>
      </c>
      <c r="B1962">
        <v>0.10537098548610262</v>
      </c>
      <c r="C1962">
        <v>7.5251509141822728E-2</v>
      </c>
      <c r="D1962">
        <v>0.1788265430021562</v>
      </c>
      <c r="E1962">
        <v>0.24108527130658181</v>
      </c>
      <c r="F1962">
        <v>8.5396039604323251E-2</v>
      </c>
      <c r="G1962">
        <v>0</v>
      </c>
      <c r="J1962">
        <f t="shared" si="64"/>
        <v>12</v>
      </c>
      <c r="N1962">
        <v>0.13744178769966842</v>
      </c>
      <c r="O1962">
        <v>0.60358517800505418</v>
      </c>
      <c r="P1962">
        <v>9.0214046503290179E-2</v>
      </c>
      <c r="Q1962">
        <v>0.65620062843548987</v>
      </c>
      <c r="R1962">
        <v>0.26349053590347937</v>
      </c>
      <c r="S1962">
        <v>0.12668431196617683</v>
      </c>
      <c r="V1962">
        <f t="shared" si="65"/>
        <v>35</v>
      </c>
    </row>
    <row r="1963" spans="1:22">
      <c r="A1963">
        <v>0.13748172456073288</v>
      </c>
      <c r="B1963">
        <v>0.10537098548610262</v>
      </c>
      <c r="C1963">
        <v>7.5265472994149346E-2</v>
      </c>
      <c r="D1963">
        <v>0.17891396093114786</v>
      </c>
      <c r="E1963">
        <v>0.24108527130658181</v>
      </c>
      <c r="F1963">
        <v>8.5497150167229918E-2</v>
      </c>
      <c r="G1963">
        <v>0</v>
      </c>
      <c r="J1963">
        <f t="shared" si="64"/>
        <v>13</v>
      </c>
      <c r="N1963">
        <v>0.13748172456073285</v>
      </c>
      <c r="O1963">
        <v>0.33868510905859833</v>
      </c>
      <c r="P1963">
        <v>9.5126361498897846E-2</v>
      </c>
      <c r="Q1963">
        <v>0.30914555611252087</v>
      </c>
      <c r="R1963">
        <v>0.25265493072180784</v>
      </c>
      <c r="S1963">
        <v>5.5066552192641276E-2</v>
      </c>
      <c r="V1963">
        <f t="shared" si="65"/>
        <v>35</v>
      </c>
    </row>
    <row r="1964" spans="1:22">
      <c r="A1964">
        <v>0.13748524987233782</v>
      </c>
      <c r="B1964">
        <v>0.10539748401800828</v>
      </c>
      <c r="C1964">
        <v>7.5287063710463217E-2</v>
      </c>
      <c r="D1964">
        <v>0.17891997388884257</v>
      </c>
      <c r="E1964">
        <v>0.24119702932107637</v>
      </c>
      <c r="F1964">
        <v>8.5533262841773372E-2</v>
      </c>
      <c r="G1964">
        <v>0</v>
      </c>
      <c r="J1964">
        <f t="shared" si="64"/>
        <v>13</v>
      </c>
      <c r="N1964">
        <v>0.13748524987233779</v>
      </c>
      <c r="O1964">
        <v>0.74468657509597491</v>
      </c>
      <c r="P1964">
        <v>1.9256783543881439E-2</v>
      </c>
      <c r="Q1964">
        <v>0.65238247523056347</v>
      </c>
      <c r="R1964">
        <v>0.2728813559150633</v>
      </c>
      <c r="S1964">
        <v>7.6271186308984967E-2</v>
      </c>
      <c r="V1964">
        <f t="shared" si="65"/>
        <v>35</v>
      </c>
    </row>
    <row r="1965" spans="1:22">
      <c r="A1965">
        <v>0.13750157286590439</v>
      </c>
      <c r="B1965">
        <v>0.10542352222359797</v>
      </c>
      <c r="C1965">
        <v>7.532487745836354E-2</v>
      </c>
      <c r="D1965">
        <v>0.17901795856565586</v>
      </c>
      <c r="E1965">
        <v>0.24126984130752821</v>
      </c>
      <c r="F1965">
        <v>8.5541474585890565E-2</v>
      </c>
      <c r="G1965">
        <v>0</v>
      </c>
      <c r="J1965">
        <f t="shared" si="64"/>
        <v>13</v>
      </c>
      <c r="N1965">
        <v>0.13750157286590439</v>
      </c>
      <c r="O1965">
        <v>0.5977941872740834</v>
      </c>
      <c r="P1965">
        <v>0.10503178109670991</v>
      </c>
      <c r="Q1965">
        <v>0.56716305928034072</v>
      </c>
      <c r="R1965">
        <v>0.35195493709326336</v>
      </c>
      <c r="S1965">
        <v>0.16550695823898456</v>
      </c>
      <c r="V1965">
        <f t="shared" si="65"/>
        <v>35</v>
      </c>
    </row>
    <row r="1966" spans="1:22">
      <c r="A1966">
        <v>0.13756363109814881</v>
      </c>
      <c r="B1966">
        <v>0.10547426528580783</v>
      </c>
      <c r="C1966">
        <v>7.532487745836354E-2</v>
      </c>
      <c r="D1966">
        <v>0.17903429972207102</v>
      </c>
      <c r="E1966">
        <v>0.24129979059116696</v>
      </c>
      <c r="F1966">
        <v>8.5671342819192461E-2</v>
      </c>
      <c r="G1966">
        <v>0</v>
      </c>
      <c r="J1966">
        <f t="shared" si="64"/>
        <v>13</v>
      </c>
      <c r="N1966">
        <v>0.13756363109814881</v>
      </c>
      <c r="O1966">
        <v>0.53577111040489855</v>
      </c>
      <c r="P1966">
        <v>0.21963763478846637</v>
      </c>
      <c r="Q1966">
        <v>0.24316656914195406</v>
      </c>
      <c r="R1966">
        <v>0.32004773288651617</v>
      </c>
      <c r="S1966">
        <v>9.6658711277014031E-2</v>
      </c>
      <c r="V1966">
        <f t="shared" si="65"/>
        <v>35</v>
      </c>
    </row>
    <row r="1967" spans="1:22">
      <c r="A1967">
        <v>0.13757647683025473</v>
      </c>
      <c r="B1967">
        <v>0.10548358711152657</v>
      </c>
      <c r="C1967">
        <v>7.532487745836354E-2</v>
      </c>
      <c r="D1967">
        <v>0.17905275306969368</v>
      </c>
      <c r="E1967">
        <v>0.24134134128707443</v>
      </c>
      <c r="F1967">
        <v>8.5714285664022255E-2</v>
      </c>
      <c r="G1967">
        <v>0</v>
      </c>
      <c r="J1967">
        <f t="shared" si="64"/>
        <v>13</v>
      </c>
      <c r="N1967">
        <v>0.13757647683025476</v>
      </c>
      <c r="O1967">
        <v>0.52632275129205686</v>
      </c>
      <c r="P1967">
        <v>0.15148669784415927</v>
      </c>
      <c r="Q1967">
        <v>0.57232704389083522</v>
      </c>
      <c r="R1967">
        <v>0.29382716056222191</v>
      </c>
      <c r="S1967">
        <v>0.22499999997800973</v>
      </c>
      <c r="V1967">
        <f t="shared" si="65"/>
        <v>35</v>
      </c>
    </row>
    <row r="1968" spans="1:22">
      <c r="A1968">
        <v>0.13759024237940812</v>
      </c>
      <c r="B1968">
        <v>0.10548780497845844</v>
      </c>
      <c r="C1968">
        <v>7.535690336351282E-2</v>
      </c>
      <c r="D1968">
        <v>0.17915873294225695</v>
      </c>
      <c r="E1968">
        <v>0.24134134128707443</v>
      </c>
      <c r="F1968">
        <v>8.5714285664022255E-2</v>
      </c>
      <c r="G1968">
        <v>0</v>
      </c>
      <c r="J1968">
        <f t="shared" si="64"/>
        <v>13</v>
      </c>
      <c r="N1968">
        <v>0.13759024237940809</v>
      </c>
      <c r="O1968">
        <v>0.45123411671600927</v>
      </c>
      <c r="P1968">
        <v>0.22519601838320719</v>
      </c>
      <c r="Q1968">
        <v>0.40751821656863535</v>
      </c>
      <c r="R1968">
        <v>0.23915885209478518</v>
      </c>
      <c r="S1968">
        <v>0.46035805625623621</v>
      </c>
      <c r="V1968">
        <f t="shared" si="65"/>
        <v>35</v>
      </c>
    </row>
    <row r="1969" spans="1:22">
      <c r="A1969">
        <v>0.13759750154678155</v>
      </c>
      <c r="B1969">
        <v>0.10548780497845844</v>
      </c>
      <c r="C1969">
        <v>7.5408201528342669E-2</v>
      </c>
      <c r="D1969">
        <v>0.17922039118817895</v>
      </c>
      <c r="E1969">
        <v>0.24134134128707443</v>
      </c>
      <c r="F1969">
        <v>8.5714285664022255E-2</v>
      </c>
      <c r="G1969">
        <v>0</v>
      </c>
      <c r="J1969">
        <f t="shared" si="64"/>
        <v>13</v>
      </c>
      <c r="N1969">
        <v>0.13759750154678152</v>
      </c>
      <c r="O1969">
        <v>0.5390159970745505</v>
      </c>
      <c r="P1969">
        <v>7.6556998212811367E-2</v>
      </c>
      <c r="Q1969">
        <v>0.5008107310207689</v>
      </c>
      <c r="R1969">
        <v>0.25091145864986897</v>
      </c>
      <c r="S1969">
        <v>0.3515625000572663</v>
      </c>
      <c r="V1969">
        <f t="shared" si="65"/>
        <v>35</v>
      </c>
    </row>
    <row r="1970" spans="1:22">
      <c r="A1970">
        <v>0.13762095916959255</v>
      </c>
      <c r="B1970">
        <v>0.10551640010069542</v>
      </c>
      <c r="C1970">
        <v>7.5408201528342669E-2</v>
      </c>
      <c r="D1970">
        <v>0.1792452828276298</v>
      </c>
      <c r="E1970">
        <v>0.24134615403090426</v>
      </c>
      <c r="F1970">
        <v>8.5714285664022255E-2</v>
      </c>
      <c r="G1970">
        <v>0</v>
      </c>
      <c r="J1970">
        <f t="shared" si="64"/>
        <v>13</v>
      </c>
      <c r="N1970">
        <v>0.13762095916959255</v>
      </c>
      <c r="O1970">
        <v>0.59573002743999948</v>
      </c>
      <c r="P1970">
        <v>2.8169014067809185E-2</v>
      </c>
      <c r="Q1970">
        <v>0.67363168564932785</v>
      </c>
      <c r="R1970">
        <v>0.29393939431112387</v>
      </c>
      <c r="S1970">
        <v>0.18595041319769723</v>
      </c>
      <c r="V1970">
        <f t="shared" si="65"/>
        <v>35</v>
      </c>
    </row>
    <row r="1971" spans="1:22">
      <c r="A1971">
        <v>0.13762095916959255</v>
      </c>
      <c r="B1971">
        <v>0.10556911603146332</v>
      </c>
      <c r="C1971">
        <v>7.5451748109591363E-2</v>
      </c>
      <c r="D1971">
        <v>0.17932425380172373</v>
      </c>
      <c r="E1971">
        <v>0.2413793103448276</v>
      </c>
      <c r="F1971">
        <v>8.577263458172292E-2</v>
      </c>
      <c r="G1971">
        <v>0</v>
      </c>
      <c r="J1971">
        <f t="shared" si="64"/>
        <v>13</v>
      </c>
      <c r="N1971">
        <v>0.13762095916959255</v>
      </c>
      <c r="O1971">
        <v>0.51062573776422426</v>
      </c>
      <c r="P1971">
        <v>0.59859154935588688</v>
      </c>
      <c r="Q1971">
        <v>0.26664587556198421</v>
      </c>
      <c r="R1971">
        <v>0.29393939431112387</v>
      </c>
      <c r="S1971">
        <v>3.7190082522258132E-2</v>
      </c>
      <c r="V1971">
        <f t="shared" si="65"/>
        <v>35</v>
      </c>
    </row>
    <row r="1972" spans="1:22">
      <c r="A1972">
        <v>0.13762095916959255</v>
      </c>
      <c r="B1972">
        <v>0.10556911603146332</v>
      </c>
      <c r="C1972">
        <v>7.5478512080847535E-2</v>
      </c>
      <c r="D1972">
        <v>0.17937815576298355</v>
      </c>
      <c r="E1972">
        <v>0.24140285568055109</v>
      </c>
      <c r="F1972">
        <v>8.5777126162689524E-2</v>
      </c>
      <c r="G1972">
        <v>0</v>
      </c>
      <c r="J1972">
        <f t="shared" si="64"/>
        <v>13</v>
      </c>
      <c r="N1972">
        <v>0.13762095916959255</v>
      </c>
      <c r="O1972">
        <v>0.35743801640591433</v>
      </c>
      <c r="P1972">
        <v>2.8169014067809185E-2</v>
      </c>
      <c r="Q1972">
        <v>0.82800561366342196</v>
      </c>
      <c r="R1972">
        <v>0.29393939431112387</v>
      </c>
      <c r="S1972">
        <v>0.24173553712768606</v>
      </c>
      <c r="V1972">
        <f t="shared" si="65"/>
        <v>35</v>
      </c>
    </row>
    <row r="1973" spans="1:22">
      <c r="A1973">
        <v>0.1376770820649689</v>
      </c>
      <c r="B1973">
        <v>0.10558318255814374</v>
      </c>
      <c r="C1973">
        <v>7.5503654934492528E-2</v>
      </c>
      <c r="D1973">
        <v>0.17940753784492447</v>
      </c>
      <c r="E1973">
        <v>0.24143049927913199</v>
      </c>
      <c r="F1973">
        <v>8.5855263076202878E-2</v>
      </c>
      <c r="G1973">
        <v>0</v>
      </c>
      <c r="J1973">
        <f t="shared" si="64"/>
        <v>13</v>
      </c>
      <c r="N1973">
        <v>0.13767708206496887</v>
      </c>
      <c r="O1973">
        <v>0.56781263913644253</v>
      </c>
      <c r="P1973">
        <v>0.11945504800604891</v>
      </c>
      <c r="Q1973">
        <v>0.58719802509086805</v>
      </c>
      <c r="R1973">
        <v>0.36261682271179518</v>
      </c>
      <c r="S1973">
        <v>0.11565420561261452</v>
      </c>
      <c r="V1973">
        <f t="shared" si="65"/>
        <v>35</v>
      </c>
    </row>
    <row r="1974" spans="1:22">
      <c r="A1974">
        <v>0.13769920212866193</v>
      </c>
      <c r="B1974">
        <v>0.10561660573380463</v>
      </c>
      <c r="C1974">
        <v>7.5513025975918441E-2</v>
      </c>
      <c r="D1974">
        <v>0.17942328244759323</v>
      </c>
      <c r="E1974">
        <v>0.24143049927913199</v>
      </c>
      <c r="F1974">
        <v>8.5877862598217558E-2</v>
      </c>
      <c r="G1974">
        <v>0</v>
      </c>
      <c r="J1974">
        <f t="shared" si="64"/>
        <v>13</v>
      </c>
      <c r="N1974">
        <v>0.13769920212866193</v>
      </c>
      <c r="O1974">
        <v>0.17442221186219206</v>
      </c>
      <c r="P1974">
        <v>0.42374332846616941</v>
      </c>
      <c r="Q1974">
        <v>0.31159732033675164</v>
      </c>
      <c r="R1974">
        <v>0.28219326820837948</v>
      </c>
      <c r="S1974">
        <v>0.59609120534352467</v>
      </c>
      <c r="V1974">
        <f t="shared" si="65"/>
        <v>35</v>
      </c>
    </row>
    <row r="1975" spans="1:22">
      <c r="A1975">
        <v>0.13775010194066917</v>
      </c>
      <c r="B1975">
        <v>0.10561660573380463</v>
      </c>
      <c r="C1975">
        <v>7.5541904015424002E-2</v>
      </c>
      <c r="D1975">
        <v>0.17942328244759323</v>
      </c>
      <c r="E1975">
        <v>0.24143049927913199</v>
      </c>
      <c r="F1975">
        <v>8.5877862598217558E-2</v>
      </c>
      <c r="G1975">
        <v>0</v>
      </c>
      <c r="J1975">
        <f t="shared" si="64"/>
        <v>13</v>
      </c>
      <c r="N1975">
        <v>0.13775010194066914</v>
      </c>
      <c r="O1975">
        <v>0.39123570571598382</v>
      </c>
      <c r="P1975">
        <v>0.28709172589836895</v>
      </c>
      <c r="Q1975">
        <v>0.29214850876252818</v>
      </c>
      <c r="R1975">
        <v>0.67538829148848445</v>
      </c>
      <c r="S1975">
        <v>9.6774193491638058E-2</v>
      </c>
      <c r="V1975">
        <f t="shared" si="65"/>
        <v>35</v>
      </c>
    </row>
    <row r="1976" spans="1:22">
      <c r="A1976">
        <v>0.13775010194066917</v>
      </c>
      <c r="B1976">
        <v>0.10561660573380463</v>
      </c>
      <c r="C1976">
        <v>7.555678903813523E-2</v>
      </c>
      <c r="D1976">
        <v>0.17953619798143097</v>
      </c>
      <c r="E1976">
        <v>0.24143049927913199</v>
      </c>
      <c r="F1976">
        <v>8.5877862598217558E-2</v>
      </c>
      <c r="G1976">
        <v>0</v>
      </c>
      <c r="J1976">
        <f t="shared" si="64"/>
        <v>13</v>
      </c>
      <c r="N1976">
        <v>0.13775010194066914</v>
      </c>
      <c r="O1976">
        <v>0.48719918060428774</v>
      </c>
      <c r="P1976">
        <v>0.22906254725429206</v>
      </c>
      <c r="Q1976">
        <v>0.39257455861571106</v>
      </c>
      <c r="R1976">
        <v>0.31397849490448415</v>
      </c>
      <c r="S1976">
        <v>0.25403225817210284</v>
      </c>
      <c r="V1976">
        <f t="shared" si="65"/>
        <v>35</v>
      </c>
    </row>
    <row r="1977" spans="1:22">
      <c r="A1977">
        <v>0.13775010194066917</v>
      </c>
      <c r="B1977">
        <v>0.10561660573380463</v>
      </c>
      <c r="C1977">
        <v>7.5590640686389071E-2</v>
      </c>
      <c r="D1977">
        <v>0.17953619798143097</v>
      </c>
      <c r="E1977">
        <v>0.24146341464808746</v>
      </c>
      <c r="F1977">
        <v>8.5877862598217558E-2</v>
      </c>
      <c r="G1977">
        <v>0</v>
      </c>
      <c r="J1977">
        <f t="shared" si="64"/>
        <v>13</v>
      </c>
      <c r="N1977">
        <v>0.13775010194066914</v>
      </c>
      <c r="O1977">
        <v>0.48166282641785174</v>
      </c>
      <c r="P1977">
        <v>0.20157504159326139</v>
      </c>
      <c r="Q1977">
        <v>0.30736457711954857</v>
      </c>
      <c r="R1977">
        <v>0.21212664301599227</v>
      </c>
      <c r="S1977">
        <v>0.60685483888524472</v>
      </c>
      <c r="V1977">
        <f t="shared" si="65"/>
        <v>35</v>
      </c>
    </row>
    <row r="1978" spans="1:22">
      <c r="A1978">
        <v>0.13775010194066917</v>
      </c>
      <c r="B1978">
        <v>0.10561660573380463</v>
      </c>
      <c r="C1978">
        <v>7.5614094134888662E-2</v>
      </c>
      <c r="D1978">
        <v>0.17955879824635848</v>
      </c>
      <c r="E1978">
        <v>0.24148783978468824</v>
      </c>
      <c r="F1978">
        <v>8.5896076385647849E-2</v>
      </c>
      <c r="G1978">
        <v>0</v>
      </c>
      <c r="J1978">
        <f t="shared" si="64"/>
        <v>13</v>
      </c>
      <c r="N1978">
        <v>0.13775010194066914</v>
      </c>
      <c r="O1978">
        <v>0.62745349014578622</v>
      </c>
      <c r="P1978">
        <v>0.31763339888141523</v>
      </c>
      <c r="Q1978">
        <v>0.33475349951060945</v>
      </c>
      <c r="R1978">
        <v>0.4388291520581194</v>
      </c>
      <c r="S1978">
        <v>3.2258064497212691E-2</v>
      </c>
      <c r="V1978">
        <f t="shared" si="65"/>
        <v>35</v>
      </c>
    </row>
    <row r="1979" spans="1:22">
      <c r="A1979">
        <v>0.13777518444284861</v>
      </c>
      <c r="B1979">
        <v>0.10561660573380463</v>
      </c>
      <c r="C1979">
        <v>7.564446738686402E-2</v>
      </c>
      <c r="D1979">
        <v>0.17960812759419345</v>
      </c>
      <c r="E1979">
        <v>0.24150326817688519</v>
      </c>
      <c r="F1979">
        <v>8.5918854468456873E-2</v>
      </c>
      <c r="G1979">
        <v>0</v>
      </c>
      <c r="J1979">
        <f t="shared" si="64"/>
        <v>13</v>
      </c>
      <c r="N1979">
        <v>0.13777518444284859</v>
      </c>
      <c r="O1979">
        <v>0.50578995637628654</v>
      </c>
      <c r="P1979">
        <v>0.12856916777982422</v>
      </c>
      <c r="Q1979">
        <v>0.56149489698151733</v>
      </c>
      <c r="R1979">
        <v>0.27667201734651814</v>
      </c>
      <c r="S1979">
        <v>0.24919743175499312</v>
      </c>
      <c r="V1979">
        <f t="shared" si="65"/>
        <v>35</v>
      </c>
    </row>
    <row r="1980" spans="1:22">
      <c r="A1980">
        <v>0.13780002636743494</v>
      </c>
      <c r="B1980">
        <v>0.10561660573380463</v>
      </c>
      <c r="C1980">
        <v>7.5689091630763414E-2</v>
      </c>
      <c r="D1980">
        <v>0.17965213863642068</v>
      </c>
      <c r="E1980">
        <v>0.24150326817688519</v>
      </c>
      <c r="F1980">
        <v>8.595505627679588E-2</v>
      </c>
      <c r="G1980">
        <v>0</v>
      </c>
      <c r="J1980">
        <f t="shared" si="64"/>
        <v>13</v>
      </c>
      <c r="N1980">
        <v>0.13780002636743494</v>
      </c>
      <c r="O1980">
        <v>0.64922156274376885</v>
      </c>
      <c r="P1980">
        <v>5.0818221307129853E-2</v>
      </c>
      <c r="Q1980">
        <v>0.5569955995777599</v>
      </c>
      <c r="R1980">
        <v>0.2865814696428029</v>
      </c>
      <c r="S1980">
        <v>0.23003194900918736</v>
      </c>
      <c r="V1980">
        <f t="shared" si="65"/>
        <v>35</v>
      </c>
    </row>
    <row r="1981" spans="1:22">
      <c r="A1981">
        <v>0.13783278087598247</v>
      </c>
      <c r="B1981">
        <v>0.10566101952698971</v>
      </c>
      <c r="C1981">
        <v>7.5690233075868016E-2</v>
      </c>
      <c r="D1981">
        <v>0.17966811310051478</v>
      </c>
      <c r="E1981">
        <v>0.24150326817688519</v>
      </c>
      <c r="F1981">
        <v>8.5957666372348113E-2</v>
      </c>
      <c r="G1981">
        <v>0</v>
      </c>
      <c r="J1981">
        <f t="shared" si="64"/>
        <v>13</v>
      </c>
      <c r="N1981">
        <v>0.13783278087598244</v>
      </c>
      <c r="O1981">
        <v>0.47583354321720517</v>
      </c>
      <c r="P1981">
        <v>0.24346076449401718</v>
      </c>
      <c r="Q1981">
        <v>0.47020065875837475</v>
      </c>
      <c r="R1981">
        <v>0.39147560261625836</v>
      </c>
      <c r="S1981">
        <v>0.2301587301052089</v>
      </c>
      <c r="V1981">
        <f t="shared" si="65"/>
        <v>35</v>
      </c>
    </row>
    <row r="1982" spans="1:22">
      <c r="A1982">
        <v>0.13788404155437925</v>
      </c>
      <c r="B1982">
        <v>0.10567425659502125</v>
      </c>
      <c r="C1982">
        <v>7.5743348922079665E-2</v>
      </c>
      <c r="D1982">
        <v>0.17977164123853673</v>
      </c>
      <c r="E1982">
        <v>0.24151143436463879</v>
      </c>
      <c r="F1982">
        <v>8.5973904849316093E-2</v>
      </c>
      <c r="G1982">
        <v>0</v>
      </c>
      <c r="J1982">
        <f t="shared" si="64"/>
        <v>13</v>
      </c>
      <c r="N1982">
        <v>0.13788404155437925</v>
      </c>
      <c r="O1982">
        <v>0.31579365089140476</v>
      </c>
      <c r="P1982">
        <v>0.2142454727737039</v>
      </c>
      <c r="Q1982">
        <v>0.4649595688521897</v>
      </c>
      <c r="R1982">
        <v>0.27015873009968733</v>
      </c>
      <c r="S1982">
        <v>0.49071428585900251</v>
      </c>
      <c r="V1982">
        <f t="shared" si="65"/>
        <v>35</v>
      </c>
    </row>
    <row r="1983" spans="1:22">
      <c r="A1983">
        <v>0.13796667080518962</v>
      </c>
      <c r="B1983">
        <v>0.10569403726698053</v>
      </c>
      <c r="C1983">
        <v>7.5743348922079665E-2</v>
      </c>
      <c r="D1983">
        <v>0.17984942851678684</v>
      </c>
      <c r="E1983">
        <v>0.24155251152454182</v>
      </c>
      <c r="F1983">
        <v>8.598726113809288E-2</v>
      </c>
      <c r="G1983">
        <v>0</v>
      </c>
      <c r="J1983">
        <f t="shared" si="64"/>
        <v>13</v>
      </c>
      <c r="N1983">
        <v>0.13796667080518962</v>
      </c>
      <c r="O1983">
        <v>0.19321758540125783</v>
      </c>
      <c r="P1983">
        <v>0.41242980260207346</v>
      </c>
      <c r="Q1983">
        <v>0.30232932359491393</v>
      </c>
      <c r="R1983">
        <v>0.3417199716627789</v>
      </c>
      <c r="S1983">
        <v>0.55650319824798067</v>
      </c>
      <c r="V1983">
        <f t="shared" si="65"/>
        <v>35</v>
      </c>
    </row>
    <row r="1984" spans="1:22">
      <c r="A1984">
        <v>0.13799050629172024</v>
      </c>
      <c r="B1984">
        <v>0.10575638403747357</v>
      </c>
      <c r="C1984">
        <v>7.5743348922079665E-2</v>
      </c>
      <c r="D1984">
        <v>0.1799116225027238</v>
      </c>
      <c r="E1984">
        <v>0.24161490703793756</v>
      </c>
      <c r="F1984">
        <v>8.6011080385730715E-2</v>
      </c>
      <c r="G1984">
        <v>0</v>
      </c>
      <c r="J1984">
        <f t="shared" si="64"/>
        <v>13</v>
      </c>
      <c r="N1984">
        <v>0.13799050629172022</v>
      </c>
      <c r="O1984">
        <v>0.6416208791140573</v>
      </c>
      <c r="P1984">
        <v>8.5211267596616957E-2</v>
      </c>
      <c r="Q1984">
        <v>0.52249637154509465</v>
      </c>
      <c r="R1984">
        <v>0.42179487176274127</v>
      </c>
      <c r="S1984">
        <v>0.18173076917917674</v>
      </c>
      <c r="V1984">
        <f t="shared" si="65"/>
        <v>35</v>
      </c>
    </row>
    <row r="1985" spans="1:22">
      <c r="A1985">
        <v>0.13802411001302151</v>
      </c>
      <c r="B1985">
        <v>0.10576727126309336</v>
      </c>
      <c r="C1985">
        <v>7.5743348922079665E-2</v>
      </c>
      <c r="D1985">
        <v>0.17993252541296884</v>
      </c>
      <c r="E1985">
        <v>0.24161490703793756</v>
      </c>
      <c r="F1985">
        <v>8.606557368036781E-2</v>
      </c>
      <c r="G1985">
        <v>0</v>
      </c>
      <c r="J1985">
        <f t="shared" si="64"/>
        <v>13</v>
      </c>
      <c r="N1985">
        <v>0.13802411001302148</v>
      </c>
      <c r="O1985">
        <v>0.54893119561250203</v>
      </c>
      <c r="P1985">
        <v>0.22028564175771381</v>
      </c>
      <c r="Q1985">
        <v>0.41772223690737087</v>
      </c>
      <c r="R1985">
        <v>0.39415497661149174</v>
      </c>
      <c r="S1985">
        <v>0.16570641269869693</v>
      </c>
      <c r="V1985">
        <f t="shared" si="65"/>
        <v>35</v>
      </c>
    </row>
    <row r="1986" spans="1:22">
      <c r="A1986">
        <v>0.13805226772443405</v>
      </c>
      <c r="B1986">
        <v>0.10578974767566145</v>
      </c>
      <c r="C1986">
        <v>7.5816601766296843E-2</v>
      </c>
      <c r="D1986">
        <v>0.17993252541296884</v>
      </c>
      <c r="E1986">
        <v>0.24166666667765871</v>
      </c>
      <c r="F1986">
        <v>8.6170212651483363E-2</v>
      </c>
      <c r="G1986">
        <v>0</v>
      </c>
      <c r="J1986">
        <f t="shared" ref="J1986:J2049" si="66">FLOOR(ROW(J1986)/151, 1)</f>
        <v>13</v>
      </c>
      <c r="N1986">
        <v>0.13805226772443402</v>
      </c>
      <c r="O1986">
        <v>0.12516443041154016</v>
      </c>
      <c r="P1986">
        <v>0.49902731307274212</v>
      </c>
      <c r="Q1986">
        <v>0.26269154593293642</v>
      </c>
      <c r="R1986">
        <v>0.31528545119899676</v>
      </c>
      <c r="S1986">
        <v>0.55317679566049838</v>
      </c>
      <c r="V1986">
        <f t="shared" ref="V1986:V2049" si="67">FLOOR(N1986*255,1)</f>
        <v>35</v>
      </c>
    </row>
    <row r="1987" spans="1:22">
      <c r="A1987">
        <v>0.13808687526881727</v>
      </c>
      <c r="B1987">
        <v>0.10579745589064729</v>
      </c>
      <c r="C1987">
        <v>7.5896675539330827E-2</v>
      </c>
      <c r="D1987">
        <v>0.17993252541296884</v>
      </c>
      <c r="E1987">
        <v>0.24169653549974801</v>
      </c>
      <c r="F1987">
        <v>8.6198428189023457E-2</v>
      </c>
      <c r="G1987">
        <v>0</v>
      </c>
      <c r="J1987">
        <f t="shared" si="66"/>
        <v>13</v>
      </c>
      <c r="N1987">
        <v>0.13808687526881727</v>
      </c>
      <c r="O1987">
        <v>0.51488095240774778</v>
      </c>
      <c r="P1987">
        <v>0.26444876151491847</v>
      </c>
      <c r="Q1987">
        <v>0.46112556932638904</v>
      </c>
      <c r="R1987">
        <v>0.21609195437473297</v>
      </c>
      <c r="S1987">
        <v>4.8491379328354067E-2</v>
      </c>
      <c r="V1987">
        <f t="shared" si="67"/>
        <v>35</v>
      </c>
    </row>
    <row r="1988" spans="1:22">
      <c r="A1988">
        <v>0.13809903816587987</v>
      </c>
      <c r="B1988">
        <v>0.10580097382923752</v>
      </c>
      <c r="C1988">
        <v>7.5930832584613098E-2</v>
      </c>
      <c r="D1988">
        <v>0.17993252541296884</v>
      </c>
      <c r="E1988">
        <v>0.24169653549974801</v>
      </c>
      <c r="F1988">
        <v>8.6206896486006143E-2</v>
      </c>
      <c r="G1988">
        <v>0</v>
      </c>
      <c r="J1988">
        <f t="shared" si="66"/>
        <v>13</v>
      </c>
      <c r="N1988">
        <v>0.13809903816587984</v>
      </c>
      <c r="O1988">
        <v>0.42390198787144945</v>
      </c>
      <c r="P1988">
        <v>0.12657596064151599</v>
      </c>
      <c r="Q1988">
        <v>0.45585272017294004</v>
      </c>
      <c r="R1988">
        <v>0.2559870549730669</v>
      </c>
      <c r="S1988">
        <v>0.55048543706143993</v>
      </c>
      <c r="V1988">
        <f t="shared" si="67"/>
        <v>35</v>
      </c>
    </row>
    <row r="1989" spans="1:22">
      <c r="A1989">
        <v>0.13812438412667344</v>
      </c>
      <c r="B1989">
        <v>0.10586337345738957</v>
      </c>
      <c r="C1989">
        <v>7.5930832584613098E-2</v>
      </c>
      <c r="D1989">
        <v>0.17997097236075713</v>
      </c>
      <c r="E1989">
        <v>0.24169653549974801</v>
      </c>
      <c r="F1989">
        <v>8.6283185925684999E-2</v>
      </c>
      <c r="G1989">
        <v>0</v>
      </c>
      <c r="J1989">
        <f t="shared" si="66"/>
        <v>13</v>
      </c>
      <c r="N1989">
        <v>0.13812438412667341</v>
      </c>
      <c r="O1989">
        <v>0.2466495579648591</v>
      </c>
      <c r="P1989">
        <v>0.23471367124835127</v>
      </c>
      <c r="Q1989">
        <v>0.41690204500752737</v>
      </c>
      <c r="R1989">
        <v>0.16347305389511166</v>
      </c>
      <c r="S1989">
        <v>0.70059880233375971</v>
      </c>
      <c r="V1989">
        <f t="shared" si="67"/>
        <v>35</v>
      </c>
    </row>
    <row r="1990" spans="1:22">
      <c r="A1990">
        <v>0.13820969830187166</v>
      </c>
      <c r="B1990">
        <v>0.10586337345738957</v>
      </c>
      <c r="C1990">
        <v>7.5954333217901959E-2</v>
      </c>
      <c r="D1990">
        <v>0.17998434920975173</v>
      </c>
      <c r="E1990">
        <v>0.24170288140982429</v>
      </c>
      <c r="F1990">
        <v>8.6387434643241778E-2</v>
      </c>
      <c r="G1990">
        <v>0</v>
      </c>
      <c r="J1990">
        <f t="shared" si="66"/>
        <v>13</v>
      </c>
      <c r="N1990">
        <v>0.13820969830187163</v>
      </c>
      <c r="O1990">
        <v>0.44421101772937915</v>
      </c>
      <c r="P1990">
        <v>0.18378900864400538</v>
      </c>
      <c r="Q1990">
        <v>0.31631520545838804</v>
      </c>
      <c r="R1990">
        <v>0.25947712436663783</v>
      </c>
      <c r="S1990">
        <v>0.63970588237665615</v>
      </c>
      <c r="V1990">
        <f t="shared" si="67"/>
        <v>35</v>
      </c>
    </row>
    <row r="1991" spans="1:22">
      <c r="A1991">
        <v>0.13820969830187166</v>
      </c>
      <c r="B1991">
        <v>0.10587933356613956</v>
      </c>
      <c r="C1991">
        <v>7.595676524998296E-2</v>
      </c>
      <c r="D1991">
        <v>0.18004942533217444</v>
      </c>
      <c r="E1991">
        <v>0.24171597641708564</v>
      </c>
      <c r="F1991">
        <v>8.6408977460654138E-2</v>
      </c>
      <c r="G1991">
        <v>0</v>
      </c>
      <c r="J1991">
        <f t="shared" si="66"/>
        <v>13</v>
      </c>
      <c r="N1991">
        <v>0.13820969830187163</v>
      </c>
      <c r="O1991">
        <v>0.74708216610202138</v>
      </c>
      <c r="P1991">
        <v>1.6708091694909583E-2</v>
      </c>
      <c r="Q1991">
        <v>0.59933407306190944</v>
      </c>
      <c r="R1991">
        <v>0.18758169960762722</v>
      </c>
      <c r="S1991">
        <v>0.13235294106005166</v>
      </c>
      <c r="V1991">
        <f t="shared" si="67"/>
        <v>35</v>
      </c>
    </row>
    <row r="1992" spans="1:22">
      <c r="A1992">
        <v>0.13820969830187166</v>
      </c>
      <c r="B1992">
        <v>0.10588811345564021</v>
      </c>
      <c r="C1992">
        <v>7.5963533066273098E-2</v>
      </c>
      <c r="D1992">
        <v>0.18010291607677412</v>
      </c>
      <c r="E1992">
        <v>0.24172963905199954</v>
      </c>
      <c r="F1992">
        <v>8.6437718418462678E-2</v>
      </c>
      <c r="G1992">
        <v>0</v>
      </c>
      <c r="J1992">
        <f t="shared" si="66"/>
        <v>13</v>
      </c>
      <c r="N1992">
        <v>0.13820969830187163</v>
      </c>
      <c r="O1992">
        <v>0.7167950513228426</v>
      </c>
      <c r="P1992">
        <v>8.3540458474547913E-3</v>
      </c>
      <c r="Q1992">
        <v>0.68257491679410975</v>
      </c>
      <c r="R1992">
        <v>0.2774509805563905</v>
      </c>
      <c r="S1992">
        <v>7.7205882285030128E-2</v>
      </c>
      <c r="V1992">
        <f t="shared" si="67"/>
        <v>35</v>
      </c>
    </row>
    <row r="1993" spans="1:22">
      <c r="A1993">
        <v>0.13820969830187166</v>
      </c>
      <c r="B1993">
        <v>0.10589366902794209</v>
      </c>
      <c r="C1993">
        <v>7.5984569894808757E-2</v>
      </c>
      <c r="D1993">
        <v>0.18014305458746094</v>
      </c>
      <c r="E1993">
        <v>0.24174467524910268</v>
      </c>
      <c r="F1993">
        <v>8.6479066530680895E-2</v>
      </c>
      <c r="G1993">
        <v>0</v>
      </c>
      <c r="J1993">
        <f t="shared" si="66"/>
        <v>13</v>
      </c>
      <c r="N1993">
        <v>0.13820969830187163</v>
      </c>
      <c r="O1993">
        <v>0.59564659191570035</v>
      </c>
      <c r="P1993">
        <v>1.6708091694909583E-2</v>
      </c>
      <c r="Q1993">
        <v>0.52441731406491565</v>
      </c>
      <c r="R1993">
        <v>0.15163398722812191</v>
      </c>
      <c r="S1993">
        <v>0.4742647060515916</v>
      </c>
      <c r="V1993">
        <f t="shared" si="67"/>
        <v>35</v>
      </c>
    </row>
    <row r="1994" spans="1:22">
      <c r="A1994">
        <v>0.13821623704395275</v>
      </c>
      <c r="B1994">
        <v>0.1059183672047482</v>
      </c>
      <c r="C1994">
        <v>7.5992504764028884E-2</v>
      </c>
      <c r="D1994">
        <v>0.18019546625031427</v>
      </c>
      <c r="E1994">
        <v>0.24180790967308013</v>
      </c>
      <c r="F1994">
        <v>8.6538461597665997E-2</v>
      </c>
      <c r="G1994">
        <v>0</v>
      </c>
      <c r="J1994">
        <f t="shared" si="66"/>
        <v>13</v>
      </c>
      <c r="N1994">
        <v>0.13821623704395275</v>
      </c>
      <c r="O1994">
        <v>0.38373871806743537</v>
      </c>
      <c r="P1994">
        <v>0.27217550360860332</v>
      </c>
      <c r="Q1994">
        <v>0.38030254489668924</v>
      </c>
      <c r="R1994">
        <v>0.26683493955448984</v>
      </c>
      <c r="S1994">
        <v>0.47808627824603689</v>
      </c>
      <c r="V1994">
        <f t="shared" si="67"/>
        <v>35</v>
      </c>
    </row>
    <row r="1995" spans="1:22">
      <c r="A1995">
        <v>0.13821730526076548</v>
      </c>
      <c r="B1995">
        <v>0.1059183672047482</v>
      </c>
      <c r="C1995">
        <v>7.6015807173780647E-2</v>
      </c>
      <c r="D1995">
        <v>0.1802466533128497</v>
      </c>
      <c r="E1995">
        <v>0.24180790967308013</v>
      </c>
      <c r="F1995">
        <v>8.6538461597665997E-2</v>
      </c>
      <c r="G1995">
        <v>0</v>
      </c>
      <c r="J1995">
        <f t="shared" si="66"/>
        <v>13</v>
      </c>
      <c r="N1995">
        <v>0.13821730526076548</v>
      </c>
      <c r="O1995">
        <v>0.50580937111060653</v>
      </c>
      <c r="P1995">
        <v>0.17924847540741135</v>
      </c>
      <c r="Q1995">
        <v>0.25385568505085121</v>
      </c>
      <c r="R1995">
        <v>0.39528385830653773</v>
      </c>
      <c r="S1995">
        <v>0.21382808322176317</v>
      </c>
      <c r="V1995">
        <f t="shared" si="67"/>
        <v>35</v>
      </c>
    </row>
    <row r="1996" spans="1:22">
      <c r="A1996">
        <v>0.1382264011203882</v>
      </c>
      <c r="B1996">
        <v>0.10595620893218918</v>
      </c>
      <c r="C1996">
        <v>7.6057799739405019E-2</v>
      </c>
      <c r="D1996">
        <v>0.1802466533128497</v>
      </c>
      <c r="E1996">
        <v>0.24180790967308013</v>
      </c>
      <c r="F1996">
        <v>8.6538461597665997E-2</v>
      </c>
      <c r="G1996">
        <v>0</v>
      </c>
      <c r="J1996">
        <f t="shared" si="66"/>
        <v>13</v>
      </c>
      <c r="N1996">
        <v>0.13822640112038817</v>
      </c>
      <c r="O1996">
        <v>0.49979065477291779</v>
      </c>
      <c r="P1996">
        <v>0.26572329641567127</v>
      </c>
      <c r="Q1996">
        <v>0.416067596993489</v>
      </c>
      <c r="R1996">
        <v>0.37713950761083442</v>
      </c>
      <c r="S1996">
        <v>6.8581477135210983E-2</v>
      </c>
      <c r="V1996">
        <f t="shared" si="67"/>
        <v>35</v>
      </c>
    </row>
    <row r="1997" spans="1:22">
      <c r="A1997">
        <v>0.13824171538779687</v>
      </c>
      <c r="B1997">
        <v>0.10600490187233938</v>
      </c>
      <c r="C1997">
        <v>7.6059100996308651E-2</v>
      </c>
      <c r="D1997">
        <v>0.1803104078225734</v>
      </c>
      <c r="E1997">
        <v>0.24180790967308013</v>
      </c>
      <c r="F1997">
        <v>8.6538461597665997E-2</v>
      </c>
      <c r="G1997">
        <v>0</v>
      </c>
      <c r="J1997">
        <f t="shared" si="66"/>
        <v>13</v>
      </c>
      <c r="N1997">
        <v>0.13824171538779687</v>
      </c>
      <c r="O1997">
        <v>0.43504547874867827</v>
      </c>
      <c r="P1997">
        <v>0.3446747903796884</v>
      </c>
      <c r="Q1997">
        <v>0.47699809186926828</v>
      </c>
      <c r="R1997">
        <v>0.28726591779220711</v>
      </c>
      <c r="S1997">
        <v>0.15168539339514533</v>
      </c>
      <c r="V1997">
        <f t="shared" si="67"/>
        <v>35</v>
      </c>
    </row>
    <row r="1998" spans="1:22">
      <c r="A1998">
        <v>0.1382631598076246</v>
      </c>
      <c r="B1998">
        <v>0.10600490187233938</v>
      </c>
      <c r="C1998">
        <v>7.6060266863691162E-2</v>
      </c>
      <c r="D1998">
        <v>0.18033060594510958</v>
      </c>
      <c r="E1998">
        <v>0.24180790967308013</v>
      </c>
      <c r="F1998">
        <v>8.6538461597665997E-2</v>
      </c>
      <c r="G1998">
        <v>0</v>
      </c>
      <c r="J1998">
        <f t="shared" si="66"/>
        <v>13</v>
      </c>
      <c r="N1998">
        <v>0.1382631598076246</v>
      </c>
      <c r="O1998">
        <v>0.57284128476243013</v>
      </c>
      <c r="P1998">
        <v>3.7569695840213677E-2</v>
      </c>
      <c r="Q1998">
        <v>0.72002548770089558</v>
      </c>
      <c r="R1998">
        <v>0.27492182651535557</v>
      </c>
      <c r="S1998">
        <v>0.14141651047290857</v>
      </c>
      <c r="V1998">
        <f t="shared" si="67"/>
        <v>35</v>
      </c>
    </row>
    <row r="1999" spans="1:22">
      <c r="A1999">
        <v>0.13826881664977902</v>
      </c>
      <c r="B1999">
        <v>0.10600490187233938</v>
      </c>
      <c r="C1999">
        <v>7.6067038473733167E-2</v>
      </c>
      <c r="D1999">
        <v>0.18038565214568505</v>
      </c>
      <c r="E1999">
        <v>0.24180790967308013</v>
      </c>
      <c r="F1999">
        <v>8.6538461597665997E-2</v>
      </c>
      <c r="G1999">
        <v>0</v>
      </c>
      <c r="J1999">
        <f t="shared" si="66"/>
        <v>13</v>
      </c>
      <c r="N1999">
        <v>0.138268816649779</v>
      </c>
      <c r="O1999">
        <v>0.48283441991462772</v>
      </c>
      <c r="P1999">
        <v>0.16971538766263922</v>
      </c>
      <c r="Q1999">
        <v>0.29945979799470979</v>
      </c>
      <c r="R1999">
        <v>0.2879668051595039</v>
      </c>
      <c r="S1999">
        <v>0.58817427389389865</v>
      </c>
      <c r="V1999">
        <f t="shared" si="67"/>
        <v>35</v>
      </c>
    </row>
    <row r="2000" spans="1:22">
      <c r="A2000">
        <v>0.13835616788959676</v>
      </c>
      <c r="B2000">
        <v>0.10600490187233938</v>
      </c>
      <c r="C2000">
        <v>7.6081488874741698E-2</v>
      </c>
      <c r="D2000">
        <v>0.18040663071110785</v>
      </c>
      <c r="E2000">
        <v>0.24180790967308013</v>
      </c>
      <c r="F2000">
        <v>8.6538461597665997E-2</v>
      </c>
      <c r="G2000">
        <v>0</v>
      </c>
      <c r="J2000">
        <f t="shared" si="66"/>
        <v>13</v>
      </c>
      <c r="N2000">
        <v>0.13835616788959676</v>
      </c>
      <c r="O2000">
        <v>0.56973742755466128</v>
      </c>
      <c r="P2000">
        <v>0.23970646310313298</v>
      </c>
      <c r="Q2000">
        <v>0.41183212837995314</v>
      </c>
      <c r="R2000">
        <v>0.42601246129649428</v>
      </c>
      <c r="S2000">
        <v>7.0443925154144313E-2</v>
      </c>
      <c r="V2000">
        <f t="shared" si="67"/>
        <v>35</v>
      </c>
    </row>
    <row r="2001" spans="1:22">
      <c r="A2001">
        <v>0.13836762245562106</v>
      </c>
      <c r="B2001">
        <v>0.10606989588218274</v>
      </c>
      <c r="C2001">
        <v>7.6111035088801668E-2</v>
      </c>
      <c r="D2001">
        <v>0.18040663071110785</v>
      </c>
      <c r="E2001">
        <v>0.24182284166588153</v>
      </c>
      <c r="F2001">
        <v>8.6538461597665997E-2</v>
      </c>
      <c r="G2001">
        <v>0</v>
      </c>
      <c r="J2001">
        <f t="shared" si="66"/>
        <v>13</v>
      </c>
      <c r="N2001">
        <v>0.13836762245562106</v>
      </c>
      <c r="O2001">
        <v>0.66004016053485592</v>
      </c>
      <c r="P2001">
        <v>0.21436280332443655</v>
      </c>
      <c r="Q2001">
        <v>0.37808592854858303</v>
      </c>
      <c r="R2001">
        <v>0.33469879528698787</v>
      </c>
      <c r="S2001">
        <v>0.1203614457975101</v>
      </c>
      <c r="V2001">
        <f t="shared" si="67"/>
        <v>35</v>
      </c>
    </row>
    <row r="2002" spans="1:22">
      <c r="A2002">
        <v>0.13841036714484375</v>
      </c>
      <c r="B2002">
        <v>0.10609968581985436</v>
      </c>
      <c r="C2002">
        <v>7.6122065659576771E-2</v>
      </c>
      <c r="D2002">
        <v>0.18047579981484746</v>
      </c>
      <c r="E2002">
        <v>0.24183266940661635</v>
      </c>
      <c r="F2002">
        <v>8.6538461597665997E-2</v>
      </c>
      <c r="G2002">
        <v>0</v>
      </c>
      <c r="J2002">
        <f t="shared" si="66"/>
        <v>13</v>
      </c>
      <c r="N2002">
        <v>0.13841036714484373</v>
      </c>
      <c r="O2002">
        <v>0.36259221988274065</v>
      </c>
      <c r="P2002">
        <v>0.24803279772690265</v>
      </c>
      <c r="Q2002">
        <v>0.56444326324067651</v>
      </c>
      <c r="R2002">
        <v>0.2993740219395773</v>
      </c>
      <c r="S2002">
        <v>0.2387323943759018</v>
      </c>
      <c r="V2002">
        <f t="shared" si="67"/>
        <v>35</v>
      </c>
    </row>
    <row r="2003" spans="1:22">
      <c r="A2003">
        <v>0.13842045996324204</v>
      </c>
      <c r="B2003">
        <v>0.10612285664265686</v>
      </c>
      <c r="C2003">
        <v>7.6127832873801787E-2</v>
      </c>
      <c r="D2003">
        <v>0.18047579981484746</v>
      </c>
      <c r="E2003">
        <v>0.24186471684607055</v>
      </c>
      <c r="F2003">
        <v>8.6538461597665997E-2</v>
      </c>
      <c r="G2003">
        <v>0</v>
      </c>
      <c r="J2003">
        <f t="shared" si="66"/>
        <v>13</v>
      </c>
      <c r="N2003">
        <v>0.13842045996324204</v>
      </c>
      <c r="O2003">
        <v>0.53316074943669545</v>
      </c>
      <c r="P2003">
        <v>0.32017251435213928</v>
      </c>
      <c r="Q2003">
        <v>0.42452830194826185</v>
      </c>
      <c r="R2003">
        <v>0.25798816580587342</v>
      </c>
      <c r="S2003">
        <v>0.12315088763566297</v>
      </c>
      <c r="V2003">
        <f t="shared" si="67"/>
        <v>35</v>
      </c>
    </row>
    <row r="2004" spans="1:22">
      <c r="A2004">
        <v>0.13843765831930083</v>
      </c>
      <c r="B2004">
        <v>0.10616102103415907</v>
      </c>
      <c r="C2004">
        <v>7.6156119325119606E-2</v>
      </c>
      <c r="D2004">
        <v>0.18051176027739069</v>
      </c>
      <c r="E2004">
        <v>0.24193121721753275</v>
      </c>
      <c r="F2004">
        <v>8.6538461597665997E-2</v>
      </c>
      <c r="G2004">
        <v>0</v>
      </c>
      <c r="J2004">
        <f t="shared" si="66"/>
        <v>13</v>
      </c>
      <c r="N2004">
        <v>0.13843765831930083</v>
      </c>
      <c r="O2004">
        <v>0.77438095221911563</v>
      </c>
      <c r="P2004">
        <v>2.7267605574011155E-2</v>
      </c>
      <c r="Q2004">
        <v>0.55698113206345101</v>
      </c>
      <c r="R2004">
        <v>0.19333333343006306</v>
      </c>
      <c r="S2004">
        <v>0.19799999994546419</v>
      </c>
      <c r="V2004">
        <f t="shared" si="67"/>
        <v>35</v>
      </c>
    </row>
    <row r="2005" spans="1:22">
      <c r="A2005">
        <v>0.13846355113649822</v>
      </c>
      <c r="B2005">
        <v>0.10618074449205887</v>
      </c>
      <c r="C2005">
        <v>7.6227332079249546E-2</v>
      </c>
      <c r="D2005">
        <v>0.18053481736927687</v>
      </c>
      <c r="E2005">
        <v>0.2419416547952575</v>
      </c>
      <c r="F2005">
        <v>8.6538461597665997E-2</v>
      </c>
      <c r="G2005">
        <v>0</v>
      </c>
      <c r="J2005">
        <f t="shared" si="66"/>
        <v>13</v>
      </c>
      <c r="N2005">
        <v>0.13846355113649819</v>
      </c>
      <c r="O2005">
        <v>0.4311697951659505</v>
      </c>
      <c r="P2005">
        <v>0.27518115382304531</v>
      </c>
      <c r="Q2005">
        <v>0.62213724409026172</v>
      </c>
      <c r="R2005">
        <v>0.28789903499047365</v>
      </c>
      <c r="S2005">
        <v>9.6464365297958418E-2</v>
      </c>
      <c r="V2005">
        <f t="shared" si="67"/>
        <v>35</v>
      </c>
    </row>
    <row r="2006" spans="1:22">
      <c r="A2006">
        <v>0.13847354066342993</v>
      </c>
      <c r="B2006">
        <v>0.10620259852021363</v>
      </c>
      <c r="C2006">
        <v>7.6241660368868605E-2</v>
      </c>
      <c r="D2006">
        <v>0.1806303246105076</v>
      </c>
      <c r="E2006">
        <v>0.24196891191459249</v>
      </c>
      <c r="F2006">
        <v>8.6538461597665997E-2</v>
      </c>
      <c r="G2006">
        <v>0</v>
      </c>
      <c r="J2006">
        <f t="shared" si="66"/>
        <v>13</v>
      </c>
      <c r="N2006">
        <v>0.1384735406634299</v>
      </c>
      <c r="O2006">
        <v>0.2034097589436307</v>
      </c>
      <c r="P2006">
        <v>0.3261171969717796</v>
      </c>
      <c r="Q2006">
        <v>0.31970649875674945</v>
      </c>
      <c r="R2006">
        <v>0.27345679009658741</v>
      </c>
      <c r="S2006">
        <v>0.70138888898865948</v>
      </c>
      <c r="V2006">
        <f t="shared" si="67"/>
        <v>35</v>
      </c>
    </row>
    <row r="2007" spans="1:22">
      <c r="A2007">
        <v>0.13848596538474797</v>
      </c>
      <c r="B2007">
        <v>0.10621136417880607</v>
      </c>
      <c r="C2007">
        <v>7.6251693657111486E-2</v>
      </c>
      <c r="D2007">
        <v>0.18070070854092968</v>
      </c>
      <c r="E2007">
        <v>0.24203980117778764</v>
      </c>
      <c r="F2007">
        <v>8.6538461597665997E-2</v>
      </c>
      <c r="G2007">
        <v>0</v>
      </c>
      <c r="J2007">
        <f t="shared" si="66"/>
        <v>13</v>
      </c>
      <c r="N2007">
        <v>0.13848596538474797</v>
      </c>
      <c r="O2007">
        <v>0.50489711122934855</v>
      </c>
      <c r="P2007">
        <v>8.7335648212142458E-2</v>
      </c>
      <c r="Q2007">
        <v>0.78320179784155475</v>
      </c>
      <c r="R2007">
        <v>0.2453370271005926</v>
      </c>
      <c r="S2007">
        <v>7.4792243775435002E-2</v>
      </c>
      <c r="V2007">
        <f t="shared" si="67"/>
        <v>35</v>
      </c>
    </row>
    <row r="2008" spans="1:22">
      <c r="A2008">
        <v>0.13849126920543428</v>
      </c>
      <c r="B2008">
        <v>0.10622543912786073</v>
      </c>
      <c r="C2008">
        <v>7.6294363881669991E-2</v>
      </c>
      <c r="D2008">
        <v>0.18073045224738069</v>
      </c>
      <c r="E2008">
        <v>0.24207968900167207</v>
      </c>
      <c r="F2008">
        <v>8.6538461597665997E-2</v>
      </c>
      <c r="G2008">
        <v>0</v>
      </c>
      <c r="J2008">
        <f t="shared" si="66"/>
        <v>13</v>
      </c>
      <c r="N2008">
        <v>0.13849126920543425</v>
      </c>
      <c r="O2008">
        <v>0.23878536932096939</v>
      </c>
      <c r="P2008">
        <v>0.55235762387334886</v>
      </c>
      <c r="Q2008">
        <v>0.22149302693031697</v>
      </c>
      <c r="R2008">
        <v>0.27198067636482387</v>
      </c>
      <c r="S2008">
        <v>0.47727272741266519</v>
      </c>
      <c r="V2008">
        <f t="shared" si="67"/>
        <v>35</v>
      </c>
    </row>
    <row r="2009" spans="1:22">
      <c r="A2009">
        <v>0.13849608010355222</v>
      </c>
      <c r="B2009">
        <v>0.10624527585217265</v>
      </c>
      <c r="C2009">
        <v>7.6296977776732958E-2</v>
      </c>
      <c r="D2009">
        <v>0.18073045224738069</v>
      </c>
      <c r="E2009">
        <v>0.24217590430701413</v>
      </c>
      <c r="F2009">
        <v>8.6587436220264921E-2</v>
      </c>
      <c r="G2009">
        <v>0</v>
      </c>
      <c r="J2009">
        <f t="shared" si="66"/>
        <v>13</v>
      </c>
      <c r="N2009">
        <v>0.13849608010355219</v>
      </c>
      <c r="O2009">
        <v>0.53299234261171924</v>
      </c>
      <c r="P2009">
        <v>8.9921438212561419E-2</v>
      </c>
      <c r="Q2009">
        <v>0.66985872754445919</v>
      </c>
      <c r="R2009">
        <v>0.32378559483363473</v>
      </c>
      <c r="S2009">
        <v>0.15829145727685517</v>
      </c>
      <c r="V2009">
        <f t="shared" si="67"/>
        <v>35</v>
      </c>
    </row>
    <row r="2010" spans="1:22">
      <c r="A2010">
        <v>0.13859476562059769</v>
      </c>
      <c r="B2010">
        <v>0.1063234087658237</v>
      </c>
      <c r="C2010">
        <v>7.6308597801710371E-2</v>
      </c>
      <c r="D2010">
        <v>0.18077309353270482</v>
      </c>
      <c r="E2010">
        <v>0.24222222245964975</v>
      </c>
      <c r="F2010">
        <v>8.6671802823757832E-2</v>
      </c>
      <c r="G2010">
        <v>0</v>
      </c>
      <c r="J2010">
        <f t="shared" si="66"/>
        <v>13</v>
      </c>
      <c r="N2010">
        <v>0.13859476562059769</v>
      </c>
      <c r="O2010">
        <v>0.57518232521225865</v>
      </c>
      <c r="P2010">
        <v>9.2120289229556312E-2</v>
      </c>
      <c r="Q2010">
        <v>0.52779194295292053</v>
      </c>
      <c r="R2010">
        <v>0.46156156188359793</v>
      </c>
      <c r="S2010">
        <v>0.21283783783288507</v>
      </c>
      <c r="V2010">
        <f t="shared" si="67"/>
        <v>35</v>
      </c>
    </row>
    <row r="2011" spans="1:22">
      <c r="A2011">
        <v>0.13859476562059769</v>
      </c>
      <c r="B2011">
        <v>0.10633410982793019</v>
      </c>
      <c r="C2011">
        <v>7.6308597801710371E-2</v>
      </c>
      <c r="D2011">
        <v>0.18080334221031855</v>
      </c>
      <c r="E2011">
        <v>0.24222222245964975</v>
      </c>
      <c r="F2011">
        <v>8.6734693753388395E-2</v>
      </c>
      <c r="G2011">
        <v>0</v>
      </c>
      <c r="J2011">
        <f t="shared" si="66"/>
        <v>13</v>
      </c>
      <c r="N2011">
        <v>0.13859476562059769</v>
      </c>
      <c r="O2011">
        <v>0.2098059597051759</v>
      </c>
      <c r="P2011">
        <v>0.52792011952052242</v>
      </c>
      <c r="Q2011">
        <v>0.31420389894583989</v>
      </c>
      <c r="R2011">
        <v>0.27352737378176667</v>
      </c>
      <c r="S2011">
        <v>0.43035343044974245</v>
      </c>
      <c r="V2011">
        <f t="shared" si="67"/>
        <v>35</v>
      </c>
    </row>
    <row r="2012" spans="1:22">
      <c r="A2012">
        <v>0.13859476562059769</v>
      </c>
      <c r="B2012">
        <v>0.10633642133401781</v>
      </c>
      <c r="C2012">
        <v>7.6308597801710371E-2</v>
      </c>
      <c r="D2012">
        <v>0.18094648940840474</v>
      </c>
      <c r="E2012">
        <v>0.24222222245964975</v>
      </c>
      <c r="F2012">
        <v>8.6842105254670371E-2</v>
      </c>
      <c r="G2012">
        <v>0</v>
      </c>
      <c r="J2012">
        <f t="shared" si="66"/>
        <v>13</v>
      </c>
      <c r="N2012">
        <v>0.13859476562059769</v>
      </c>
      <c r="O2012">
        <v>0.20674756385969104</v>
      </c>
      <c r="P2012">
        <v>0.32242101254055661</v>
      </c>
      <c r="Q2012">
        <v>0.26225686603208587</v>
      </c>
      <c r="R2012">
        <v>0.25392535395540156</v>
      </c>
      <c r="S2012">
        <v>0.75579150582178833</v>
      </c>
      <c r="V2012">
        <f t="shared" si="67"/>
        <v>35</v>
      </c>
    </row>
    <row r="2013" spans="1:22">
      <c r="A2013">
        <v>0.13859476562059769</v>
      </c>
      <c r="B2013">
        <v>0.10636038444085187</v>
      </c>
      <c r="C2013">
        <v>7.6308597801710371E-2</v>
      </c>
      <c r="D2013">
        <v>0.18098582430906918</v>
      </c>
      <c r="E2013">
        <v>0.24222222245964975</v>
      </c>
      <c r="F2013">
        <v>8.6924220057012891E-2</v>
      </c>
      <c r="G2013">
        <v>0</v>
      </c>
      <c r="J2013">
        <f t="shared" si="66"/>
        <v>13</v>
      </c>
      <c r="N2013">
        <v>0.13859476562059769</v>
      </c>
      <c r="O2013">
        <v>0.45643500628450412</v>
      </c>
      <c r="P2013">
        <v>0.23030072331100029</v>
      </c>
      <c r="Q2013">
        <v>0.55991840886628763</v>
      </c>
      <c r="R2013">
        <v>0.17747747759987503</v>
      </c>
      <c r="S2013">
        <v>0.24324324319569679</v>
      </c>
      <c r="V2013">
        <f t="shared" si="67"/>
        <v>35</v>
      </c>
    </row>
    <row r="2014" spans="1:22">
      <c r="A2014">
        <v>0.13873185758526918</v>
      </c>
      <c r="B2014">
        <v>0.10640873003067153</v>
      </c>
      <c r="C2014">
        <v>7.6370546687905758E-2</v>
      </c>
      <c r="D2014">
        <v>0.18099012253672953</v>
      </c>
      <c r="E2014">
        <v>0.24222222245964975</v>
      </c>
      <c r="F2014">
        <v>8.7016574690524345E-2</v>
      </c>
      <c r="G2014">
        <v>0</v>
      </c>
      <c r="J2014">
        <f t="shared" si="66"/>
        <v>13</v>
      </c>
      <c r="N2014">
        <v>0.13873185758526915</v>
      </c>
      <c r="O2014">
        <v>0.58826421767831139</v>
      </c>
      <c r="P2014">
        <v>8.9226458192766034E-2</v>
      </c>
      <c r="Q2014">
        <v>0.53541440265530593</v>
      </c>
      <c r="R2014">
        <v>0.37993019202571321</v>
      </c>
      <c r="S2014">
        <v>0.23429319388114894</v>
      </c>
      <c r="V2014">
        <f t="shared" si="67"/>
        <v>35</v>
      </c>
    </row>
    <row r="2015" spans="1:22">
      <c r="A2015">
        <v>0.13874360437461983</v>
      </c>
      <c r="B2015">
        <v>0.10641242512954742</v>
      </c>
      <c r="C2015">
        <v>7.6387225918158844E-2</v>
      </c>
      <c r="D2015">
        <v>0.18101714410472625</v>
      </c>
      <c r="E2015">
        <v>0.24225962784687577</v>
      </c>
      <c r="F2015">
        <v>8.7016574690524345E-2</v>
      </c>
      <c r="G2015">
        <v>0</v>
      </c>
      <c r="J2015">
        <f t="shared" si="66"/>
        <v>13</v>
      </c>
      <c r="N2015">
        <v>0.1387436043746198</v>
      </c>
      <c r="O2015">
        <v>0.2913684208714053</v>
      </c>
      <c r="P2015">
        <v>0.23536249079183502</v>
      </c>
      <c r="Q2015">
        <v>0.45473684213727045</v>
      </c>
      <c r="R2015">
        <v>0.26743859683362353</v>
      </c>
      <c r="S2015">
        <v>0.53242105282583374</v>
      </c>
      <c r="V2015">
        <f t="shared" si="67"/>
        <v>35</v>
      </c>
    </row>
    <row r="2016" spans="1:22">
      <c r="A2016">
        <v>0.13874932299553111</v>
      </c>
      <c r="B2016">
        <v>0.10642515366043115</v>
      </c>
      <c r="C2016">
        <v>7.639630887154937E-2</v>
      </c>
      <c r="D2016">
        <v>0.18104883457455589</v>
      </c>
      <c r="E2016">
        <v>0.24229137234639775</v>
      </c>
      <c r="F2016">
        <v>8.7096774289075862E-2</v>
      </c>
      <c r="G2016">
        <v>0</v>
      </c>
      <c r="J2016">
        <f t="shared" si="66"/>
        <v>13</v>
      </c>
      <c r="N2016">
        <v>0.13874932299553108</v>
      </c>
      <c r="O2016">
        <v>0.23603986613047401</v>
      </c>
      <c r="P2016">
        <v>0.3378272585889639</v>
      </c>
      <c r="Q2016">
        <v>0.43517805254962894</v>
      </c>
      <c r="R2016">
        <v>0.25710772255517411</v>
      </c>
      <c r="S2016">
        <v>0.48032464335639857</v>
      </c>
      <c r="V2016">
        <f t="shared" si="67"/>
        <v>35</v>
      </c>
    </row>
    <row r="2017" spans="1:22">
      <c r="A2017">
        <v>0.13878512198736914</v>
      </c>
      <c r="B2017">
        <v>0.10647878211188347</v>
      </c>
      <c r="C2017">
        <v>7.639630887154937E-2</v>
      </c>
      <c r="D2017">
        <v>0.18106682602740889</v>
      </c>
      <c r="E2017">
        <v>0.24234234231976412</v>
      </c>
      <c r="F2017">
        <v>8.7138728452463093E-2</v>
      </c>
      <c r="G2017">
        <v>0</v>
      </c>
      <c r="J2017">
        <f t="shared" si="66"/>
        <v>13</v>
      </c>
      <c r="N2017">
        <v>0.13878512198736914</v>
      </c>
      <c r="O2017">
        <v>0.55120265650535594</v>
      </c>
      <c r="P2017">
        <v>0.26338862457537465</v>
      </c>
      <c r="Q2017">
        <v>0.46910720252828975</v>
      </c>
      <c r="R2017">
        <v>0.35018847632123856</v>
      </c>
      <c r="S2017">
        <v>6.3004846432868744E-2</v>
      </c>
      <c r="V2017">
        <f t="shared" si="67"/>
        <v>35</v>
      </c>
    </row>
    <row r="2018" spans="1:22">
      <c r="A2018">
        <v>0.13879722375941825</v>
      </c>
      <c r="B2018">
        <v>0.10652709372177949</v>
      </c>
      <c r="C2018">
        <v>7.6407764342537904E-2</v>
      </c>
      <c r="D2018">
        <v>0.18108651917878235</v>
      </c>
      <c r="E2018">
        <v>0.24241245158957778</v>
      </c>
      <c r="F2018">
        <v>8.7147887243157862E-2</v>
      </c>
      <c r="G2018">
        <v>0</v>
      </c>
      <c r="J2018">
        <f t="shared" si="66"/>
        <v>13</v>
      </c>
      <c r="N2018">
        <v>0.13879722375941825</v>
      </c>
      <c r="O2018">
        <v>0.53080510546122228</v>
      </c>
      <c r="P2018">
        <v>0.10541600114556512</v>
      </c>
      <c r="Q2018">
        <v>0.54269597352009125</v>
      </c>
      <c r="R2018">
        <v>0.50481099675893715</v>
      </c>
      <c r="S2018">
        <v>8.1185566984238358E-2</v>
      </c>
      <c r="V2018">
        <f t="shared" si="67"/>
        <v>35</v>
      </c>
    </row>
    <row r="2019" spans="1:22">
      <c r="A2019">
        <v>0.13879722375941825</v>
      </c>
      <c r="B2019">
        <v>0.10652709372177949</v>
      </c>
      <c r="C2019">
        <v>7.6418976776294972E-2</v>
      </c>
      <c r="D2019">
        <v>0.18113207554136349</v>
      </c>
      <c r="E2019">
        <v>0.24241245158957778</v>
      </c>
      <c r="F2019">
        <v>8.7177121662077889E-2</v>
      </c>
      <c r="G2019">
        <v>0</v>
      </c>
      <c r="J2019">
        <f t="shared" si="66"/>
        <v>13</v>
      </c>
      <c r="N2019">
        <v>0.13879722375941825</v>
      </c>
      <c r="O2019">
        <v>0.54142120759368084</v>
      </c>
      <c r="P2019">
        <v>1.7569333603297353E-2</v>
      </c>
      <c r="Q2019">
        <v>0.82279712100324032</v>
      </c>
      <c r="R2019">
        <v>0.14570446742919618</v>
      </c>
      <c r="S2019">
        <v>0.12757731971420502</v>
      </c>
      <c r="V2019">
        <f t="shared" si="67"/>
        <v>35</v>
      </c>
    </row>
    <row r="2020" spans="1:22">
      <c r="A2020">
        <v>0.13884493657206082</v>
      </c>
      <c r="B2020">
        <v>0.10652709372177949</v>
      </c>
      <c r="C2020">
        <v>7.6422661457833302E-2</v>
      </c>
      <c r="D2020">
        <v>0.18120110455632887</v>
      </c>
      <c r="E2020">
        <v>0.24241245158957778</v>
      </c>
      <c r="F2020">
        <v>8.7209302187503057E-2</v>
      </c>
      <c r="G2020">
        <v>0</v>
      </c>
      <c r="J2020">
        <f t="shared" si="66"/>
        <v>13</v>
      </c>
      <c r="N2020">
        <v>0.13884493657206079</v>
      </c>
      <c r="O2020">
        <v>0.65589930227486437</v>
      </c>
      <c r="P2020">
        <v>5.4274692782006244E-2</v>
      </c>
      <c r="Q2020">
        <v>0.67059247670693278</v>
      </c>
      <c r="R2020">
        <v>0.18025477725797814</v>
      </c>
      <c r="S2020">
        <v>0.15764331208650365</v>
      </c>
      <c r="V2020">
        <f t="shared" si="67"/>
        <v>35</v>
      </c>
    </row>
    <row r="2021" spans="1:22">
      <c r="A2021">
        <v>0.13884493657206082</v>
      </c>
      <c r="B2021">
        <v>0.10652709372177949</v>
      </c>
      <c r="C2021">
        <v>7.6422661457833302E-2</v>
      </c>
      <c r="D2021">
        <v>0.18124838469860668</v>
      </c>
      <c r="E2021">
        <v>0.24248192420188494</v>
      </c>
      <c r="F2021">
        <v>8.7209302187503057E-2</v>
      </c>
      <c r="G2021">
        <v>0</v>
      </c>
      <c r="J2021">
        <f t="shared" si="66"/>
        <v>13</v>
      </c>
      <c r="N2021">
        <v>0.13884493657206079</v>
      </c>
      <c r="O2021">
        <v>7.8707916400771474E-2</v>
      </c>
      <c r="P2021">
        <v>0.45590741889463354</v>
      </c>
      <c r="Q2021">
        <v>0.25958418470687067</v>
      </c>
      <c r="R2021">
        <v>0.11019108297645962</v>
      </c>
      <c r="S2021">
        <v>0.83121019129476803</v>
      </c>
      <c r="V2021">
        <f t="shared" si="67"/>
        <v>35</v>
      </c>
    </row>
    <row r="2022" spans="1:22">
      <c r="A2022">
        <v>0.13884493657206082</v>
      </c>
      <c r="B2022">
        <v>0.10652709372177949</v>
      </c>
      <c r="C2022">
        <v>7.6442825723430682E-2</v>
      </c>
      <c r="D2022">
        <v>0.18125927506235631</v>
      </c>
      <c r="E2022">
        <v>0.24249084268314233</v>
      </c>
      <c r="F2022">
        <v>8.7209302187503057E-2</v>
      </c>
      <c r="G2022">
        <v>0</v>
      </c>
      <c r="J2022">
        <f t="shared" si="66"/>
        <v>13</v>
      </c>
      <c r="N2022">
        <v>0.13884493657206079</v>
      </c>
      <c r="O2022">
        <v>0.61654534421969187</v>
      </c>
      <c r="P2022">
        <v>0.13025926267681501</v>
      </c>
      <c r="Q2022">
        <v>0.5624324000172265</v>
      </c>
      <c r="R2022">
        <v>0.50721868375850421</v>
      </c>
      <c r="S2022">
        <v>4.2993630569046447E-2</v>
      </c>
      <c r="V2022">
        <f t="shared" si="67"/>
        <v>35</v>
      </c>
    </row>
    <row r="2023" spans="1:22">
      <c r="A2023">
        <v>0.13886059895786168</v>
      </c>
      <c r="B2023">
        <v>0.10652709372177949</v>
      </c>
      <c r="C2023">
        <v>7.6471650413300091E-2</v>
      </c>
      <c r="D2023">
        <v>0.1812932250518976</v>
      </c>
      <c r="E2023">
        <v>0.24249084268314233</v>
      </c>
      <c r="F2023">
        <v>8.7257617689140241E-2</v>
      </c>
      <c r="G2023">
        <v>0</v>
      </c>
      <c r="J2023">
        <f t="shared" si="66"/>
        <v>13</v>
      </c>
      <c r="N2023">
        <v>0.13886059895786165</v>
      </c>
      <c r="O2023">
        <v>0.41120779936389473</v>
      </c>
      <c r="P2023">
        <v>0.26817759355238435</v>
      </c>
      <c r="Q2023">
        <v>0.28732879973529579</v>
      </c>
      <c r="R2023">
        <v>0.27845459680927931</v>
      </c>
      <c r="S2023">
        <v>0.56725888334212449</v>
      </c>
      <c r="V2023">
        <f t="shared" si="67"/>
        <v>35</v>
      </c>
    </row>
    <row r="2024" spans="1:22">
      <c r="A2024">
        <v>0.13887097419343444</v>
      </c>
      <c r="B2024">
        <v>0.10656703610552554</v>
      </c>
      <c r="C2024">
        <v>7.6471650413300091E-2</v>
      </c>
      <c r="D2024">
        <v>0.18134334932207904</v>
      </c>
      <c r="E2024">
        <v>0.24249084268314233</v>
      </c>
      <c r="F2024">
        <v>8.7319494721846552E-2</v>
      </c>
      <c r="G2024">
        <v>0</v>
      </c>
      <c r="J2024">
        <f t="shared" si="66"/>
        <v>13</v>
      </c>
      <c r="N2024">
        <v>0.13887097419343444</v>
      </c>
      <c r="O2024">
        <v>0.61795369791690069</v>
      </c>
      <c r="P2024">
        <v>5.7526594247094782E-2</v>
      </c>
      <c r="Q2024">
        <v>0.54295040188298316</v>
      </c>
      <c r="R2024">
        <v>0.31428348198962941</v>
      </c>
      <c r="S2024">
        <v>0.27215189861726707</v>
      </c>
      <c r="V2024">
        <f t="shared" si="67"/>
        <v>35</v>
      </c>
    </row>
    <row r="2025" spans="1:22">
      <c r="A2025">
        <v>0.13887835299586093</v>
      </c>
      <c r="B2025">
        <v>0.10658637416719739</v>
      </c>
      <c r="C2025">
        <v>7.6496926996699785E-2</v>
      </c>
      <c r="D2025">
        <v>0.1813518958232633</v>
      </c>
      <c r="E2025">
        <v>0.24259702950477488</v>
      </c>
      <c r="F2025">
        <v>8.7328767275411945E-2</v>
      </c>
      <c r="G2025">
        <v>0</v>
      </c>
      <c r="J2025">
        <f t="shared" si="66"/>
        <v>13</v>
      </c>
      <c r="N2025">
        <v>0.13887835299586093</v>
      </c>
      <c r="O2025">
        <v>0.63941894433966573</v>
      </c>
      <c r="P2025">
        <v>0.15381095227883249</v>
      </c>
      <c r="Q2025">
        <v>0.51495129767793468</v>
      </c>
      <c r="R2025">
        <v>0.20445246708527626</v>
      </c>
      <c r="S2025">
        <v>0.17057761743251704</v>
      </c>
      <c r="V2025">
        <f t="shared" si="67"/>
        <v>35</v>
      </c>
    </row>
    <row r="2026" spans="1:22">
      <c r="A2026">
        <v>0.13888090096099406</v>
      </c>
      <c r="B2026">
        <v>0.10660061117434937</v>
      </c>
      <c r="C2026">
        <v>7.6498893582843869E-2</v>
      </c>
      <c r="D2026">
        <v>0.18137205883310931</v>
      </c>
      <c r="E2026">
        <v>0.24263465297357772</v>
      </c>
      <c r="F2026">
        <v>8.7378640859251386E-2</v>
      </c>
      <c r="G2026">
        <v>0</v>
      </c>
      <c r="J2026">
        <f t="shared" si="66"/>
        <v>13</v>
      </c>
      <c r="N2026">
        <v>0.13888090096099406</v>
      </c>
      <c r="O2026">
        <v>0.31608039033183222</v>
      </c>
      <c r="P2026">
        <v>0.20609621792208549</v>
      </c>
      <c r="Q2026">
        <v>0.44040429956150828</v>
      </c>
      <c r="R2026">
        <v>0.28109114459518936</v>
      </c>
      <c r="S2026">
        <v>0.54419621186371014</v>
      </c>
      <c r="V2026">
        <f t="shared" si="67"/>
        <v>35</v>
      </c>
    </row>
    <row r="2027" spans="1:22">
      <c r="A2027">
        <v>0.13889864846155875</v>
      </c>
      <c r="B2027">
        <v>0.10661546853292782</v>
      </c>
      <c r="C2027">
        <v>7.6511962346830234E-2</v>
      </c>
      <c r="D2027">
        <v>0.18142235106502522</v>
      </c>
      <c r="E2027">
        <v>0.24263754079574787</v>
      </c>
      <c r="F2027">
        <v>8.7378640859251386E-2</v>
      </c>
      <c r="G2027">
        <v>0</v>
      </c>
      <c r="J2027">
        <f t="shared" si="66"/>
        <v>13</v>
      </c>
      <c r="N2027">
        <v>0.13889864846155875</v>
      </c>
      <c r="O2027">
        <v>0.47537686901694448</v>
      </c>
      <c r="P2027">
        <v>7.5816601766296829E-2</v>
      </c>
      <c r="Q2027">
        <v>0.66566913601354039</v>
      </c>
      <c r="R2027">
        <v>0.34208037828894611</v>
      </c>
      <c r="S2027">
        <v>0.22195357837044274</v>
      </c>
      <c r="V2027">
        <f t="shared" si="67"/>
        <v>35</v>
      </c>
    </row>
    <row r="2028" spans="1:22">
      <c r="A2028">
        <v>0.13890992586310555</v>
      </c>
      <c r="B2028">
        <v>0.1066420094671314</v>
      </c>
      <c r="C2028">
        <v>7.6516240276322825E-2</v>
      </c>
      <c r="D2028">
        <v>0.18147774730654287</v>
      </c>
      <c r="E2028">
        <v>0.24267912798514499</v>
      </c>
      <c r="F2028">
        <v>8.7378640859251386E-2</v>
      </c>
      <c r="G2028">
        <v>0</v>
      </c>
      <c r="J2028">
        <f t="shared" si="66"/>
        <v>13</v>
      </c>
      <c r="N2028">
        <v>0.13890992586310552</v>
      </c>
      <c r="O2028">
        <v>0.34807398384648047</v>
      </c>
      <c r="P2028">
        <v>0.22990803394812526</v>
      </c>
      <c r="Q2028">
        <v>0.50841202863057777</v>
      </c>
      <c r="R2028">
        <v>0.28615847580249903</v>
      </c>
      <c r="S2028">
        <v>0.37011033104650248</v>
      </c>
      <c r="V2028">
        <f t="shared" si="67"/>
        <v>35</v>
      </c>
    </row>
    <row r="2029" spans="1:22">
      <c r="A2029">
        <v>0.13892207274345333</v>
      </c>
      <c r="B2029">
        <v>0.10666856376096304</v>
      </c>
      <c r="C2029">
        <v>7.6531478117961252E-2</v>
      </c>
      <c r="D2029">
        <v>0.18147774730654287</v>
      </c>
      <c r="E2029">
        <v>0.24267912798514499</v>
      </c>
      <c r="F2029">
        <v>8.7378640859251386E-2</v>
      </c>
      <c r="G2029">
        <v>0</v>
      </c>
      <c r="J2029">
        <f t="shared" si="66"/>
        <v>13</v>
      </c>
      <c r="N2029">
        <v>0.13892207274345333</v>
      </c>
      <c r="O2029">
        <v>0.49771825379085743</v>
      </c>
      <c r="P2029">
        <v>0</v>
      </c>
      <c r="Q2029">
        <v>0.72169811327584654</v>
      </c>
      <c r="R2029">
        <v>0.14444444440047638</v>
      </c>
      <c r="S2029">
        <v>0.35625000003848295</v>
      </c>
      <c r="V2029">
        <f t="shared" si="67"/>
        <v>35</v>
      </c>
    </row>
    <row r="2030" spans="1:22">
      <c r="A2030">
        <v>0.13892747201068473</v>
      </c>
      <c r="B2030">
        <v>0.10670154606889672</v>
      </c>
      <c r="C2030">
        <v>7.6556998212811381E-2</v>
      </c>
      <c r="D2030">
        <v>0.18147774730654287</v>
      </c>
      <c r="E2030">
        <v>0.24267912798514499</v>
      </c>
      <c r="F2030">
        <v>8.7378640859251386E-2</v>
      </c>
      <c r="G2030">
        <v>0</v>
      </c>
      <c r="J2030">
        <f t="shared" si="66"/>
        <v>13</v>
      </c>
      <c r="N2030">
        <v>0.1389274720106847</v>
      </c>
      <c r="O2030">
        <v>0.40676283879377556</v>
      </c>
      <c r="P2030">
        <v>0.21578243429768121</v>
      </c>
      <c r="Q2030">
        <v>0.52540818802769429</v>
      </c>
      <c r="R2030">
        <v>0.23838609014007234</v>
      </c>
      <c r="S2030">
        <v>0.35510477033058069</v>
      </c>
      <c r="V2030">
        <f t="shared" si="67"/>
        <v>35</v>
      </c>
    </row>
    <row r="2031" spans="1:22">
      <c r="A2031">
        <v>0.13895369235335531</v>
      </c>
      <c r="B2031">
        <v>0.10671107816354464</v>
      </c>
      <c r="C2031">
        <v>7.6594397730425492E-2</v>
      </c>
      <c r="D2031">
        <v>0.18152907011401448</v>
      </c>
      <c r="E2031">
        <v>0.24267912798514499</v>
      </c>
      <c r="F2031">
        <v>8.7473002175975506E-2</v>
      </c>
      <c r="G2031">
        <v>0</v>
      </c>
      <c r="J2031">
        <f t="shared" si="66"/>
        <v>13</v>
      </c>
      <c r="N2031">
        <v>0.13895369235335528</v>
      </c>
      <c r="O2031">
        <v>0.55924406322980591</v>
      </c>
      <c r="P2031">
        <v>7.1194792848643162E-2</v>
      </c>
      <c r="Q2031">
        <v>0.5180058132193377</v>
      </c>
      <c r="R2031">
        <v>0.25262547168203625</v>
      </c>
      <c r="S2031">
        <v>0.3916449085671932</v>
      </c>
      <c r="V2031">
        <f t="shared" si="67"/>
        <v>35</v>
      </c>
    </row>
    <row r="2032" spans="1:22">
      <c r="A2032">
        <v>0.13895956623833822</v>
      </c>
      <c r="B2032">
        <v>0.10674361205265691</v>
      </c>
      <c r="C2032">
        <v>7.6594397730425492E-2</v>
      </c>
      <c r="D2032">
        <v>0.18164582125677003</v>
      </c>
      <c r="E2032">
        <v>0.24267912798514499</v>
      </c>
      <c r="F2032">
        <v>8.750000004031544E-2</v>
      </c>
      <c r="G2032">
        <v>0</v>
      </c>
      <c r="J2032">
        <f t="shared" si="66"/>
        <v>13</v>
      </c>
      <c r="N2032">
        <v>0.13895956623833819</v>
      </c>
      <c r="O2032">
        <v>0.40170278642468976</v>
      </c>
      <c r="P2032">
        <v>0.29546941085105721</v>
      </c>
      <c r="Q2032">
        <v>0.33646825162608646</v>
      </c>
      <c r="R2032">
        <v>0.30866873085012098</v>
      </c>
      <c r="S2032">
        <v>0.43188854486667777</v>
      </c>
      <c r="V2032">
        <f t="shared" si="67"/>
        <v>35</v>
      </c>
    </row>
    <row r="2033" spans="1:22">
      <c r="A2033">
        <v>0.13896340501993193</v>
      </c>
      <c r="B2033">
        <v>0.10675362654604985</v>
      </c>
      <c r="C2033">
        <v>7.6594397730425492E-2</v>
      </c>
      <c r="D2033">
        <v>0.18171691142284696</v>
      </c>
      <c r="E2033">
        <v>0.24267912798514499</v>
      </c>
      <c r="F2033">
        <v>8.750000004031544E-2</v>
      </c>
      <c r="G2033">
        <v>0</v>
      </c>
      <c r="J2033">
        <f t="shared" si="66"/>
        <v>13</v>
      </c>
      <c r="N2033">
        <v>0.13896340501993193</v>
      </c>
      <c r="O2033">
        <v>0.52366731668121114</v>
      </c>
      <c r="P2033">
        <v>8.8701148747650241E-2</v>
      </c>
      <c r="Q2033">
        <v>0.68822847583368818</v>
      </c>
      <c r="R2033">
        <v>0.26604095597601585</v>
      </c>
      <c r="S2033">
        <v>0.16894197944563125</v>
      </c>
      <c r="V2033">
        <f t="shared" si="67"/>
        <v>35</v>
      </c>
    </row>
    <row r="2034" spans="1:22">
      <c r="A2034">
        <v>0.13898172977597131</v>
      </c>
      <c r="B2034">
        <v>0.10679012330745338</v>
      </c>
      <c r="C2034">
        <v>7.6635401312349943E-2</v>
      </c>
      <c r="D2034">
        <v>0.18175523638118588</v>
      </c>
      <c r="E2034">
        <v>0.24275362350860796</v>
      </c>
      <c r="F2034">
        <v>8.750000004031544E-2</v>
      </c>
      <c r="G2034">
        <v>0</v>
      </c>
      <c r="J2034">
        <f t="shared" si="66"/>
        <v>13</v>
      </c>
      <c r="N2034">
        <v>0.13898172977597129</v>
      </c>
      <c r="O2034">
        <v>0.31450856212625578</v>
      </c>
      <c r="P2034">
        <v>0.20148477068932408</v>
      </c>
      <c r="Q2034">
        <v>0.78631843098974386</v>
      </c>
      <c r="R2034">
        <v>0.22512315302969832</v>
      </c>
      <c r="S2034">
        <v>0.13300492604048988</v>
      </c>
      <c r="V2034">
        <f t="shared" si="67"/>
        <v>35</v>
      </c>
    </row>
    <row r="2035" spans="1:22">
      <c r="A2035">
        <v>0.1390067606324174</v>
      </c>
      <c r="B2035">
        <v>0.10679012330745338</v>
      </c>
      <c r="C2035">
        <v>7.6645055462511769E-2</v>
      </c>
      <c r="D2035">
        <v>0.18180682235284054</v>
      </c>
      <c r="E2035">
        <v>0.24281842847168283</v>
      </c>
      <c r="F2035">
        <v>8.750000004031544E-2</v>
      </c>
      <c r="G2035">
        <v>0</v>
      </c>
      <c r="J2035">
        <f t="shared" si="66"/>
        <v>13</v>
      </c>
      <c r="N2035">
        <v>0.1390067606324174</v>
      </c>
      <c r="O2035">
        <v>0.51848151855521318</v>
      </c>
      <c r="P2035">
        <v>5.9588298998715962E-2</v>
      </c>
      <c r="Q2035">
        <v>0.8431191450014478</v>
      </c>
      <c r="R2035">
        <v>0.13076923110406444</v>
      </c>
      <c r="S2035">
        <v>0.10227272715611234</v>
      </c>
      <c r="V2035">
        <f t="shared" si="67"/>
        <v>35</v>
      </c>
    </row>
    <row r="2036" spans="1:22">
      <c r="A2036">
        <v>0.1390067606324174</v>
      </c>
      <c r="B2036">
        <v>0.10679012330745338</v>
      </c>
      <c r="C2036">
        <v>7.6660656081676187E-2</v>
      </c>
      <c r="D2036">
        <v>0.18194070088668177</v>
      </c>
      <c r="E2036">
        <v>0.24281842847168283</v>
      </c>
      <c r="F2036">
        <v>8.750000004031544E-2</v>
      </c>
      <c r="G2036">
        <v>0</v>
      </c>
      <c r="J2036">
        <f t="shared" si="66"/>
        <v>13</v>
      </c>
      <c r="N2036">
        <v>0.1390067606324174</v>
      </c>
      <c r="O2036">
        <v>0.62169774676056544</v>
      </c>
      <c r="P2036">
        <v>0.25722282407435315</v>
      </c>
      <c r="Q2036">
        <v>0.39879931388558176</v>
      </c>
      <c r="R2036">
        <v>0.39145299160180641</v>
      </c>
      <c r="S2036">
        <v>7.4737762208928873E-2</v>
      </c>
      <c r="V2036">
        <f t="shared" si="67"/>
        <v>35</v>
      </c>
    </row>
    <row r="2037" spans="1:22">
      <c r="A2037">
        <v>0.13905814421458465</v>
      </c>
      <c r="B2037">
        <v>0.10679012330745338</v>
      </c>
      <c r="C2037">
        <v>7.6660656081676187E-2</v>
      </c>
      <c r="D2037">
        <v>0.18194070088668177</v>
      </c>
      <c r="E2037">
        <v>0.24284204987214986</v>
      </c>
      <c r="F2037">
        <v>8.7528604072194607E-2</v>
      </c>
      <c r="G2037">
        <v>0</v>
      </c>
      <c r="J2037">
        <f t="shared" si="66"/>
        <v>13</v>
      </c>
      <c r="N2037">
        <v>0.13905814421458465</v>
      </c>
      <c r="O2037">
        <v>0.59355938991784085</v>
      </c>
      <c r="P2037">
        <v>8.0424117723646021E-2</v>
      </c>
      <c r="Q2037">
        <v>0.47222811109899004</v>
      </c>
      <c r="R2037">
        <v>0.34700374531761102</v>
      </c>
      <c r="S2037">
        <v>0.33876404487776712</v>
      </c>
      <c r="V2037">
        <f t="shared" si="67"/>
        <v>35</v>
      </c>
    </row>
    <row r="2038" spans="1:22">
      <c r="A2038">
        <v>0.13906798076554688</v>
      </c>
      <c r="B2038">
        <v>0.1068340881009637</v>
      </c>
      <c r="C2038">
        <v>7.6690140884377159E-2</v>
      </c>
      <c r="D2038">
        <v>0.18194070088668177</v>
      </c>
      <c r="E2038">
        <v>0.24292565953473655</v>
      </c>
      <c r="F2038">
        <v>8.7528604072194607E-2</v>
      </c>
      <c r="G2038">
        <v>0</v>
      </c>
      <c r="J2038">
        <f t="shared" si="66"/>
        <v>13</v>
      </c>
      <c r="N2038">
        <v>0.13906798076554686</v>
      </c>
      <c r="O2038">
        <v>0.35566073803091297</v>
      </c>
      <c r="P2038">
        <v>0.25323830525103252</v>
      </c>
      <c r="Q2038">
        <v>0.53875880892872474</v>
      </c>
      <c r="R2038">
        <v>0.15033467214272847</v>
      </c>
      <c r="S2038">
        <v>0.41566265071721814</v>
      </c>
      <c r="V2038">
        <f t="shared" si="67"/>
        <v>35</v>
      </c>
    </row>
    <row r="2039" spans="1:22">
      <c r="A2039">
        <v>0.13915057013800619</v>
      </c>
      <c r="B2039">
        <v>0.10684470581060794</v>
      </c>
      <c r="C2039">
        <v>7.6690140884377159E-2</v>
      </c>
      <c r="D2039">
        <v>0.18194070088668177</v>
      </c>
      <c r="E2039">
        <v>0.24292565953473655</v>
      </c>
      <c r="F2039">
        <v>8.7602459045082848E-2</v>
      </c>
      <c r="G2039">
        <v>0</v>
      </c>
      <c r="J2039">
        <f t="shared" si="66"/>
        <v>13</v>
      </c>
      <c r="N2039">
        <v>0.13915057013800616</v>
      </c>
      <c r="O2039">
        <v>0.64117250676095283</v>
      </c>
      <c r="P2039">
        <v>0.12058198248383299</v>
      </c>
      <c r="Q2039">
        <v>0.52865788524010726</v>
      </c>
      <c r="R2039">
        <v>0.29779874220597602</v>
      </c>
      <c r="S2039">
        <v>0.20165094337375211</v>
      </c>
      <c r="V2039">
        <f t="shared" si="67"/>
        <v>35</v>
      </c>
    </row>
    <row r="2040" spans="1:22">
      <c r="A2040">
        <v>0.13916156152678946</v>
      </c>
      <c r="B2040">
        <v>0.10686208436334983</v>
      </c>
      <c r="C2040">
        <v>7.6690140884377159E-2</v>
      </c>
      <c r="D2040">
        <v>0.18194070088668177</v>
      </c>
      <c r="E2040">
        <v>0.24292565953473655</v>
      </c>
      <c r="F2040">
        <v>8.7662337604268156E-2</v>
      </c>
      <c r="G2040">
        <v>0</v>
      </c>
      <c r="J2040">
        <f t="shared" si="66"/>
        <v>13</v>
      </c>
      <c r="N2040">
        <v>0.13916156152678946</v>
      </c>
      <c r="O2040">
        <v>0.57459723594330647</v>
      </c>
      <c r="P2040">
        <v>0.16577713198404123</v>
      </c>
      <c r="Q2040">
        <v>0.46831983701190216</v>
      </c>
      <c r="R2040">
        <v>0.34877961877188579</v>
      </c>
      <c r="S2040">
        <v>0.19842330308414866</v>
      </c>
      <c r="V2040">
        <f t="shared" si="67"/>
        <v>35</v>
      </c>
    </row>
    <row r="2041" spans="1:22">
      <c r="A2041">
        <v>0.13917974017116566</v>
      </c>
      <c r="B2041">
        <v>0.10688465923056847</v>
      </c>
      <c r="C2041">
        <v>7.6717540071968085E-2</v>
      </c>
      <c r="D2041">
        <v>0.18194070088668177</v>
      </c>
      <c r="E2041">
        <v>0.24292565953473655</v>
      </c>
      <c r="F2041">
        <v>8.7662337604268156E-2</v>
      </c>
      <c r="G2041">
        <v>0</v>
      </c>
      <c r="J2041">
        <f t="shared" si="66"/>
        <v>13</v>
      </c>
      <c r="N2041">
        <v>0.13917974017116563</v>
      </c>
      <c r="O2041">
        <v>0.46448834838452613</v>
      </c>
      <c r="P2041">
        <v>0.21393467178282122</v>
      </c>
      <c r="Q2041">
        <v>0.52749899633090047</v>
      </c>
      <c r="R2041">
        <v>0.38368794336437984</v>
      </c>
      <c r="S2041">
        <v>0.20585106386581381</v>
      </c>
      <c r="V2041">
        <f t="shared" si="67"/>
        <v>35</v>
      </c>
    </row>
    <row r="2042" spans="1:22">
      <c r="A2042">
        <v>0.13920370902136195</v>
      </c>
      <c r="B2042">
        <v>0.106895699511058</v>
      </c>
      <c r="C2042">
        <v>7.6727028719703022E-2</v>
      </c>
      <c r="D2042">
        <v>0.18204728600066733</v>
      </c>
      <c r="E2042">
        <v>0.24299516908021396</v>
      </c>
      <c r="F2042">
        <v>8.7662337604268156E-2</v>
      </c>
      <c r="G2042">
        <v>0</v>
      </c>
      <c r="J2042">
        <f t="shared" si="66"/>
        <v>13</v>
      </c>
      <c r="N2042">
        <v>0.13920370902136195</v>
      </c>
      <c r="O2042">
        <v>0.57475083042584241</v>
      </c>
      <c r="P2042">
        <v>5.2844196977522871E-2</v>
      </c>
      <c r="Q2042">
        <v>0.63185607727625182</v>
      </c>
      <c r="R2042">
        <v>0.29793281664892163</v>
      </c>
      <c r="S2042">
        <v>0.22674418592207071</v>
      </c>
      <c r="V2042">
        <f t="shared" si="67"/>
        <v>35</v>
      </c>
    </row>
    <row r="2043" spans="1:22">
      <c r="A2043">
        <v>0.13920370902136195</v>
      </c>
      <c r="B2043">
        <v>0.10689963450238625</v>
      </c>
      <c r="C2043">
        <v>7.6766907691296959E-2</v>
      </c>
      <c r="D2043">
        <v>0.18206574586404697</v>
      </c>
      <c r="E2043">
        <v>0.2430107526796621</v>
      </c>
      <c r="F2043">
        <v>8.7699680559752649E-2</v>
      </c>
      <c r="G2043">
        <v>0</v>
      </c>
      <c r="J2043">
        <f t="shared" si="66"/>
        <v>13</v>
      </c>
      <c r="N2043">
        <v>0.13920370902136195</v>
      </c>
      <c r="O2043">
        <v>0.33527131777261032</v>
      </c>
      <c r="P2043">
        <v>0.35009280491681172</v>
      </c>
      <c r="Q2043">
        <v>0.33567354104169672</v>
      </c>
      <c r="R2043">
        <v>0.29793281664892163</v>
      </c>
      <c r="S2043">
        <v>0.4360465115239221</v>
      </c>
      <c r="V2043">
        <f t="shared" si="67"/>
        <v>35</v>
      </c>
    </row>
    <row r="2044" spans="1:22">
      <c r="A2044">
        <v>0.13920370902136195</v>
      </c>
      <c r="B2044">
        <v>0.10694616173065111</v>
      </c>
      <c r="C2044">
        <v>7.6766907691296959E-2</v>
      </c>
      <c r="D2044">
        <v>0.18217306436267458</v>
      </c>
      <c r="E2044">
        <v>0.2430107526796621</v>
      </c>
      <c r="F2044">
        <v>8.7743732592571011E-2</v>
      </c>
      <c r="G2044">
        <v>0</v>
      </c>
      <c r="J2044">
        <f t="shared" si="66"/>
        <v>13</v>
      </c>
      <c r="N2044">
        <v>0.13920370902136195</v>
      </c>
      <c r="O2044">
        <v>9.0470038216706058E-2</v>
      </c>
      <c r="P2044">
        <v>0.35229464635874624</v>
      </c>
      <c r="Q2044">
        <v>0.33786748581353565</v>
      </c>
      <c r="R2044">
        <v>0.40215331629665102</v>
      </c>
      <c r="S2044">
        <v>0.62209302326774663</v>
      </c>
      <c r="V2044">
        <f t="shared" si="67"/>
        <v>35</v>
      </c>
    </row>
    <row r="2045" spans="1:22">
      <c r="A2045">
        <v>0.13924076646935937</v>
      </c>
      <c r="B2045">
        <v>0.10698824978684034</v>
      </c>
      <c r="C2045">
        <v>7.6874840170121403E-2</v>
      </c>
      <c r="D2045">
        <v>0.18221184940585067</v>
      </c>
      <c r="E2045">
        <v>0.2430107526796621</v>
      </c>
      <c r="F2045">
        <v>8.7765957400800523E-2</v>
      </c>
      <c r="G2045">
        <v>0</v>
      </c>
      <c r="J2045">
        <f t="shared" si="66"/>
        <v>13</v>
      </c>
      <c r="N2045">
        <v>0.13924076646935937</v>
      </c>
      <c r="O2045">
        <v>0.73167293232304775</v>
      </c>
      <c r="P2045">
        <v>0.21302816899154242</v>
      </c>
      <c r="Q2045">
        <v>0.31839622637069981</v>
      </c>
      <c r="R2045">
        <v>0.23771929824445695</v>
      </c>
      <c r="S2045">
        <v>0.23684210524001026</v>
      </c>
      <c r="V2045">
        <f t="shared" si="67"/>
        <v>35</v>
      </c>
    </row>
    <row r="2046" spans="1:22">
      <c r="A2046">
        <v>0.1392680831398114</v>
      </c>
      <c r="B2046">
        <v>0.10700386399739323</v>
      </c>
      <c r="C2046">
        <v>7.6882346819595146E-2</v>
      </c>
      <c r="D2046">
        <v>0.18225250990106556</v>
      </c>
      <c r="E2046">
        <v>0.24307992235203699</v>
      </c>
      <c r="F2046">
        <v>8.7804878083106705E-2</v>
      </c>
      <c r="G2046">
        <v>0</v>
      </c>
      <c r="J2046">
        <f t="shared" si="66"/>
        <v>13</v>
      </c>
      <c r="N2046">
        <v>0.13926808313981137</v>
      </c>
      <c r="O2046">
        <v>0.30598639466336458</v>
      </c>
      <c r="P2046">
        <v>0.1752917505589893</v>
      </c>
      <c r="Q2046">
        <v>0.40754716969657789</v>
      </c>
      <c r="R2046">
        <v>0.34000000007914249</v>
      </c>
      <c r="S2046">
        <v>0.63000000017298985</v>
      </c>
      <c r="V2046">
        <f t="shared" si="67"/>
        <v>35</v>
      </c>
    </row>
    <row r="2047" spans="1:22">
      <c r="A2047">
        <v>0.1392680831398114</v>
      </c>
      <c r="B2047">
        <v>0.10703214545879659</v>
      </c>
      <c r="C2047">
        <v>7.6882346819595146E-2</v>
      </c>
      <c r="D2047">
        <v>0.18234772682912603</v>
      </c>
      <c r="E2047">
        <v>0.24307992235203699</v>
      </c>
      <c r="F2047">
        <v>8.7804878083106705E-2</v>
      </c>
      <c r="G2047">
        <v>0</v>
      </c>
      <c r="J2047">
        <f t="shared" si="66"/>
        <v>13</v>
      </c>
      <c r="N2047">
        <v>0.13926808313981137</v>
      </c>
      <c r="O2047">
        <v>0.49428571429982077</v>
      </c>
      <c r="P2047">
        <v>0.16555331982747856</v>
      </c>
      <c r="Q2047">
        <v>0.27169811313105191</v>
      </c>
      <c r="R2047">
        <v>0.27714285722953702</v>
      </c>
      <c r="S2047">
        <v>0.6428571429199722</v>
      </c>
      <c r="V2047">
        <f t="shared" si="67"/>
        <v>35</v>
      </c>
    </row>
    <row r="2048" spans="1:22">
      <c r="A2048">
        <v>0.13927921475656671</v>
      </c>
      <c r="B2048">
        <v>0.1070700452715771</v>
      </c>
      <c r="C2048">
        <v>7.6882346819595146E-2</v>
      </c>
      <c r="D2048">
        <v>0.18244191499156323</v>
      </c>
      <c r="E2048">
        <v>0.24307992235203699</v>
      </c>
      <c r="F2048">
        <v>8.7825278873763707E-2</v>
      </c>
      <c r="G2048">
        <v>0</v>
      </c>
      <c r="J2048">
        <f t="shared" si="66"/>
        <v>13</v>
      </c>
      <c r="N2048">
        <v>0.13927921475656671</v>
      </c>
      <c r="O2048">
        <v>0.51350057435262964</v>
      </c>
      <c r="P2048">
        <v>0.17818978222757711</v>
      </c>
      <c r="Q2048">
        <v>0.58273053761248428</v>
      </c>
      <c r="R2048">
        <v>0.30795353012062471</v>
      </c>
      <c r="S2048">
        <v>0.15080428970007384</v>
      </c>
      <c r="V2048">
        <f t="shared" si="67"/>
        <v>35</v>
      </c>
    </row>
    <row r="2049" spans="1:22">
      <c r="A2049">
        <v>0.13933028715684723</v>
      </c>
      <c r="B2049">
        <v>0.10709523804504957</v>
      </c>
      <c r="C2049">
        <v>7.6924085203841808E-2</v>
      </c>
      <c r="D2049">
        <v>0.18244809446304633</v>
      </c>
      <c r="E2049">
        <v>0.24307992235203699</v>
      </c>
      <c r="F2049">
        <v>8.7868117924634226E-2</v>
      </c>
      <c r="G2049">
        <v>8.3330636595669823E-4</v>
      </c>
      <c r="J2049">
        <f t="shared" si="66"/>
        <v>13</v>
      </c>
      <c r="N2049">
        <v>0.13933028715684723</v>
      </c>
      <c r="O2049">
        <v>0.18512573562537687</v>
      </c>
      <c r="P2049">
        <v>0.29361185832229525</v>
      </c>
      <c r="Q2049">
        <v>0.4451982192227783</v>
      </c>
      <c r="R2049">
        <v>0.22958801497485107</v>
      </c>
      <c r="S2049">
        <v>0.57303370802330056</v>
      </c>
      <c r="V2049">
        <f t="shared" si="67"/>
        <v>35</v>
      </c>
    </row>
    <row r="2050" spans="1:22">
      <c r="A2050">
        <v>0.1393760956147925</v>
      </c>
      <c r="B2050">
        <v>0.10709523804504957</v>
      </c>
      <c r="C2050">
        <v>7.6926838756396818E-2</v>
      </c>
      <c r="D2050">
        <v>0.1825143173586902</v>
      </c>
      <c r="E2050">
        <v>0.24307992235203699</v>
      </c>
      <c r="F2050">
        <v>8.7890625087617372E-2</v>
      </c>
      <c r="G2050">
        <v>9.1153672067418744E-4</v>
      </c>
      <c r="J2050">
        <f t="shared" ref="J2050:J2113" si="68">FLOOR(ROW(J2050)/151, 1)</f>
        <v>13</v>
      </c>
      <c r="N2050">
        <v>0.13937609561479247</v>
      </c>
      <c r="O2050">
        <v>0.24581921525712419</v>
      </c>
      <c r="P2050">
        <v>0.3833529100337007</v>
      </c>
      <c r="Q2050">
        <v>0.30012559360409941</v>
      </c>
      <c r="R2050">
        <v>0.24225962784687577</v>
      </c>
      <c r="S2050">
        <v>0.59908186701830735</v>
      </c>
      <c r="V2050">
        <f t="shared" ref="V2050:V2113" si="69">FLOOR(N2050*255,1)</f>
        <v>35</v>
      </c>
    </row>
    <row r="2051" spans="1:22">
      <c r="A2051">
        <v>0.13939163607743818</v>
      </c>
      <c r="B2051">
        <v>0.1071428569872714</v>
      </c>
      <c r="C2051">
        <v>7.6932645805016853E-2</v>
      </c>
      <c r="D2051">
        <v>0.18256592649748069</v>
      </c>
      <c r="E2051">
        <v>0.24313319537237768</v>
      </c>
      <c r="F2051">
        <v>8.7890625087617372E-2</v>
      </c>
      <c r="G2051">
        <v>9.427745114197843E-4</v>
      </c>
      <c r="J2051">
        <f t="shared" si="68"/>
        <v>13</v>
      </c>
      <c r="N2051">
        <v>0.13939163607743815</v>
      </c>
      <c r="O2051">
        <v>0.64534222152720921</v>
      </c>
      <c r="P2051">
        <v>6.3005626067211162E-2</v>
      </c>
      <c r="Q2051">
        <v>0.65995202191879776</v>
      </c>
      <c r="R2051">
        <v>0.22070934811467044</v>
      </c>
      <c r="S2051">
        <v>0.11260144289782353</v>
      </c>
      <c r="V2051">
        <f t="shared" si="69"/>
        <v>35</v>
      </c>
    </row>
    <row r="2052" spans="1:22">
      <c r="A2052">
        <v>0.13944861047367038</v>
      </c>
      <c r="B2052">
        <v>0.10720244063816174</v>
      </c>
      <c r="C2052">
        <v>7.6965015993151559E-2</v>
      </c>
      <c r="D2052">
        <v>0.18259281811232514</v>
      </c>
      <c r="E2052">
        <v>0.24318555033962902</v>
      </c>
      <c r="F2052">
        <v>8.7921847131537223E-2</v>
      </c>
      <c r="G2052">
        <v>9.592102665980795E-4</v>
      </c>
      <c r="J2052">
        <f t="shared" si="68"/>
        <v>13</v>
      </c>
      <c r="N2052">
        <v>0.13944861047367035</v>
      </c>
      <c r="O2052">
        <v>0.47757073835151204</v>
      </c>
      <c r="P2052">
        <v>0.17289242702137411</v>
      </c>
      <c r="Q2052">
        <v>0.29532403602775148</v>
      </c>
      <c r="R2052">
        <v>0.29855072485560979</v>
      </c>
      <c r="S2052">
        <v>0.61956521756021499</v>
      </c>
      <c r="V2052">
        <f t="shared" si="69"/>
        <v>35</v>
      </c>
    </row>
    <row r="2053" spans="1:22">
      <c r="A2053">
        <v>0.13944861047367038</v>
      </c>
      <c r="B2053">
        <v>0.10726686512125072</v>
      </c>
      <c r="C2053">
        <v>7.6965015993151559E-2</v>
      </c>
      <c r="D2053">
        <v>0.18264589727827815</v>
      </c>
      <c r="E2053">
        <v>0.24318555033962902</v>
      </c>
      <c r="F2053">
        <v>8.7988826780834764E-2</v>
      </c>
      <c r="G2053">
        <v>1.0907319716670623E-3</v>
      </c>
      <c r="J2053">
        <f t="shared" si="68"/>
        <v>13</v>
      </c>
      <c r="N2053">
        <v>0.13944861047367035</v>
      </c>
      <c r="O2053">
        <v>0.644720496672892</v>
      </c>
      <c r="P2053">
        <v>5.9277403638254636E-2</v>
      </c>
      <c r="Q2053">
        <v>0.55455291216493074</v>
      </c>
      <c r="R2053">
        <v>0.31095008046623213</v>
      </c>
      <c r="S2053">
        <v>0.22499999997800973</v>
      </c>
      <c r="V2053">
        <f t="shared" si="69"/>
        <v>35</v>
      </c>
    </row>
    <row r="2054" spans="1:22">
      <c r="A2054">
        <v>0.13944861047367038</v>
      </c>
      <c r="B2054">
        <v>0.10726686512125072</v>
      </c>
      <c r="C2054">
        <v>7.6983242125744172E-2</v>
      </c>
      <c r="D2054">
        <v>0.18266556400463735</v>
      </c>
      <c r="E2054">
        <v>0.24322678842263104</v>
      </c>
      <c r="F2054">
        <v>8.7988826780834764E-2</v>
      </c>
      <c r="G2054">
        <v>1.120978612949533E-3</v>
      </c>
      <c r="J2054">
        <f t="shared" si="68"/>
        <v>13</v>
      </c>
      <c r="N2054">
        <v>0.13944861047367035</v>
      </c>
      <c r="O2054">
        <v>0.53726708060914774</v>
      </c>
      <c r="P2054">
        <v>4.4458052669413606E-2</v>
      </c>
      <c r="Q2054">
        <v>0.73831009025037198</v>
      </c>
      <c r="R2054">
        <v>0.25072463792393956</v>
      </c>
      <c r="S2054">
        <v>0.16630434770784955</v>
      </c>
      <c r="V2054">
        <f t="shared" si="69"/>
        <v>35</v>
      </c>
    </row>
    <row r="2055" spans="1:22">
      <c r="A2055">
        <v>0.13951944488498583</v>
      </c>
      <c r="B2055">
        <v>0.10726686512125072</v>
      </c>
      <c r="C2055">
        <v>7.6989127657606737E-2</v>
      </c>
      <c r="D2055">
        <v>0.18270838302533135</v>
      </c>
      <c r="E2055">
        <v>0.24323922742643961</v>
      </c>
      <c r="F2055">
        <v>8.8010204231600109E-2</v>
      </c>
      <c r="G2055">
        <v>1.1364137874737676E-3</v>
      </c>
      <c r="J2055">
        <f t="shared" si="68"/>
        <v>13</v>
      </c>
      <c r="N2055">
        <v>0.13951944488498583</v>
      </c>
      <c r="O2055">
        <v>0.26205824254694715</v>
      </c>
      <c r="P2055">
        <v>0.31619876195961738</v>
      </c>
      <c r="Q2055">
        <v>0.40644301531757299</v>
      </c>
      <c r="R2055">
        <v>0.18979820644813203</v>
      </c>
      <c r="S2055">
        <v>0.54736547098325272</v>
      </c>
      <c r="V2055">
        <f t="shared" si="69"/>
        <v>35</v>
      </c>
    </row>
    <row r="2056" spans="1:22">
      <c r="A2056">
        <v>0.13954869140613002</v>
      </c>
      <c r="B2056">
        <v>0.10729528017893508</v>
      </c>
      <c r="C2056">
        <v>7.6990272422244294E-2</v>
      </c>
      <c r="D2056">
        <v>0.18272380292611271</v>
      </c>
      <c r="E2056">
        <v>0.24326241134471127</v>
      </c>
      <c r="F2056">
        <v>8.8024809273124255E-2</v>
      </c>
      <c r="G2056">
        <v>1.1522799237029418E-3</v>
      </c>
      <c r="J2056">
        <f t="shared" si="68"/>
        <v>13</v>
      </c>
      <c r="N2056">
        <v>0.13954869140613002</v>
      </c>
      <c r="O2056">
        <v>0.56979433782779854</v>
      </c>
      <c r="P2056">
        <v>0.2672412510054919</v>
      </c>
      <c r="Q2056">
        <v>0.4151142635643113</v>
      </c>
      <c r="R2056">
        <v>0.38398451276446927</v>
      </c>
      <c r="S2056">
        <v>4.2766631420886714E-2</v>
      </c>
      <c r="V2056">
        <f t="shared" si="69"/>
        <v>35</v>
      </c>
    </row>
    <row r="2057" spans="1:22">
      <c r="A2057">
        <v>0.13961230064473193</v>
      </c>
      <c r="B2057">
        <v>0.10733674585071099</v>
      </c>
      <c r="C2057">
        <v>7.70032309303159E-2</v>
      </c>
      <c r="D2057">
        <v>0.18287373013127978</v>
      </c>
      <c r="E2057">
        <v>0.24326241134471127</v>
      </c>
      <c r="F2057">
        <v>8.8043478405240294E-2</v>
      </c>
      <c r="G2057">
        <v>1.1713596601701352E-3</v>
      </c>
      <c r="J2057">
        <f t="shared" si="68"/>
        <v>13</v>
      </c>
      <c r="N2057">
        <v>0.13961230064473193</v>
      </c>
      <c r="O2057">
        <v>0.57979685808969228</v>
      </c>
      <c r="P2057">
        <v>5.5924493528678933E-2</v>
      </c>
      <c r="Q2057">
        <v>0.73027666438252703</v>
      </c>
      <c r="R2057">
        <v>0.33062751870563617</v>
      </c>
      <c r="S2057">
        <v>6.6062176081867957E-2</v>
      </c>
      <c r="V2057">
        <f t="shared" si="69"/>
        <v>35</v>
      </c>
    </row>
    <row r="2058" spans="1:22">
      <c r="A2058">
        <v>0.13962642771401834</v>
      </c>
      <c r="B2058">
        <v>0.10736005956344878</v>
      </c>
      <c r="C2058">
        <v>7.7017876472438046E-2</v>
      </c>
      <c r="D2058">
        <v>0.18287373013127978</v>
      </c>
      <c r="E2058">
        <v>0.24326241134471127</v>
      </c>
      <c r="F2058">
        <v>8.8102409624644676E-2</v>
      </c>
      <c r="G2058">
        <v>1.1846705682383512E-3</v>
      </c>
      <c r="J2058">
        <f t="shared" si="68"/>
        <v>13</v>
      </c>
      <c r="N2058">
        <v>0.13962642771401834</v>
      </c>
      <c r="O2058">
        <v>0.32200184625355399</v>
      </c>
      <c r="P2058">
        <v>0.20889816689592602</v>
      </c>
      <c r="Q2058">
        <v>0.45240539498477295</v>
      </c>
      <c r="R2058">
        <v>0.23479257885084445</v>
      </c>
      <c r="S2058">
        <v>0.54878048787281541</v>
      </c>
      <c r="V2058">
        <f t="shared" si="69"/>
        <v>35</v>
      </c>
    </row>
    <row r="2059" spans="1:22">
      <c r="A2059">
        <v>0.13963444718503507</v>
      </c>
      <c r="B2059">
        <v>0.10736853973259733</v>
      </c>
      <c r="C2059">
        <v>7.7027134649744741E-2</v>
      </c>
      <c r="D2059">
        <v>0.18287373013127978</v>
      </c>
      <c r="E2059">
        <v>0.24330299122585755</v>
      </c>
      <c r="F2059">
        <v>8.8102409624644676E-2</v>
      </c>
      <c r="G2059">
        <v>1.2137066443374763E-3</v>
      </c>
      <c r="J2059">
        <f t="shared" si="68"/>
        <v>13</v>
      </c>
      <c r="N2059">
        <v>0.13963444718503507</v>
      </c>
      <c r="O2059">
        <v>0.42099089644707988</v>
      </c>
      <c r="P2059">
        <v>0.12531068771182186</v>
      </c>
      <c r="Q2059">
        <v>0.42452830194826185</v>
      </c>
      <c r="R2059">
        <v>0.22892156866818608</v>
      </c>
      <c r="S2059">
        <v>0.47316176475880989</v>
      </c>
      <c r="V2059">
        <f t="shared" si="69"/>
        <v>35</v>
      </c>
    </row>
    <row r="2060" spans="1:22">
      <c r="A2060">
        <v>0.13963444718503507</v>
      </c>
      <c r="B2060">
        <v>0.1073984809825785</v>
      </c>
      <c r="C2060">
        <v>7.7027134649744741E-2</v>
      </c>
      <c r="D2060">
        <v>0.18287373013127978</v>
      </c>
      <c r="E2060">
        <v>0.24332084929304104</v>
      </c>
      <c r="F2060">
        <v>8.8102409624644676E-2</v>
      </c>
      <c r="G2060">
        <v>1.2181852733250198E-3</v>
      </c>
      <c r="J2060">
        <f t="shared" si="68"/>
        <v>13</v>
      </c>
      <c r="N2060">
        <v>0.13963444718503507</v>
      </c>
      <c r="O2060">
        <v>0.34527310906349262</v>
      </c>
      <c r="P2060">
        <v>0.26565865775937475</v>
      </c>
      <c r="Q2060">
        <v>0.48446170900106228</v>
      </c>
      <c r="R2060">
        <v>0.26666666675460277</v>
      </c>
      <c r="S2060">
        <v>0.410294117813926</v>
      </c>
      <c r="V2060">
        <f t="shared" si="69"/>
        <v>35</v>
      </c>
    </row>
    <row r="2061" spans="1:22">
      <c r="A2061">
        <v>0.13967958522906271</v>
      </c>
      <c r="B2061">
        <v>0.10745341606374417</v>
      </c>
      <c r="C2061">
        <v>7.7064453787240361E-2</v>
      </c>
      <c r="D2061">
        <v>0.18293266913463949</v>
      </c>
      <c r="E2061">
        <v>0.24332084929304104</v>
      </c>
      <c r="F2061">
        <v>8.8141873905822343E-2</v>
      </c>
      <c r="G2061">
        <v>1.2181852733250198E-3</v>
      </c>
      <c r="J2061">
        <f t="shared" si="68"/>
        <v>13</v>
      </c>
      <c r="N2061">
        <v>0.13967958522906271</v>
      </c>
      <c r="O2061">
        <v>0.59560558569896027</v>
      </c>
      <c r="P2061">
        <v>0.10798503438092645</v>
      </c>
      <c r="Q2061">
        <v>0.57247520785977746</v>
      </c>
      <c r="R2061">
        <v>0.2753046304712039</v>
      </c>
      <c r="S2061">
        <v>0.19008935829248924</v>
      </c>
      <c r="V2061">
        <f t="shared" si="69"/>
        <v>35</v>
      </c>
    </row>
    <row r="2062" spans="1:22">
      <c r="A2062">
        <v>0.13969427321023731</v>
      </c>
      <c r="B2062">
        <v>0.10745341606374417</v>
      </c>
      <c r="C2062">
        <v>7.7114269306403582E-2</v>
      </c>
      <c r="D2062">
        <v>0.18293491236495879</v>
      </c>
      <c r="E2062">
        <v>0.24332084929304104</v>
      </c>
      <c r="F2062">
        <v>8.8213940045531042E-2</v>
      </c>
      <c r="G2062">
        <v>1.2372074857733369E-3</v>
      </c>
      <c r="J2062">
        <f t="shared" si="68"/>
        <v>13</v>
      </c>
      <c r="N2062">
        <v>0.13969427321023731</v>
      </c>
      <c r="O2062">
        <v>0.36514107980299471</v>
      </c>
      <c r="P2062">
        <v>0.3207018157726978</v>
      </c>
      <c r="Q2062">
        <v>0.46216144834631451</v>
      </c>
      <c r="R2062">
        <v>0.33908761051552655</v>
      </c>
      <c r="S2062">
        <v>0.1609642303067309</v>
      </c>
      <c r="V2062">
        <f t="shared" si="69"/>
        <v>35</v>
      </c>
    </row>
    <row r="2063" spans="1:22">
      <c r="A2063">
        <v>0.13972017681420176</v>
      </c>
      <c r="B2063">
        <v>0.10745341606374417</v>
      </c>
      <c r="C2063">
        <v>7.7121111812184354E-2</v>
      </c>
      <c r="D2063">
        <v>0.18298633689063598</v>
      </c>
      <c r="E2063">
        <v>0.24332718333174122</v>
      </c>
      <c r="F2063">
        <v>8.8235294040034384E-2</v>
      </c>
      <c r="G2063">
        <v>1.2395301819882901E-3</v>
      </c>
      <c r="J2063">
        <f t="shared" si="68"/>
        <v>13</v>
      </c>
      <c r="N2063">
        <v>0.13972017681420176</v>
      </c>
      <c r="O2063">
        <v>0.31866557508088472</v>
      </c>
      <c r="P2063">
        <v>0.21485935660432673</v>
      </c>
      <c r="Q2063">
        <v>0.72984808323017092</v>
      </c>
      <c r="R2063">
        <v>0.27822349585028766</v>
      </c>
      <c r="S2063">
        <v>0.15472779371979853</v>
      </c>
      <c r="V2063">
        <f t="shared" si="69"/>
        <v>35</v>
      </c>
    </row>
    <row r="2064" spans="1:22">
      <c r="A2064">
        <v>0.13972538845706028</v>
      </c>
      <c r="B2064">
        <v>0.10749080414468318</v>
      </c>
      <c r="C2064">
        <v>7.7165366639491917E-2</v>
      </c>
      <c r="D2064">
        <v>0.183049739549485</v>
      </c>
      <c r="E2064">
        <v>0.24340382713460787</v>
      </c>
      <c r="F2064">
        <v>8.8235294040034384E-2</v>
      </c>
      <c r="G2064">
        <v>1.2624405434301707E-3</v>
      </c>
      <c r="J2064">
        <f t="shared" si="68"/>
        <v>13</v>
      </c>
      <c r="N2064">
        <v>0.13972538845706028</v>
      </c>
      <c r="O2064">
        <v>0.37117825856586151</v>
      </c>
      <c r="P2064">
        <v>0.27515027576495699</v>
      </c>
      <c r="Q2064">
        <v>0.48669327213359881</v>
      </c>
      <c r="R2064">
        <v>0.36808510657101229</v>
      </c>
      <c r="S2064">
        <v>0.19148936170836606</v>
      </c>
      <c r="V2064">
        <f t="shared" si="69"/>
        <v>35</v>
      </c>
    </row>
    <row r="2065" spans="1:22">
      <c r="A2065">
        <v>0.13976140481859856</v>
      </c>
      <c r="B2065">
        <v>0.10753627305806132</v>
      </c>
      <c r="C2065">
        <v>7.7258215872068131E-2</v>
      </c>
      <c r="D2065">
        <v>0.18312985584885411</v>
      </c>
      <c r="E2065">
        <v>0.24340382713460787</v>
      </c>
      <c r="F2065">
        <v>8.8235294040034384E-2</v>
      </c>
      <c r="G2065">
        <v>1.3594846875221503E-3</v>
      </c>
      <c r="J2065">
        <f t="shared" si="68"/>
        <v>13</v>
      </c>
      <c r="N2065">
        <v>0.13976140481859856</v>
      </c>
      <c r="O2065">
        <v>0.30586987256794729</v>
      </c>
      <c r="P2065">
        <v>6.7494073461235954E-2</v>
      </c>
      <c r="Q2065">
        <v>0.94152811487508836</v>
      </c>
      <c r="R2065">
        <v>0.29933993394246605</v>
      </c>
      <c r="S2065">
        <v>8.9108910789484005E-2</v>
      </c>
      <c r="V2065">
        <f t="shared" si="69"/>
        <v>35</v>
      </c>
    </row>
    <row r="2066" spans="1:22">
      <c r="A2066">
        <v>0.13976140481859856</v>
      </c>
      <c r="B2066">
        <v>0.10758706462152973</v>
      </c>
      <c r="C2066">
        <v>7.7279908545464446E-2</v>
      </c>
      <c r="D2066">
        <v>0.18316726715327566</v>
      </c>
      <c r="E2066">
        <v>0.24345991586950055</v>
      </c>
      <c r="F2066">
        <v>8.8235294040034384E-2</v>
      </c>
      <c r="G2066">
        <v>1.3660477346225705E-3</v>
      </c>
      <c r="J2066">
        <f t="shared" si="68"/>
        <v>13</v>
      </c>
      <c r="N2066">
        <v>0.13976140481859856</v>
      </c>
      <c r="O2066">
        <v>0.75447901927200156</v>
      </c>
      <c r="P2066">
        <v>0</v>
      </c>
      <c r="Q2066">
        <v>0.57164206987487032</v>
      </c>
      <c r="R2066">
        <v>0.22673267332957855</v>
      </c>
      <c r="S2066">
        <v>0.22277227726691329</v>
      </c>
      <c r="V2066">
        <f t="shared" si="69"/>
        <v>35</v>
      </c>
    </row>
    <row r="2067" spans="1:22">
      <c r="A2067">
        <v>0.13976140481859856</v>
      </c>
      <c r="B2067">
        <v>0.107609371715333</v>
      </c>
      <c r="C2067">
        <v>7.7334595716293503E-2</v>
      </c>
      <c r="D2067">
        <v>0.18319893517994251</v>
      </c>
      <c r="E2067">
        <v>0.24348561783855907</v>
      </c>
      <c r="F2067">
        <v>8.8235294040034384E-2</v>
      </c>
      <c r="G2067">
        <v>1.3832187479444226E-3</v>
      </c>
      <c r="J2067">
        <f t="shared" si="68"/>
        <v>13</v>
      </c>
      <c r="N2067">
        <v>0.13976140481859856</v>
      </c>
      <c r="O2067">
        <v>8.1565299506346861E-2</v>
      </c>
      <c r="P2067">
        <v>0.53995258674144964</v>
      </c>
      <c r="Q2067">
        <v>0.33626004097510492</v>
      </c>
      <c r="R2067">
        <v>0.55346534652725288</v>
      </c>
      <c r="S2067">
        <v>0.35643564345113932</v>
      </c>
      <c r="V2067">
        <f t="shared" si="69"/>
        <v>35</v>
      </c>
    </row>
    <row r="2068" spans="1:22">
      <c r="A2068">
        <v>0.13976140481859856</v>
      </c>
      <c r="B2068">
        <v>0.10764061727161392</v>
      </c>
      <c r="C2068">
        <v>7.7377944785333566E-2</v>
      </c>
      <c r="D2068">
        <v>0.18319893517994251</v>
      </c>
      <c r="E2068">
        <v>0.24353866969955881</v>
      </c>
      <c r="F2068">
        <v>8.8235294040034384E-2</v>
      </c>
      <c r="G2068">
        <v>1.4188891359708296E-3</v>
      </c>
      <c r="J2068">
        <f t="shared" si="68"/>
        <v>13</v>
      </c>
      <c r="N2068">
        <v>0.13976140481859856</v>
      </c>
      <c r="O2068">
        <v>0.30586987256794729</v>
      </c>
      <c r="P2068">
        <v>0.14342490580873957</v>
      </c>
      <c r="Q2068">
        <v>0.63889407792509667</v>
      </c>
      <c r="R2068">
        <v>0.35379537984181225</v>
      </c>
      <c r="S2068">
        <v>0.25618811881296982</v>
      </c>
      <c r="V2068">
        <f t="shared" si="69"/>
        <v>35</v>
      </c>
    </row>
    <row r="2069" spans="1:22">
      <c r="A2069">
        <v>0.13981331172240505</v>
      </c>
      <c r="B2069">
        <v>0.10765198370128504</v>
      </c>
      <c r="C2069">
        <v>7.7422893157911413E-2</v>
      </c>
      <c r="D2069">
        <v>0.18322378048512183</v>
      </c>
      <c r="E2069">
        <v>0.24355479850294895</v>
      </c>
      <c r="F2069">
        <v>8.8337182471229084E-2</v>
      </c>
      <c r="G2069">
        <v>1.4280960394436992E-3</v>
      </c>
      <c r="J2069">
        <f t="shared" si="68"/>
        <v>13</v>
      </c>
      <c r="N2069">
        <v>0.13981331172240505</v>
      </c>
      <c r="O2069">
        <v>0.64638734261947517</v>
      </c>
      <c r="P2069">
        <v>4.4265593501255952E-2</v>
      </c>
      <c r="Q2069">
        <v>0.55868659632939877</v>
      </c>
      <c r="R2069">
        <v>0.31005291000684831</v>
      </c>
      <c r="S2069">
        <v>0.23863636355973095</v>
      </c>
      <c r="V2069">
        <f t="shared" si="69"/>
        <v>35</v>
      </c>
    </row>
    <row r="2070" spans="1:22">
      <c r="A2070">
        <v>0.13989778943284692</v>
      </c>
      <c r="B2070">
        <v>0.1076990589647286</v>
      </c>
      <c r="C2070">
        <v>7.742694559627511E-2</v>
      </c>
      <c r="D2070">
        <v>0.18322608778705102</v>
      </c>
      <c r="E2070">
        <v>0.24360086779636592</v>
      </c>
      <c r="F2070">
        <v>8.8353953698547399E-2</v>
      </c>
      <c r="G2070">
        <v>1.4405594519504277E-3</v>
      </c>
      <c r="J2070">
        <f t="shared" si="68"/>
        <v>13</v>
      </c>
      <c r="N2070">
        <v>0.13989778943284692</v>
      </c>
      <c r="O2070">
        <v>0.38067027752418103</v>
      </c>
      <c r="P2070">
        <v>4.8461384471324684E-2</v>
      </c>
      <c r="Q2070">
        <v>0.47482786372871222</v>
      </c>
      <c r="R2070">
        <v>0.3518167459208752</v>
      </c>
      <c r="S2070">
        <v>0.17061611384968461</v>
      </c>
      <c r="V2070">
        <f t="shared" si="69"/>
        <v>35</v>
      </c>
    </row>
    <row r="2071" spans="1:22">
      <c r="A2071">
        <v>0.13992368192317259</v>
      </c>
      <c r="B2071">
        <v>0.10776578072299708</v>
      </c>
      <c r="C2071">
        <v>7.7464788745752647E-2</v>
      </c>
      <c r="D2071">
        <v>0.18324962668296413</v>
      </c>
      <c r="E2071">
        <v>0.24360871389664387</v>
      </c>
      <c r="F2071">
        <v>8.8368580143910552E-2</v>
      </c>
      <c r="G2071">
        <v>1.4468730409277221E-3</v>
      </c>
      <c r="J2071">
        <f t="shared" si="68"/>
        <v>13</v>
      </c>
      <c r="N2071">
        <v>0.13992368192317259</v>
      </c>
      <c r="O2071">
        <v>0.56520766180793625</v>
      </c>
      <c r="P2071">
        <v>0.2498676268672973</v>
      </c>
      <c r="Q2071">
        <v>0.4532557809022692</v>
      </c>
      <c r="R2071">
        <v>0.32731829609770458</v>
      </c>
      <c r="S2071">
        <v>0.10150375934668966</v>
      </c>
      <c r="V2071">
        <f t="shared" si="69"/>
        <v>35</v>
      </c>
    </row>
    <row r="2072" spans="1:22">
      <c r="A2072">
        <v>0.13998950506399982</v>
      </c>
      <c r="B2072">
        <v>0.10776578072299708</v>
      </c>
      <c r="C2072">
        <v>7.7464788745752647E-2</v>
      </c>
      <c r="D2072">
        <v>0.18337751434028696</v>
      </c>
      <c r="E2072">
        <v>0.24363575952961103</v>
      </c>
      <c r="F2072">
        <v>8.8471849855732837E-2</v>
      </c>
      <c r="G2072">
        <v>1.4468730409277221E-3</v>
      </c>
      <c r="J2072">
        <f t="shared" si="68"/>
        <v>13</v>
      </c>
      <c r="N2072">
        <v>0.13998950506399982</v>
      </c>
      <c r="O2072">
        <v>0.49888274896871293</v>
      </c>
      <c r="P2072">
        <v>0.26368483574486629</v>
      </c>
      <c r="Q2072">
        <v>0.57608786676039259</v>
      </c>
      <c r="R2072">
        <v>0.2720143734858832</v>
      </c>
      <c r="S2072">
        <v>0.10843373485497737</v>
      </c>
      <c r="V2072">
        <f t="shared" si="69"/>
        <v>35</v>
      </c>
    </row>
    <row r="2073" spans="1:22">
      <c r="A2073">
        <v>0.13999063440582596</v>
      </c>
      <c r="B2073">
        <v>0.107828471649127</v>
      </c>
      <c r="C2073">
        <v>7.7464788745752647E-2</v>
      </c>
      <c r="D2073">
        <v>0.18339622650825468</v>
      </c>
      <c r="E2073">
        <v>0.24364868877728682</v>
      </c>
      <c r="F2073">
        <v>8.848314609830088E-2</v>
      </c>
      <c r="G2073">
        <v>1.4585929508061167E-3</v>
      </c>
      <c r="J2073">
        <f t="shared" si="68"/>
        <v>13</v>
      </c>
      <c r="N2073">
        <v>0.13999063440582596</v>
      </c>
      <c r="O2073">
        <v>0.18677054167071869</v>
      </c>
      <c r="P2073">
        <v>0.38219759734322462</v>
      </c>
      <c r="Q2073">
        <v>0.29966703671194794</v>
      </c>
      <c r="R2073">
        <v>0.41674836602697357</v>
      </c>
      <c r="S2073">
        <v>0.52389705894911087</v>
      </c>
      <c r="V2073">
        <f t="shared" si="69"/>
        <v>35</v>
      </c>
    </row>
    <row r="2074" spans="1:22">
      <c r="A2074">
        <v>0.14002301497311467</v>
      </c>
      <c r="B2074">
        <v>0.10787981850844157</v>
      </c>
      <c r="C2074">
        <v>7.7464788745752647E-2</v>
      </c>
      <c r="D2074">
        <v>0.18357980615006286</v>
      </c>
      <c r="E2074">
        <v>0.24374999998076397</v>
      </c>
      <c r="F2074">
        <v>8.848314609830088E-2</v>
      </c>
      <c r="G2074">
        <v>1.4893001589888902E-3</v>
      </c>
      <c r="J2074">
        <f t="shared" si="68"/>
        <v>13</v>
      </c>
      <c r="N2074">
        <v>0.14002301497311465</v>
      </c>
      <c r="O2074">
        <v>0.63998425816433913</v>
      </c>
      <c r="P2074">
        <v>0.32676056347111798</v>
      </c>
      <c r="Q2074">
        <v>0.39295181659860906</v>
      </c>
      <c r="R2074">
        <v>0.43333333364110976</v>
      </c>
      <c r="S2074">
        <v>2.2314049630636195E-2</v>
      </c>
      <c r="V2074">
        <f t="shared" si="69"/>
        <v>35</v>
      </c>
    </row>
    <row r="2075" spans="1:22">
      <c r="A2075">
        <v>0.14002301497311467</v>
      </c>
      <c r="B2075">
        <v>0.10792264511972328</v>
      </c>
      <c r="C2075">
        <v>7.7464788745752647E-2</v>
      </c>
      <c r="D2075">
        <v>0.18357980615006286</v>
      </c>
      <c r="E2075">
        <v>0.24374999998076397</v>
      </c>
      <c r="F2075">
        <v>8.848314609830088E-2</v>
      </c>
      <c r="G2075">
        <v>1.4926670941523695E-3</v>
      </c>
      <c r="J2075">
        <f t="shared" si="68"/>
        <v>13</v>
      </c>
      <c r="N2075">
        <v>0.14002301497311465</v>
      </c>
      <c r="O2075">
        <v>0.67402597386039309</v>
      </c>
      <c r="P2075">
        <v>3.098591540345727E-2</v>
      </c>
      <c r="Q2075">
        <v>0.57118353325396265</v>
      </c>
      <c r="R2075">
        <v>0.23333333346523749</v>
      </c>
      <c r="S2075">
        <v>0.26590909101637666</v>
      </c>
      <c r="V2075">
        <f t="shared" si="69"/>
        <v>35</v>
      </c>
    </row>
    <row r="2076" spans="1:22">
      <c r="A2076">
        <v>0.14002301497311467</v>
      </c>
      <c r="B2076">
        <v>0.10792264511972328</v>
      </c>
      <c r="C2076">
        <v>7.7464788745752647E-2</v>
      </c>
      <c r="D2076">
        <v>0.18357980615006286</v>
      </c>
      <c r="E2076">
        <v>0.24374999998076397</v>
      </c>
      <c r="F2076">
        <v>8.8582677175166213E-2</v>
      </c>
      <c r="G2076">
        <v>1.5213281086517542E-3</v>
      </c>
      <c r="J2076">
        <f t="shared" si="68"/>
        <v>13</v>
      </c>
      <c r="N2076">
        <v>0.14002301497311465</v>
      </c>
      <c r="O2076">
        <v>0.62929894183169166</v>
      </c>
      <c r="P2076">
        <v>4.303599369494937E-2</v>
      </c>
      <c r="Q2076">
        <v>0.63036020572572959</v>
      </c>
      <c r="R2076">
        <v>0.27592592597722199</v>
      </c>
      <c r="S2076">
        <v>0.18863636366235209</v>
      </c>
      <c r="V2076">
        <f t="shared" si="69"/>
        <v>35</v>
      </c>
    </row>
    <row r="2077" spans="1:22">
      <c r="A2077">
        <v>0.14002301497311467</v>
      </c>
      <c r="B2077">
        <v>0.10793121444986804</v>
      </c>
      <c r="C2077">
        <v>7.7464788745752647E-2</v>
      </c>
      <c r="D2077">
        <v>0.18357980615006286</v>
      </c>
      <c r="E2077">
        <v>0.24374999998076397</v>
      </c>
      <c r="F2077">
        <v>8.8582677175166213E-2</v>
      </c>
      <c r="G2077">
        <v>1.5319173998659854E-3</v>
      </c>
      <c r="J2077">
        <f t="shared" si="68"/>
        <v>13</v>
      </c>
      <c r="N2077">
        <v>0.14002301497311465</v>
      </c>
      <c r="O2077">
        <v>0.52424242427498724</v>
      </c>
      <c r="P2077">
        <v>0.12394366185093854</v>
      </c>
      <c r="Q2077">
        <v>0.60102915953698666</v>
      </c>
      <c r="R2077">
        <v>0.35333333357076085</v>
      </c>
      <c r="S2077">
        <v>0.18545454547373694</v>
      </c>
      <c r="V2077">
        <f t="shared" si="69"/>
        <v>35</v>
      </c>
    </row>
    <row r="2078" spans="1:22">
      <c r="A2078">
        <v>0.14002301497311467</v>
      </c>
      <c r="B2078">
        <v>0.10793226376152712</v>
      </c>
      <c r="C2078">
        <v>7.7464788745752647E-2</v>
      </c>
      <c r="D2078">
        <v>0.18357980615006286</v>
      </c>
      <c r="E2078">
        <v>0.24374999998076397</v>
      </c>
      <c r="F2078">
        <v>8.8582677175166213E-2</v>
      </c>
      <c r="G2078">
        <v>1.5342906247793793E-3</v>
      </c>
      <c r="J2078">
        <f t="shared" si="68"/>
        <v>13</v>
      </c>
      <c r="N2078">
        <v>0.14002301497311465</v>
      </c>
      <c r="O2078">
        <v>0.29020562759399887</v>
      </c>
      <c r="P2078">
        <v>0.28661971819330817</v>
      </c>
      <c r="Q2078">
        <v>0.3627787308150216</v>
      </c>
      <c r="R2078">
        <v>0.21666666660071454</v>
      </c>
      <c r="S2078">
        <v>0.6238636365025747</v>
      </c>
      <c r="V2078">
        <f t="shared" si="69"/>
        <v>35</v>
      </c>
    </row>
    <row r="2079" spans="1:22">
      <c r="A2079">
        <v>0.14005860901637812</v>
      </c>
      <c r="B2079">
        <v>0.10795133927746418</v>
      </c>
      <c r="C2079">
        <v>7.7557560917743268E-2</v>
      </c>
      <c r="D2079">
        <v>0.18357980615006286</v>
      </c>
      <c r="E2079">
        <v>0.24374999998076397</v>
      </c>
      <c r="F2079">
        <v>8.8669950889128754E-2</v>
      </c>
      <c r="G2079">
        <v>1.5547639290089603E-3</v>
      </c>
      <c r="J2079">
        <f t="shared" si="68"/>
        <v>13</v>
      </c>
      <c r="N2079">
        <v>0.14005860901637812</v>
      </c>
      <c r="O2079">
        <v>0.5511792501465016</v>
      </c>
      <c r="P2079">
        <v>3.0610244337411888E-2</v>
      </c>
      <c r="Q2079">
        <v>0.76632410105934967</v>
      </c>
      <c r="R2079">
        <v>0.26057476455676637</v>
      </c>
      <c r="S2079">
        <v>0.1171980243551687</v>
      </c>
      <c r="V2079">
        <f t="shared" si="69"/>
        <v>35</v>
      </c>
    </row>
    <row r="2080" spans="1:22">
      <c r="A2080">
        <v>0.14009335025129879</v>
      </c>
      <c r="B2080">
        <v>0.10799001249654089</v>
      </c>
      <c r="C2080">
        <v>7.7568490005654869E-2</v>
      </c>
      <c r="D2080">
        <v>0.18357980615006286</v>
      </c>
      <c r="E2080">
        <v>0.24374999998076397</v>
      </c>
      <c r="F2080">
        <v>8.8681152133835747E-2</v>
      </c>
      <c r="G2080">
        <v>1.5608898310408609E-3</v>
      </c>
      <c r="J2080">
        <f t="shared" si="68"/>
        <v>13</v>
      </c>
      <c r="N2080">
        <v>0.14009335025129879</v>
      </c>
      <c r="O2080">
        <v>0.21563780795441734</v>
      </c>
      <c r="P2080">
        <v>0.23136333519944355</v>
      </c>
      <c r="Q2080">
        <v>0.38723610845941925</v>
      </c>
      <c r="R2080">
        <v>0.30017746260804173</v>
      </c>
      <c r="S2080">
        <v>0.68278615803184395</v>
      </c>
      <c r="V2080">
        <f t="shared" si="69"/>
        <v>35</v>
      </c>
    </row>
    <row r="2081" spans="1:22">
      <c r="A2081">
        <v>0.14012984482617769</v>
      </c>
      <c r="B2081">
        <v>0.10799001249654089</v>
      </c>
      <c r="C2081">
        <v>7.7582337674329399E-2</v>
      </c>
      <c r="D2081">
        <v>0.18372167625978911</v>
      </c>
      <c r="E2081">
        <v>0.24374999998076397</v>
      </c>
      <c r="F2081">
        <v>8.8705380986448451E-2</v>
      </c>
      <c r="G2081">
        <v>1.5745383257779317E-3</v>
      </c>
      <c r="J2081">
        <f t="shared" si="68"/>
        <v>13</v>
      </c>
      <c r="N2081">
        <v>0.14012984482617769</v>
      </c>
      <c r="O2081">
        <v>0.4774098317960061</v>
      </c>
      <c r="P2081">
        <v>9.1871986744676379E-2</v>
      </c>
      <c r="Q2081">
        <v>0.78039973530273166</v>
      </c>
      <c r="R2081">
        <v>0.29038634330991958</v>
      </c>
      <c r="S2081">
        <v>6.3679245337648738E-2</v>
      </c>
      <c r="V2081">
        <f t="shared" si="69"/>
        <v>35</v>
      </c>
    </row>
    <row r="2082" spans="1:22">
      <c r="A2082">
        <v>0.14013186195162172</v>
      </c>
      <c r="B2082">
        <v>0.10801698297183049</v>
      </c>
      <c r="C2082">
        <v>7.7625171267329318E-2</v>
      </c>
      <c r="D2082">
        <v>0.18375105616981105</v>
      </c>
      <c r="E2082">
        <v>0.24374999998076397</v>
      </c>
      <c r="F2082">
        <v>8.8709677294034076E-2</v>
      </c>
      <c r="G2082">
        <v>1.5897024316355909E-3</v>
      </c>
      <c r="J2082">
        <f t="shared" si="68"/>
        <v>13</v>
      </c>
      <c r="N2082">
        <v>0.14013186195162172</v>
      </c>
      <c r="O2082">
        <v>0.46238536605204267</v>
      </c>
      <c r="P2082">
        <v>0.17902264260373993</v>
      </c>
      <c r="Q2082">
        <v>0.59110428834296747</v>
      </c>
      <c r="R2082">
        <v>0.31160315828430357</v>
      </c>
      <c r="S2082">
        <v>0.20391349130381239</v>
      </c>
      <c r="V2082">
        <f t="shared" si="69"/>
        <v>35</v>
      </c>
    </row>
    <row r="2083" spans="1:22">
      <c r="A2083">
        <v>0.14013186195162172</v>
      </c>
      <c r="B2083">
        <v>0.10804496674586861</v>
      </c>
      <c r="C2083">
        <v>7.7641246105481912E-2</v>
      </c>
      <c r="D2083">
        <v>0.18375406319163815</v>
      </c>
      <c r="E2083">
        <v>0.24374999998076397</v>
      </c>
      <c r="F2083">
        <v>8.8741887139786702E-2</v>
      </c>
      <c r="G2083">
        <v>1.5961073345277616E-3</v>
      </c>
      <c r="J2083">
        <f t="shared" si="68"/>
        <v>13</v>
      </c>
      <c r="N2083">
        <v>0.14013186195162172</v>
      </c>
      <c r="O2083">
        <v>0.46874846746369497</v>
      </c>
      <c r="P2083">
        <v>0.22992123691608532</v>
      </c>
      <c r="Q2083">
        <v>0.33577521725680209</v>
      </c>
      <c r="R2083">
        <v>0.23985581883018628</v>
      </c>
      <c r="S2083">
        <v>0.51673532443070047</v>
      </c>
      <c r="V2083">
        <f t="shared" si="69"/>
        <v>35</v>
      </c>
    </row>
    <row r="2084" spans="1:22">
      <c r="A2084">
        <v>0.14013839742498557</v>
      </c>
      <c r="B2084">
        <v>0.10807996664807176</v>
      </c>
      <c r="C2084">
        <v>7.7648615942777596E-2</v>
      </c>
      <c r="D2084">
        <v>0.18376652276685043</v>
      </c>
      <c r="E2084">
        <v>0.24374999998076397</v>
      </c>
      <c r="F2084">
        <v>8.8747099707606025E-2</v>
      </c>
      <c r="G2084">
        <v>1.6169544511927187E-3</v>
      </c>
      <c r="J2084">
        <f t="shared" si="68"/>
        <v>13</v>
      </c>
      <c r="N2084">
        <v>0.14013839742498557</v>
      </c>
      <c r="O2084">
        <v>0.27880016631726301</v>
      </c>
      <c r="P2084">
        <v>0.14884064219784357</v>
      </c>
      <c r="Q2084">
        <v>0.45233583240171166</v>
      </c>
      <c r="R2084">
        <v>0.31630276570092791</v>
      </c>
      <c r="S2084">
        <v>0.6386462882560201</v>
      </c>
      <c r="V2084">
        <f t="shared" si="69"/>
        <v>35</v>
      </c>
    </row>
    <row r="2085" spans="1:22">
      <c r="A2085">
        <v>0.14016039425803653</v>
      </c>
      <c r="B2085">
        <v>0.10811148607672871</v>
      </c>
      <c r="C2085">
        <v>7.7650555498439341E-2</v>
      </c>
      <c r="D2085">
        <v>0.18379578249735551</v>
      </c>
      <c r="E2085">
        <v>0.24374999998076397</v>
      </c>
      <c r="F2085">
        <v>8.8770865005841318E-2</v>
      </c>
      <c r="G2085">
        <v>1.6316056501632893E-3</v>
      </c>
      <c r="J2085">
        <f t="shared" si="68"/>
        <v>13</v>
      </c>
      <c r="N2085">
        <v>0.14016039425803653</v>
      </c>
      <c r="O2085">
        <v>0.1784682675873599</v>
      </c>
      <c r="P2085">
        <v>0.41350355152345464</v>
      </c>
      <c r="Q2085">
        <v>0.26781334825698438</v>
      </c>
      <c r="R2085">
        <v>0.30670132900974995</v>
      </c>
      <c r="S2085">
        <v>0.62781629108508286</v>
      </c>
      <c r="V2085">
        <f t="shared" si="69"/>
        <v>35</v>
      </c>
    </row>
    <row r="2086" spans="1:22">
      <c r="A2086">
        <v>0.14017486911884333</v>
      </c>
      <c r="B2086">
        <v>0.10816826740041217</v>
      </c>
      <c r="C2086">
        <v>7.7660902008323929E-2</v>
      </c>
      <c r="D2086">
        <v>0.18381637808106494</v>
      </c>
      <c r="E2086">
        <v>0.24394193199364952</v>
      </c>
      <c r="F2086">
        <v>8.8775510225323886E-2</v>
      </c>
      <c r="G2086">
        <v>1.6561615358194005E-3</v>
      </c>
      <c r="J2086">
        <f t="shared" si="68"/>
        <v>13</v>
      </c>
      <c r="N2086">
        <v>0.14017486911884333</v>
      </c>
      <c r="O2086">
        <v>0.31366310880786191</v>
      </c>
      <c r="P2086">
        <v>0.27424316004563593</v>
      </c>
      <c r="Q2086">
        <v>0.33669486024075662</v>
      </c>
      <c r="R2086">
        <v>0.25823754824446477</v>
      </c>
      <c r="S2086">
        <v>0.62068965534429155</v>
      </c>
      <c r="V2086">
        <f t="shared" si="69"/>
        <v>35</v>
      </c>
    </row>
    <row r="2087" spans="1:22">
      <c r="A2087">
        <v>0.1401798258017527</v>
      </c>
      <c r="B2087">
        <v>0.10817272312680956</v>
      </c>
      <c r="C2087">
        <v>7.7685486232000847E-2</v>
      </c>
      <c r="D2087">
        <v>0.18387213087928175</v>
      </c>
      <c r="E2087">
        <v>0.2439528026567637</v>
      </c>
      <c r="F2087">
        <v>8.8815789611605481E-2</v>
      </c>
      <c r="G2087">
        <v>1.6701258193072316E-3</v>
      </c>
      <c r="J2087">
        <f t="shared" si="68"/>
        <v>13</v>
      </c>
      <c r="N2087">
        <v>0.14017982580175267</v>
      </c>
      <c r="O2087">
        <v>0.52435353949657193</v>
      </c>
      <c r="P2087">
        <v>0.21846449620622369</v>
      </c>
      <c r="Q2087">
        <v>0.47668103694657604</v>
      </c>
      <c r="R2087">
        <v>0.39179030664262771</v>
      </c>
      <c r="S2087">
        <v>0.12818991107545483</v>
      </c>
      <c r="V2087">
        <f t="shared" si="69"/>
        <v>35</v>
      </c>
    </row>
    <row r="2088" spans="1:22">
      <c r="A2088">
        <v>0.14020565978203875</v>
      </c>
      <c r="B2088">
        <v>0.10820184798734328</v>
      </c>
      <c r="C2088">
        <v>7.7685486232000847E-2</v>
      </c>
      <c r="D2088">
        <v>0.18396226406898425</v>
      </c>
      <c r="E2088">
        <v>0.2439528026567637</v>
      </c>
      <c r="F2088">
        <v>8.898305093815187E-2</v>
      </c>
      <c r="G2088">
        <v>1.678618013390309E-3</v>
      </c>
      <c r="J2088">
        <f t="shared" si="68"/>
        <v>13</v>
      </c>
      <c r="N2088">
        <v>0.14020565978203875</v>
      </c>
      <c r="O2088">
        <v>0.46885012058346592</v>
      </c>
      <c r="P2088">
        <v>0.19712468346836903</v>
      </c>
      <c r="Q2088">
        <v>0.52430223457580138</v>
      </c>
      <c r="R2088">
        <v>0.22780337956561197</v>
      </c>
      <c r="S2088">
        <v>0.31624423955583991</v>
      </c>
      <c r="V2088">
        <f t="shared" si="69"/>
        <v>35</v>
      </c>
    </row>
    <row r="2089" spans="1:22">
      <c r="A2089">
        <v>0.14021541265383813</v>
      </c>
      <c r="B2089">
        <v>0.10824062053235063</v>
      </c>
      <c r="C2089">
        <v>7.7714139017487027E-2</v>
      </c>
      <c r="D2089">
        <v>0.18396226406898425</v>
      </c>
      <c r="E2089">
        <v>0.24396242770474266</v>
      </c>
      <c r="F2089">
        <v>8.898305093815187E-2</v>
      </c>
      <c r="G2089">
        <v>1.6929651657551375E-3</v>
      </c>
      <c r="J2089">
        <f t="shared" si="68"/>
        <v>13</v>
      </c>
      <c r="N2089">
        <v>0.14021541265383811</v>
      </c>
      <c r="O2089">
        <v>0.41490406836894694</v>
      </c>
      <c r="P2089">
        <v>0.20682346498738566</v>
      </c>
      <c r="Q2089">
        <v>0.67320021982658051</v>
      </c>
      <c r="R2089">
        <v>0.27081984923622249</v>
      </c>
      <c r="S2089">
        <v>0.11650485428353302</v>
      </c>
      <c r="V2089">
        <f t="shared" si="69"/>
        <v>35</v>
      </c>
    </row>
    <row r="2090" spans="1:22">
      <c r="A2090">
        <v>0.14023420810516829</v>
      </c>
      <c r="B2090">
        <v>0.10824606458080056</v>
      </c>
      <c r="C2090">
        <v>7.7731448958994406E-2</v>
      </c>
      <c r="D2090">
        <v>0.18403197325657669</v>
      </c>
      <c r="E2090">
        <v>0.24402924464623568</v>
      </c>
      <c r="F2090">
        <v>8.898305093815187E-2</v>
      </c>
      <c r="G2090">
        <v>1.7090329795705777E-3</v>
      </c>
      <c r="J2090">
        <f t="shared" si="68"/>
        <v>13</v>
      </c>
      <c r="N2090">
        <v>0.14023420810516826</v>
      </c>
      <c r="O2090">
        <v>0.46458174728711937</v>
      </c>
      <c r="P2090">
        <v>0.21794711427993366</v>
      </c>
      <c r="Q2090">
        <v>0.57609169187170195</v>
      </c>
      <c r="R2090">
        <v>0.39822380109414629</v>
      </c>
      <c r="S2090">
        <v>6.194493770511892E-2</v>
      </c>
      <c r="V2090">
        <f t="shared" si="69"/>
        <v>35</v>
      </c>
    </row>
    <row r="2091" spans="1:22">
      <c r="A2091">
        <v>0.1402450537091601</v>
      </c>
      <c r="B2091">
        <v>0.10825355120021601</v>
      </c>
      <c r="C2091">
        <v>7.7759331612843777E-2</v>
      </c>
      <c r="D2091">
        <v>0.18404907965244555</v>
      </c>
      <c r="E2091">
        <v>0.24405719426251307</v>
      </c>
      <c r="F2091">
        <v>8.9003164682802824E-2</v>
      </c>
      <c r="G2091">
        <v>1.7359940687477603E-3</v>
      </c>
      <c r="J2091">
        <f t="shared" si="68"/>
        <v>13</v>
      </c>
      <c r="N2091">
        <v>0.1402450537091601</v>
      </c>
      <c r="O2091">
        <v>0.34613845544897776</v>
      </c>
      <c r="P2091">
        <v>0.44395786483293215</v>
      </c>
      <c r="Q2091">
        <v>0.45663548447896962</v>
      </c>
      <c r="R2091">
        <v>0.36218487389674425</v>
      </c>
      <c r="S2091">
        <v>0.1512605043199475</v>
      </c>
      <c r="V2091">
        <f t="shared" si="69"/>
        <v>35</v>
      </c>
    </row>
    <row r="2092" spans="1:22">
      <c r="A2092">
        <v>0.1402450537091601</v>
      </c>
      <c r="B2092">
        <v>0.10832969265800035</v>
      </c>
      <c r="C2092">
        <v>7.7837215679699742E-2</v>
      </c>
      <c r="D2092">
        <v>0.18407731242725986</v>
      </c>
      <c r="E2092">
        <v>0.24412082000222307</v>
      </c>
      <c r="F2092">
        <v>8.9020771539454258E-2</v>
      </c>
      <c r="G2092">
        <v>1.7575592050880595E-3</v>
      </c>
      <c r="J2092">
        <f t="shared" si="68"/>
        <v>13</v>
      </c>
      <c r="N2092">
        <v>0.1402450537091601</v>
      </c>
      <c r="O2092">
        <v>0.58843537397283552</v>
      </c>
      <c r="P2092">
        <v>0.2291395431089831</v>
      </c>
      <c r="Q2092">
        <v>0.6136039322459913</v>
      </c>
      <c r="R2092">
        <v>0.20812324960158463</v>
      </c>
      <c r="S2092">
        <v>0</v>
      </c>
      <c r="V2092">
        <f t="shared" si="69"/>
        <v>35</v>
      </c>
    </row>
    <row r="2093" spans="1:22">
      <c r="A2093">
        <v>0.1402450537091601</v>
      </c>
      <c r="B2093">
        <v>0.10834806940730253</v>
      </c>
      <c r="C2093">
        <v>7.7858010893660901E-2</v>
      </c>
      <c r="D2093">
        <v>0.1840793160225184</v>
      </c>
      <c r="E2093">
        <v>0.24412082000222307</v>
      </c>
      <c r="F2093">
        <v>8.9028776868466011E-2</v>
      </c>
      <c r="G2093">
        <v>1.7796668535108452E-3</v>
      </c>
      <c r="J2093">
        <f t="shared" si="68"/>
        <v>13</v>
      </c>
      <c r="N2093">
        <v>0.1402450537091601</v>
      </c>
      <c r="O2093">
        <v>0.34613845544897776</v>
      </c>
      <c r="P2093">
        <v>0.54420641500238964</v>
      </c>
      <c r="Q2093">
        <v>0.3995560488286018</v>
      </c>
      <c r="R2093">
        <v>0.48543417386048865</v>
      </c>
      <c r="S2093">
        <v>1.8907562966692631E-2</v>
      </c>
      <c r="V2093">
        <f t="shared" si="69"/>
        <v>35</v>
      </c>
    </row>
    <row r="2094" spans="1:22">
      <c r="A2094">
        <v>0.1402450537091601</v>
      </c>
      <c r="B2094">
        <v>0.10839599010286334</v>
      </c>
      <c r="C2094">
        <v>7.7858010893660901E-2</v>
      </c>
      <c r="D2094">
        <v>0.18409129994747422</v>
      </c>
      <c r="E2094">
        <v>0.24413804229126138</v>
      </c>
      <c r="F2094">
        <v>8.9050132035782478E-2</v>
      </c>
      <c r="G2094">
        <v>1.7828705853504103E-3</v>
      </c>
      <c r="J2094">
        <f t="shared" si="68"/>
        <v>13</v>
      </c>
      <c r="N2094">
        <v>0.1402450537091601</v>
      </c>
      <c r="O2094">
        <v>0.76150460169732448</v>
      </c>
      <c r="P2094">
        <v>4.2963664392211706E-2</v>
      </c>
      <c r="Q2094">
        <v>0.62787379106808661</v>
      </c>
      <c r="R2094">
        <v>0.36218487389674425</v>
      </c>
      <c r="S2094">
        <v>0</v>
      </c>
      <c r="V2094">
        <f t="shared" si="69"/>
        <v>35</v>
      </c>
    </row>
    <row r="2095" spans="1:22">
      <c r="A2095">
        <v>0.14027883557555412</v>
      </c>
      <c r="B2095">
        <v>0.10839599010286334</v>
      </c>
      <c r="C2095">
        <v>7.790744466653865E-2</v>
      </c>
      <c r="D2095">
        <v>0.18413275753695454</v>
      </c>
      <c r="E2095">
        <v>0.24414106949218117</v>
      </c>
      <c r="F2095">
        <v>8.9083710554421866E-2</v>
      </c>
      <c r="G2095">
        <v>1.8006992837089164E-3</v>
      </c>
      <c r="J2095">
        <f t="shared" si="68"/>
        <v>13</v>
      </c>
      <c r="N2095">
        <v>0.14027883557555409</v>
      </c>
      <c r="O2095">
        <v>0.48995587161203513</v>
      </c>
      <c r="P2095">
        <v>0.23100149994659797</v>
      </c>
      <c r="Q2095">
        <v>0.50497142408370621</v>
      </c>
      <c r="R2095">
        <v>0.32093130490435351</v>
      </c>
      <c r="S2095">
        <v>0.12136929452460032</v>
      </c>
      <c r="V2095">
        <f t="shared" si="69"/>
        <v>35</v>
      </c>
    </row>
    <row r="2096" spans="1:22">
      <c r="A2096">
        <v>0.14031178653401111</v>
      </c>
      <c r="B2096">
        <v>0.10839599010286334</v>
      </c>
      <c r="C2096">
        <v>7.7971094576244709E-2</v>
      </c>
      <c r="D2096">
        <v>0.18413275753695454</v>
      </c>
      <c r="E2096">
        <v>0.24415204699768076</v>
      </c>
      <c r="F2096">
        <v>8.9108910789483978E-2</v>
      </c>
      <c r="G2096">
        <v>1.8188881786112628E-3</v>
      </c>
      <c r="J2096">
        <f t="shared" si="68"/>
        <v>13</v>
      </c>
      <c r="N2096">
        <v>0.14031178653401111</v>
      </c>
      <c r="O2096">
        <v>0.29260994011377972</v>
      </c>
      <c r="P2096">
        <v>0.4470099282824066</v>
      </c>
      <c r="Q2096">
        <v>0.34333436443497617</v>
      </c>
      <c r="R2096">
        <v>0.46102003674918152</v>
      </c>
      <c r="S2096">
        <v>8.6065573680367852E-2</v>
      </c>
      <c r="V2096">
        <f t="shared" si="69"/>
        <v>35</v>
      </c>
    </row>
    <row r="2097" spans="1:22">
      <c r="A2097">
        <v>0.14033025445986813</v>
      </c>
      <c r="B2097">
        <v>0.10839599010286334</v>
      </c>
      <c r="C2097">
        <v>7.7971094576244709E-2</v>
      </c>
      <c r="D2097">
        <v>0.18413275753695454</v>
      </c>
      <c r="E2097">
        <v>0.24416365852260322</v>
      </c>
      <c r="F2097">
        <v>8.9108910789483978E-2</v>
      </c>
      <c r="G2097">
        <v>1.832348986402928E-3</v>
      </c>
      <c r="J2097">
        <f t="shared" si="68"/>
        <v>13</v>
      </c>
      <c r="N2097">
        <v>0.1403302544598681</v>
      </c>
      <c r="O2097">
        <v>0.48758028781077228</v>
      </c>
      <c r="P2097">
        <v>0.12603340977953661</v>
      </c>
      <c r="Q2097">
        <v>0.6002632732133466</v>
      </c>
      <c r="R2097">
        <v>0.32635658932009148</v>
      </c>
      <c r="S2097">
        <v>0.22290697690377728</v>
      </c>
      <c r="V2097">
        <f t="shared" si="69"/>
        <v>35</v>
      </c>
    </row>
    <row r="2098" spans="1:22">
      <c r="A2098">
        <v>0.14034393731047384</v>
      </c>
      <c r="B2098">
        <v>0.10839599010286334</v>
      </c>
      <c r="C2098">
        <v>7.7971094576244709E-2</v>
      </c>
      <c r="D2098">
        <v>0.18418152797763879</v>
      </c>
      <c r="E2098">
        <v>0.24421768735389252</v>
      </c>
      <c r="F2098">
        <v>8.9108910789483978E-2</v>
      </c>
      <c r="G2098">
        <v>1.8546528160887832E-3</v>
      </c>
      <c r="J2098">
        <f t="shared" si="68"/>
        <v>13</v>
      </c>
      <c r="N2098">
        <v>0.14034393731047382</v>
      </c>
      <c r="O2098">
        <v>0.61702332760762235</v>
      </c>
      <c r="P2098">
        <v>0.18629184019728512</v>
      </c>
      <c r="Q2098">
        <v>0.40734092137439432</v>
      </c>
      <c r="R2098">
        <v>0.32307692336102439</v>
      </c>
      <c r="S2098">
        <v>0.16852226716745319</v>
      </c>
      <c r="V2098">
        <f t="shared" si="69"/>
        <v>35</v>
      </c>
    </row>
    <row r="2099" spans="1:22">
      <c r="A2099">
        <v>0.1403544815387309</v>
      </c>
      <c r="B2099">
        <v>0.10839599010286334</v>
      </c>
      <c r="C2099">
        <v>7.8020245003276992E-2</v>
      </c>
      <c r="D2099">
        <v>0.18420211052983435</v>
      </c>
      <c r="E2099">
        <v>0.2442574551449736</v>
      </c>
      <c r="F2099">
        <v>8.9108910789483978E-2</v>
      </c>
      <c r="G2099">
        <v>1.8721826518736616E-3</v>
      </c>
      <c r="J2099">
        <f t="shared" si="68"/>
        <v>13</v>
      </c>
      <c r="N2099">
        <v>0.1403544815387309</v>
      </c>
      <c r="O2099">
        <v>0.25651775036092117</v>
      </c>
      <c r="P2099">
        <v>0.26571255488136941</v>
      </c>
      <c r="Q2099">
        <v>0.45039561772081266</v>
      </c>
      <c r="R2099">
        <v>0.23183990467182941</v>
      </c>
      <c r="S2099">
        <v>0.564516129141027</v>
      </c>
      <c r="V2099">
        <f t="shared" si="69"/>
        <v>35</v>
      </c>
    </row>
    <row r="2100" spans="1:22">
      <c r="A2100">
        <v>0.14036966734554984</v>
      </c>
      <c r="B2100">
        <v>0.10839599010286334</v>
      </c>
      <c r="C2100">
        <v>7.8056122989267451E-2</v>
      </c>
      <c r="D2100">
        <v>0.18422926313694285</v>
      </c>
      <c r="E2100">
        <v>0.24428795007223497</v>
      </c>
      <c r="F2100">
        <v>8.9139344409797941E-2</v>
      </c>
      <c r="G2100">
        <v>1.8810723925149918E-3</v>
      </c>
      <c r="J2100">
        <f t="shared" si="68"/>
        <v>13</v>
      </c>
      <c r="N2100">
        <v>0.14036966734554984</v>
      </c>
      <c r="O2100">
        <v>0.255188810068674</v>
      </c>
      <c r="P2100">
        <v>0.29314663479407971</v>
      </c>
      <c r="Q2100">
        <v>0.37130755257878839</v>
      </c>
      <c r="R2100">
        <v>0.27949465510920313</v>
      </c>
      <c r="S2100">
        <v>0.60349854246467738</v>
      </c>
      <c r="V2100">
        <f t="shared" si="69"/>
        <v>35</v>
      </c>
    </row>
    <row r="2101" spans="1:22">
      <c r="A2101">
        <v>0.14043586835009664</v>
      </c>
      <c r="B2101">
        <v>0.10839599010286334</v>
      </c>
      <c r="C2101">
        <v>7.8056122989267451E-2</v>
      </c>
      <c r="D2101">
        <v>0.18425275280269243</v>
      </c>
      <c r="E2101">
        <v>0.24433164157297593</v>
      </c>
      <c r="F2101">
        <v>8.9150943531348836E-2</v>
      </c>
      <c r="G2101">
        <v>1.9027561994696997E-3</v>
      </c>
      <c r="J2101">
        <f t="shared" si="68"/>
        <v>13</v>
      </c>
      <c r="N2101">
        <v>0.14043586835009661</v>
      </c>
      <c r="O2101">
        <v>0.52828931033008397</v>
      </c>
      <c r="P2101">
        <v>9.0980780598190522E-2</v>
      </c>
      <c r="Q2101">
        <v>0.37809551865683694</v>
      </c>
      <c r="R2101">
        <v>0.24374999998076399</v>
      </c>
      <c r="S2101">
        <v>0.58300781258274981</v>
      </c>
      <c r="V2101">
        <f t="shared" si="69"/>
        <v>35</v>
      </c>
    </row>
    <row r="2102" spans="1:22">
      <c r="A2102">
        <v>0.14054265570983479</v>
      </c>
      <c r="B2102">
        <v>0.10839599010286334</v>
      </c>
      <c r="C2102">
        <v>7.8085926704238043E-2</v>
      </c>
      <c r="D2102">
        <v>0.18426334814744735</v>
      </c>
      <c r="E2102">
        <v>0.24434124551628622</v>
      </c>
      <c r="F2102">
        <v>8.9194373386818099E-2</v>
      </c>
      <c r="G2102">
        <v>1.9315155856626156E-3</v>
      </c>
      <c r="J2102">
        <f t="shared" si="68"/>
        <v>13</v>
      </c>
      <c r="N2102">
        <v>0.14054265570983476</v>
      </c>
      <c r="O2102">
        <v>0.21572609360456946</v>
      </c>
      <c r="P2102">
        <v>0.40948039665650821</v>
      </c>
      <c r="Q2102">
        <v>0.39494381561976283</v>
      </c>
      <c r="R2102">
        <v>0.22449764890099264</v>
      </c>
      <c r="S2102">
        <v>0.48578452344675005</v>
      </c>
      <c r="V2102">
        <f t="shared" si="69"/>
        <v>35</v>
      </c>
    </row>
    <row r="2103" spans="1:22">
      <c r="A2103">
        <v>0.14060161225623594</v>
      </c>
      <c r="B2103">
        <v>0.10839599010286334</v>
      </c>
      <c r="C2103">
        <v>7.8098706905970122E-2</v>
      </c>
      <c r="D2103">
        <v>0.18429135576666075</v>
      </c>
      <c r="E2103">
        <v>0.2443830573824691</v>
      </c>
      <c r="F2103">
        <v>8.9207048564387478E-2</v>
      </c>
      <c r="G2103">
        <v>1.9553497041502918E-3</v>
      </c>
      <c r="J2103">
        <f t="shared" si="68"/>
        <v>13</v>
      </c>
      <c r="N2103">
        <v>0.14060161225623594</v>
      </c>
      <c r="O2103">
        <v>0.60132082036837453</v>
      </c>
      <c r="P2103">
        <v>9.9516808930806111E-2</v>
      </c>
      <c r="Q2103">
        <v>0.58256438508658093</v>
      </c>
      <c r="R2103">
        <v>0.35498783451489646</v>
      </c>
      <c r="S2103">
        <v>0.16423357670975111</v>
      </c>
      <c r="V2103">
        <f t="shared" si="69"/>
        <v>35</v>
      </c>
    </row>
    <row r="2104" spans="1:22">
      <c r="A2104">
        <v>0.14061869391908724</v>
      </c>
      <c r="B2104">
        <v>0.10839599010286334</v>
      </c>
      <c r="C2104">
        <v>7.811032859071397E-2</v>
      </c>
      <c r="D2104">
        <v>0.18443926236320396</v>
      </c>
      <c r="E2104">
        <v>0.2443830573824691</v>
      </c>
      <c r="F2104">
        <v>8.9207048564387478E-2</v>
      </c>
      <c r="G2104">
        <v>1.9611576313937969E-3</v>
      </c>
      <c r="J2104">
        <f t="shared" si="68"/>
        <v>13</v>
      </c>
      <c r="N2104">
        <v>0.14061869391908721</v>
      </c>
      <c r="O2104">
        <v>0.58148659343560771</v>
      </c>
      <c r="P2104">
        <v>6.5863781609518932E-2</v>
      </c>
      <c r="Q2104">
        <v>0.58153313261606832</v>
      </c>
      <c r="R2104">
        <v>0.31134371111713477</v>
      </c>
      <c r="S2104">
        <v>0.23913043482722657</v>
      </c>
      <c r="V2104">
        <f t="shared" si="69"/>
        <v>35</v>
      </c>
    </row>
    <row r="2105" spans="1:22">
      <c r="A2105">
        <v>0.14062208031020704</v>
      </c>
      <c r="B2105">
        <v>0.10839599010286334</v>
      </c>
      <c r="C2105">
        <v>7.8138395478640252E-2</v>
      </c>
      <c r="D2105">
        <v>0.18449127149707312</v>
      </c>
      <c r="E2105">
        <v>0.24439115410068818</v>
      </c>
      <c r="F2105">
        <v>8.9241447758993064E-2</v>
      </c>
      <c r="G2105">
        <v>1.9709146668517538E-3</v>
      </c>
      <c r="J2105">
        <f t="shared" si="68"/>
        <v>13</v>
      </c>
      <c r="N2105">
        <v>0.14062208031020704</v>
      </c>
      <c r="O2105">
        <v>0.63285898038561506</v>
      </c>
      <c r="P2105">
        <v>0.27787176495150717</v>
      </c>
      <c r="Q2105">
        <v>0.41039783724825613</v>
      </c>
      <c r="R2105">
        <v>0.35103714429477406</v>
      </c>
      <c r="S2105">
        <v>5.101302454187906E-2</v>
      </c>
      <c r="V2105">
        <f t="shared" si="69"/>
        <v>35</v>
      </c>
    </row>
    <row r="2106" spans="1:22">
      <c r="A2106">
        <v>0.14074692210306408</v>
      </c>
      <c r="B2106">
        <v>0.10839599010286334</v>
      </c>
      <c r="C2106">
        <v>7.8147899775601826E-2</v>
      </c>
      <c r="D2106">
        <v>0.18457752238159977</v>
      </c>
      <c r="E2106">
        <v>0.24441233175638943</v>
      </c>
      <c r="F2106">
        <v>8.9285714416608569E-2</v>
      </c>
      <c r="G2106">
        <v>1.9867293999674242E-3</v>
      </c>
      <c r="J2106">
        <f t="shared" si="68"/>
        <v>13</v>
      </c>
      <c r="N2106">
        <v>0.14074692210306408</v>
      </c>
      <c r="O2106">
        <v>0.50526300181942951</v>
      </c>
      <c r="P2106">
        <v>0.15917422345017668</v>
      </c>
      <c r="Q2106">
        <v>0.56674263947553638</v>
      </c>
      <c r="R2106">
        <v>0.29726027417076017</v>
      </c>
      <c r="S2106">
        <v>0.20454545460542792</v>
      </c>
      <c r="V2106">
        <f t="shared" si="69"/>
        <v>35</v>
      </c>
    </row>
    <row r="2107" spans="1:22">
      <c r="A2107">
        <v>0.14074692210306408</v>
      </c>
      <c r="B2107">
        <v>0.10839599010286334</v>
      </c>
      <c r="C2107">
        <v>7.8175474898437347E-2</v>
      </c>
      <c r="D2107">
        <v>0.18457752238159977</v>
      </c>
      <c r="E2107">
        <v>0.24442270074394087</v>
      </c>
      <c r="F2107">
        <v>8.9285714416608569E-2</v>
      </c>
      <c r="G2107">
        <v>1.9907228535167246E-3</v>
      </c>
      <c r="J2107">
        <f t="shared" si="68"/>
        <v>13</v>
      </c>
      <c r="N2107">
        <v>0.14074692210306408</v>
      </c>
      <c r="O2107">
        <v>0.71660143487964534</v>
      </c>
      <c r="P2107">
        <v>0.10272043205758166</v>
      </c>
      <c r="Q2107">
        <v>0.49780305001626646</v>
      </c>
      <c r="R2107">
        <v>0.30182648425256037</v>
      </c>
      <c r="S2107">
        <v>0.15410958898185273</v>
      </c>
      <c r="V2107">
        <f t="shared" si="69"/>
        <v>35</v>
      </c>
    </row>
    <row r="2108" spans="1:22">
      <c r="A2108">
        <v>0.14074692210306408</v>
      </c>
      <c r="B2108">
        <v>0.10839599010286334</v>
      </c>
      <c r="C2108">
        <v>7.8175474898437347E-2</v>
      </c>
      <c r="D2108">
        <v>0.18457752238159977</v>
      </c>
      <c r="E2108">
        <v>0.24447983020280992</v>
      </c>
      <c r="F2108">
        <v>8.931297704350559E-2</v>
      </c>
      <c r="G2108">
        <v>1.9997669908732112E-3</v>
      </c>
      <c r="J2108">
        <f t="shared" si="68"/>
        <v>13</v>
      </c>
      <c r="N2108">
        <v>0.14074692210306408</v>
      </c>
      <c r="O2108">
        <v>0.3376114372793802</v>
      </c>
      <c r="P2108">
        <v>0.23501189784854276</v>
      </c>
      <c r="Q2108">
        <v>0.31093305774017505</v>
      </c>
      <c r="R2108">
        <v>0.25829528182447598</v>
      </c>
      <c r="S2108">
        <v>0.13458904117511553</v>
      </c>
      <c r="V2108">
        <f t="shared" si="69"/>
        <v>35</v>
      </c>
    </row>
    <row r="2109" spans="1:22">
      <c r="A2109">
        <v>0.1408402090066217</v>
      </c>
      <c r="B2109">
        <v>0.10839599010286334</v>
      </c>
      <c r="C2109">
        <v>7.8175474898437347E-2</v>
      </c>
      <c r="D2109">
        <v>0.18457752238159977</v>
      </c>
      <c r="E2109">
        <v>0.24447983020280992</v>
      </c>
      <c r="F2109">
        <v>8.9350180434231319E-2</v>
      </c>
      <c r="G2109">
        <v>2.0048271683295506E-3</v>
      </c>
      <c r="J2109">
        <f t="shared" si="68"/>
        <v>13</v>
      </c>
      <c r="N2109">
        <v>0.14084020900662167</v>
      </c>
      <c r="O2109">
        <v>0.4439460881722484</v>
      </c>
      <c r="P2109">
        <v>0.10222157691872275</v>
      </c>
      <c r="Q2109">
        <v>0.74481441529326797</v>
      </c>
      <c r="R2109">
        <v>0.29862542966703765</v>
      </c>
      <c r="S2109">
        <v>0.12652296161765034</v>
      </c>
      <c r="V2109">
        <f t="shared" si="69"/>
        <v>35</v>
      </c>
    </row>
    <row r="2110" spans="1:22">
      <c r="A2110">
        <v>0.140850877446136</v>
      </c>
      <c r="B2110">
        <v>0.10839599010286334</v>
      </c>
      <c r="C2110">
        <v>7.8175474898437347E-2</v>
      </c>
      <c r="D2110">
        <v>0.18457752238159977</v>
      </c>
      <c r="E2110">
        <v>0.24448270219647847</v>
      </c>
      <c r="F2110">
        <v>8.9374379380110003E-2</v>
      </c>
      <c r="G2110">
        <v>2.0088937604522423E-3</v>
      </c>
      <c r="J2110">
        <f t="shared" si="68"/>
        <v>13</v>
      </c>
      <c r="N2110">
        <v>0.140850877446136</v>
      </c>
      <c r="O2110">
        <v>0.46245182148902925</v>
      </c>
      <c r="P2110">
        <v>0.15573860907483938</v>
      </c>
      <c r="Q2110">
        <v>0.78920143841502677</v>
      </c>
      <c r="R2110">
        <v>0.25422106202119876</v>
      </c>
      <c r="S2110">
        <v>1.1749347180782953E-2</v>
      </c>
      <c r="V2110">
        <f t="shared" si="69"/>
        <v>35</v>
      </c>
    </row>
    <row r="2111" spans="1:22">
      <c r="A2111">
        <v>0.1408960086258573</v>
      </c>
      <c r="B2111">
        <v>0.10852729956402497</v>
      </c>
      <c r="C2111">
        <v>7.8226737496843085E-2</v>
      </c>
      <c r="D2111">
        <v>0.18470705056172512</v>
      </c>
      <c r="E2111">
        <v>0.24451901585677874</v>
      </c>
      <c r="F2111">
        <v>8.9427662918035333E-2</v>
      </c>
      <c r="G2111">
        <v>2.0170765989810375E-3</v>
      </c>
      <c r="J2111">
        <f t="shared" si="68"/>
        <v>13</v>
      </c>
      <c r="N2111">
        <v>0.14089600862585727</v>
      </c>
      <c r="O2111">
        <v>0.48902349474470175</v>
      </c>
      <c r="P2111">
        <v>0.16967177516495119</v>
      </c>
      <c r="Q2111">
        <v>0.3845066911806625</v>
      </c>
      <c r="R2111">
        <v>0.24889867869398166</v>
      </c>
      <c r="S2111">
        <v>0.5084801762599227</v>
      </c>
      <c r="V2111">
        <f t="shared" si="69"/>
        <v>35</v>
      </c>
    </row>
    <row r="2112" spans="1:22">
      <c r="A2112">
        <v>0.14096889481102015</v>
      </c>
      <c r="B2112">
        <v>0.10853703873290842</v>
      </c>
      <c r="C2112">
        <v>7.8233670104231615E-2</v>
      </c>
      <c r="D2112">
        <v>0.18473198057174459</v>
      </c>
      <c r="E2112">
        <v>0.24451901585677874</v>
      </c>
      <c r="F2112">
        <v>8.9456466914547922E-2</v>
      </c>
      <c r="G2112">
        <v>2.0294766788546107E-3</v>
      </c>
      <c r="J2112">
        <f t="shared" si="68"/>
        <v>13</v>
      </c>
      <c r="N2112">
        <v>0.14096889481102015</v>
      </c>
      <c r="O2112">
        <v>0.59223395914180965</v>
      </c>
      <c r="P2112">
        <v>4.8006347878304198E-2</v>
      </c>
      <c r="Q2112">
        <v>0.35277703957067119</v>
      </c>
      <c r="R2112">
        <v>0.23137715183405638</v>
      </c>
      <c r="S2112">
        <v>0.27332746489519927</v>
      </c>
      <c r="V2112">
        <f t="shared" si="69"/>
        <v>35</v>
      </c>
    </row>
    <row r="2113" spans="1:22">
      <c r="A2113">
        <v>0.14098165849832195</v>
      </c>
      <c r="B2113">
        <v>0.10863422276665387</v>
      </c>
      <c r="C2113">
        <v>7.8262130119699083E-2</v>
      </c>
      <c r="D2113">
        <v>0.18473198057174459</v>
      </c>
      <c r="E2113">
        <v>0.24461152905148245</v>
      </c>
      <c r="F2113">
        <v>8.9488636298248658E-2</v>
      </c>
      <c r="G2113">
        <v>2.0294766788546107E-3</v>
      </c>
      <c r="J2113">
        <f t="shared" si="68"/>
        <v>13</v>
      </c>
      <c r="N2113">
        <v>0.14098165849832192</v>
      </c>
      <c r="O2113">
        <v>0.34091890712685713</v>
      </c>
      <c r="P2113">
        <v>0.17235476346028714</v>
      </c>
      <c r="Q2113">
        <v>0.54370427423678813</v>
      </c>
      <c r="R2113">
        <v>0.24421768735389252</v>
      </c>
      <c r="S2113">
        <v>0.42448979596264702</v>
      </c>
      <c r="V2113">
        <f t="shared" si="69"/>
        <v>35</v>
      </c>
    </row>
    <row r="2114" spans="1:22">
      <c r="A2114">
        <v>0.14098969594728381</v>
      </c>
      <c r="B2114">
        <v>0.10865014221566613</v>
      </c>
      <c r="C2114">
        <v>7.8307815428584573E-2</v>
      </c>
      <c r="D2114">
        <v>0.18476879459844678</v>
      </c>
      <c r="E2114">
        <v>0.24462659382782453</v>
      </c>
      <c r="F2114">
        <v>8.9488636298248658E-2</v>
      </c>
      <c r="G2114">
        <v>2.0409781098860561E-3</v>
      </c>
      <c r="J2114">
        <f t="shared" ref="J2114:J2177" si="70">FLOOR(ROW(J2114)/151, 1)</f>
        <v>14</v>
      </c>
      <c r="N2114">
        <v>0.14098969594728381</v>
      </c>
      <c r="O2114">
        <v>0.69069396051156084</v>
      </c>
      <c r="P2114">
        <v>2.0783235900861164E-2</v>
      </c>
      <c r="Q2114">
        <v>0.55913483660639762</v>
      </c>
      <c r="R2114">
        <v>0.28008130114598578</v>
      </c>
      <c r="S2114">
        <v>0.23323170742657745</v>
      </c>
      <c r="V2114">
        <f t="shared" ref="V2114:V2177" si="71">FLOOR(N2114*255,1)</f>
        <v>35</v>
      </c>
    </row>
    <row r="2115" spans="1:22">
      <c r="A2115">
        <v>0.14098969594728381</v>
      </c>
      <c r="B2115">
        <v>0.10868199534459883</v>
      </c>
      <c r="C2115">
        <v>7.8345904697717017E-2</v>
      </c>
      <c r="D2115">
        <v>0.18480492809053545</v>
      </c>
      <c r="E2115">
        <v>0.24466019421915219</v>
      </c>
      <c r="F2115">
        <v>8.957845443022984E-2</v>
      </c>
      <c r="G2115">
        <v>2.0462492087449393E-3</v>
      </c>
      <c r="J2115">
        <f t="shared" si="70"/>
        <v>14</v>
      </c>
      <c r="N2115">
        <v>0.14098969594728381</v>
      </c>
      <c r="O2115">
        <v>0.20451717278702386</v>
      </c>
      <c r="P2115">
        <v>0.39191245038086087</v>
      </c>
      <c r="Q2115">
        <v>0.28992176729012609</v>
      </c>
      <c r="R2115">
        <v>0.22578397230406533</v>
      </c>
      <c r="S2115">
        <v>0.65461672465426513</v>
      </c>
      <c r="V2115">
        <f t="shared" si="71"/>
        <v>35</v>
      </c>
    </row>
    <row r="2116" spans="1:22">
      <c r="A2116">
        <v>0.14112395720277596</v>
      </c>
      <c r="B2116">
        <v>0.10871386677041348</v>
      </c>
      <c r="C2116">
        <v>7.8355188482849086E-2</v>
      </c>
      <c r="D2116">
        <v>0.18485789359272858</v>
      </c>
      <c r="E2116">
        <v>0.24469881488355211</v>
      </c>
      <c r="F2116">
        <v>8.957845443022984E-2</v>
      </c>
      <c r="G2116">
        <v>2.0536746789209777E-3</v>
      </c>
      <c r="J2116">
        <f t="shared" si="70"/>
        <v>14</v>
      </c>
      <c r="N2116">
        <v>0.14112395720277593</v>
      </c>
      <c r="O2116">
        <v>0.24183802314021241</v>
      </c>
      <c r="P2116">
        <v>0.38547954390074862</v>
      </c>
      <c r="Q2116">
        <v>0.40063709869548947</v>
      </c>
      <c r="R2116">
        <v>0.23730158760622314</v>
      </c>
      <c r="S2116">
        <v>0.47483766248735787</v>
      </c>
      <c r="V2116">
        <f t="shared" si="71"/>
        <v>35</v>
      </c>
    </row>
    <row r="2117" spans="1:22">
      <c r="A2117">
        <v>0.14115092215924679</v>
      </c>
      <c r="B2117">
        <v>0.10873262339783635</v>
      </c>
      <c r="C2117">
        <v>7.8355188482849086E-2</v>
      </c>
      <c r="D2117">
        <v>0.18487522840207682</v>
      </c>
      <c r="E2117">
        <v>0.24472934498526136</v>
      </c>
      <c r="F2117">
        <v>8.9601769954641572E-2</v>
      </c>
      <c r="G2117">
        <v>2.0654527998586439E-3</v>
      </c>
      <c r="J2117">
        <f t="shared" si="70"/>
        <v>14</v>
      </c>
      <c r="N2117">
        <v>0.14115092215924677</v>
      </c>
      <c r="O2117">
        <v>0.2046552701009661</v>
      </c>
      <c r="P2117">
        <v>0.31603899118053552</v>
      </c>
      <c r="Q2117">
        <v>0.36006179265874794</v>
      </c>
      <c r="R2117">
        <v>0.27462094736604087</v>
      </c>
      <c r="S2117">
        <v>0.63610916718724497</v>
      </c>
      <c r="V2117">
        <f t="shared" si="71"/>
        <v>35</v>
      </c>
    </row>
    <row r="2118" spans="1:22">
      <c r="A2118">
        <v>0.14115339396326684</v>
      </c>
      <c r="B2118">
        <v>0.10875373248151127</v>
      </c>
      <c r="C2118">
        <v>7.8355188482849086E-2</v>
      </c>
      <c r="D2118">
        <v>0.18488669758223447</v>
      </c>
      <c r="E2118">
        <v>0.24472934498526136</v>
      </c>
      <c r="F2118">
        <v>8.9641434200452647E-2</v>
      </c>
      <c r="G2118">
        <v>2.0762779957626491E-3</v>
      </c>
      <c r="J2118">
        <f t="shared" si="70"/>
        <v>14</v>
      </c>
      <c r="N2118">
        <v>0.14115339396326684</v>
      </c>
      <c r="O2118">
        <v>0.30337176180886377</v>
      </c>
      <c r="P2118">
        <v>0.24606462294921513</v>
      </c>
      <c r="Q2118">
        <v>0.56713844130268132</v>
      </c>
      <c r="R2118">
        <v>0.30641711243607189</v>
      </c>
      <c r="S2118">
        <v>0.31502187656923403</v>
      </c>
      <c r="V2118">
        <f t="shared" si="71"/>
        <v>35</v>
      </c>
    </row>
    <row r="2119" spans="1:22">
      <c r="A2119">
        <v>0.14115470962197899</v>
      </c>
      <c r="B2119">
        <v>0.10875373248151127</v>
      </c>
      <c r="C2119">
        <v>7.8375207874545549E-2</v>
      </c>
      <c r="D2119">
        <v>0.18490943033421969</v>
      </c>
      <c r="E2119">
        <v>0.24472934498526136</v>
      </c>
      <c r="F2119">
        <v>8.9673912913608309E-2</v>
      </c>
      <c r="G2119">
        <v>2.0762779957626491E-3</v>
      </c>
      <c r="J2119">
        <f t="shared" si="70"/>
        <v>14</v>
      </c>
      <c r="N2119">
        <v>0.14115470962197896</v>
      </c>
      <c r="O2119">
        <v>0.59925622954107094</v>
      </c>
      <c r="P2119">
        <v>0.11901015021499617</v>
      </c>
      <c r="Q2119">
        <v>0.59845051108200154</v>
      </c>
      <c r="R2119">
        <v>0.28578522654573391</v>
      </c>
      <c r="S2119">
        <v>0.12255586589424872</v>
      </c>
      <c r="V2119">
        <f t="shared" si="71"/>
        <v>35</v>
      </c>
    </row>
    <row r="2120" spans="1:22">
      <c r="A2120">
        <v>0.14118444841194813</v>
      </c>
      <c r="B2120">
        <v>0.10882024048573018</v>
      </c>
      <c r="C2120">
        <v>7.8376139240638382E-2</v>
      </c>
      <c r="D2120">
        <v>0.18494302268110235</v>
      </c>
      <c r="E2120">
        <v>0.24472934498526136</v>
      </c>
      <c r="F2120">
        <v>8.9700996686507703E-2</v>
      </c>
      <c r="G2120">
        <v>2.0938363749532056E-3</v>
      </c>
      <c r="J2120">
        <f t="shared" si="70"/>
        <v>14</v>
      </c>
      <c r="N2120">
        <v>0.1411844484119481</v>
      </c>
      <c r="O2120">
        <v>0.75138670855845646</v>
      </c>
      <c r="P2120">
        <v>8.6147655194313333E-2</v>
      </c>
      <c r="Q2120">
        <v>0.473978851187984</v>
      </c>
      <c r="R2120">
        <v>0.26263736296253298</v>
      </c>
      <c r="S2120">
        <v>0.20769230771711722</v>
      </c>
      <c r="V2120">
        <f t="shared" si="71"/>
        <v>36</v>
      </c>
    </row>
    <row r="2121" spans="1:22">
      <c r="A2121">
        <v>0.14122726272484923</v>
      </c>
      <c r="B2121">
        <v>0.10887350532295688</v>
      </c>
      <c r="C2121">
        <v>7.8445355769937469E-2</v>
      </c>
      <c r="D2121">
        <v>0.18494302268110235</v>
      </c>
      <c r="E2121">
        <v>0.24472934498526136</v>
      </c>
      <c r="F2121">
        <v>8.9743589739830681E-2</v>
      </c>
      <c r="G2121">
        <v>2.0960520802405379E-3</v>
      </c>
      <c r="J2121">
        <f t="shared" si="70"/>
        <v>14</v>
      </c>
      <c r="N2121">
        <v>0.14122726272484923</v>
      </c>
      <c r="O2121">
        <v>0.44282522641104111</v>
      </c>
      <c r="P2121">
        <v>0.22936223231498176</v>
      </c>
      <c r="Q2121">
        <v>0.51171025339073584</v>
      </c>
      <c r="R2121">
        <v>0.33449508511023313</v>
      </c>
      <c r="S2121">
        <v>0.18458445038882093</v>
      </c>
      <c r="V2121">
        <f t="shared" si="71"/>
        <v>36</v>
      </c>
    </row>
    <row r="2122" spans="1:22">
      <c r="A2122">
        <v>0.14124107861224897</v>
      </c>
      <c r="B2122">
        <v>0.1089268224369892</v>
      </c>
      <c r="C2122">
        <v>7.8491136159730079E-2</v>
      </c>
      <c r="D2122">
        <v>0.18494302268110235</v>
      </c>
      <c r="E2122">
        <v>0.24472934498526136</v>
      </c>
      <c r="F2122">
        <v>8.9752407241913634E-2</v>
      </c>
      <c r="G2122">
        <v>2.1004976063724889E-3</v>
      </c>
      <c r="J2122">
        <f t="shared" si="70"/>
        <v>14</v>
      </c>
      <c r="N2122">
        <v>0.14124107861224894</v>
      </c>
      <c r="O2122">
        <v>0.51122931443505049</v>
      </c>
      <c r="P2122">
        <v>6.9498551599346287E-2</v>
      </c>
      <c r="Q2122">
        <v>0.67141710149341338</v>
      </c>
      <c r="R2122">
        <v>0.30307328608568707</v>
      </c>
      <c r="S2122">
        <v>0.21143617019522054</v>
      </c>
      <c r="V2122">
        <f t="shared" si="71"/>
        <v>36</v>
      </c>
    </row>
    <row r="2123" spans="1:22">
      <c r="A2123">
        <v>0.14126805958543454</v>
      </c>
      <c r="B2123">
        <v>0.10901628170142705</v>
      </c>
      <c r="C2123">
        <v>7.8528030871231252E-2</v>
      </c>
      <c r="D2123">
        <v>0.18494302268110235</v>
      </c>
      <c r="E2123">
        <v>0.24486838210312081</v>
      </c>
      <c r="F2123">
        <v>8.9775561211320951E-2</v>
      </c>
      <c r="G2123">
        <v>2.1004976063724889E-3</v>
      </c>
      <c r="J2123">
        <f t="shared" si="70"/>
        <v>14</v>
      </c>
      <c r="N2123">
        <v>0.14126805958543454</v>
      </c>
      <c r="O2123">
        <v>0.74401645469844602</v>
      </c>
      <c r="P2123">
        <v>3.5690583182262606E-2</v>
      </c>
      <c r="Q2123">
        <v>0.53343870388609316</v>
      </c>
      <c r="R2123">
        <v>0.3031413613930527</v>
      </c>
      <c r="S2123">
        <v>0.18848167547863551</v>
      </c>
      <c r="V2123">
        <f t="shared" si="71"/>
        <v>36</v>
      </c>
    </row>
    <row r="2124" spans="1:22">
      <c r="A2124">
        <v>0.14130351438134117</v>
      </c>
      <c r="B2124">
        <v>0.10903361349547061</v>
      </c>
      <c r="C2124">
        <v>7.8551469144723149E-2</v>
      </c>
      <c r="D2124">
        <v>0.18500086558935039</v>
      </c>
      <c r="E2124">
        <v>0.24488448848280045</v>
      </c>
      <c r="F2124">
        <v>8.9788732488831319E-2</v>
      </c>
      <c r="G2124">
        <v>2.1105692438750487E-3</v>
      </c>
      <c r="J2124">
        <f t="shared" si="70"/>
        <v>14</v>
      </c>
      <c r="N2124">
        <v>0.14130351438134117</v>
      </c>
      <c r="O2124">
        <v>0.43378600271400669</v>
      </c>
      <c r="P2124">
        <v>0.15247496167963212</v>
      </c>
      <c r="Q2124">
        <v>0.39881130324033504</v>
      </c>
      <c r="R2124">
        <v>0.25197266250881034</v>
      </c>
      <c r="S2124">
        <v>0.55778191988845804</v>
      </c>
      <c r="V2124">
        <f t="shared" si="71"/>
        <v>36</v>
      </c>
    </row>
    <row r="2125" spans="1:22">
      <c r="A2125">
        <v>0.14134414551795951</v>
      </c>
      <c r="B2125">
        <v>0.10903361349547061</v>
      </c>
      <c r="C2125">
        <v>7.863186657221663E-2</v>
      </c>
      <c r="D2125">
        <v>0.18505079836867519</v>
      </c>
      <c r="E2125">
        <v>0.24488448848280045</v>
      </c>
      <c r="F2125">
        <v>8.9945487462431944E-2</v>
      </c>
      <c r="G2125">
        <v>2.1321520558910709E-3</v>
      </c>
      <c r="J2125">
        <f t="shared" si="70"/>
        <v>14</v>
      </c>
      <c r="N2125">
        <v>0.14134414551795951</v>
      </c>
      <c r="O2125">
        <v>0.18535714297134279</v>
      </c>
      <c r="P2125">
        <v>0.32380281696198826</v>
      </c>
      <c r="Q2125">
        <v>0.42452830194826185</v>
      </c>
      <c r="R2125">
        <v>0.211666666761198</v>
      </c>
      <c r="S2125">
        <v>0.56250000009162604</v>
      </c>
      <c r="V2125">
        <f t="shared" si="71"/>
        <v>36</v>
      </c>
    </row>
    <row r="2126" spans="1:22">
      <c r="A2126">
        <v>0.14134414551795951</v>
      </c>
      <c r="B2126">
        <v>0.10911384416115974</v>
      </c>
      <c r="C2126">
        <v>7.8656554649851967E-2</v>
      </c>
      <c r="D2126">
        <v>0.18513264279157898</v>
      </c>
      <c r="E2126">
        <v>0.24488448848280045</v>
      </c>
      <c r="F2126">
        <v>8.9950027715142156E-2</v>
      </c>
      <c r="G2126">
        <v>2.1390596225225747E-3</v>
      </c>
      <c r="J2126">
        <f t="shared" si="70"/>
        <v>14</v>
      </c>
      <c r="N2126">
        <v>0.14134414551795951</v>
      </c>
      <c r="O2126">
        <v>0.6796428569807369</v>
      </c>
      <c r="P2126">
        <v>8.5211267596616957E-2</v>
      </c>
      <c r="Q2126">
        <v>0.61132075454486678</v>
      </c>
      <c r="R2126">
        <v>0.23000000009233293</v>
      </c>
      <c r="S2126">
        <v>9.0000000108485217E-2</v>
      </c>
      <c r="V2126">
        <f t="shared" si="71"/>
        <v>36</v>
      </c>
    </row>
    <row r="2127" spans="1:22">
      <c r="A2127">
        <v>0.14134414551795951</v>
      </c>
      <c r="B2127">
        <v>0.10911384416115974</v>
      </c>
      <c r="C2127">
        <v>7.8656554649851967E-2</v>
      </c>
      <c r="D2127">
        <v>0.18522698588423672</v>
      </c>
      <c r="E2127">
        <v>0.24488448848280045</v>
      </c>
      <c r="F2127">
        <v>8.9952656575703976E-2</v>
      </c>
      <c r="G2127">
        <v>2.146012159071104E-3</v>
      </c>
      <c r="J2127">
        <f t="shared" si="70"/>
        <v>14</v>
      </c>
      <c r="N2127">
        <v>0.14134414551795951</v>
      </c>
      <c r="O2127">
        <v>0.32952380943640497</v>
      </c>
      <c r="P2127">
        <v>0.11929577468268567</v>
      </c>
      <c r="Q2127">
        <v>0.5264150943724063</v>
      </c>
      <c r="R2127">
        <v>0.26666666675460277</v>
      </c>
      <c r="S2127">
        <v>0.56250000009162604</v>
      </c>
      <c r="V2127">
        <f t="shared" si="71"/>
        <v>36</v>
      </c>
    </row>
    <row r="2128" spans="1:22">
      <c r="A2128">
        <v>0.14134414551795951</v>
      </c>
      <c r="B2128">
        <v>0.10911384416115974</v>
      </c>
      <c r="C2128">
        <v>7.8656554649851967E-2</v>
      </c>
      <c r="D2128">
        <v>0.1852487133997209</v>
      </c>
      <c r="E2128">
        <v>0.24492160895699872</v>
      </c>
      <c r="F2128">
        <v>9.000000010848519E-2</v>
      </c>
      <c r="G2128">
        <v>2.1707060149310131E-3</v>
      </c>
      <c r="J2128">
        <f t="shared" si="70"/>
        <v>14</v>
      </c>
      <c r="N2128">
        <v>0.14134414551795951</v>
      </c>
      <c r="O2128">
        <v>0.51488095240774778</v>
      </c>
      <c r="P2128">
        <v>7.6690140884377159E-2</v>
      </c>
      <c r="Q2128">
        <v>0.56037735851378789</v>
      </c>
      <c r="R2128">
        <v>0.34000000007914249</v>
      </c>
      <c r="S2128">
        <v>0.32625000010005561</v>
      </c>
      <c r="V2128">
        <f t="shared" si="71"/>
        <v>36</v>
      </c>
    </row>
    <row r="2129" spans="1:22">
      <c r="A2129">
        <v>0.14135929929134899</v>
      </c>
      <c r="B2129">
        <v>0.10911384416115974</v>
      </c>
      <c r="C2129">
        <v>7.8656554649851967E-2</v>
      </c>
      <c r="D2129">
        <v>0.1852487133997209</v>
      </c>
      <c r="E2129">
        <v>0.24494773521783464</v>
      </c>
      <c r="F2129">
        <v>9.000000010848519E-2</v>
      </c>
      <c r="G2129">
        <v>2.1718960938188242E-3</v>
      </c>
      <c r="J2129">
        <f t="shared" si="70"/>
        <v>14</v>
      </c>
      <c r="N2129">
        <v>0.14135929929134897</v>
      </c>
      <c r="O2129">
        <v>0.58306643828932303</v>
      </c>
      <c r="P2129">
        <v>0.24079513569607292</v>
      </c>
      <c r="Q2129">
        <v>0.47278021507549323</v>
      </c>
      <c r="R2129">
        <v>0.33587069884922344</v>
      </c>
      <c r="S2129">
        <v>5.0443169903556885E-2</v>
      </c>
      <c r="V2129">
        <f t="shared" si="71"/>
        <v>36</v>
      </c>
    </row>
    <row r="2130" spans="1:22">
      <c r="A2130">
        <v>0.14137967712872268</v>
      </c>
      <c r="B2130">
        <v>0.10911384416115974</v>
      </c>
      <c r="C2130">
        <v>7.8656554649851967E-2</v>
      </c>
      <c r="D2130">
        <v>0.18534783000830904</v>
      </c>
      <c r="E2130">
        <v>0.24494773521783464</v>
      </c>
      <c r="F2130">
        <v>9.000000010848519E-2</v>
      </c>
      <c r="G2130">
        <v>2.2181066184418004E-3</v>
      </c>
      <c r="J2130">
        <f t="shared" si="70"/>
        <v>14</v>
      </c>
      <c r="N2130">
        <v>0.14137967712872265</v>
      </c>
      <c r="O2130">
        <v>0.5841192222900099</v>
      </c>
      <c r="P2130">
        <v>0.25000860909006661</v>
      </c>
      <c r="Q2130">
        <v>0.45047746467762195</v>
      </c>
      <c r="R2130">
        <v>0.38859005711228056</v>
      </c>
      <c r="S2130">
        <v>3.3007334910634636E-2</v>
      </c>
      <c r="V2130">
        <f t="shared" si="71"/>
        <v>36</v>
      </c>
    </row>
    <row r="2131" spans="1:22">
      <c r="A2131">
        <v>0.14138462596671048</v>
      </c>
      <c r="B2131">
        <v>0.10911384416115974</v>
      </c>
      <c r="C2131">
        <v>7.8656554649851967E-2</v>
      </c>
      <c r="D2131">
        <v>0.1854019383018719</v>
      </c>
      <c r="E2131">
        <v>0.24509803915102735</v>
      </c>
      <c r="F2131">
        <v>9.000000010848519E-2</v>
      </c>
      <c r="G2131">
        <v>2.2205933299374895E-3</v>
      </c>
      <c r="J2131">
        <f t="shared" si="70"/>
        <v>14</v>
      </c>
      <c r="N2131">
        <v>0.14138462596671045</v>
      </c>
      <c r="O2131">
        <v>0.41592054641857079</v>
      </c>
      <c r="P2131">
        <v>0.21757751701068917</v>
      </c>
      <c r="Q2131">
        <v>0.41703894468066904</v>
      </c>
      <c r="R2131">
        <v>0.21832250109610504</v>
      </c>
      <c r="S2131">
        <v>0.4909470751854329</v>
      </c>
      <c r="V2131">
        <f t="shared" si="71"/>
        <v>36</v>
      </c>
    </row>
    <row r="2132" spans="1:22">
      <c r="A2132">
        <v>0.14140699608727672</v>
      </c>
      <c r="B2132">
        <v>0.10911384416115974</v>
      </c>
      <c r="C2132">
        <v>7.8677070311719569E-2</v>
      </c>
      <c r="D2132">
        <v>0.1854261548365066</v>
      </c>
      <c r="E2132">
        <v>0.24509803915102735</v>
      </c>
      <c r="F2132">
        <v>9.000000010848519E-2</v>
      </c>
      <c r="G2132">
        <v>2.2508741358652608E-3</v>
      </c>
      <c r="J2132">
        <f t="shared" si="70"/>
        <v>14</v>
      </c>
      <c r="N2132">
        <v>0.14140699608727675</v>
      </c>
      <c r="O2132">
        <v>0.57698336426668573</v>
      </c>
      <c r="P2132">
        <v>0.24568361644533349</v>
      </c>
      <c r="Q2132">
        <v>0.40800413457211737</v>
      </c>
      <c r="R2132">
        <v>0.23301297470669252</v>
      </c>
      <c r="S2132">
        <v>9.4065353233726487E-2</v>
      </c>
      <c r="V2132">
        <f t="shared" si="71"/>
        <v>36</v>
      </c>
    </row>
    <row r="2133" spans="1:22">
      <c r="A2133">
        <v>0.14141367865291898</v>
      </c>
      <c r="B2133">
        <v>0.10914527094370007</v>
      </c>
      <c r="C2133">
        <v>7.871710624979858E-2</v>
      </c>
      <c r="D2133">
        <v>0.1855861427323732</v>
      </c>
      <c r="E2133">
        <v>0.24509803915102735</v>
      </c>
      <c r="F2133">
        <v>9.0097402529575515E-2</v>
      </c>
      <c r="G2133">
        <v>2.2547173774000182E-3</v>
      </c>
      <c r="J2133">
        <f t="shared" si="70"/>
        <v>14</v>
      </c>
      <c r="N2133">
        <v>0.14141367865291896</v>
      </c>
      <c r="O2133">
        <v>0.41387559802011836</v>
      </c>
      <c r="P2133">
        <v>0.45663454408565374</v>
      </c>
      <c r="Q2133">
        <v>0.45499684038638516</v>
      </c>
      <c r="R2133">
        <v>0.32105263168771042</v>
      </c>
      <c r="S2133">
        <v>7.5358851773895355E-2</v>
      </c>
      <c r="V2133">
        <f t="shared" si="71"/>
        <v>36</v>
      </c>
    </row>
    <row r="2134" spans="1:22">
      <c r="A2134">
        <v>0.14147747061281779</v>
      </c>
      <c r="B2134">
        <v>0.10916203930994996</v>
      </c>
      <c r="C2134">
        <v>7.8738681079776357E-2</v>
      </c>
      <c r="D2134">
        <v>0.18562371077694781</v>
      </c>
      <c r="E2134">
        <v>0.24509803915102735</v>
      </c>
      <c r="F2134">
        <v>9.0102974857813004E-2</v>
      </c>
      <c r="G2134">
        <v>2.2715243217685229E-3</v>
      </c>
      <c r="J2134">
        <f t="shared" si="70"/>
        <v>14</v>
      </c>
      <c r="N2134">
        <v>0.14147747061281776</v>
      </c>
      <c r="O2134">
        <v>0.49126255999155161</v>
      </c>
      <c r="P2134">
        <v>0.20325623468851511</v>
      </c>
      <c r="Q2134">
        <v>0.51410766823839704</v>
      </c>
      <c r="R2134">
        <v>0.33730886858502801</v>
      </c>
      <c r="S2134">
        <v>0.24770642214746566</v>
      </c>
      <c r="V2134">
        <f t="shared" si="71"/>
        <v>36</v>
      </c>
    </row>
    <row r="2135" spans="1:22">
      <c r="A2135">
        <v>0.14147747061281779</v>
      </c>
      <c r="B2135">
        <v>0.10916203930994996</v>
      </c>
      <c r="C2135">
        <v>7.8743085625738785E-2</v>
      </c>
      <c r="D2135">
        <v>0.18562371077694781</v>
      </c>
      <c r="E2135">
        <v>0.24509803915102735</v>
      </c>
      <c r="F2135">
        <v>9.0152370227111242E-2</v>
      </c>
      <c r="G2135">
        <v>2.2925570017994692E-3</v>
      </c>
      <c r="J2135">
        <f t="shared" si="70"/>
        <v>14</v>
      </c>
      <c r="N2135">
        <v>0.14147747061281776</v>
      </c>
      <c r="O2135">
        <v>0.71799912614149841</v>
      </c>
      <c r="P2135">
        <v>9.3810569783280978E-2</v>
      </c>
      <c r="Q2135">
        <v>0.46737060742363612</v>
      </c>
      <c r="R2135">
        <v>0.27003058123216606</v>
      </c>
      <c r="S2135">
        <v>0.18577981639069679</v>
      </c>
      <c r="V2135">
        <f t="shared" si="71"/>
        <v>36</v>
      </c>
    </row>
    <row r="2136" spans="1:22">
      <c r="A2136">
        <v>0.14147747061281779</v>
      </c>
      <c r="B2136">
        <v>0.10916203930994996</v>
      </c>
      <c r="C2136">
        <v>7.8758744099619749E-2</v>
      </c>
      <c r="D2136">
        <v>0.18564581693030743</v>
      </c>
      <c r="E2136">
        <v>0.24509803915102735</v>
      </c>
      <c r="F2136">
        <v>9.0200445302063087E-2</v>
      </c>
      <c r="G2136">
        <v>2.299209801359307E-3</v>
      </c>
      <c r="J2136">
        <f t="shared" si="70"/>
        <v>14</v>
      </c>
      <c r="N2136">
        <v>0.14147747061281776</v>
      </c>
      <c r="O2136">
        <v>0.41568370460823595</v>
      </c>
      <c r="P2136">
        <v>0.12508075979007779</v>
      </c>
      <c r="Q2136">
        <v>0.29600138479816596</v>
      </c>
      <c r="R2136">
        <v>0.13547400608676144</v>
      </c>
      <c r="S2136">
        <v>0.12385321092713121</v>
      </c>
      <c r="V2136">
        <f t="shared" si="71"/>
        <v>36</v>
      </c>
    </row>
    <row r="2137" spans="1:22">
      <c r="A2137">
        <v>0.14147747061281779</v>
      </c>
      <c r="B2137">
        <v>0.10916203930994996</v>
      </c>
      <c r="C2137">
        <v>7.8808108873634722E-2</v>
      </c>
      <c r="D2137">
        <v>0.18565675037045015</v>
      </c>
      <c r="E2137">
        <v>0.24509803915102735</v>
      </c>
      <c r="F2137">
        <v>9.020327500686813E-2</v>
      </c>
      <c r="G2137">
        <v>2.3166891709039635E-3</v>
      </c>
      <c r="J2137">
        <f t="shared" si="70"/>
        <v>14</v>
      </c>
      <c r="N2137">
        <v>0.14147747061281776</v>
      </c>
      <c r="O2137">
        <v>0.62352555705756729</v>
      </c>
      <c r="P2137">
        <v>4.6905284891640489E-2</v>
      </c>
      <c r="Q2137">
        <v>0.65431885068267981</v>
      </c>
      <c r="R2137">
        <v>0.43822629983416134</v>
      </c>
      <c r="S2137">
        <v>6.1926605463565584E-2</v>
      </c>
      <c r="V2137">
        <f t="shared" si="71"/>
        <v>36</v>
      </c>
    </row>
    <row r="2138" spans="1:22">
      <c r="A2138">
        <v>0.14149938115173211</v>
      </c>
      <c r="B2138">
        <v>0.10917957556438877</v>
      </c>
      <c r="C2138">
        <v>7.8808108873634722E-2</v>
      </c>
      <c r="D2138">
        <v>0.18573113207974046</v>
      </c>
      <c r="E2138">
        <v>0.24517187295518983</v>
      </c>
      <c r="F2138">
        <v>9.0274251016801157E-2</v>
      </c>
      <c r="G2138">
        <v>2.3608691788562959E-3</v>
      </c>
      <c r="J2138">
        <f t="shared" si="70"/>
        <v>14</v>
      </c>
      <c r="N2138">
        <v>0.14149938115173208</v>
      </c>
      <c r="O2138">
        <v>0.31476699135303676</v>
      </c>
      <c r="P2138">
        <v>0.263265707724961</v>
      </c>
      <c r="Q2138">
        <v>0.40394722557165519</v>
      </c>
      <c r="R2138">
        <v>0.24949328954480385</v>
      </c>
      <c r="S2138">
        <v>0.52875924416379183</v>
      </c>
      <c r="V2138">
        <f t="shared" si="71"/>
        <v>36</v>
      </c>
    </row>
    <row r="2139" spans="1:22">
      <c r="A2139">
        <v>0.14150870647530903</v>
      </c>
      <c r="B2139">
        <v>0.1092171715908434</v>
      </c>
      <c r="C2139">
        <v>7.8843165749447094E-2</v>
      </c>
      <c r="D2139">
        <v>0.18573113207974046</v>
      </c>
      <c r="E2139">
        <v>0.24520780321400831</v>
      </c>
      <c r="F2139">
        <v>9.0277777665790385E-2</v>
      </c>
      <c r="G2139">
        <v>2.3879074663910572E-3</v>
      </c>
      <c r="J2139">
        <f t="shared" si="70"/>
        <v>14</v>
      </c>
      <c r="N2139">
        <v>0.14150870647530903</v>
      </c>
      <c r="O2139">
        <v>0.27664044912936775</v>
      </c>
      <c r="P2139">
        <v>0.21361044043597366</v>
      </c>
      <c r="Q2139">
        <v>0.61134727729547123</v>
      </c>
      <c r="R2139">
        <v>0.20639073305111547</v>
      </c>
      <c r="S2139">
        <v>0.39096056244811245</v>
      </c>
      <c r="V2139">
        <f t="shared" si="71"/>
        <v>36</v>
      </c>
    </row>
    <row r="2140" spans="1:22">
      <c r="A2140">
        <v>0.1415151154493135</v>
      </c>
      <c r="B2140">
        <v>0.1092171715908434</v>
      </c>
      <c r="C2140">
        <v>7.8843165749447094E-2</v>
      </c>
      <c r="D2140">
        <v>0.18578367260978657</v>
      </c>
      <c r="E2140">
        <v>0.2452380954485138</v>
      </c>
      <c r="F2140">
        <v>9.0288924667891526E-2</v>
      </c>
      <c r="G2140">
        <v>2.3893476904423777E-3</v>
      </c>
      <c r="J2140">
        <f t="shared" si="70"/>
        <v>14</v>
      </c>
      <c r="N2140">
        <v>0.14151511544931347</v>
      </c>
      <c r="O2140">
        <v>0.52917647066483964</v>
      </c>
      <c r="P2140">
        <v>0.23738856675954403</v>
      </c>
      <c r="Q2140">
        <v>0.31564927844790014</v>
      </c>
      <c r="R2140">
        <v>0.35725490198613058</v>
      </c>
      <c r="S2140">
        <v>5.9294117684036925E-2</v>
      </c>
      <c r="V2140">
        <f t="shared" si="71"/>
        <v>36</v>
      </c>
    </row>
    <row r="2141" spans="1:22">
      <c r="A2141">
        <v>0.1415362042326993</v>
      </c>
      <c r="B2141">
        <v>0.1092171715908434</v>
      </c>
      <c r="C2141">
        <v>7.8899321813592091E-2</v>
      </c>
      <c r="D2141">
        <v>0.18581177941330007</v>
      </c>
      <c r="E2141">
        <v>0.2452914801477265</v>
      </c>
      <c r="F2141">
        <v>9.0323546990189241E-2</v>
      </c>
      <c r="G2141">
        <v>2.3951260124905082E-3</v>
      </c>
      <c r="J2141">
        <f t="shared" si="70"/>
        <v>14</v>
      </c>
      <c r="N2141">
        <v>0.14153620423269928</v>
      </c>
      <c r="O2141">
        <v>0.48993077409851954</v>
      </c>
      <c r="P2141">
        <v>0.18018241603512858</v>
      </c>
      <c r="Q2141">
        <v>0.51616656960384888</v>
      </c>
      <c r="R2141">
        <v>0.25535976530145121</v>
      </c>
      <c r="S2141">
        <v>0.3171806167594628</v>
      </c>
      <c r="V2141">
        <f t="shared" si="71"/>
        <v>36</v>
      </c>
    </row>
    <row r="2142" spans="1:22">
      <c r="A2142">
        <v>0.14159045807552514</v>
      </c>
      <c r="B2142">
        <v>0.10923994888547039</v>
      </c>
      <c r="C2142">
        <v>7.8899321813592091E-2</v>
      </c>
      <c r="D2142">
        <v>0.18583125682072155</v>
      </c>
      <c r="E2142">
        <v>0.24529914553927853</v>
      </c>
      <c r="F2142">
        <v>9.032846723434361E-2</v>
      </c>
      <c r="G2142">
        <v>2.4126299905730818E-3</v>
      </c>
      <c r="J2142">
        <f t="shared" si="70"/>
        <v>14</v>
      </c>
      <c r="N2142">
        <v>0.14159045807552512</v>
      </c>
      <c r="O2142">
        <v>0.366525423634671</v>
      </c>
      <c r="P2142">
        <v>5.7770350868753803E-2</v>
      </c>
      <c r="Q2142">
        <v>0.53245922598219997</v>
      </c>
      <c r="R2142">
        <v>0.45932203424632345</v>
      </c>
      <c r="S2142">
        <v>3.8135593301094117E-2</v>
      </c>
      <c r="V2142">
        <f t="shared" si="71"/>
        <v>36</v>
      </c>
    </row>
    <row r="2143" spans="1:22">
      <c r="A2143">
        <v>0.14164072571760711</v>
      </c>
      <c r="B2143">
        <v>0.10929479596734663</v>
      </c>
      <c r="C2143">
        <v>7.8963598166581578E-2</v>
      </c>
      <c r="D2143">
        <v>0.18583125682072155</v>
      </c>
      <c r="E2143">
        <v>0.24531392188514806</v>
      </c>
      <c r="F2143">
        <v>9.0344168269708883E-2</v>
      </c>
      <c r="G2143">
        <v>2.4214782589575931E-3</v>
      </c>
      <c r="J2143">
        <f t="shared" si="70"/>
        <v>14</v>
      </c>
      <c r="N2143">
        <v>0.14164072571760708</v>
      </c>
      <c r="O2143">
        <v>0.53799805643607668</v>
      </c>
      <c r="P2143">
        <v>0.21563667716391971</v>
      </c>
      <c r="Q2143">
        <v>0.46784751630719129</v>
      </c>
      <c r="R2143">
        <v>0.34897959210323498</v>
      </c>
      <c r="S2143">
        <v>5.0510204088663559E-2</v>
      </c>
      <c r="V2143">
        <f t="shared" si="71"/>
        <v>36</v>
      </c>
    </row>
    <row r="2144" spans="1:22">
      <c r="A2144">
        <v>0.14164072571760711</v>
      </c>
      <c r="B2144">
        <v>0.10931655037914402</v>
      </c>
      <c r="C2144">
        <v>7.8965791429402035E-2</v>
      </c>
      <c r="D2144">
        <v>0.18585047106396005</v>
      </c>
      <c r="E2144">
        <v>0.2453370271005926</v>
      </c>
      <c r="F2144">
        <v>9.036144585908272E-2</v>
      </c>
      <c r="G2144">
        <v>2.4697870674178454E-3</v>
      </c>
      <c r="J2144">
        <f t="shared" si="70"/>
        <v>14</v>
      </c>
      <c r="N2144">
        <v>0.14164072571760708</v>
      </c>
      <c r="O2144">
        <v>0.37827988341346475</v>
      </c>
      <c r="P2144">
        <v>0.37562517966764442</v>
      </c>
      <c r="Q2144">
        <v>0.45051983049122218</v>
      </c>
      <c r="R2144">
        <v>0.25918367362103267</v>
      </c>
      <c r="S2144">
        <v>6.4285714321317536E-2</v>
      </c>
      <c r="V2144">
        <f t="shared" si="71"/>
        <v>36</v>
      </c>
    </row>
    <row r="2145" spans="1:22">
      <c r="A2145">
        <v>0.14164832711968156</v>
      </c>
      <c r="B2145">
        <v>0.10935524654192984</v>
      </c>
      <c r="C2145">
        <v>7.8987972785465724E-2</v>
      </c>
      <c r="D2145">
        <v>0.18587455366359101</v>
      </c>
      <c r="E2145">
        <v>0.24541062831371854</v>
      </c>
      <c r="F2145">
        <v>9.0401785645238916E-2</v>
      </c>
      <c r="G2145">
        <v>2.4821669732869784E-3</v>
      </c>
      <c r="J2145">
        <f t="shared" si="70"/>
        <v>14</v>
      </c>
      <c r="N2145">
        <v>0.14164832711968153</v>
      </c>
      <c r="O2145">
        <v>0.41348833405806751</v>
      </c>
      <c r="P2145">
        <v>0.16234184268582039</v>
      </c>
      <c r="Q2145">
        <v>0.40693785122038467</v>
      </c>
      <c r="R2145">
        <v>0.31663106948788544</v>
      </c>
      <c r="S2145">
        <v>0.51900897069111829</v>
      </c>
      <c r="V2145">
        <f t="shared" si="71"/>
        <v>36</v>
      </c>
    </row>
    <row r="2146" spans="1:22">
      <c r="A2146">
        <v>0.14165380058679553</v>
      </c>
      <c r="B2146">
        <v>0.10935524654192984</v>
      </c>
      <c r="C2146">
        <v>7.9003824266474884E-2</v>
      </c>
      <c r="D2146">
        <v>0.18588813213906424</v>
      </c>
      <c r="E2146">
        <v>0.24541062831371854</v>
      </c>
      <c r="F2146">
        <v>9.0452261175401519E-2</v>
      </c>
      <c r="G2146">
        <v>2.4925787582453407E-3</v>
      </c>
      <c r="J2146">
        <f t="shared" si="70"/>
        <v>14</v>
      </c>
      <c r="N2146">
        <v>0.14165380058679553</v>
      </c>
      <c r="O2146">
        <v>0.59319128075821548</v>
      </c>
      <c r="P2146">
        <v>0.37690803165812176</v>
      </c>
      <c r="Q2146">
        <v>0.39177630201160085</v>
      </c>
      <c r="R2146">
        <v>0.29064413420027424</v>
      </c>
      <c r="S2146">
        <v>9.4232182085442526E-2</v>
      </c>
      <c r="V2146">
        <f t="shared" si="71"/>
        <v>36</v>
      </c>
    </row>
    <row r="2147" spans="1:22">
      <c r="A2147">
        <v>0.14166915211758146</v>
      </c>
      <c r="B2147">
        <v>0.10935524654192984</v>
      </c>
      <c r="C2147">
        <v>7.9003824266474884E-2</v>
      </c>
      <c r="D2147">
        <v>0.18592480390507332</v>
      </c>
      <c r="E2147">
        <v>0.24541062831371854</v>
      </c>
      <c r="F2147">
        <v>9.0517241471568241E-2</v>
      </c>
      <c r="G2147">
        <v>2.4962434941927401E-3</v>
      </c>
      <c r="J2147">
        <f t="shared" si="70"/>
        <v>14</v>
      </c>
      <c r="N2147">
        <v>0.14166915211758144</v>
      </c>
      <c r="O2147">
        <v>0.63825498238522727</v>
      </c>
      <c r="P2147">
        <v>7.350492741294265E-2</v>
      </c>
      <c r="Q2147">
        <v>0.50726384945385872</v>
      </c>
      <c r="R2147">
        <v>0.33148739809474953</v>
      </c>
      <c r="S2147">
        <v>0.26118210857537932</v>
      </c>
      <c r="V2147">
        <f t="shared" si="71"/>
        <v>36</v>
      </c>
    </row>
    <row r="2148" spans="1:22">
      <c r="A2148">
        <v>0.14168743143845042</v>
      </c>
      <c r="B2148">
        <v>0.10935524654192984</v>
      </c>
      <c r="C2148">
        <v>7.9062000977728586E-2</v>
      </c>
      <c r="D2148">
        <v>0.18596052400858284</v>
      </c>
      <c r="E2148">
        <v>0.24541062831371854</v>
      </c>
      <c r="F2148">
        <v>9.0517241471568241E-2</v>
      </c>
      <c r="G2148">
        <v>2.536196205027172E-3</v>
      </c>
      <c r="J2148">
        <f t="shared" si="70"/>
        <v>14</v>
      </c>
      <c r="N2148">
        <v>0.14168743143845039</v>
      </c>
      <c r="O2148">
        <v>0.19460067488002644</v>
      </c>
      <c r="P2148">
        <v>0.22812465329997966</v>
      </c>
      <c r="Q2148">
        <v>0.25404843272465827</v>
      </c>
      <c r="R2148">
        <v>0.30419947517674867</v>
      </c>
      <c r="S2148">
        <v>0.86811023625798867</v>
      </c>
      <c r="V2148">
        <f t="shared" si="71"/>
        <v>36</v>
      </c>
    </row>
    <row r="2149" spans="1:22">
      <c r="A2149">
        <v>0.14168743143845042</v>
      </c>
      <c r="B2149">
        <v>0.10935524654192984</v>
      </c>
      <c r="C2149">
        <v>7.9062000977728586E-2</v>
      </c>
      <c r="D2149">
        <v>0.1859838276132732</v>
      </c>
      <c r="E2149">
        <v>0.24541062831371854</v>
      </c>
      <c r="F2149">
        <v>9.0526700795619697E-2</v>
      </c>
      <c r="G2149">
        <v>2.5541834223432526E-3</v>
      </c>
      <c r="J2149">
        <f t="shared" si="70"/>
        <v>14</v>
      </c>
      <c r="N2149">
        <v>0.14168743143845039</v>
      </c>
      <c r="O2149">
        <v>0.33514560686690181</v>
      </c>
      <c r="P2149">
        <v>0.28627407491070528</v>
      </c>
      <c r="Q2149">
        <v>0.61060763607879276</v>
      </c>
      <c r="R2149">
        <v>0.19833770809153345</v>
      </c>
      <c r="S2149">
        <v>0.23031496053815093</v>
      </c>
      <c r="V2149">
        <f t="shared" si="71"/>
        <v>36</v>
      </c>
    </row>
    <row r="2150" spans="1:22">
      <c r="A2150">
        <v>0.14177157018290859</v>
      </c>
      <c r="B2150">
        <v>0.10940365515434294</v>
      </c>
      <c r="C2150">
        <v>7.9062000977728586E-2</v>
      </c>
      <c r="D2150">
        <v>0.1859838276132732</v>
      </c>
      <c r="E2150">
        <v>0.24541062831371854</v>
      </c>
      <c r="F2150">
        <v>9.0618860448953384E-2</v>
      </c>
      <c r="G2150">
        <v>2.5541834223432526E-3</v>
      </c>
      <c r="J2150">
        <f t="shared" si="70"/>
        <v>14</v>
      </c>
      <c r="N2150">
        <v>0.14177157018290856</v>
      </c>
      <c r="O2150">
        <v>0.26501225497127523</v>
      </c>
      <c r="P2150">
        <v>0.35086992535599171</v>
      </c>
      <c r="Q2150">
        <v>0.21226415079313771</v>
      </c>
      <c r="R2150">
        <v>0.3448529412679629</v>
      </c>
      <c r="S2150">
        <v>9.0992647125387141E-2</v>
      </c>
      <c r="V2150">
        <f t="shared" si="71"/>
        <v>36</v>
      </c>
    </row>
    <row r="2151" spans="1:22">
      <c r="A2151">
        <v>0.14177157018290859</v>
      </c>
      <c r="B2151">
        <v>0.1094157642050803</v>
      </c>
      <c r="C2151">
        <v>7.9112975725208493E-2</v>
      </c>
      <c r="D2151">
        <v>0.18609459801513223</v>
      </c>
      <c r="E2151">
        <v>0.24543230017041232</v>
      </c>
      <c r="F2151">
        <v>9.0639810409344101E-2</v>
      </c>
      <c r="G2151">
        <v>2.557481278717493E-3</v>
      </c>
      <c r="J2151">
        <f t="shared" si="70"/>
        <v>14</v>
      </c>
      <c r="N2151">
        <v>0.14177157018290856</v>
      </c>
      <c r="O2151">
        <v>0.42401960777978437</v>
      </c>
      <c r="P2151">
        <v>0.15037282525418624</v>
      </c>
      <c r="Q2151">
        <v>0.54938956718457577</v>
      </c>
      <c r="R2151">
        <v>0.19656862770250355</v>
      </c>
      <c r="S2151">
        <v>0.41360294110586465</v>
      </c>
      <c r="V2151">
        <f t="shared" si="71"/>
        <v>36</v>
      </c>
    </row>
    <row r="2152" spans="1:22">
      <c r="A2152">
        <v>0.14180218793095892</v>
      </c>
      <c r="B2152">
        <v>0.10944329433261649</v>
      </c>
      <c r="C2152">
        <v>7.9143592251524855E-2</v>
      </c>
      <c r="D2152">
        <v>0.18619662354720687</v>
      </c>
      <c r="E2152">
        <v>0.2454675234228286</v>
      </c>
      <c r="F2152">
        <v>9.0654728591965689E-2</v>
      </c>
      <c r="G2152">
        <v>2.5624440213535835E-3</v>
      </c>
      <c r="J2152">
        <f t="shared" si="70"/>
        <v>14</v>
      </c>
      <c r="N2152">
        <v>0.14180218793095892</v>
      </c>
      <c r="O2152">
        <v>0.23309796682285699</v>
      </c>
      <c r="P2152">
        <v>0.2881068646723412</v>
      </c>
      <c r="Q2152">
        <v>0.46466994635216774</v>
      </c>
      <c r="R2152">
        <v>0.30974212045684624</v>
      </c>
      <c r="S2152">
        <v>0.36747851001122067</v>
      </c>
      <c r="V2152">
        <f t="shared" si="71"/>
        <v>36</v>
      </c>
    </row>
    <row r="2153" spans="1:22">
      <c r="A2153">
        <v>0.14183025313767195</v>
      </c>
      <c r="B2153">
        <v>0.10953633339653118</v>
      </c>
      <c r="C2153">
        <v>7.9143592251524855E-2</v>
      </c>
      <c r="D2153">
        <v>0.18619662354720687</v>
      </c>
      <c r="E2153">
        <v>0.24547374006680903</v>
      </c>
      <c r="F2153">
        <v>9.0697674368828252E-2</v>
      </c>
      <c r="G2153">
        <v>2.5690910747573617E-3</v>
      </c>
      <c r="J2153">
        <f t="shared" si="70"/>
        <v>14</v>
      </c>
      <c r="N2153">
        <v>0.14183025313767195</v>
      </c>
      <c r="O2153">
        <v>0.27556284613436843</v>
      </c>
      <c r="P2153">
        <v>0.2297258337964489</v>
      </c>
      <c r="Q2153">
        <v>0.52901779393419723</v>
      </c>
      <c r="R2153">
        <v>0.27893160277300977</v>
      </c>
      <c r="S2153">
        <v>0.43022965556689735</v>
      </c>
      <c r="V2153">
        <f t="shared" si="71"/>
        <v>36</v>
      </c>
    </row>
    <row r="2154" spans="1:22">
      <c r="A2154">
        <v>0.14183597110483981</v>
      </c>
      <c r="B2154">
        <v>0.10954913889048985</v>
      </c>
      <c r="C2154">
        <v>7.9186228569425698E-2</v>
      </c>
      <c r="D2154">
        <v>0.18621606982378966</v>
      </c>
      <c r="E2154">
        <v>0.24549138840634716</v>
      </c>
      <c r="F2154">
        <v>9.0725806343435036E-2</v>
      </c>
      <c r="G2154">
        <v>2.5724275927686102E-3</v>
      </c>
      <c r="J2154">
        <f t="shared" si="70"/>
        <v>14</v>
      </c>
      <c r="N2154">
        <v>0.14183597110483981</v>
      </c>
      <c r="O2154">
        <v>0.60439433060006553</v>
      </c>
      <c r="P2154">
        <v>0.22754608313475133</v>
      </c>
      <c r="Q2154">
        <v>0.4597580494998782</v>
      </c>
      <c r="R2154">
        <v>0.31137382176355322</v>
      </c>
      <c r="S2154">
        <v>7.6147426965913437E-2</v>
      </c>
      <c r="V2154">
        <f t="shared" si="71"/>
        <v>36</v>
      </c>
    </row>
    <row r="2155" spans="1:22">
      <c r="A2155">
        <v>0.14187661204761004</v>
      </c>
      <c r="B2155">
        <v>0.10954913889048985</v>
      </c>
      <c r="C2155">
        <v>7.9198080013269334E-2</v>
      </c>
      <c r="D2155">
        <v>0.18627262225017741</v>
      </c>
      <c r="E2155">
        <v>0.24553049315908584</v>
      </c>
      <c r="F2155">
        <v>9.0725806343435036E-2</v>
      </c>
      <c r="G2155">
        <v>2.5847358590615683E-3</v>
      </c>
      <c r="J2155">
        <f t="shared" si="70"/>
        <v>14</v>
      </c>
      <c r="N2155">
        <v>0.14187661204761004</v>
      </c>
      <c r="O2155">
        <v>0.27239456996161782</v>
      </c>
      <c r="P2155">
        <v>8.9856385800197738E-2</v>
      </c>
      <c r="Q2155">
        <v>0.26860235719206654</v>
      </c>
      <c r="R2155">
        <v>0.25224903210284927</v>
      </c>
      <c r="S2155">
        <v>8.8471849855732879E-2</v>
      </c>
      <c r="V2155">
        <f t="shared" si="71"/>
        <v>36</v>
      </c>
    </row>
    <row r="2156" spans="1:22">
      <c r="A2156">
        <v>0.1419303798321738</v>
      </c>
      <c r="B2156">
        <v>0.10954913889048985</v>
      </c>
      <c r="C2156">
        <v>7.9225352110171399E-2</v>
      </c>
      <c r="D2156">
        <v>0.18628131499390629</v>
      </c>
      <c r="E2156">
        <v>0.24554973841855726</v>
      </c>
      <c r="F2156">
        <v>9.0725806343435036E-2</v>
      </c>
      <c r="G2156">
        <v>2.5858606066532343E-3</v>
      </c>
      <c r="J2156">
        <f t="shared" si="70"/>
        <v>14</v>
      </c>
      <c r="N2156">
        <v>0.1419303798321738</v>
      </c>
      <c r="O2156">
        <v>0.22300576279668802</v>
      </c>
      <c r="P2156">
        <v>0.51018211167663974</v>
      </c>
      <c r="Q2156">
        <v>0.38577094096552339</v>
      </c>
      <c r="R2156">
        <v>0.23474876160145236</v>
      </c>
      <c r="S2156">
        <v>0.36305732480528108</v>
      </c>
      <c r="V2156">
        <f t="shared" si="71"/>
        <v>36</v>
      </c>
    </row>
    <row r="2157" spans="1:22">
      <c r="A2157">
        <v>0.14193429510175226</v>
      </c>
      <c r="B2157">
        <v>0.10954913889048985</v>
      </c>
      <c r="C2157">
        <v>7.9266295466284345E-2</v>
      </c>
      <c r="D2157">
        <v>0.18637827886879924</v>
      </c>
      <c r="E2157">
        <v>0.24554973841855726</v>
      </c>
      <c r="F2157">
        <v>9.0855106935196953E-2</v>
      </c>
      <c r="G2157">
        <v>2.5994347136525497E-3</v>
      </c>
      <c r="J2157">
        <f t="shared" si="70"/>
        <v>14</v>
      </c>
      <c r="N2157">
        <v>0.14193429510175226</v>
      </c>
      <c r="O2157">
        <v>0.48090403671650289</v>
      </c>
      <c r="P2157">
        <v>0.25087581311668355</v>
      </c>
      <c r="Q2157">
        <v>0.51719183988551887</v>
      </c>
      <c r="R2157">
        <v>0.23037225039477854</v>
      </c>
      <c r="S2157">
        <v>0.23413705580723851</v>
      </c>
      <c r="V2157">
        <f t="shared" si="71"/>
        <v>36</v>
      </c>
    </row>
    <row r="2158" spans="1:22">
      <c r="A2158">
        <v>0.14196401264505901</v>
      </c>
      <c r="B2158">
        <v>0.10954913889048985</v>
      </c>
      <c r="C2158">
        <v>7.9266295466284345E-2</v>
      </c>
      <c r="D2158">
        <v>0.18637827886879924</v>
      </c>
      <c r="E2158">
        <v>0.24554973841855726</v>
      </c>
      <c r="F2158">
        <v>9.0886699588056119E-2</v>
      </c>
      <c r="G2158">
        <v>2.6028504911425735E-3</v>
      </c>
      <c r="J2158">
        <f t="shared" si="70"/>
        <v>14</v>
      </c>
      <c r="N2158">
        <v>0.14196401264505901</v>
      </c>
      <c r="O2158">
        <v>0.62664184162373426</v>
      </c>
      <c r="P2158">
        <v>7.8345904697717017E-2</v>
      </c>
      <c r="Q2158">
        <v>0.54886881884039296</v>
      </c>
      <c r="R2158">
        <v>0.33096366507542696</v>
      </c>
      <c r="S2158">
        <v>0.21007108992820137</v>
      </c>
      <c r="V2158">
        <f t="shared" si="71"/>
        <v>36</v>
      </c>
    </row>
    <row r="2159" spans="1:22">
      <c r="A2159">
        <v>0.14200762942805656</v>
      </c>
      <c r="B2159">
        <v>0.1095790293157989</v>
      </c>
      <c r="C2159">
        <v>7.9266295466284345E-2</v>
      </c>
      <c r="D2159">
        <v>0.18645948945334756</v>
      </c>
      <c r="E2159">
        <v>0.24558592545084515</v>
      </c>
      <c r="F2159">
        <v>9.0909090935745715E-2</v>
      </c>
      <c r="G2159">
        <v>2.6235354038151052E-3</v>
      </c>
      <c r="J2159">
        <f t="shared" si="70"/>
        <v>14</v>
      </c>
      <c r="N2159">
        <v>0.14200762942805656</v>
      </c>
      <c r="O2159">
        <v>0.34982584088219826</v>
      </c>
      <c r="P2159">
        <v>0.21752508166872564</v>
      </c>
      <c r="Q2159">
        <v>0.46600161177817884</v>
      </c>
      <c r="R2159">
        <v>0.3194076256460967</v>
      </c>
      <c r="S2159">
        <v>0.14138438888134164</v>
      </c>
      <c r="V2159">
        <f t="shared" si="71"/>
        <v>36</v>
      </c>
    </row>
    <row r="2160" spans="1:22">
      <c r="A2160">
        <v>0.14206675300591162</v>
      </c>
      <c r="B2160">
        <v>0.10961051098898515</v>
      </c>
      <c r="C2160">
        <v>7.9266295466284345E-2</v>
      </c>
      <c r="D2160">
        <v>0.18649798237342088</v>
      </c>
      <c r="E2160">
        <v>0.24560628398159165</v>
      </c>
      <c r="F2160">
        <v>9.0992647125387113E-2</v>
      </c>
      <c r="G2160">
        <v>2.6270148886876092E-3</v>
      </c>
      <c r="J2160">
        <f t="shared" si="70"/>
        <v>14</v>
      </c>
      <c r="N2160">
        <v>0.14206675300591162</v>
      </c>
      <c r="O2160">
        <v>0.64857932127624018</v>
      </c>
      <c r="P2160">
        <v>0.13181853549285877</v>
      </c>
      <c r="Q2160">
        <v>0.58167413721608119</v>
      </c>
      <c r="R2160">
        <v>0.20386740345896714</v>
      </c>
      <c r="S2160">
        <v>0.11187845317353136</v>
      </c>
      <c r="V2160">
        <f t="shared" si="71"/>
        <v>36</v>
      </c>
    </row>
    <row r="2161" spans="1:22">
      <c r="A2161">
        <v>0.1421474461954669</v>
      </c>
      <c r="B2161">
        <v>0.10966580445669587</v>
      </c>
      <c r="C2161">
        <v>7.9266295466284345E-2</v>
      </c>
      <c r="D2161">
        <v>0.18656788051796452</v>
      </c>
      <c r="E2161">
        <v>0.24562841530451079</v>
      </c>
      <c r="F2161">
        <v>9.1055718375031638E-2</v>
      </c>
      <c r="G2161">
        <v>2.6375089935774332E-3</v>
      </c>
      <c r="J2161">
        <f t="shared" si="70"/>
        <v>14</v>
      </c>
      <c r="N2161">
        <v>0.14214744619546688</v>
      </c>
      <c r="O2161">
        <v>0.43467336663787742</v>
      </c>
      <c r="P2161">
        <v>0.35968575261313618</v>
      </c>
      <c r="Q2161">
        <v>0.28159666247697224</v>
      </c>
      <c r="R2161">
        <v>0.36063651624586196</v>
      </c>
      <c r="S2161">
        <v>0.16959799010703241</v>
      </c>
      <c r="V2161">
        <f t="shared" si="71"/>
        <v>36</v>
      </c>
    </row>
    <row r="2162" spans="1:22">
      <c r="A2162">
        <v>0.14217691629687421</v>
      </c>
      <c r="B2162">
        <v>0.1096787827545397</v>
      </c>
      <c r="C2162">
        <v>7.9287489735524089E-2</v>
      </c>
      <c r="D2162">
        <v>0.18657989340184009</v>
      </c>
      <c r="E2162">
        <v>0.24562841530451079</v>
      </c>
      <c r="F2162">
        <v>9.1079460217004929E-2</v>
      </c>
      <c r="G2162">
        <v>2.68396916369818E-3</v>
      </c>
      <c r="J2162">
        <f t="shared" si="70"/>
        <v>14</v>
      </c>
      <c r="N2162">
        <v>0.14217691629687421</v>
      </c>
      <c r="O2162">
        <v>0.39395249616142963</v>
      </c>
      <c r="P2162">
        <v>8.6655526421685433E-2</v>
      </c>
      <c r="Q2162">
        <v>0.77847320552133603</v>
      </c>
      <c r="R2162">
        <v>0.26400322854297686</v>
      </c>
      <c r="S2162">
        <v>0.18341404360891528</v>
      </c>
      <c r="V2162">
        <f t="shared" si="71"/>
        <v>36</v>
      </c>
    </row>
    <row r="2163" spans="1:22">
      <c r="A2163">
        <v>0.14218255548795522</v>
      </c>
      <c r="B2163">
        <v>0.1096787827545397</v>
      </c>
      <c r="C2163">
        <v>7.9363435432265803E-2</v>
      </c>
      <c r="D2163">
        <v>0.18662212310851758</v>
      </c>
      <c r="E2163">
        <v>0.24563832130839214</v>
      </c>
      <c r="F2163">
        <v>9.1117710636624924E-2</v>
      </c>
      <c r="G2163">
        <v>2.7022772288806626E-3</v>
      </c>
      <c r="J2163">
        <f t="shared" si="70"/>
        <v>14</v>
      </c>
      <c r="N2163">
        <v>0.14218255548795522</v>
      </c>
      <c r="O2163">
        <v>0.64360119043707797</v>
      </c>
      <c r="P2163">
        <v>0</v>
      </c>
      <c r="Q2163">
        <v>0.50616835994562248</v>
      </c>
      <c r="R2163">
        <v>0.28782051287209076</v>
      </c>
      <c r="S2163">
        <v>0.38942307689629391</v>
      </c>
      <c r="V2163">
        <f t="shared" si="71"/>
        <v>36</v>
      </c>
    </row>
    <row r="2164" spans="1:22">
      <c r="A2164">
        <v>0.14221475235333181</v>
      </c>
      <c r="B2164">
        <v>0.10968508385217474</v>
      </c>
      <c r="C2164">
        <v>7.9363435432265803E-2</v>
      </c>
      <c r="D2164">
        <v>0.18670354654112589</v>
      </c>
      <c r="E2164">
        <v>0.24582047922157582</v>
      </c>
      <c r="F2164">
        <v>9.1172214193376636E-2</v>
      </c>
      <c r="G2164">
        <v>2.7171045600262881E-3</v>
      </c>
      <c r="J2164">
        <f t="shared" si="70"/>
        <v>14</v>
      </c>
      <c r="N2164">
        <v>0.14221475235333181</v>
      </c>
      <c r="O2164">
        <v>0.61690805347572542</v>
      </c>
      <c r="P2164">
        <v>0.18848575317195584</v>
      </c>
      <c r="Q2164">
        <v>0.50082601517661407</v>
      </c>
      <c r="R2164">
        <v>0.40691244239651603</v>
      </c>
      <c r="S2164">
        <v>0.10368663603049959</v>
      </c>
      <c r="V2164">
        <f t="shared" si="71"/>
        <v>36</v>
      </c>
    </row>
    <row r="2165" spans="1:22">
      <c r="A2165">
        <v>0.14224120967800641</v>
      </c>
      <c r="B2165">
        <v>0.10969091474898614</v>
      </c>
      <c r="C2165">
        <v>7.9368839157636331E-2</v>
      </c>
      <c r="D2165">
        <v>0.18672199156305913</v>
      </c>
      <c r="E2165">
        <v>0.24591194993358081</v>
      </c>
      <c r="F2165">
        <v>9.121621608843504E-2</v>
      </c>
      <c r="G2165">
        <v>2.7208368757656864E-3</v>
      </c>
      <c r="J2165">
        <f t="shared" si="70"/>
        <v>14</v>
      </c>
      <c r="N2165">
        <v>0.14224120967800641</v>
      </c>
      <c r="O2165">
        <v>0.5237801291564177</v>
      </c>
      <c r="P2165">
        <v>6.4802643119472023E-2</v>
      </c>
      <c r="Q2165">
        <v>0.71530398307627996</v>
      </c>
      <c r="R2165">
        <v>0.24222222245964975</v>
      </c>
      <c r="S2165">
        <v>0.16666666661779944</v>
      </c>
      <c r="V2165">
        <f t="shared" si="71"/>
        <v>36</v>
      </c>
    </row>
    <row r="2166" spans="1:22">
      <c r="A2166">
        <v>0.14225489775855979</v>
      </c>
      <c r="B2166">
        <v>0.10970829010703435</v>
      </c>
      <c r="C2166">
        <v>7.9408349661076447E-2</v>
      </c>
      <c r="D2166">
        <v>0.18679245295859148</v>
      </c>
      <c r="E2166">
        <v>0.24591194993358081</v>
      </c>
      <c r="F2166">
        <v>9.121621608843504E-2</v>
      </c>
      <c r="G2166">
        <v>2.7320954692451409E-3</v>
      </c>
      <c r="J2166">
        <f t="shared" si="70"/>
        <v>14</v>
      </c>
      <c r="N2166">
        <v>0.14225489775855979</v>
      </c>
      <c r="O2166">
        <v>0.49383677183910846</v>
      </c>
      <c r="P2166">
        <v>7.6156119325119592E-2</v>
      </c>
      <c r="Q2166">
        <v>0.73384401813918965</v>
      </c>
      <c r="R2166">
        <v>0.30363306104270016</v>
      </c>
      <c r="S2166">
        <v>0.13487738431242802</v>
      </c>
      <c r="V2166">
        <f t="shared" si="71"/>
        <v>36</v>
      </c>
    </row>
    <row r="2167" spans="1:22">
      <c r="A2167">
        <v>0.14228465812206315</v>
      </c>
      <c r="B2167">
        <v>0.10972423075719555</v>
      </c>
      <c r="C2167">
        <v>7.9455814476715167E-2</v>
      </c>
      <c r="D2167">
        <v>0.18679245295859148</v>
      </c>
      <c r="E2167">
        <v>0.24591194993358081</v>
      </c>
      <c r="F2167">
        <v>9.121621608843504E-2</v>
      </c>
      <c r="G2167">
        <v>2.7358691323249207E-3</v>
      </c>
      <c r="J2167">
        <f t="shared" si="70"/>
        <v>14</v>
      </c>
      <c r="N2167">
        <v>0.14228465812206315</v>
      </c>
      <c r="O2167">
        <v>0.58904960727048339</v>
      </c>
      <c r="P2167">
        <v>5.1589285258501982E-2</v>
      </c>
      <c r="Q2167">
        <v>0.72497735039631295</v>
      </c>
      <c r="R2167">
        <v>0.22150313163847216</v>
      </c>
      <c r="S2167">
        <v>0.13152400848968088</v>
      </c>
      <c r="V2167">
        <f t="shared" si="71"/>
        <v>36</v>
      </c>
    </row>
    <row r="2168" spans="1:22">
      <c r="A2168">
        <v>0.14232063329776348</v>
      </c>
      <c r="B2168">
        <v>0.10972872743375732</v>
      </c>
      <c r="C2168">
        <v>7.9457452191990907E-2</v>
      </c>
      <c r="D2168">
        <v>0.18680542546866943</v>
      </c>
      <c r="E2168">
        <v>0.24591194993358081</v>
      </c>
      <c r="F2168">
        <v>9.1260260791171527E-2</v>
      </c>
      <c r="G2168">
        <v>2.7358691323249207E-3</v>
      </c>
      <c r="J2168">
        <f t="shared" si="70"/>
        <v>14</v>
      </c>
      <c r="N2168">
        <v>0.14232063329776345</v>
      </c>
      <c r="O2168">
        <v>0.63495200456748491</v>
      </c>
      <c r="P2168">
        <v>0.13472137171112555</v>
      </c>
      <c r="Q2168">
        <v>0.41613841458373396</v>
      </c>
      <c r="R2168">
        <v>0.378260869888287</v>
      </c>
      <c r="S2168">
        <v>0.19565217384292966</v>
      </c>
      <c r="V2168">
        <f t="shared" si="71"/>
        <v>36</v>
      </c>
    </row>
    <row r="2169" spans="1:22">
      <c r="A2169">
        <v>0.1423317868149247</v>
      </c>
      <c r="B2169">
        <v>0.10972872743375732</v>
      </c>
      <c r="C2169">
        <v>7.9471648648731227E-2</v>
      </c>
      <c r="D2169">
        <v>0.1868474079385698</v>
      </c>
      <c r="E2169">
        <v>0.24591194993358081</v>
      </c>
      <c r="F2169">
        <v>9.1288782726133819E-2</v>
      </c>
      <c r="G2169">
        <v>2.7491592418065086E-3</v>
      </c>
      <c r="J2169">
        <f t="shared" si="70"/>
        <v>14</v>
      </c>
      <c r="N2169">
        <v>0.14233178681492467</v>
      </c>
      <c r="O2169">
        <v>0.55587147477943233</v>
      </c>
      <c r="P2169">
        <v>7.6111035088801654E-2</v>
      </c>
      <c r="Q2169">
        <v>0.45832570078772183</v>
      </c>
      <c r="R2169">
        <v>0.52297734643369931</v>
      </c>
      <c r="S2169">
        <v>0.30364077686861735</v>
      </c>
      <c r="V2169">
        <f t="shared" si="71"/>
        <v>36</v>
      </c>
    </row>
    <row r="2170" spans="1:22">
      <c r="A2170">
        <v>0.14234255723841868</v>
      </c>
      <c r="B2170">
        <v>0.10972872743375732</v>
      </c>
      <c r="C2170">
        <v>7.9471648648731227E-2</v>
      </c>
      <c r="D2170">
        <v>0.1868474079385698</v>
      </c>
      <c r="E2170">
        <v>0.24591194993358081</v>
      </c>
      <c r="F2170">
        <v>9.1376015391637852E-2</v>
      </c>
      <c r="G2170">
        <v>2.7548945926005805E-3</v>
      </c>
      <c r="J2170">
        <f t="shared" si="70"/>
        <v>14</v>
      </c>
      <c r="N2170">
        <v>0.14234255723841868</v>
      </c>
      <c r="O2170">
        <v>0.68388767725274657</v>
      </c>
      <c r="P2170">
        <v>0.18213095364162404</v>
      </c>
      <c r="Q2170">
        <v>0.42776897592327467</v>
      </c>
      <c r="R2170">
        <v>0.26386768468747152</v>
      </c>
      <c r="S2170">
        <v>0.18034351160285855</v>
      </c>
      <c r="V2170">
        <f t="shared" si="71"/>
        <v>36</v>
      </c>
    </row>
    <row r="2171" spans="1:22">
      <c r="A2171">
        <v>0.14239129838952294</v>
      </c>
      <c r="B2171">
        <v>0.1097715735036278</v>
      </c>
      <c r="C2171">
        <v>7.9497392574943801E-2</v>
      </c>
      <c r="D2171">
        <v>0.18689925236858304</v>
      </c>
      <c r="E2171">
        <v>0.24591194993358081</v>
      </c>
      <c r="F2171">
        <v>9.1431095386027839E-2</v>
      </c>
      <c r="G2171">
        <v>2.7612953732503568E-3</v>
      </c>
      <c r="J2171">
        <f t="shared" si="70"/>
        <v>14</v>
      </c>
      <c r="N2171">
        <v>0.14239129838952294</v>
      </c>
      <c r="O2171">
        <v>0.22079253478015304</v>
      </c>
      <c r="P2171">
        <v>0.35042946601755903</v>
      </c>
      <c r="Q2171">
        <v>0.33872732681832257</v>
      </c>
      <c r="R2171">
        <v>0.26086701849178279</v>
      </c>
      <c r="S2171">
        <v>0.60105448147649265</v>
      </c>
      <c r="V2171">
        <f t="shared" si="71"/>
        <v>36</v>
      </c>
    </row>
    <row r="2172" spans="1:22">
      <c r="A2172">
        <v>0.14240013569360743</v>
      </c>
      <c r="B2172">
        <v>0.10977473973548701</v>
      </c>
      <c r="C2172">
        <v>7.9514121835300128E-2</v>
      </c>
      <c r="D2172">
        <v>0.18697636381804406</v>
      </c>
      <c r="E2172">
        <v>0.24591194993358081</v>
      </c>
      <c r="F2172">
        <v>9.1435185278507941E-2</v>
      </c>
      <c r="G2172">
        <v>2.7741866245511084E-3</v>
      </c>
      <c r="J2172">
        <f t="shared" si="70"/>
        <v>14</v>
      </c>
      <c r="N2172">
        <v>0.1424001356936074</v>
      </c>
      <c r="O2172">
        <v>0.44692582920730634</v>
      </c>
      <c r="P2172">
        <v>0.27884260574424397</v>
      </c>
      <c r="Q2172">
        <v>0.44320502890406427</v>
      </c>
      <c r="R2172">
        <v>0.43105948277760386</v>
      </c>
      <c r="S2172">
        <v>0.12679189323215498</v>
      </c>
      <c r="V2172">
        <f t="shared" si="71"/>
        <v>36</v>
      </c>
    </row>
    <row r="2173" spans="1:22">
      <c r="A2173">
        <v>0.14249218015772042</v>
      </c>
      <c r="B2173">
        <v>0.10978271891858189</v>
      </c>
      <c r="C2173">
        <v>7.9530516534160295E-2</v>
      </c>
      <c r="D2173">
        <v>0.18699460902343118</v>
      </c>
      <c r="E2173">
        <v>0.24601725035912708</v>
      </c>
      <c r="F2173">
        <v>9.1463414596601983E-2</v>
      </c>
      <c r="G2173">
        <v>2.7917818540903394E-3</v>
      </c>
      <c r="J2173">
        <f t="shared" si="70"/>
        <v>14</v>
      </c>
      <c r="N2173">
        <v>0.14249218015772039</v>
      </c>
      <c r="O2173">
        <v>0.48214285702357479</v>
      </c>
      <c r="P2173">
        <v>0.40142880412308679</v>
      </c>
      <c r="Q2173">
        <v>0.46542698210596645</v>
      </c>
      <c r="R2173">
        <v>0.313294797729542</v>
      </c>
      <c r="S2173">
        <v>3.901734116376035E-2</v>
      </c>
      <c r="V2173">
        <f t="shared" si="71"/>
        <v>36</v>
      </c>
    </row>
    <row r="2174" spans="1:22">
      <c r="A2174">
        <v>0.14253482841978277</v>
      </c>
      <c r="B2174">
        <v>0.10979404672150221</v>
      </c>
      <c r="C2174">
        <v>7.9530516534160295E-2</v>
      </c>
      <c r="D2174">
        <v>0.18699934561673895</v>
      </c>
      <c r="E2174">
        <v>0.24605087009640109</v>
      </c>
      <c r="F2174">
        <v>9.1463414596601983E-2</v>
      </c>
      <c r="G2174">
        <v>2.8076105153886513E-3</v>
      </c>
      <c r="J2174">
        <f t="shared" si="70"/>
        <v>14</v>
      </c>
      <c r="N2174">
        <v>0.14253482841978279</v>
      </c>
      <c r="O2174">
        <v>0.54408638456810354</v>
      </c>
      <c r="P2174">
        <v>0.11277961882208491</v>
      </c>
      <c r="Q2174">
        <v>0.56098382743227992</v>
      </c>
      <c r="R2174">
        <v>0.36603641482289168</v>
      </c>
      <c r="S2174">
        <v>0.21271008418160101</v>
      </c>
      <c r="V2174">
        <f t="shared" si="71"/>
        <v>36</v>
      </c>
    </row>
    <row r="2175" spans="1:22">
      <c r="A2175">
        <v>0.142545890085988</v>
      </c>
      <c r="B2175">
        <v>0.10984126981213493</v>
      </c>
      <c r="C2175">
        <v>7.9530516534160295E-2</v>
      </c>
      <c r="D2175">
        <v>0.18701687300290334</v>
      </c>
      <c r="E2175">
        <v>0.2461452013703791</v>
      </c>
      <c r="F2175">
        <v>9.1463414596601983E-2</v>
      </c>
      <c r="G2175">
        <v>2.8216085887724819E-3</v>
      </c>
      <c r="J2175">
        <f t="shared" si="70"/>
        <v>14</v>
      </c>
      <c r="N2175">
        <v>0.14254589008598798</v>
      </c>
      <c r="O2175">
        <v>0.24756424319947035</v>
      </c>
      <c r="P2175">
        <v>0.29493414019898467</v>
      </c>
      <c r="Q2175">
        <v>0.44515755438372545</v>
      </c>
      <c r="R2175">
        <v>0.27354362041955715</v>
      </c>
      <c r="S2175">
        <v>0.49392583134124257</v>
      </c>
      <c r="V2175">
        <f t="shared" si="71"/>
        <v>36</v>
      </c>
    </row>
    <row r="2176" spans="1:22">
      <c r="A2176">
        <v>0.14262105424023513</v>
      </c>
      <c r="B2176">
        <v>0.10984126981213493</v>
      </c>
      <c r="C2176">
        <v>7.9574724650897502E-2</v>
      </c>
      <c r="D2176">
        <v>0.18708026878400894</v>
      </c>
      <c r="E2176">
        <v>0.24617471537022548</v>
      </c>
      <c r="F2176">
        <v>9.1463414596601983E-2</v>
      </c>
      <c r="G2176">
        <v>2.8296703208163698E-3</v>
      </c>
      <c r="J2176">
        <f t="shared" si="70"/>
        <v>14</v>
      </c>
      <c r="N2176">
        <v>0.14262105424023513</v>
      </c>
      <c r="O2176">
        <v>0.51416284771121112</v>
      </c>
      <c r="P2176">
        <v>0.1176557250639579</v>
      </c>
      <c r="Q2176">
        <v>0.59090550237241102</v>
      </c>
      <c r="R2176">
        <v>0.25797303595680277</v>
      </c>
      <c r="S2176">
        <v>0.26046025120213434</v>
      </c>
      <c r="V2176">
        <f t="shared" si="71"/>
        <v>36</v>
      </c>
    </row>
    <row r="2177" spans="1:22">
      <c r="A2177">
        <v>0.14264053350722386</v>
      </c>
      <c r="B2177">
        <v>0.10991840569093247</v>
      </c>
      <c r="C2177">
        <v>7.9574724650897502E-2</v>
      </c>
      <c r="D2177">
        <v>0.18708026878400894</v>
      </c>
      <c r="E2177">
        <v>0.24620886975910714</v>
      </c>
      <c r="F2177">
        <v>9.1463414596601983E-2</v>
      </c>
      <c r="G2177">
        <v>2.8316929677515263E-3</v>
      </c>
      <c r="J2177">
        <f t="shared" si="70"/>
        <v>14</v>
      </c>
      <c r="N2177">
        <v>0.14264053350722386</v>
      </c>
      <c r="O2177">
        <v>0.63744748754580693</v>
      </c>
      <c r="P2177">
        <v>9.9112169249428381E-2</v>
      </c>
      <c r="Q2177">
        <v>0.56492184088198094</v>
      </c>
      <c r="R2177">
        <v>0.29395432894200885</v>
      </c>
      <c r="S2177">
        <v>0.17520946274092514</v>
      </c>
      <c r="V2177">
        <f t="shared" si="71"/>
        <v>36</v>
      </c>
    </row>
    <row r="2178" spans="1:22">
      <c r="A2178">
        <v>0.14265534275781017</v>
      </c>
      <c r="B2178">
        <v>0.10992079909734892</v>
      </c>
      <c r="C2178">
        <v>7.9574724650897502E-2</v>
      </c>
      <c r="D2178">
        <v>0.18708026878400894</v>
      </c>
      <c r="E2178">
        <v>0.24620886975910714</v>
      </c>
      <c r="F2178">
        <v>9.1525423863985211E-2</v>
      </c>
      <c r="G2178">
        <v>2.8357469433141708E-3</v>
      </c>
      <c r="J2178">
        <f t="shared" ref="J2178:J2241" si="72">FLOOR(ROW(J2178)/151, 1)</f>
        <v>14</v>
      </c>
      <c r="N2178">
        <v>0.14265534275781017</v>
      </c>
      <c r="O2178">
        <v>0.66586108118916643</v>
      </c>
      <c r="P2178">
        <v>4.1644604359328131E-2</v>
      </c>
      <c r="Q2178">
        <v>0.59370123412939524</v>
      </c>
      <c r="R2178">
        <v>0.24461152905148245</v>
      </c>
      <c r="S2178">
        <v>0.20723684223161062</v>
      </c>
      <c r="V2178">
        <f t="shared" ref="V2178:V2241" si="73">FLOOR(N2178*255,1)</f>
        <v>36</v>
      </c>
    </row>
    <row r="2179" spans="1:22">
      <c r="A2179">
        <v>0.14265534275781017</v>
      </c>
      <c r="B2179">
        <v>0.10993899345868488</v>
      </c>
      <c r="C2179">
        <v>7.9602882588869509E-2</v>
      </c>
      <c r="D2179">
        <v>0.18708026878400894</v>
      </c>
      <c r="E2179">
        <v>0.24620886975910714</v>
      </c>
      <c r="F2179">
        <v>9.156976734085874E-2</v>
      </c>
      <c r="G2179">
        <v>2.8377782719416593E-3</v>
      </c>
      <c r="J2179">
        <f t="shared" si="72"/>
        <v>14</v>
      </c>
      <c r="N2179">
        <v>0.14265534275781017</v>
      </c>
      <c r="O2179">
        <v>0.57295023252956923</v>
      </c>
      <c r="P2179">
        <v>0.37159800911430596</v>
      </c>
      <c r="Q2179">
        <v>0.45963966507405013</v>
      </c>
      <c r="R2179">
        <v>0.30664160411630875</v>
      </c>
      <c r="S2179">
        <v>1.6917293273315492E-2</v>
      </c>
      <c r="V2179">
        <f t="shared" si="73"/>
        <v>36</v>
      </c>
    </row>
    <row r="2180" spans="1:22">
      <c r="A2180">
        <v>0.14267000295488774</v>
      </c>
      <c r="B2180">
        <v>0.10993899345868488</v>
      </c>
      <c r="C2180">
        <v>7.963669867069928E-2</v>
      </c>
      <c r="D2180">
        <v>0.187113442312515</v>
      </c>
      <c r="E2180">
        <v>0.24623858996915421</v>
      </c>
      <c r="F2180">
        <v>9.156976734085874E-2</v>
      </c>
      <c r="G2180">
        <v>2.8459328168976513E-3</v>
      </c>
      <c r="J2180">
        <f t="shared" si="72"/>
        <v>14</v>
      </c>
      <c r="N2180">
        <v>0.14267000295488771</v>
      </c>
      <c r="O2180">
        <v>0.23947951265323211</v>
      </c>
      <c r="P2180">
        <v>0.27743203401344041</v>
      </c>
      <c r="Q2180">
        <v>0.64400715565060407</v>
      </c>
      <c r="R2180">
        <v>0.32635658932009148</v>
      </c>
      <c r="S2180">
        <v>6.037567097073545E-2</v>
      </c>
      <c r="V2180">
        <f t="shared" si="73"/>
        <v>36</v>
      </c>
    </row>
    <row r="2181" spans="1:22">
      <c r="A2181">
        <v>0.14270656159662565</v>
      </c>
      <c r="B2181">
        <v>0.10996345145261194</v>
      </c>
      <c r="C2181">
        <v>7.963669867069928E-2</v>
      </c>
      <c r="D2181">
        <v>0.18717582489341669</v>
      </c>
      <c r="E2181">
        <v>0.24626194492317857</v>
      </c>
      <c r="F2181">
        <v>9.1592920430656199E-2</v>
      </c>
      <c r="G2181">
        <v>2.8479787607481651E-3</v>
      </c>
      <c r="J2181">
        <f t="shared" si="72"/>
        <v>14</v>
      </c>
      <c r="N2181">
        <v>0.14270656159662562</v>
      </c>
      <c r="O2181">
        <v>0.46661086307414223</v>
      </c>
      <c r="P2181">
        <v>0.2369938380179103</v>
      </c>
      <c r="Q2181">
        <v>0.33431603774353275</v>
      </c>
      <c r="R2181">
        <v>0.20937500003984605</v>
      </c>
      <c r="S2181">
        <v>0.54140625017615107</v>
      </c>
      <c r="V2181">
        <f t="shared" si="73"/>
        <v>36</v>
      </c>
    </row>
    <row r="2182" spans="1:22">
      <c r="A2182">
        <v>0.14271568066414111</v>
      </c>
      <c r="B2182">
        <v>0.10997457247172344</v>
      </c>
      <c r="C2182">
        <v>7.9644702301672643E-2</v>
      </c>
      <c r="D2182">
        <v>0.18719358177901996</v>
      </c>
      <c r="E2182">
        <v>0.24629629628896832</v>
      </c>
      <c r="F2182">
        <v>9.162895921797444E-2</v>
      </c>
      <c r="G2182">
        <v>2.8500276401349275E-3</v>
      </c>
      <c r="J2182">
        <f t="shared" si="72"/>
        <v>14</v>
      </c>
      <c r="N2182">
        <v>0.14271568066414109</v>
      </c>
      <c r="O2182">
        <v>0.44974541008347169</v>
      </c>
      <c r="P2182">
        <v>0.27120453643650622</v>
      </c>
      <c r="Q2182">
        <v>0.38190497839406135</v>
      </c>
      <c r="R2182">
        <v>0.32704149957380463</v>
      </c>
      <c r="S2182">
        <v>0.11521084326508824</v>
      </c>
      <c r="V2182">
        <f t="shared" si="73"/>
        <v>36</v>
      </c>
    </row>
    <row r="2183" spans="1:22">
      <c r="A2183">
        <v>0.14273766671042501</v>
      </c>
      <c r="B2183">
        <v>0.10997457247172344</v>
      </c>
      <c r="C2183">
        <v>7.9693991200649475E-2</v>
      </c>
      <c r="D2183">
        <v>0.18733633260189236</v>
      </c>
      <c r="E2183">
        <v>0.24629629628896832</v>
      </c>
      <c r="F2183">
        <v>9.1671659583696025E-2</v>
      </c>
      <c r="G2183">
        <v>2.8846153774086756E-3</v>
      </c>
      <c r="J2183">
        <f t="shared" si="72"/>
        <v>14</v>
      </c>
      <c r="N2183">
        <v>0.14273766671042498</v>
      </c>
      <c r="O2183">
        <v>0.70531637289474225</v>
      </c>
      <c r="P2183">
        <v>4.9025660727810609E-2</v>
      </c>
      <c r="Q2183">
        <v>0.56060997682827429</v>
      </c>
      <c r="R2183">
        <v>0.26164383562065446</v>
      </c>
      <c r="S2183">
        <v>0.19417808206435788</v>
      </c>
      <c r="V2183">
        <f t="shared" si="73"/>
        <v>36</v>
      </c>
    </row>
    <row r="2184" spans="1:22">
      <c r="A2184">
        <v>0.14278486110450425</v>
      </c>
      <c r="B2184">
        <v>0.11005089050894003</v>
      </c>
      <c r="C2184">
        <v>7.9707644439538858E-2</v>
      </c>
      <c r="D2184">
        <v>0.18737800919320316</v>
      </c>
      <c r="E2184">
        <v>0.24633160044261468</v>
      </c>
      <c r="F2184">
        <v>9.1687041613898318E-2</v>
      </c>
      <c r="G2184">
        <v>2.8874186896119458E-3</v>
      </c>
      <c r="J2184">
        <f t="shared" si="72"/>
        <v>14</v>
      </c>
      <c r="N2184">
        <v>0.14278486110450422</v>
      </c>
      <c r="O2184">
        <v>0.54151272569297926</v>
      </c>
      <c r="P2184">
        <v>8.4476687683102208E-2</v>
      </c>
      <c r="Q2184">
        <v>0.61940875060104417</v>
      </c>
      <c r="R2184">
        <v>0.33660201167424708</v>
      </c>
      <c r="S2184">
        <v>0.19881465527557204</v>
      </c>
      <c r="V2184">
        <f t="shared" si="73"/>
        <v>36</v>
      </c>
    </row>
    <row r="2185" spans="1:22">
      <c r="A2185">
        <v>0.14281010769629196</v>
      </c>
      <c r="B2185">
        <v>0.11005089050894003</v>
      </c>
      <c r="C2185">
        <v>7.9729840970610144E-2</v>
      </c>
      <c r="D2185">
        <v>0.18737800919320316</v>
      </c>
      <c r="E2185">
        <v>0.24639016897608218</v>
      </c>
      <c r="F2185">
        <v>9.1692789864100704E-2</v>
      </c>
      <c r="G2185">
        <v>2.8986866518241161E-3</v>
      </c>
      <c r="J2185">
        <f t="shared" si="72"/>
        <v>14</v>
      </c>
      <c r="N2185">
        <v>0.14281010769629193</v>
      </c>
      <c r="O2185">
        <v>0.31400386035340949</v>
      </c>
      <c r="P2185">
        <v>0.19781888007839593</v>
      </c>
      <c r="Q2185">
        <v>0.60540747236591108</v>
      </c>
      <c r="R2185">
        <v>0.27494242291330573</v>
      </c>
      <c r="S2185">
        <v>0.33682634741117068</v>
      </c>
      <c r="V2185">
        <f t="shared" si="73"/>
        <v>36</v>
      </c>
    </row>
    <row r="2186" spans="1:22">
      <c r="A2186">
        <v>0.14283853932621401</v>
      </c>
      <c r="B2186">
        <v>0.11005089050894003</v>
      </c>
      <c r="C2186">
        <v>7.9729840970610144E-2</v>
      </c>
      <c r="D2186">
        <v>0.18737800919320316</v>
      </c>
      <c r="E2186">
        <v>0.24642126802448572</v>
      </c>
      <c r="F2186">
        <v>9.1692789864100704E-2</v>
      </c>
      <c r="G2186">
        <v>2.9064845603547166E-3</v>
      </c>
      <c r="J2186">
        <f t="shared" si="72"/>
        <v>14</v>
      </c>
      <c r="N2186">
        <v>0.14283853932621401</v>
      </c>
      <c r="O2186">
        <v>0.28851749337046828</v>
      </c>
      <c r="P2186">
        <v>0.29589009454635329</v>
      </c>
      <c r="Q2186">
        <v>0.41250738124855246</v>
      </c>
      <c r="R2186">
        <v>0.25245901652174285</v>
      </c>
      <c r="S2186">
        <v>0.51471684066579959</v>
      </c>
      <c r="V2186">
        <f t="shared" si="73"/>
        <v>36</v>
      </c>
    </row>
    <row r="2187" spans="1:22">
      <c r="A2187">
        <v>0.14295886080992087</v>
      </c>
      <c r="B2187">
        <v>0.11009188539903882</v>
      </c>
      <c r="C2187">
        <v>7.9729840970610144E-2</v>
      </c>
      <c r="D2187">
        <v>0.18742745292877103</v>
      </c>
      <c r="E2187">
        <v>0.24645669309029669</v>
      </c>
      <c r="F2187">
        <v>9.1836734786625476E-2</v>
      </c>
      <c r="G2187">
        <v>2.9107556406834968E-3</v>
      </c>
      <c r="J2187">
        <f t="shared" si="72"/>
        <v>14</v>
      </c>
      <c r="N2187">
        <v>0.14295886080992087</v>
      </c>
      <c r="O2187">
        <v>0.50656853430068882</v>
      </c>
      <c r="P2187">
        <v>0.17317389614517945</v>
      </c>
      <c r="Q2187">
        <v>0.60070956274511544</v>
      </c>
      <c r="R2187">
        <v>0.35267489736523699</v>
      </c>
      <c r="S2187">
        <v>0.11324786317330943</v>
      </c>
      <c r="V2187">
        <f t="shared" si="73"/>
        <v>36</v>
      </c>
    </row>
    <row r="2188" spans="1:22">
      <c r="A2188">
        <v>0.14295886080992087</v>
      </c>
      <c r="B2188">
        <v>0.11009715315848319</v>
      </c>
      <c r="C2188">
        <v>7.9729840970610144E-2</v>
      </c>
      <c r="D2188">
        <v>0.18745405531640472</v>
      </c>
      <c r="E2188">
        <v>0.24645669309029669</v>
      </c>
      <c r="F2188">
        <v>9.1836734786625476E-2</v>
      </c>
      <c r="G2188">
        <v>2.917185901612222E-3</v>
      </c>
      <c r="J2188">
        <f t="shared" si="72"/>
        <v>14</v>
      </c>
      <c r="N2188">
        <v>0.14295886080992087</v>
      </c>
      <c r="O2188">
        <v>0.55778769822390672</v>
      </c>
      <c r="P2188">
        <v>0.13018388106355977</v>
      </c>
      <c r="Q2188">
        <v>0.66037735858618507</v>
      </c>
      <c r="R2188">
        <v>0.3328703703282343</v>
      </c>
      <c r="S2188">
        <v>1.5625000132857728E-2</v>
      </c>
      <c r="V2188">
        <f t="shared" si="73"/>
        <v>36</v>
      </c>
    </row>
    <row r="2189" spans="1:22">
      <c r="A2189">
        <v>0.14295886080992087</v>
      </c>
      <c r="B2189">
        <v>0.11011315421739751</v>
      </c>
      <c r="C2189">
        <v>7.9772250611834641E-2</v>
      </c>
      <c r="D2189">
        <v>0.18750000009049664</v>
      </c>
      <c r="E2189">
        <v>0.24645669309029669</v>
      </c>
      <c r="F2189">
        <v>9.189595862289815E-2</v>
      </c>
      <c r="G2189">
        <v>2.9344729623033282E-3</v>
      </c>
      <c r="J2189">
        <f t="shared" si="72"/>
        <v>14</v>
      </c>
      <c r="N2189">
        <v>0.14295886080992087</v>
      </c>
      <c r="O2189">
        <v>0.33404792318916449</v>
      </c>
      <c r="P2189">
        <v>0.1828287732847208</v>
      </c>
      <c r="Q2189">
        <v>0.48579483830046544</v>
      </c>
      <c r="R2189">
        <v>0.25121328223310896</v>
      </c>
      <c r="S2189">
        <v>0.52011494253294832</v>
      </c>
      <c r="V2189">
        <f t="shared" si="73"/>
        <v>36</v>
      </c>
    </row>
    <row r="2190" spans="1:22">
      <c r="A2190">
        <v>0.14295886080992087</v>
      </c>
      <c r="B2190">
        <v>0.11012363804033408</v>
      </c>
      <c r="C2190">
        <v>7.9796504779095764E-2</v>
      </c>
      <c r="D2190">
        <v>0.18755280197479335</v>
      </c>
      <c r="E2190">
        <v>0.24645669309029669</v>
      </c>
      <c r="F2190">
        <v>9.1972748853770367E-2</v>
      </c>
      <c r="G2190">
        <v>2.9475732612600828E-3</v>
      </c>
      <c r="J2190">
        <f t="shared" si="72"/>
        <v>14</v>
      </c>
      <c r="N2190">
        <v>0.14295886080992087</v>
      </c>
      <c r="O2190">
        <v>7.6278659712771521E-2</v>
      </c>
      <c r="P2190">
        <v>0.18935837254230858</v>
      </c>
      <c r="Q2190">
        <v>0.37735849062067722</v>
      </c>
      <c r="R2190">
        <v>0.1716049382080955</v>
      </c>
      <c r="S2190">
        <v>1</v>
      </c>
      <c r="V2190">
        <f t="shared" si="73"/>
        <v>36</v>
      </c>
    </row>
    <row r="2191" spans="1:22">
      <c r="A2191">
        <v>0.14295886080992087</v>
      </c>
      <c r="B2191">
        <v>0.11013496293898739</v>
      </c>
      <c r="C2191">
        <v>7.9796504779095764E-2</v>
      </c>
      <c r="D2191">
        <v>0.18764538653705068</v>
      </c>
      <c r="E2191">
        <v>0.24645669309029669</v>
      </c>
      <c r="F2191">
        <v>9.1974077651011746E-2</v>
      </c>
      <c r="G2191">
        <v>2.9475732612600828E-3</v>
      </c>
      <c r="J2191">
        <f t="shared" si="72"/>
        <v>14</v>
      </c>
      <c r="N2191">
        <v>0.14295886080992087</v>
      </c>
      <c r="O2191">
        <v>0.3432539682718318</v>
      </c>
      <c r="P2191">
        <v>0.33549363809216415</v>
      </c>
      <c r="Q2191">
        <v>0.52296964717018357</v>
      </c>
      <c r="R2191">
        <v>0.24541062831371849</v>
      </c>
      <c r="S2191">
        <v>0.25271739131151855</v>
      </c>
      <c r="V2191">
        <f t="shared" si="73"/>
        <v>36</v>
      </c>
    </row>
    <row r="2192" spans="1:22">
      <c r="A2192">
        <v>0.14295886080992087</v>
      </c>
      <c r="B2192">
        <v>0.11015046417355485</v>
      </c>
      <c r="C2192">
        <v>7.981220664401413E-2</v>
      </c>
      <c r="D2192">
        <v>0.18766210633134123</v>
      </c>
      <c r="E2192">
        <v>0.24645669309029669</v>
      </c>
      <c r="F2192">
        <v>9.2012779603674932E-2</v>
      </c>
      <c r="G2192">
        <v>2.9563720002776309E-3</v>
      </c>
      <c r="J2192">
        <f t="shared" si="72"/>
        <v>14</v>
      </c>
      <c r="N2192">
        <v>0.14295886080992087</v>
      </c>
      <c r="O2192">
        <v>0.4791253306038552</v>
      </c>
      <c r="P2192">
        <v>7.1009389584810984E-2</v>
      </c>
      <c r="Q2192">
        <v>0.86674528291812658</v>
      </c>
      <c r="R2192">
        <v>0.19282407425635831</v>
      </c>
      <c r="S2192">
        <v>4.6875000105369921E-2</v>
      </c>
      <c r="V2192">
        <f t="shared" si="73"/>
        <v>36</v>
      </c>
    </row>
    <row r="2193" spans="1:22">
      <c r="A2193">
        <v>0.14295886080992087</v>
      </c>
      <c r="B2193">
        <v>0.110167692575694</v>
      </c>
      <c r="C2193">
        <v>7.981220664401413E-2</v>
      </c>
      <c r="D2193">
        <v>0.18772494284330959</v>
      </c>
      <c r="E2193">
        <v>0.24645669309029669</v>
      </c>
      <c r="F2193">
        <v>9.2018469799628869E-2</v>
      </c>
      <c r="G2193">
        <v>2.9637445058847069E-3</v>
      </c>
      <c r="J2193">
        <f t="shared" si="72"/>
        <v>14</v>
      </c>
      <c r="N2193">
        <v>0.14295886080992087</v>
      </c>
      <c r="O2193">
        <v>0.54920634906067489</v>
      </c>
      <c r="P2193">
        <v>6.3119457593139361E-2</v>
      </c>
      <c r="Q2193">
        <v>0.52830188672415357</v>
      </c>
      <c r="R2193">
        <v>0.47037037053158659</v>
      </c>
      <c r="S2193">
        <v>0.21666666680838156</v>
      </c>
      <c r="V2193">
        <f t="shared" si="73"/>
        <v>36</v>
      </c>
    </row>
    <row r="2194" spans="1:22">
      <c r="A2194">
        <v>0.14295886080992087</v>
      </c>
      <c r="B2194">
        <v>0.11017103335399861</v>
      </c>
      <c r="C2194">
        <v>7.9885563342189742E-2</v>
      </c>
      <c r="D2194">
        <v>0.18773110819731936</v>
      </c>
      <c r="E2194">
        <v>0.24649741454859561</v>
      </c>
      <c r="F2194">
        <v>9.2027267363889109E-2</v>
      </c>
      <c r="G2194">
        <v>2.983086192118635E-3</v>
      </c>
      <c r="J2194">
        <f t="shared" si="72"/>
        <v>14</v>
      </c>
      <c r="N2194">
        <v>0.14295886080992087</v>
      </c>
      <c r="O2194">
        <v>0.20803270809633928</v>
      </c>
      <c r="P2194">
        <v>0.40281690143049187</v>
      </c>
      <c r="Q2194">
        <v>0.30874785602818799</v>
      </c>
      <c r="R2194">
        <v>0.29259259284174494</v>
      </c>
      <c r="S2194">
        <v>0.55454545447348647</v>
      </c>
      <c r="V2194">
        <f t="shared" si="73"/>
        <v>36</v>
      </c>
    </row>
    <row r="2195" spans="1:22">
      <c r="A2195">
        <v>0.14295886080992087</v>
      </c>
      <c r="B2195">
        <v>0.1101742408264489</v>
      </c>
      <c r="C2195">
        <v>7.9885563342189742E-2</v>
      </c>
      <c r="D2195">
        <v>0.18778503079180944</v>
      </c>
      <c r="E2195">
        <v>0.24652014647521212</v>
      </c>
      <c r="F2195">
        <v>9.2045454469821375E-2</v>
      </c>
      <c r="G2195">
        <v>2.983086192118635E-3</v>
      </c>
      <c r="J2195">
        <f t="shared" si="72"/>
        <v>14</v>
      </c>
      <c r="N2195">
        <v>0.14295886080992087</v>
      </c>
      <c r="O2195">
        <v>0.16239972686809592</v>
      </c>
      <c r="P2195">
        <v>0.36039174115252376</v>
      </c>
      <c r="Q2195">
        <v>0.41996348136875844</v>
      </c>
      <c r="R2195">
        <v>0.25483870993697272</v>
      </c>
      <c r="S2195">
        <v>0.54032258054821514</v>
      </c>
      <c r="V2195">
        <f t="shared" si="73"/>
        <v>36</v>
      </c>
    </row>
    <row r="2196" spans="1:22">
      <c r="A2196">
        <v>0.14295886080992087</v>
      </c>
      <c r="B2196">
        <v>0.11018028605816327</v>
      </c>
      <c r="C2196">
        <v>7.9930167194672622E-2</v>
      </c>
      <c r="D2196">
        <v>0.18779134311233678</v>
      </c>
      <c r="E2196">
        <v>0.2466003319052987</v>
      </c>
      <c r="F2196">
        <v>9.2045454469821375E-2</v>
      </c>
      <c r="G2196">
        <v>2.9920985382421122E-3</v>
      </c>
      <c r="J2196">
        <f t="shared" si="72"/>
        <v>14</v>
      </c>
      <c r="N2196">
        <v>0.14295886080992087</v>
      </c>
      <c r="O2196">
        <v>0.66425999394592183</v>
      </c>
      <c r="P2196">
        <v>0.14727873414688233</v>
      </c>
      <c r="Q2196">
        <v>0.39570230619729119</v>
      </c>
      <c r="R2196">
        <v>0.45452674925372888</v>
      </c>
      <c r="S2196">
        <v>0.12847222214179493</v>
      </c>
      <c r="V2196">
        <f t="shared" si="73"/>
        <v>36</v>
      </c>
    </row>
    <row r="2197" spans="1:22">
      <c r="A2197">
        <v>0.14295886080992087</v>
      </c>
      <c r="B2197">
        <v>0.11018028605816327</v>
      </c>
      <c r="C2197">
        <v>7.9930167194672622E-2</v>
      </c>
      <c r="D2197">
        <v>0.18780975555548537</v>
      </c>
      <c r="E2197">
        <v>0.24662110857229422</v>
      </c>
      <c r="F2197">
        <v>9.2081850671931587E-2</v>
      </c>
      <c r="G2197">
        <v>2.9966251351411606E-3</v>
      </c>
      <c r="J2197">
        <f t="shared" si="72"/>
        <v>14</v>
      </c>
      <c r="N2197">
        <v>0.14295886080992087</v>
      </c>
      <c r="O2197">
        <v>0.45004409157928521</v>
      </c>
      <c r="P2197">
        <v>0.24616588411531357</v>
      </c>
      <c r="Q2197">
        <v>0.25157232708045146</v>
      </c>
      <c r="R2197">
        <v>0.22592592626301436</v>
      </c>
      <c r="S2197">
        <v>0.63333333349948184</v>
      </c>
      <c r="V2197">
        <f t="shared" si="73"/>
        <v>36</v>
      </c>
    </row>
    <row r="2198" spans="1:22">
      <c r="A2198">
        <v>0.14295886080992087</v>
      </c>
      <c r="B2198">
        <v>0.11018853069125989</v>
      </c>
      <c r="C2198">
        <v>8.0002754946758833E-2</v>
      </c>
      <c r="D2198">
        <v>0.18780975555548537</v>
      </c>
      <c r="E2198">
        <v>0.24667802390671187</v>
      </c>
      <c r="F2198">
        <v>9.2150170553398247E-2</v>
      </c>
      <c r="G2198">
        <v>3.001165472848206E-3</v>
      </c>
      <c r="J2198">
        <f t="shared" si="72"/>
        <v>14</v>
      </c>
      <c r="N2198">
        <v>0.14295886080992087</v>
      </c>
      <c r="O2198">
        <v>0.604552725545489</v>
      </c>
      <c r="P2198">
        <v>7.0458929224327352E-2</v>
      </c>
      <c r="Q2198">
        <v>0.64238701196388692</v>
      </c>
      <c r="R2198">
        <v>0.26382428953145387</v>
      </c>
      <c r="S2198">
        <v>0.1662790697739196</v>
      </c>
      <c r="V2198">
        <f t="shared" si="73"/>
        <v>36</v>
      </c>
    </row>
    <row r="2199" spans="1:22">
      <c r="A2199">
        <v>0.14295886080992087</v>
      </c>
      <c r="B2199">
        <v>0.11020863199429351</v>
      </c>
      <c r="C2199">
        <v>8.0010579797173687E-2</v>
      </c>
      <c r="D2199">
        <v>0.18782742013453199</v>
      </c>
      <c r="E2199">
        <v>0.24669692401691354</v>
      </c>
      <c r="F2199">
        <v>9.2171142504034534E-2</v>
      </c>
      <c r="G2199">
        <v>3.001165472848206E-3</v>
      </c>
      <c r="J2199">
        <f t="shared" si="72"/>
        <v>14</v>
      </c>
      <c r="N2199">
        <v>0.14295886080992087</v>
      </c>
      <c r="O2199">
        <v>0.17602767612619888</v>
      </c>
      <c r="P2199">
        <v>0.27675454437547742</v>
      </c>
      <c r="Q2199">
        <v>0.2467343978249002</v>
      </c>
      <c r="R2199">
        <v>0.30740740768587177</v>
      </c>
      <c r="S2199">
        <v>0.84615384624406242</v>
      </c>
      <c r="V2199">
        <f t="shared" si="73"/>
        <v>36</v>
      </c>
    </row>
    <row r="2200" spans="1:22">
      <c r="A2200">
        <v>0.14295886080992087</v>
      </c>
      <c r="B2200">
        <v>0.11020863199429351</v>
      </c>
      <c r="C2200">
        <v>8.0010579797173687E-2</v>
      </c>
      <c r="D2200">
        <v>0.18784438137381573</v>
      </c>
      <c r="E2200">
        <v>0.24670487124372911</v>
      </c>
      <c r="F2200">
        <v>9.2189500547476003E-2</v>
      </c>
      <c r="G2200">
        <v>3.0057196138214433E-3</v>
      </c>
      <c r="J2200">
        <f t="shared" si="72"/>
        <v>14</v>
      </c>
      <c r="N2200">
        <v>0.14295886080992087</v>
      </c>
      <c r="O2200">
        <v>0.10561660573380467</v>
      </c>
      <c r="P2200">
        <v>0.53894306011209336</v>
      </c>
      <c r="Q2200">
        <v>0.20319303343897899</v>
      </c>
      <c r="R2200">
        <v>0.15071225093434579</v>
      </c>
      <c r="S2200">
        <v>0.73076923078050782</v>
      </c>
      <c r="V2200">
        <f t="shared" si="73"/>
        <v>36</v>
      </c>
    </row>
    <row r="2201" spans="1:22">
      <c r="A2201">
        <v>0.14295886080992087</v>
      </c>
      <c r="B2201">
        <v>0.11021916402806188</v>
      </c>
      <c r="C2201">
        <v>8.0018572995329315E-2</v>
      </c>
      <c r="D2201">
        <v>0.18784438137381573</v>
      </c>
      <c r="E2201">
        <v>0.2467561520712786</v>
      </c>
      <c r="F2201">
        <v>9.2213114846024749E-2</v>
      </c>
      <c r="G2201">
        <v>3.0102875580608848E-3</v>
      </c>
      <c r="J2201">
        <f t="shared" si="72"/>
        <v>14</v>
      </c>
      <c r="N2201">
        <v>0.14295886080992087</v>
      </c>
      <c r="O2201">
        <v>0.52079912418437102</v>
      </c>
      <c r="P2201">
        <v>0.10120878529163259</v>
      </c>
      <c r="Q2201">
        <v>0.67013662964569465</v>
      </c>
      <c r="R2201">
        <v>0.23716475108975857</v>
      </c>
      <c r="S2201">
        <v>0.18103448264993327</v>
      </c>
      <c r="V2201">
        <f t="shared" si="73"/>
        <v>36</v>
      </c>
    </row>
    <row r="2202" spans="1:22">
      <c r="A2202">
        <v>0.14295886080992087</v>
      </c>
      <c r="B2202">
        <v>0.11026373639422397</v>
      </c>
      <c r="C2202">
        <v>8.0064278221412322E-2</v>
      </c>
      <c r="D2202">
        <v>0.18786386384904818</v>
      </c>
      <c r="E2202">
        <v>0.24677793252908026</v>
      </c>
      <c r="F2202">
        <v>9.2213114846024749E-2</v>
      </c>
      <c r="G2202">
        <v>3.0148694304829677E-3</v>
      </c>
      <c r="J2202">
        <f t="shared" si="72"/>
        <v>14</v>
      </c>
      <c r="N2202">
        <v>0.14295886080992087</v>
      </c>
      <c r="O2202">
        <v>0.52079912418437102</v>
      </c>
      <c r="P2202">
        <v>0.13712158014137271</v>
      </c>
      <c r="Q2202">
        <v>0.44242029937334476</v>
      </c>
      <c r="R2202">
        <v>0.12477650062391357</v>
      </c>
      <c r="S2202">
        <v>0.49137931046868072</v>
      </c>
      <c r="V2202">
        <f t="shared" si="73"/>
        <v>36</v>
      </c>
    </row>
    <row r="2203" spans="1:22">
      <c r="A2203">
        <v>0.14295886080992087</v>
      </c>
      <c r="B2203">
        <v>0.11028881851512456</v>
      </c>
      <c r="C2203">
        <v>8.0064278221412322E-2</v>
      </c>
      <c r="D2203">
        <v>0.18786597278237729</v>
      </c>
      <c r="E2203">
        <v>0.2468197558269587</v>
      </c>
      <c r="F2203">
        <v>9.2213114846024749E-2</v>
      </c>
      <c r="G2203">
        <v>3.0194652935458992E-3</v>
      </c>
      <c r="J2203">
        <f t="shared" si="72"/>
        <v>14</v>
      </c>
      <c r="N2203">
        <v>0.14295886080992087</v>
      </c>
      <c r="O2203">
        <v>0.26316137550081503</v>
      </c>
      <c r="P2203">
        <v>0.14201877940673144</v>
      </c>
      <c r="Q2203">
        <v>0.8207547168103837</v>
      </c>
      <c r="R2203">
        <v>0.36851851864309465</v>
      </c>
      <c r="S2203">
        <v>0.13749999993769432</v>
      </c>
      <c r="V2203">
        <f t="shared" si="73"/>
        <v>36</v>
      </c>
    </row>
    <row r="2204" spans="1:22">
      <c r="A2204">
        <v>0.14295886080992087</v>
      </c>
      <c r="B2204">
        <v>0.11029934357865222</v>
      </c>
      <c r="C2204">
        <v>8.0064278221412322E-2</v>
      </c>
      <c r="D2204">
        <v>0.18787635491708568</v>
      </c>
      <c r="E2204">
        <v>0.24684684718670805</v>
      </c>
      <c r="F2204">
        <v>9.2213114846024749E-2</v>
      </c>
      <c r="G2204">
        <v>3.0263853518210124E-3</v>
      </c>
      <c r="J2204">
        <f t="shared" si="72"/>
        <v>14</v>
      </c>
      <c r="N2204">
        <v>0.14295886080992087</v>
      </c>
      <c r="O2204">
        <v>0.2212081127313974</v>
      </c>
      <c r="P2204">
        <v>0.22723004700334842</v>
      </c>
      <c r="Q2204">
        <v>0.47798742123566584</v>
      </c>
      <c r="R2204">
        <v>0.29382716056222191</v>
      </c>
      <c r="S2204">
        <v>0.50000000014660162</v>
      </c>
      <c r="V2204">
        <f t="shared" si="73"/>
        <v>36</v>
      </c>
    </row>
    <row r="2205" spans="1:22">
      <c r="A2205">
        <v>0.14295886080992087</v>
      </c>
      <c r="B2205">
        <v>0.11030464996484739</v>
      </c>
      <c r="C2205">
        <v>8.0135988431260879E-2</v>
      </c>
      <c r="D2205">
        <v>0.18789634381142686</v>
      </c>
      <c r="E2205">
        <v>0.24684684718670805</v>
      </c>
      <c r="F2205">
        <v>9.2213114846024749E-2</v>
      </c>
      <c r="G2205">
        <v>3.0310164413189528E-3</v>
      </c>
      <c r="J2205">
        <f t="shared" si="72"/>
        <v>14</v>
      </c>
      <c r="N2205">
        <v>0.14295886080992087</v>
      </c>
      <c r="O2205">
        <v>0.38139329798300425</v>
      </c>
      <c r="P2205">
        <v>0.39134063641355743</v>
      </c>
      <c r="Q2205">
        <v>0.37735849062067722</v>
      </c>
      <c r="R2205">
        <v>0.25308642007063353</v>
      </c>
      <c r="S2205">
        <v>6.6666666529838464E-2</v>
      </c>
      <c r="V2205">
        <f t="shared" si="73"/>
        <v>36</v>
      </c>
    </row>
    <row r="2206" spans="1:22">
      <c r="A2206">
        <v>0.14295886080992087</v>
      </c>
      <c r="B2206">
        <v>0.11031775982598528</v>
      </c>
      <c r="C2206">
        <v>8.0149212027746913E-2</v>
      </c>
      <c r="D2206">
        <v>0.18790022285872418</v>
      </c>
      <c r="E2206">
        <v>0.24684684718670805</v>
      </c>
      <c r="F2206">
        <v>9.2240117108413788E-2</v>
      </c>
      <c r="G2206">
        <v>3.0333372637873653E-3</v>
      </c>
      <c r="J2206">
        <f t="shared" si="72"/>
        <v>14</v>
      </c>
      <c r="N2206">
        <v>0.14295886080992087</v>
      </c>
      <c r="O2206">
        <v>0.62357804238953707</v>
      </c>
      <c r="P2206">
        <v>9.7046165939788639E-2</v>
      </c>
      <c r="Q2206">
        <v>0.50943396212072234</v>
      </c>
      <c r="R2206">
        <v>0.39398148172513781</v>
      </c>
      <c r="S2206">
        <v>0.17812499987263983</v>
      </c>
      <c r="V2206">
        <f t="shared" si="73"/>
        <v>36</v>
      </c>
    </row>
    <row r="2207" spans="1:22">
      <c r="A2207">
        <v>0.14295886080992087</v>
      </c>
      <c r="B2207">
        <v>0.1103316326380583</v>
      </c>
      <c r="C2207">
        <v>8.0186261808857198E-2</v>
      </c>
      <c r="D2207">
        <v>0.18790596975634391</v>
      </c>
      <c r="E2207">
        <v>0.24684684718670805</v>
      </c>
      <c r="F2207">
        <v>9.2350746222433416E-2</v>
      </c>
      <c r="G2207">
        <v>3.0333372637873653E-3</v>
      </c>
      <c r="J2207">
        <f t="shared" si="72"/>
        <v>14</v>
      </c>
      <c r="N2207">
        <v>0.14295886080992087</v>
      </c>
      <c r="O2207">
        <v>0.45767195769577573</v>
      </c>
      <c r="P2207">
        <v>0.1950965050507758</v>
      </c>
      <c r="Q2207">
        <v>0.58319039439814491</v>
      </c>
      <c r="R2207">
        <v>0.20864197553825295</v>
      </c>
      <c r="S2207">
        <v>0.16666666661779944</v>
      </c>
      <c r="V2207">
        <f t="shared" si="73"/>
        <v>36</v>
      </c>
    </row>
    <row r="2208" spans="1:22">
      <c r="A2208">
        <v>0.14295886080992087</v>
      </c>
      <c r="B2208">
        <v>0.1103316326380583</v>
      </c>
      <c r="C2208">
        <v>8.0198839993300311E-2</v>
      </c>
      <c r="D2208">
        <v>0.18794005150896992</v>
      </c>
      <c r="E2208">
        <v>0.24684684718670805</v>
      </c>
      <c r="F2208">
        <v>9.2375366501418005E-2</v>
      </c>
      <c r="G2208">
        <v>3.0379895890794654E-3</v>
      </c>
      <c r="J2208">
        <f t="shared" si="72"/>
        <v>14</v>
      </c>
      <c r="N2208">
        <v>0.14295886080992087</v>
      </c>
      <c r="O2208">
        <v>0.67125220460110924</v>
      </c>
      <c r="P2208">
        <v>0.16411058941020906</v>
      </c>
      <c r="Q2208">
        <v>0.37735849062067722</v>
      </c>
      <c r="R2208">
        <v>0.4160493829163483</v>
      </c>
      <c r="S2208">
        <v>8.3333333455501368E-2</v>
      </c>
      <c r="V2208">
        <f t="shared" si="73"/>
        <v>36</v>
      </c>
    </row>
    <row r="2209" spans="1:22">
      <c r="A2209">
        <v>0.14303758884663711</v>
      </c>
      <c r="B2209">
        <v>0.1103316326380583</v>
      </c>
      <c r="C2209">
        <v>8.0198839993300311E-2</v>
      </c>
      <c r="D2209">
        <v>0.18805858977905907</v>
      </c>
      <c r="E2209">
        <v>0.24684684718670805</v>
      </c>
      <c r="F2209">
        <v>9.2375366501418005E-2</v>
      </c>
      <c r="G2209">
        <v>3.0733425019832394E-3</v>
      </c>
      <c r="J2209">
        <f t="shared" si="72"/>
        <v>14</v>
      </c>
      <c r="N2209">
        <v>0.14303758884663711</v>
      </c>
      <c r="O2209">
        <v>0.51312367949496973</v>
      </c>
      <c r="P2209">
        <v>0.24512261277408517</v>
      </c>
      <c r="Q2209">
        <v>0.35767182133941589</v>
      </c>
      <c r="R2209">
        <v>0.37554038707614756</v>
      </c>
      <c r="S2209">
        <v>8.1179912265880644E-2</v>
      </c>
      <c r="V2209">
        <f t="shared" si="73"/>
        <v>36</v>
      </c>
    </row>
    <row r="2210" spans="1:22">
      <c r="A2210">
        <v>0.14312515484118132</v>
      </c>
      <c r="B2210">
        <v>0.1103316326380583</v>
      </c>
      <c r="C2210">
        <v>8.0198839993300311E-2</v>
      </c>
      <c r="D2210">
        <v>0.18806465486280927</v>
      </c>
      <c r="E2210">
        <v>0.24689372461306483</v>
      </c>
      <c r="F2210">
        <v>9.2465753447752305E-2</v>
      </c>
      <c r="G2210">
        <v>3.0949519212001802E-3</v>
      </c>
      <c r="J2210">
        <f t="shared" si="72"/>
        <v>14</v>
      </c>
      <c r="N2210">
        <v>0.1431251548411813</v>
      </c>
      <c r="O2210">
        <v>0.57161860608079429</v>
      </c>
      <c r="P2210">
        <v>0.10618499868769617</v>
      </c>
      <c r="Q2210">
        <v>0.64007150778265831</v>
      </c>
      <c r="R2210">
        <v>0.27950566427170576</v>
      </c>
      <c r="S2210">
        <v>0.12860453129235949</v>
      </c>
      <c r="V2210">
        <f t="shared" si="73"/>
        <v>36</v>
      </c>
    </row>
    <row r="2211" spans="1:22">
      <c r="A2211">
        <v>0.14313847322980841</v>
      </c>
      <c r="B2211">
        <v>0.1103316326380583</v>
      </c>
      <c r="C2211">
        <v>8.0198839993300311E-2</v>
      </c>
      <c r="D2211">
        <v>0.18806465486280927</v>
      </c>
      <c r="E2211">
        <v>0.24691897151270401</v>
      </c>
      <c r="F2211">
        <v>9.2465753447752305E-2</v>
      </c>
      <c r="G2211">
        <v>3.0949519212001802E-3</v>
      </c>
      <c r="J2211">
        <f t="shared" si="72"/>
        <v>14</v>
      </c>
      <c r="N2211">
        <v>0.14313847322980838</v>
      </c>
      <c r="O2211">
        <v>0.65748980346497465</v>
      </c>
      <c r="P2211">
        <v>3.9809490924650012E-2</v>
      </c>
      <c r="Q2211">
        <v>0.59122295222237098</v>
      </c>
      <c r="R2211">
        <v>0.29562476830783552</v>
      </c>
      <c r="S2211">
        <v>0.18520578419211531</v>
      </c>
      <c r="V2211">
        <f t="shared" si="73"/>
        <v>36</v>
      </c>
    </row>
    <row r="2212" spans="1:22">
      <c r="A2212">
        <v>0.14324875582895238</v>
      </c>
      <c r="B2212">
        <v>0.1103316326380583</v>
      </c>
      <c r="C2212">
        <v>8.0215998658950446E-2</v>
      </c>
      <c r="D2212">
        <v>0.18807353330561091</v>
      </c>
      <c r="E2212">
        <v>0.24692767806791302</v>
      </c>
      <c r="F2212">
        <v>9.2465753447752305E-2</v>
      </c>
      <c r="G2212">
        <v>3.1046539934261965E-3</v>
      </c>
      <c r="J2212">
        <f t="shared" si="72"/>
        <v>14</v>
      </c>
      <c r="N2212">
        <v>0.14324875582895236</v>
      </c>
      <c r="O2212">
        <v>0.45109857225274058</v>
      </c>
      <c r="P2212">
        <v>0.25089134449987566</v>
      </c>
      <c r="Q2212">
        <v>0.38413332889644075</v>
      </c>
      <c r="R2212">
        <v>0.32788749253057958</v>
      </c>
      <c r="S2212">
        <v>0.11310592464079404</v>
      </c>
      <c r="V2212">
        <f t="shared" si="73"/>
        <v>36</v>
      </c>
    </row>
    <row r="2213" spans="1:22">
      <c r="A2213">
        <v>0.1432877231884665</v>
      </c>
      <c r="B2213">
        <v>0.1103316326380583</v>
      </c>
      <c r="C2213">
        <v>8.0254379572760645E-2</v>
      </c>
      <c r="D2213">
        <v>0.18815658821135928</v>
      </c>
      <c r="E2213">
        <v>0.24693877560621599</v>
      </c>
      <c r="F2213">
        <v>9.2499999883451672E-2</v>
      </c>
      <c r="G2213">
        <v>3.1046539934261965E-3</v>
      </c>
      <c r="J2213">
        <f t="shared" si="72"/>
        <v>14</v>
      </c>
      <c r="N2213">
        <v>0.14328772318846647</v>
      </c>
      <c r="O2213">
        <v>0.24608023799431641</v>
      </c>
      <c r="P2213">
        <v>0.33667995759118391</v>
      </c>
      <c r="Q2213">
        <v>0.46401260421343271</v>
      </c>
      <c r="R2213">
        <v>0.17008372951512099</v>
      </c>
      <c r="S2213">
        <v>0.48956211808200878</v>
      </c>
      <c r="V2213">
        <f t="shared" si="73"/>
        <v>36</v>
      </c>
    </row>
    <row r="2214" spans="1:22">
      <c r="A2214">
        <v>0.14342020789610768</v>
      </c>
      <c r="B2214">
        <v>0.11038350458884243</v>
      </c>
      <c r="C2214">
        <v>8.0261790429998772E-2</v>
      </c>
      <c r="D2214">
        <v>0.18816680853810369</v>
      </c>
      <c r="E2214">
        <v>0.24703443339655928</v>
      </c>
      <c r="F2214">
        <v>9.2504743912437862E-2</v>
      </c>
      <c r="G2214">
        <v>3.1079015084766529E-3</v>
      </c>
      <c r="J2214">
        <f t="shared" si="72"/>
        <v>14</v>
      </c>
      <c r="N2214">
        <v>0.14342020789610765</v>
      </c>
      <c r="O2214">
        <v>0.48545918372362729</v>
      </c>
      <c r="P2214">
        <v>0.18259557348906763</v>
      </c>
      <c r="Q2214">
        <v>0.40512129366062305</v>
      </c>
      <c r="R2214">
        <v>0.4761904762532877</v>
      </c>
      <c r="S2214">
        <v>0.13178571440268147</v>
      </c>
      <c r="V2214">
        <f t="shared" si="73"/>
        <v>36</v>
      </c>
    </row>
    <row r="2215" spans="1:22">
      <c r="A2215">
        <v>0.14342020789610768</v>
      </c>
      <c r="B2215">
        <v>0.11051103356567901</v>
      </c>
      <c r="C2215">
        <v>8.027979439099539E-2</v>
      </c>
      <c r="D2215">
        <v>0.18816930153910566</v>
      </c>
      <c r="E2215">
        <v>0.24705075478005151</v>
      </c>
      <c r="F2215">
        <v>9.2508710952745835E-2</v>
      </c>
      <c r="G2215">
        <v>3.1111558314728775E-3</v>
      </c>
      <c r="J2215">
        <f t="shared" si="72"/>
        <v>14</v>
      </c>
      <c r="N2215">
        <v>0.14342020789610765</v>
      </c>
      <c r="O2215">
        <v>0.61197278903630259</v>
      </c>
      <c r="P2215">
        <v>3.8953722214714576E-2</v>
      </c>
      <c r="Q2215">
        <v>0.73746630732855989</v>
      </c>
      <c r="R2215">
        <v>0.25619047627966851</v>
      </c>
      <c r="S2215">
        <v>6.4285714321317536E-2</v>
      </c>
      <c r="V2215">
        <f t="shared" si="73"/>
        <v>36</v>
      </c>
    </row>
    <row r="2216" spans="1:22">
      <c r="A2216">
        <v>0.14343871668093086</v>
      </c>
      <c r="B2216">
        <v>0.11051103356567901</v>
      </c>
      <c r="C2216">
        <v>8.0288799572471883E-2</v>
      </c>
      <c r="D2216">
        <v>0.18818141071138927</v>
      </c>
      <c r="E2216">
        <v>0.24707379140532265</v>
      </c>
      <c r="F2216">
        <v>9.2544987234716658E-2</v>
      </c>
      <c r="G2216">
        <v>3.1209598979690567E-3</v>
      </c>
      <c r="J2216">
        <f t="shared" si="72"/>
        <v>14</v>
      </c>
      <c r="N2216">
        <v>0.14343871668093083</v>
      </c>
      <c r="O2216">
        <v>0.24787730836791827</v>
      </c>
      <c r="P2216">
        <v>0.11648494240164858</v>
      </c>
      <c r="Q2216">
        <v>0.26493593859088477</v>
      </c>
      <c r="R2216">
        <v>0.30861812801005417</v>
      </c>
      <c r="S2216">
        <v>8.0237741365547871E-2</v>
      </c>
      <c r="V2216">
        <f t="shared" si="73"/>
        <v>36</v>
      </c>
    </row>
    <row r="2217" spans="1:22">
      <c r="A2217">
        <v>0.14346110510631399</v>
      </c>
      <c r="B2217">
        <v>0.11054878206614997</v>
      </c>
      <c r="C2217">
        <v>8.0361845894319689E-2</v>
      </c>
      <c r="D2217">
        <v>0.18818141071138927</v>
      </c>
      <c r="E2217">
        <v>0.24707614677428816</v>
      </c>
      <c r="F2217">
        <v>9.2558983586242261E-2</v>
      </c>
      <c r="G2217">
        <v>3.1267075530321048E-3</v>
      </c>
      <c r="J2217">
        <f t="shared" si="72"/>
        <v>14</v>
      </c>
      <c r="N2217">
        <v>0.14346110510631399</v>
      </c>
      <c r="O2217">
        <v>0.55411760334413873</v>
      </c>
      <c r="P2217">
        <v>5.8309420963359775E-2</v>
      </c>
      <c r="Q2217">
        <v>0.59068634633573247</v>
      </c>
      <c r="R2217">
        <v>0.27636080878090585</v>
      </c>
      <c r="S2217">
        <v>0.29626749618744191</v>
      </c>
      <c r="V2217">
        <f t="shared" si="73"/>
        <v>36</v>
      </c>
    </row>
    <row r="2218" spans="1:22">
      <c r="A2218">
        <v>0.14349620361203527</v>
      </c>
      <c r="B2218">
        <v>0.11054878206614997</v>
      </c>
      <c r="C2218">
        <v>8.0387988401591823E-2</v>
      </c>
      <c r="D2218">
        <v>0.18818337340217373</v>
      </c>
      <c r="E2218">
        <v>0.24707903811390305</v>
      </c>
      <c r="F2218">
        <v>9.2615012093226215E-2</v>
      </c>
      <c r="G2218">
        <v>3.1591215569410787E-3</v>
      </c>
      <c r="J2218">
        <f t="shared" si="72"/>
        <v>14</v>
      </c>
      <c r="N2218">
        <v>0.14349620361203527</v>
      </c>
      <c r="O2218">
        <v>0.21246335469623154</v>
      </c>
      <c r="P2218">
        <v>0.50758126119248392</v>
      </c>
      <c r="Q2218">
        <v>0.27689699541173574</v>
      </c>
      <c r="R2218">
        <v>0.21724902970878845</v>
      </c>
      <c r="S2218">
        <v>0.53535773724374314</v>
      </c>
      <c r="V2218">
        <f t="shared" si="73"/>
        <v>36</v>
      </c>
    </row>
    <row r="2219" spans="1:22">
      <c r="A2219">
        <v>0.14353969356880167</v>
      </c>
      <c r="B2219">
        <v>0.11057152421914654</v>
      </c>
      <c r="C2219">
        <v>8.0387988401591823E-2</v>
      </c>
      <c r="D2219">
        <v>0.18820398274137004</v>
      </c>
      <c r="E2219">
        <v>0.24708737885485421</v>
      </c>
      <c r="F2219">
        <v>9.2677345643431358E-2</v>
      </c>
      <c r="G2219">
        <v>3.1794048632711818E-3</v>
      </c>
      <c r="J2219">
        <f t="shared" si="72"/>
        <v>14</v>
      </c>
      <c r="N2219">
        <v>0.14353969356880167</v>
      </c>
      <c r="O2219">
        <v>0.23799353370824006</v>
      </c>
      <c r="P2219">
        <v>0.27433123910940976</v>
      </c>
      <c r="Q2219">
        <v>0.41078458000133755</v>
      </c>
      <c r="R2219">
        <v>0.27095323777743457</v>
      </c>
      <c r="S2219">
        <v>0.58273381294964022</v>
      </c>
      <c r="V2219">
        <f t="shared" si="73"/>
        <v>36</v>
      </c>
    </row>
    <row r="2220" spans="1:22">
      <c r="A2220">
        <v>0.14355912674687646</v>
      </c>
      <c r="B2220">
        <v>0.11057845960868957</v>
      </c>
      <c r="C2220">
        <v>8.0387988401591823E-2</v>
      </c>
      <c r="D2220">
        <v>0.18823424698440314</v>
      </c>
      <c r="E2220">
        <v>0.24708737885485421</v>
      </c>
      <c r="F2220">
        <v>9.2783505166730021E-2</v>
      </c>
      <c r="G2220">
        <v>3.1794048632711818E-3</v>
      </c>
      <c r="J2220">
        <f t="shared" si="72"/>
        <v>14</v>
      </c>
      <c r="N2220">
        <v>0.14355912674687646</v>
      </c>
      <c r="O2220">
        <v>0.25265533724529521</v>
      </c>
      <c r="P2220">
        <v>0.12670820466809915</v>
      </c>
      <c r="Q2220">
        <v>0.45451357212405818</v>
      </c>
      <c r="R2220">
        <v>0.34981412654393573</v>
      </c>
      <c r="S2220">
        <v>7.5278810505112231E-2</v>
      </c>
      <c r="V2220">
        <f t="shared" si="73"/>
        <v>36</v>
      </c>
    </row>
    <row r="2221" spans="1:22">
      <c r="A2221">
        <v>0.14357990500211909</v>
      </c>
      <c r="B2221">
        <v>0.11057845960868957</v>
      </c>
      <c r="C2221">
        <v>8.0387988401591823E-2</v>
      </c>
      <c r="D2221">
        <v>0.18825236911438142</v>
      </c>
      <c r="E2221">
        <v>0.24714003940012136</v>
      </c>
      <c r="F2221">
        <v>9.29347825167509E-2</v>
      </c>
      <c r="G2221">
        <v>3.1819585924349005E-3</v>
      </c>
      <c r="J2221">
        <f t="shared" si="72"/>
        <v>14</v>
      </c>
      <c r="N2221">
        <v>0.14357990500211906</v>
      </c>
      <c r="O2221">
        <v>0.55316697170671614</v>
      </c>
      <c r="P2221">
        <v>8.6303719714892882E-2</v>
      </c>
      <c r="Q2221">
        <v>0.66509433946555296</v>
      </c>
      <c r="R2221">
        <v>0.28547008547684977</v>
      </c>
      <c r="S2221">
        <v>0.15721153859841364</v>
      </c>
      <c r="V2221">
        <f t="shared" si="73"/>
        <v>36</v>
      </c>
    </row>
    <row r="2222" spans="1:22">
      <c r="A2222">
        <v>0.14360217346557741</v>
      </c>
      <c r="B2222">
        <v>0.11057845960868957</v>
      </c>
      <c r="C2222">
        <v>8.0424117723646049E-2</v>
      </c>
      <c r="D2222">
        <v>0.18842078043602339</v>
      </c>
      <c r="E2222">
        <v>0.24714003940012136</v>
      </c>
      <c r="F2222">
        <v>9.297520674545022E-2</v>
      </c>
      <c r="G2222">
        <v>3.189644513380446E-3</v>
      </c>
      <c r="J2222">
        <f t="shared" si="72"/>
        <v>14</v>
      </c>
      <c r="N2222">
        <v>0.14360217346557738</v>
      </c>
      <c r="O2222">
        <v>0.51693227073496262</v>
      </c>
      <c r="P2222">
        <v>0.12221536387225815</v>
      </c>
      <c r="Q2222">
        <v>0.48710817092035724</v>
      </c>
      <c r="R2222">
        <v>0.23598937580951818</v>
      </c>
      <c r="S2222">
        <v>0.31374501999478771</v>
      </c>
      <c r="V2222">
        <f t="shared" si="73"/>
        <v>36</v>
      </c>
    </row>
    <row r="2223" spans="1:22">
      <c r="A2223">
        <v>0.14362609851496194</v>
      </c>
      <c r="B2223">
        <v>0.11057845960868957</v>
      </c>
      <c r="C2223">
        <v>8.0442194714366824E-2</v>
      </c>
      <c r="D2223">
        <v>0.18842078043602339</v>
      </c>
      <c r="E2223">
        <v>0.24714003940012136</v>
      </c>
      <c r="F2223">
        <v>9.297520674545022E-2</v>
      </c>
      <c r="G2223">
        <v>3.2051282179401544E-3</v>
      </c>
      <c r="J2223">
        <f t="shared" si="72"/>
        <v>14</v>
      </c>
      <c r="N2223">
        <v>0.14362609851496191</v>
      </c>
      <c r="O2223">
        <v>0.37445887439915471</v>
      </c>
      <c r="P2223">
        <v>0.22535211254247353</v>
      </c>
      <c r="Q2223">
        <v>0.40698581008734369</v>
      </c>
      <c r="R2223">
        <v>0.23333333346523749</v>
      </c>
      <c r="S2223">
        <v>0.39979338850699053</v>
      </c>
      <c r="V2223">
        <f t="shared" si="73"/>
        <v>36</v>
      </c>
    </row>
    <row r="2224" spans="1:22">
      <c r="A2224">
        <v>0.143632360396688</v>
      </c>
      <c r="B2224">
        <v>0.11057845960868957</v>
      </c>
      <c r="C2224">
        <v>8.0514583531587497E-2</v>
      </c>
      <c r="D2224">
        <v>0.18852854309208233</v>
      </c>
      <c r="E2224">
        <v>0.24714003940012136</v>
      </c>
      <c r="F2224">
        <v>9.2986850433898885E-2</v>
      </c>
      <c r="G2224">
        <v>3.2051282179401544E-3</v>
      </c>
      <c r="J2224">
        <f t="shared" si="72"/>
        <v>14</v>
      </c>
      <c r="N2224">
        <v>0.143632360396688</v>
      </c>
      <c r="O2224">
        <v>0.65071503034116318</v>
      </c>
      <c r="P2224">
        <v>2.6656287979442989E-2</v>
      </c>
      <c r="Q2224">
        <v>0.68349499271391412</v>
      </c>
      <c r="R2224">
        <v>0.25557872799816356</v>
      </c>
      <c r="S2224">
        <v>0.10088633980711377</v>
      </c>
      <c r="V2224">
        <f t="shared" si="73"/>
        <v>36</v>
      </c>
    </row>
    <row r="2225" spans="1:22">
      <c r="A2225">
        <v>0.14370989110225832</v>
      </c>
      <c r="B2225">
        <v>0.11057845960868957</v>
      </c>
      <c r="C2225">
        <v>8.0514583531587497E-2</v>
      </c>
      <c r="D2225">
        <v>0.18856537739002838</v>
      </c>
      <c r="E2225">
        <v>0.24714003940012136</v>
      </c>
      <c r="F2225">
        <v>9.3002175582665908E-2</v>
      </c>
      <c r="G2225">
        <v>3.2051282179401544E-3</v>
      </c>
      <c r="J2225">
        <f t="shared" si="72"/>
        <v>14</v>
      </c>
      <c r="N2225">
        <v>0.14370989110225832</v>
      </c>
      <c r="O2225">
        <v>0.55559246940196672</v>
      </c>
      <c r="P2225">
        <v>0.1268260727460549</v>
      </c>
      <c r="Q2225">
        <v>0.51338306285482704</v>
      </c>
      <c r="R2225">
        <v>0.47984496156853673</v>
      </c>
      <c r="S2225">
        <v>0.16744186059876243</v>
      </c>
      <c r="V2225">
        <f t="shared" si="73"/>
        <v>36</v>
      </c>
    </row>
    <row r="2226" spans="1:22">
      <c r="A2226">
        <v>0.14374270314023024</v>
      </c>
      <c r="B2226">
        <v>0.11057845960868957</v>
      </c>
      <c r="C2226">
        <v>8.0514583531587497E-2</v>
      </c>
      <c r="D2226">
        <v>0.18867924531033864</v>
      </c>
      <c r="E2226">
        <v>0.24717299609905305</v>
      </c>
      <c r="F2226">
        <v>9.3073593156730777E-2</v>
      </c>
      <c r="G2226">
        <v>3.2103229303982921E-3</v>
      </c>
      <c r="J2226">
        <f t="shared" si="72"/>
        <v>14</v>
      </c>
      <c r="N2226">
        <v>0.14374270314023022</v>
      </c>
      <c r="O2226">
        <v>0.52487864084067049</v>
      </c>
      <c r="P2226">
        <v>0.37641870642404979</v>
      </c>
      <c r="Q2226">
        <v>0.15250045785138047</v>
      </c>
      <c r="R2226">
        <v>0.38948220070338319</v>
      </c>
      <c r="S2226">
        <v>0.1037621358737594</v>
      </c>
      <c r="V2226">
        <f t="shared" si="73"/>
        <v>36</v>
      </c>
    </row>
    <row r="2227" spans="1:22">
      <c r="A2227">
        <v>0.14375038789459577</v>
      </c>
      <c r="B2227">
        <v>0.11057845960868957</v>
      </c>
      <c r="C2227">
        <v>8.0514583531587497E-2</v>
      </c>
      <c r="D2227">
        <v>0.18867924531033864</v>
      </c>
      <c r="E2227">
        <v>0.24719764019659185</v>
      </c>
      <c r="F2227">
        <v>9.3103448286983553E-2</v>
      </c>
      <c r="G2227">
        <v>3.2103229303982921E-3</v>
      </c>
      <c r="J2227">
        <f t="shared" si="72"/>
        <v>14</v>
      </c>
      <c r="N2227">
        <v>0.14375038789459574</v>
      </c>
      <c r="O2227">
        <v>0.66743827154286417</v>
      </c>
      <c r="P2227">
        <v>8.9109822372851089E-2</v>
      </c>
      <c r="Q2227">
        <v>0.55586385494997215</v>
      </c>
      <c r="R2227">
        <v>0.37131445196495683</v>
      </c>
      <c r="S2227">
        <v>0.11274509813551283</v>
      </c>
      <c r="V2227">
        <f t="shared" si="73"/>
        <v>36</v>
      </c>
    </row>
    <row r="2228" spans="1:22">
      <c r="A2228">
        <v>0.14377851324570709</v>
      </c>
      <c r="B2228">
        <v>0.11057845960868957</v>
      </c>
      <c r="C2228">
        <v>8.0526112032300229E-2</v>
      </c>
      <c r="D2228">
        <v>0.18867924531033864</v>
      </c>
      <c r="E2228">
        <v>0.2472734727887545</v>
      </c>
      <c r="F2228">
        <v>9.3103448286983553E-2</v>
      </c>
      <c r="G2228">
        <v>3.2155344441171015E-3</v>
      </c>
      <c r="J2228">
        <f t="shared" si="72"/>
        <v>14</v>
      </c>
      <c r="N2228">
        <v>0.14377851324570706</v>
      </c>
      <c r="O2228">
        <v>0.45476794774557816</v>
      </c>
      <c r="P2228">
        <v>0.33305926929710178</v>
      </c>
      <c r="Q2228">
        <v>0.25859591994275943</v>
      </c>
      <c r="R2228">
        <v>0.30947546560562839</v>
      </c>
      <c r="S2228">
        <v>0.46827411161447702</v>
      </c>
      <c r="V2228">
        <f t="shared" si="73"/>
        <v>36</v>
      </c>
    </row>
    <row r="2229" spans="1:22">
      <c r="A2229">
        <v>0.14377851324570709</v>
      </c>
      <c r="B2229">
        <v>0.11061381063677037</v>
      </c>
      <c r="C2229">
        <v>8.0535039441862633E-2</v>
      </c>
      <c r="D2229">
        <v>0.18867924531033864</v>
      </c>
      <c r="E2229">
        <v>0.24736842137429266</v>
      </c>
      <c r="F2229">
        <v>9.3118383182191816E-2</v>
      </c>
      <c r="G2229">
        <v>3.2260084999189229E-3</v>
      </c>
      <c r="J2229">
        <f t="shared" si="72"/>
        <v>14</v>
      </c>
      <c r="N2229">
        <v>0.14377851324570706</v>
      </c>
      <c r="O2229">
        <v>0.54363065018863688</v>
      </c>
      <c r="P2229">
        <v>6.0556230695069595E-2</v>
      </c>
      <c r="Q2229">
        <v>0.7326884395964941</v>
      </c>
      <c r="R2229">
        <v>0.30947546560562839</v>
      </c>
      <c r="S2229">
        <v>0.10279187815212415</v>
      </c>
      <c r="V2229">
        <f t="shared" si="73"/>
        <v>36</v>
      </c>
    </row>
    <row r="2230" spans="1:22">
      <c r="A2230">
        <v>0.14379767381275929</v>
      </c>
      <c r="B2230">
        <v>0.11063557666563567</v>
      </c>
      <c r="C2230">
        <v>8.0535039441862633E-2</v>
      </c>
      <c r="D2230">
        <v>0.18867924531033864</v>
      </c>
      <c r="E2230">
        <v>0.24736842137429266</v>
      </c>
      <c r="F2230">
        <v>9.3227091521558239E-2</v>
      </c>
      <c r="G2230">
        <v>3.2312711669183606E-3</v>
      </c>
      <c r="J2230">
        <f t="shared" si="72"/>
        <v>14</v>
      </c>
      <c r="N2230">
        <v>0.14379767381275929</v>
      </c>
      <c r="O2230">
        <v>0.66332714891075173</v>
      </c>
      <c r="P2230">
        <v>9.2957746447481296E-2</v>
      </c>
      <c r="Q2230">
        <v>0.55133545708976817</v>
      </c>
      <c r="R2230">
        <v>0.29047619072115538</v>
      </c>
      <c r="S2230">
        <v>0.16363636356706104</v>
      </c>
      <c r="V2230">
        <f t="shared" si="73"/>
        <v>36</v>
      </c>
    </row>
    <row r="2231" spans="1:22">
      <c r="A2231">
        <v>0.14381775190875687</v>
      </c>
      <c r="B2231">
        <v>0.11063557666563567</v>
      </c>
      <c r="C2231">
        <v>8.0578030712676135E-2</v>
      </c>
      <c r="D2231">
        <v>0.18867924531033864</v>
      </c>
      <c r="E2231">
        <v>0.24736842137429266</v>
      </c>
      <c r="F2231">
        <v>9.3229389062419551E-2</v>
      </c>
      <c r="G2231">
        <v>3.2312711669183606E-3</v>
      </c>
      <c r="J2231">
        <f t="shared" si="72"/>
        <v>14</v>
      </c>
      <c r="N2231">
        <v>0.14381775190875684</v>
      </c>
      <c r="O2231">
        <v>0.31769250246295128</v>
      </c>
      <c r="P2231">
        <v>0.37166616718682333</v>
      </c>
      <c r="Q2231">
        <v>0.42452830194826185</v>
      </c>
      <c r="R2231">
        <v>0.25106382996123527</v>
      </c>
      <c r="S2231">
        <v>0.38297872341673211</v>
      </c>
      <c r="V2231">
        <f t="shared" si="73"/>
        <v>36</v>
      </c>
    </row>
    <row r="2232" spans="1:22">
      <c r="A2232">
        <v>0.14390869318078203</v>
      </c>
      <c r="B2232">
        <v>0.11064596784245562</v>
      </c>
      <c r="C2232">
        <v>8.0586690425619709E-2</v>
      </c>
      <c r="D2232">
        <v>0.18867924531033864</v>
      </c>
      <c r="E2232">
        <v>0.24736842137429266</v>
      </c>
      <c r="F2232">
        <v>9.326424858616654E-2</v>
      </c>
      <c r="G2232">
        <v>3.2312711669183606E-3</v>
      </c>
      <c r="J2232">
        <f t="shared" si="72"/>
        <v>14</v>
      </c>
      <c r="N2232">
        <v>0.14390869318078203</v>
      </c>
      <c r="O2232">
        <v>0.21806722699094133</v>
      </c>
      <c r="P2232">
        <v>0.36089478032551553</v>
      </c>
      <c r="Q2232">
        <v>0.34961154258928162</v>
      </c>
      <c r="R2232">
        <v>0.22352941198713253</v>
      </c>
      <c r="S2232">
        <v>0.62205882345136798</v>
      </c>
      <c r="V2232">
        <f t="shared" si="73"/>
        <v>36</v>
      </c>
    </row>
    <row r="2233" spans="1:22">
      <c r="A2233">
        <v>0.14393451931614656</v>
      </c>
      <c r="B2233">
        <v>0.11066903817762069</v>
      </c>
      <c r="C2233">
        <v>8.060525301658443E-2</v>
      </c>
      <c r="D2233">
        <v>0.18867924531033864</v>
      </c>
      <c r="E2233">
        <v>0.24736842137429266</v>
      </c>
      <c r="F2233">
        <v>9.326424858616654E-2</v>
      </c>
      <c r="G2233">
        <v>3.2524946568056297E-3</v>
      </c>
      <c r="J2233">
        <f t="shared" si="72"/>
        <v>14</v>
      </c>
      <c r="N2233">
        <v>0.14393451931614654</v>
      </c>
      <c r="O2233">
        <v>0.36710545250884102</v>
      </c>
      <c r="P2233">
        <v>0.19050253183929169</v>
      </c>
      <c r="Q2233">
        <v>0.25651256892336921</v>
      </c>
      <c r="R2233">
        <v>0.30986908394547436</v>
      </c>
      <c r="S2233">
        <v>0.74773413909283704</v>
      </c>
      <c r="V2233">
        <f t="shared" si="73"/>
        <v>36</v>
      </c>
    </row>
    <row r="2234" spans="1:22">
      <c r="A2234">
        <v>0.14400061245302254</v>
      </c>
      <c r="B2234">
        <v>0.11070228767811631</v>
      </c>
      <c r="C2234">
        <v>8.0620384633169492E-2</v>
      </c>
      <c r="D2234">
        <v>0.18867924531033864</v>
      </c>
      <c r="E2234">
        <v>0.24736842137429266</v>
      </c>
      <c r="F2234">
        <v>9.3331846601170623E-2</v>
      </c>
      <c r="G2234">
        <v>3.2524946568056297E-3</v>
      </c>
      <c r="J2234">
        <f t="shared" si="72"/>
        <v>14</v>
      </c>
      <c r="N2234">
        <v>0.14400061245302254</v>
      </c>
      <c r="O2234">
        <v>0.3676139272149182</v>
      </c>
      <c r="P2234">
        <v>0.24555505069833236</v>
      </c>
      <c r="Q2234">
        <v>0.48204503936767495</v>
      </c>
      <c r="R2234">
        <v>0.48351254496881141</v>
      </c>
      <c r="S2234">
        <v>0.14999999998533983</v>
      </c>
      <c r="V2234">
        <f t="shared" si="73"/>
        <v>36</v>
      </c>
    </row>
    <row r="2235" spans="1:22">
      <c r="A2235">
        <v>0.14400061245302254</v>
      </c>
      <c r="B2235">
        <v>0.11070462677474027</v>
      </c>
      <c r="C2235">
        <v>8.0648273214756205E-2</v>
      </c>
      <c r="D2235">
        <v>0.18867924531033864</v>
      </c>
      <c r="E2235">
        <v>0.24736842137429266</v>
      </c>
      <c r="F2235">
        <v>9.3337523602977174E-2</v>
      </c>
      <c r="G2235">
        <v>3.2632112378683481E-3</v>
      </c>
      <c r="J2235">
        <f t="shared" si="72"/>
        <v>14</v>
      </c>
      <c r="N2235">
        <v>0.14400061245302254</v>
      </c>
      <c r="O2235">
        <v>0.39861751158832515</v>
      </c>
      <c r="P2235">
        <v>0.28953505980340333</v>
      </c>
      <c r="Q2235">
        <v>0.41996348136875844</v>
      </c>
      <c r="R2235">
        <v>0.16810035847541707</v>
      </c>
      <c r="S2235">
        <v>0.43548387115217629</v>
      </c>
      <c r="V2235">
        <f t="shared" si="73"/>
        <v>36</v>
      </c>
    </row>
    <row r="2236" spans="1:22">
      <c r="A2236">
        <v>0.14402117333856485</v>
      </c>
      <c r="B2236">
        <v>0.11071655111409782</v>
      </c>
      <c r="C2236">
        <v>8.065571347357163E-2</v>
      </c>
      <c r="D2236">
        <v>0.18867924531033864</v>
      </c>
      <c r="E2236">
        <v>0.24736842137429266</v>
      </c>
      <c r="F2236">
        <v>9.3349016291739348E-2</v>
      </c>
      <c r="G2236">
        <v>3.2685960731424126E-3</v>
      </c>
      <c r="J2236">
        <f t="shared" si="72"/>
        <v>14</v>
      </c>
      <c r="N2236">
        <v>0.14402117333856485</v>
      </c>
      <c r="O2236">
        <v>0.73844768163187013</v>
      </c>
      <c r="P2236">
        <v>8.9696071091936419E-2</v>
      </c>
      <c r="Q2236">
        <v>0.40777060586159208</v>
      </c>
      <c r="R2236">
        <v>0.41864035121302801</v>
      </c>
      <c r="S2236">
        <v>0.19243421043420755</v>
      </c>
      <c r="V2236">
        <f t="shared" si="73"/>
        <v>36</v>
      </c>
    </row>
    <row r="2237" spans="1:22">
      <c r="A2237">
        <v>0.14408096994531142</v>
      </c>
      <c r="B2237">
        <v>0.11072708663298658</v>
      </c>
      <c r="C2237">
        <v>8.0673389512137872E-2</v>
      </c>
      <c r="D2237">
        <v>0.18867924531033864</v>
      </c>
      <c r="E2237">
        <v>0.24738591714466313</v>
      </c>
      <c r="F2237">
        <v>9.3360995991140963E-2</v>
      </c>
      <c r="G2237">
        <v>3.2685960731424126E-3</v>
      </c>
      <c r="J2237">
        <f t="shared" si="72"/>
        <v>14</v>
      </c>
      <c r="N2237">
        <v>0.14408096994531139</v>
      </c>
      <c r="O2237">
        <v>0.58536847675705317</v>
      </c>
      <c r="P2237">
        <v>3.3160743434947765E-2</v>
      </c>
      <c r="Q2237">
        <v>0.72928002940465542</v>
      </c>
      <c r="R2237">
        <v>0.23124855229392174</v>
      </c>
      <c r="S2237">
        <v>0.139159138167055</v>
      </c>
      <c r="V2237">
        <f t="shared" si="73"/>
        <v>36</v>
      </c>
    </row>
    <row r="2238" spans="1:22">
      <c r="A2238">
        <v>0.14408803233590356</v>
      </c>
      <c r="B2238">
        <v>0.1107511444189241</v>
      </c>
      <c r="C2238">
        <v>8.0673389512137872E-2</v>
      </c>
      <c r="D2238">
        <v>0.18867924531033864</v>
      </c>
      <c r="E2238">
        <v>0.24740166518465509</v>
      </c>
      <c r="F2238">
        <v>9.3379446686817302E-2</v>
      </c>
      <c r="G2238">
        <v>3.2739987090086267E-3</v>
      </c>
      <c r="J2238">
        <f t="shared" si="72"/>
        <v>14</v>
      </c>
      <c r="N2238">
        <v>0.14408803233590356</v>
      </c>
      <c r="O2238">
        <v>0.15842490845549367</v>
      </c>
      <c r="P2238">
        <v>0.40520043323869043</v>
      </c>
      <c r="Q2238">
        <v>0.16624884544225924</v>
      </c>
      <c r="R2238">
        <v>0.38717948744667768</v>
      </c>
      <c r="S2238">
        <v>0.77097902115996642</v>
      </c>
      <c r="V2238">
        <f t="shared" si="73"/>
        <v>36</v>
      </c>
    </row>
    <row r="2239" spans="1:22">
      <c r="A2239">
        <v>0.14410870893403815</v>
      </c>
      <c r="B2239">
        <v>0.11077120099624625</v>
      </c>
      <c r="C2239">
        <v>8.0673389512137872E-2</v>
      </c>
      <c r="D2239">
        <v>0.18867924531033864</v>
      </c>
      <c r="E2239">
        <v>0.24749455342690921</v>
      </c>
      <c r="F2239">
        <v>9.3396226417030562E-2</v>
      </c>
      <c r="G2239">
        <v>3.2739987090086267E-3</v>
      </c>
      <c r="J2239">
        <f t="shared" si="72"/>
        <v>14</v>
      </c>
      <c r="N2239">
        <v>0.14410870893403815</v>
      </c>
      <c r="O2239">
        <v>0.49235818425357497</v>
      </c>
      <c r="P2239">
        <v>4.6809851876907102E-2</v>
      </c>
      <c r="Q2239">
        <v>0.71517687477588421</v>
      </c>
      <c r="R2239">
        <v>0.31217361835921831</v>
      </c>
      <c r="S2239">
        <v>0.18769074263908481</v>
      </c>
      <c r="V2239">
        <f t="shared" si="73"/>
        <v>36</v>
      </c>
    </row>
    <row r="2240" spans="1:22">
      <c r="A2240">
        <v>0.14411604360878119</v>
      </c>
      <c r="B2240">
        <v>0.11080478971512489</v>
      </c>
      <c r="C2240">
        <v>8.0679283105723268E-2</v>
      </c>
      <c r="D2240">
        <v>0.18867924531033864</v>
      </c>
      <c r="E2240">
        <v>0.24749455342690921</v>
      </c>
      <c r="F2240">
        <v>9.3396226417030562E-2</v>
      </c>
      <c r="G2240">
        <v>3.277610417928845E-3</v>
      </c>
      <c r="J2240">
        <f t="shared" si="72"/>
        <v>14</v>
      </c>
      <c r="N2240">
        <v>0.14411604360878119</v>
      </c>
      <c r="O2240">
        <v>0.60400588024495405</v>
      </c>
      <c r="P2240">
        <v>0.13246735100548113</v>
      </c>
      <c r="Q2240">
        <v>0.53452185291267451</v>
      </c>
      <c r="R2240">
        <v>0.31639103290009313</v>
      </c>
      <c r="S2240">
        <v>0.16992833519986589</v>
      </c>
      <c r="V2240">
        <f t="shared" si="73"/>
        <v>36</v>
      </c>
    </row>
    <row r="2241" spans="1:22">
      <c r="A2241">
        <v>0.14413234568255709</v>
      </c>
      <c r="B2241">
        <v>0.11081874791264699</v>
      </c>
      <c r="C2241">
        <v>8.0726464101297524E-2</v>
      </c>
      <c r="D2241">
        <v>0.18867924531033864</v>
      </c>
      <c r="E2241">
        <v>0.24755134301267573</v>
      </c>
      <c r="F2241">
        <v>9.3409444607064879E-2</v>
      </c>
      <c r="G2241">
        <v>3.2812300590427815E-3</v>
      </c>
      <c r="J2241">
        <f t="shared" si="72"/>
        <v>14</v>
      </c>
      <c r="N2241">
        <v>0.14413234568255706</v>
      </c>
      <c r="O2241">
        <v>0.59969661312699962</v>
      </c>
      <c r="P2241">
        <v>7.183508024409116E-2</v>
      </c>
      <c r="Q2241">
        <v>0.57508775779811327</v>
      </c>
      <c r="R2241">
        <v>0.37609819138471867</v>
      </c>
      <c r="S2241">
        <v>0.18640988383993751</v>
      </c>
      <c r="V2241">
        <f t="shared" si="73"/>
        <v>36</v>
      </c>
    </row>
    <row r="2242" spans="1:22">
      <c r="A2242">
        <v>0.14413748508676336</v>
      </c>
      <c r="B2242">
        <v>0.11085255619410919</v>
      </c>
      <c r="C2242">
        <v>8.0748832062533069E-2</v>
      </c>
      <c r="D2242">
        <v>0.18867924531033864</v>
      </c>
      <c r="E2242">
        <v>0.24755134301267573</v>
      </c>
      <c r="F2242">
        <v>9.3506493425005832E-2</v>
      </c>
      <c r="G2242">
        <v>3.2875838086543234E-3</v>
      </c>
      <c r="J2242">
        <f t="shared" ref="J2242:J2305" si="74">FLOOR(ROW(J2242)/151, 1)</f>
        <v>14</v>
      </c>
      <c r="N2242">
        <v>0.14413748508676336</v>
      </c>
      <c r="O2242">
        <v>0.50110068364031213</v>
      </c>
      <c r="P2242">
        <v>0.13683561210202627</v>
      </c>
      <c r="Q2242">
        <v>0.59495937177226155</v>
      </c>
      <c r="R2242">
        <v>0.25685320376783249</v>
      </c>
      <c r="S2242">
        <v>0.24635036491802503</v>
      </c>
      <c r="V2242">
        <f t="shared" ref="V2242:V2305" si="75">FLOOR(N2242*255,1)</f>
        <v>36</v>
      </c>
    </row>
    <row r="2243" spans="1:22">
      <c r="A2243">
        <v>0.14414789987381543</v>
      </c>
      <c r="B2243">
        <v>0.1108595351476569</v>
      </c>
      <c r="C2243">
        <v>8.0753027477921707E-2</v>
      </c>
      <c r="D2243">
        <v>0.18867924531033864</v>
      </c>
      <c r="E2243">
        <v>0.24755134301267573</v>
      </c>
      <c r="F2243">
        <v>9.3528578082069935E-2</v>
      </c>
      <c r="G2243">
        <v>3.2957890696834126E-3</v>
      </c>
      <c r="J2243">
        <f t="shared" si="74"/>
        <v>14</v>
      </c>
      <c r="N2243">
        <v>0.1441478998738154</v>
      </c>
      <c r="O2243">
        <v>0.35791429963595583</v>
      </c>
      <c r="P2243">
        <v>0.23342114542762413</v>
      </c>
      <c r="Q2243">
        <v>0.33262011290772941</v>
      </c>
      <c r="R2243">
        <v>0.31040746228584815</v>
      </c>
      <c r="S2243">
        <v>0.15905743734490771</v>
      </c>
      <c r="V2243">
        <f t="shared" si="75"/>
        <v>36</v>
      </c>
    </row>
    <row r="2244" spans="1:22">
      <c r="A2244">
        <v>0.14415241985609389</v>
      </c>
      <c r="B2244">
        <v>0.11088345323835277</v>
      </c>
      <c r="C2244">
        <v>8.0768974039838001E-2</v>
      </c>
      <c r="D2244">
        <v>0.18867924531033864</v>
      </c>
      <c r="E2244">
        <v>0.24760448544787869</v>
      </c>
      <c r="F2244">
        <v>9.3638525498475705E-2</v>
      </c>
      <c r="G2244">
        <v>3.298533296412371E-3</v>
      </c>
      <c r="J2244">
        <f t="shared" si="74"/>
        <v>14</v>
      </c>
      <c r="N2244">
        <v>0.14415241985609387</v>
      </c>
      <c r="O2244">
        <v>0.15223512846939738</v>
      </c>
      <c r="P2244">
        <v>9.5379032251987642E-2</v>
      </c>
      <c r="Q2244">
        <v>0.3048355284163114</v>
      </c>
      <c r="R2244">
        <v>0.35300950397357228</v>
      </c>
      <c r="S2244">
        <v>8.5533262841773386E-2</v>
      </c>
      <c r="V2244">
        <f t="shared" si="75"/>
        <v>36</v>
      </c>
    </row>
    <row r="2245" spans="1:22">
      <c r="A2245">
        <v>0.14416387213401605</v>
      </c>
      <c r="B2245">
        <v>0.11088785175069067</v>
      </c>
      <c r="C2245">
        <v>8.0768974039838001E-2</v>
      </c>
      <c r="D2245">
        <v>0.18867924531033864</v>
      </c>
      <c r="E2245">
        <v>0.24760448544787869</v>
      </c>
      <c r="F2245">
        <v>9.3657086145380083E-2</v>
      </c>
      <c r="G2245">
        <v>3.3095559227438215E-3</v>
      </c>
      <c r="J2245">
        <f t="shared" si="74"/>
        <v>14</v>
      </c>
      <c r="N2245">
        <v>0.14416387213401605</v>
      </c>
      <c r="O2245">
        <v>0.4863374453843628</v>
      </c>
      <c r="P2245">
        <v>0.2180245653848534</v>
      </c>
      <c r="Q2245">
        <v>0.27879470563820624</v>
      </c>
      <c r="R2245">
        <v>0.36517412950154399</v>
      </c>
      <c r="S2245">
        <v>0.51812366744554195</v>
      </c>
      <c r="V2245">
        <f t="shared" si="75"/>
        <v>36</v>
      </c>
    </row>
    <row r="2246" spans="1:22">
      <c r="A2246">
        <v>0.14416387213401605</v>
      </c>
      <c r="B2246">
        <v>0.11088968143888672</v>
      </c>
      <c r="C2246">
        <v>8.0781324124947776E-2</v>
      </c>
      <c r="D2246">
        <v>0.18867924531033864</v>
      </c>
      <c r="E2246">
        <v>0.24766118841656734</v>
      </c>
      <c r="F2246">
        <v>9.3749999917536533E-2</v>
      </c>
      <c r="G2246">
        <v>3.3123231340970315E-3</v>
      </c>
      <c r="J2246">
        <f t="shared" si="74"/>
        <v>14</v>
      </c>
      <c r="N2246">
        <v>0.14416387213401605</v>
      </c>
      <c r="O2246">
        <v>0.35350035518502637</v>
      </c>
      <c r="P2246">
        <v>0.21620769396910394</v>
      </c>
      <c r="Q2246">
        <v>0.20275978591869548</v>
      </c>
      <c r="R2246">
        <v>0.47462686564276729</v>
      </c>
      <c r="S2246">
        <v>0.70522388080378884</v>
      </c>
      <c r="V2246">
        <f t="shared" si="75"/>
        <v>36</v>
      </c>
    </row>
    <row r="2247" spans="1:22">
      <c r="A2247">
        <v>0.1442057450563356</v>
      </c>
      <c r="B2247">
        <v>0.11089743583171753</v>
      </c>
      <c r="C2247">
        <v>8.0803788352637934E-2</v>
      </c>
      <c r="D2247">
        <v>0.18867924531033864</v>
      </c>
      <c r="E2247">
        <v>0.24770114966711171</v>
      </c>
      <c r="F2247">
        <v>9.3749999917536533E-2</v>
      </c>
      <c r="G2247">
        <v>3.3234383235076991E-3</v>
      </c>
      <c r="J2247">
        <f t="shared" si="74"/>
        <v>14</v>
      </c>
      <c r="N2247">
        <v>0.14420574505633557</v>
      </c>
      <c r="O2247">
        <v>0.52482073905078697</v>
      </c>
      <c r="P2247">
        <v>8.5540268638047867E-2</v>
      </c>
      <c r="Q2247">
        <v>0.52451373206417173</v>
      </c>
      <c r="R2247">
        <v>0.36718146753066522</v>
      </c>
      <c r="S2247">
        <v>0.32142857131338443</v>
      </c>
      <c r="V2247">
        <f t="shared" si="75"/>
        <v>36</v>
      </c>
    </row>
    <row r="2248" spans="1:22">
      <c r="A2248">
        <v>0.14422779222763291</v>
      </c>
      <c r="B2248">
        <v>0.11089743583171753</v>
      </c>
      <c r="C2248">
        <v>8.0854128358002125E-2</v>
      </c>
      <c r="D2248">
        <v>0.18867924531033864</v>
      </c>
      <c r="E2248">
        <v>0.24770114966711171</v>
      </c>
      <c r="F2248">
        <v>9.3749999917536533E-2</v>
      </c>
      <c r="G2248">
        <v>3.3290238994947595E-3</v>
      </c>
      <c r="J2248">
        <f t="shared" si="74"/>
        <v>14</v>
      </c>
      <c r="N2248">
        <v>0.14422779222763291</v>
      </c>
      <c r="O2248">
        <v>0.40462157357569722</v>
      </c>
      <c r="P2248">
        <v>0.13225324445184047</v>
      </c>
      <c r="Q2248">
        <v>0.42452830194826185</v>
      </c>
      <c r="R2248">
        <v>0.30520628702822644</v>
      </c>
      <c r="S2248">
        <v>0.43872789798640149</v>
      </c>
      <c r="V2248">
        <f t="shared" si="75"/>
        <v>36</v>
      </c>
    </row>
    <row r="2249" spans="1:22">
      <c r="A2249">
        <v>0.14425063271661823</v>
      </c>
      <c r="B2249">
        <v>0.11089743583171753</v>
      </c>
      <c r="C2249">
        <v>8.0861878756035788E-2</v>
      </c>
      <c r="D2249">
        <v>0.18887816919775038</v>
      </c>
      <c r="E2249">
        <v>0.24770114966711171</v>
      </c>
      <c r="F2249">
        <v>9.3749999917536533E-2</v>
      </c>
      <c r="G2249">
        <v>3.3290238994947595E-3</v>
      </c>
      <c r="J2249">
        <f t="shared" si="74"/>
        <v>14</v>
      </c>
      <c r="N2249">
        <v>0.14425063271661823</v>
      </c>
      <c r="O2249">
        <v>0.31304761912431933</v>
      </c>
      <c r="P2249">
        <v>0.23177464785331378</v>
      </c>
      <c r="Q2249">
        <v>0.65207547158692192</v>
      </c>
      <c r="R2249">
        <v>0.48666666672822195</v>
      </c>
      <c r="S2249">
        <v>3.6000000043394077E-2</v>
      </c>
      <c r="V2249">
        <f t="shared" si="75"/>
        <v>36</v>
      </c>
    </row>
    <row r="2250" spans="1:22">
      <c r="A2250">
        <v>0.14425063271661823</v>
      </c>
      <c r="B2250">
        <v>0.11096572240903364</v>
      </c>
      <c r="C2250">
        <v>8.0878491358521029E-2</v>
      </c>
      <c r="D2250">
        <v>0.1888880767681618</v>
      </c>
      <c r="E2250">
        <v>0.24770114966711171</v>
      </c>
      <c r="F2250">
        <v>9.3749999917536533E-2</v>
      </c>
      <c r="G2250">
        <v>3.3290238994947595E-3</v>
      </c>
      <c r="J2250">
        <f t="shared" si="74"/>
        <v>14</v>
      </c>
      <c r="N2250">
        <v>0.14425063271661823</v>
      </c>
      <c r="O2250">
        <v>0.14828571426090356</v>
      </c>
      <c r="P2250">
        <v>0.51808450709175924</v>
      </c>
      <c r="Q2250">
        <v>0.21735849064963614</v>
      </c>
      <c r="R2250">
        <v>0.31066666674932658</v>
      </c>
      <c r="S2250">
        <v>0.61200000015129286</v>
      </c>
      <c r="V2250">
        <f t="shared" si="75"/>
        <v>36</v>
      </c>
    </row>
    <row r="2251" spans="1:22">
      <c r="A2251">
        <v>0.14426725708591964</v>
      </c>
      <c r="B2251">
        <v>0.11099230109870789</v>
      </c>
      <c r="C2251">
        <v>8.0896772974735229E-2</v>
      </c>
      <c r="D2251">
        <v>0.18905435309344693</v>
      </c>
      <c r="E2251">
        <v>0.24770114966711171</v>
      </c>
      <c r="F2251">
        <v>9.3749999917536533E-2</v>
      </c>
      <c r="G2251">
        <v>3.3327580889806986E-3</v>
      </c>
      <c r="J2251">
        <f t="shared" si="74"/>
        <v>14</v>
      </c>
      <c r="N2251">
        <v>0.14426725708591964</v>
      </c>
      <c r="O2251">
        <v>0.44960052665930911</v>
      </c>
      <c r="P2251">
        <v>0.18439425884372901</v>
      </c>
      <c r="Q2251">
        <v>0.70174649702807568</v>
      </c>
      <c r="R2251">
        <v>0.2932316492455343</v>
      </c>
      <c r="S2251">
        <v>6.6491897147034407E-2</v>
      </c>
      <c r="V2251">
        <f t="shared" si="75"/>
        <v>36</v>
      </c>
    </row>
    <row r="2252" spans="1:22">
      <c r="A2252">
        <v>0.14429887342710426</v>
      </c>
      <c r="B2252">
        <v>0.11099230109870789</v>
      </c>
      <c r="C2252">
        <v>8.092690224104121E-2</v>
      </c>
      <c r="D2252">
        <v>0.18909612380124682</v>
      </c>
      <c r="E2252">
        <v>0.24773082942654367</v>
      </c>
      <c r="F2252">
        <v>9.3749999917536533E-2</v>
      </c>
      <c r="G2252">
        <v>3.3572359643223989E-3</v>
      </c>
      <c r="J2252">
        <f t="shared" si="74"/>
        <v>14</v>
      </c>
      <c r="N2252">
        <v>0.14429887342710426</v>
      </c>
      <c r="O2252">
        <v>0.55547322658924458</v>
      </c>
      <c r="P2252">
        <v>6.0814680517859099E-2</v>
      </c>
      <c r="Q2252">
        <v>0.61583026684557118</v>
      </c>
      <c r="R2252">
        <v>0.38990318124622708</v>
      </c>
      <c r="S2252">
        <v>0.19045643149353997</v>
      </c>
      <c r="V2252">
        <f t="shared" si="75"/>
        <v>36</v>
      </c>
    </row>
    <row r="2253" spans="1:22">
      <c r="A2253">
        <v>0.14429887342710426</v>
      </c>
      <c r="B2253">
        <v>0.11099230109870789</v>
      </c>
      <c r="C2253">
        <v>8.0978310424676334E-2</v>
      </c>
      <c r="D2253">
        <v>0.18911701621388347</v>
      </c>
      <c r="E2253">
        <v>0.24773909586147369</v>
      </c>
      <c r="F2253">
        <v>9.3749999917536533E-2</v>
      </c>
      <c r="G2253">
        <v>3.3600834969441042E-3</v>
      </c>
      <c r="J2253">
        <f t="shared" si="74"/>
        <v>14</v>
      </c>
      <c r="N2253">
        <v>0.14429887342710426</v>
      </c>
      <c r="O2253">
        <v>0.60674767817163922</v>
      </c>
      <c r="P2253">
        <v>5.6571795808509913E-2</v>
      </c>
      <c r="Q2253">
        <v>0.61301182188387249</v>
      </c>
      <c r="R2253">
        <v>0.43250345805602936</v>
      </c>
      <c r="S2253">
        <v>9.3360995991141005E-2</v>
      </c>
      <c r="V2253">
        <f t="shared" si="75"/>
        <v>36</v>
      </c>
    </row>
    <row r="2254" spans="1:22">
      <c r="A2254">
        <v>0.1443157641968654</v>
      </c>
      <c r="B2254">
        <v>0.11099230109870789</v>
      </c>
      <c r="C2254">
        <v>8.1015806208745045E-2</v>
      </c>
      <c r="D2254">
        <v>0.18919405888591015</v>
      </c>
      <c r="E2254">
        <v>0.24775374382060852</v>
      </c>
      <c r="F2254">
        <v>9.3749999917536533E-2</v>
      </c>
      <c r="G2254">
        <v>3.3629359013068062E-3</v>
      </c>
      <c r="J2254">
        <f t="shared" si="74"/>
        <v>14</v>
      </c>
      <c r="N2254">
        <v>0.1443157641968654</v>
      </c>
      <c r="O2254">
        <v>0.47017140174283917</v>
      </c>
      <c r="P2254">
        <v>0.12411725255688412</v>
      </c>
      <c r="Q2254">
        <v>0.37339464074676931</v>
      </c>
      <c r="R2254">
        <v>0.19785247438476564</v>
      </c>
      <c r="S2254">
        <v>0.62079831940996344</v>
      </c>
      <c r="V2254">
        <f t="shared" si="75"/>
        <v>36</v>
      </c>
    </row>
    <row r="2255" spans="1:22">
      <c r="A2255">
        <v>0.1443157641968654</v>
      </c>
      <c r="B2255">
        <v>0.11099230109870789</v>
      </c>
      <c r="C2255">
        <v>8.1033003286133248E-2</v>
      </c>
      <c r="D2255">
        <v>0.18920481422869651</v>
      </c>
      <c r="E2255">
        <v>0.24775374382060852</v>
      </c>
      <c r="F2255">
        <v>9.3749999917536533E-2</v>
      </c>
      <c r="G2255">
        <v>3.3917281405224393E-3</v>
      </c>
      <c r="J2255">
        <f t="shared" si="74"/>
        <v>14</v>
      </c>
      <c r="N2255">
        <v>0.1443157641968654</v>
      </c>
      <c r="O2255">
        <v>0.43267306931122218</v>
      </c>
      <c r="P2255">
        <v>0.15753343594670327</v>
      </c>
      <c r="Q2255">
        <v>0.56128111608232634</v>
      </c>
      <c r="R2255">
        <v>0.41353874910147809</v>
      </c>
      <c r="S2255">
        <v>0.24579831944661393</v>
      </c>
      <c r="V2255">
        <f t="shared" si="75"/>
        <v>36</v>
      </c>
    </row>
    <row r="2256" spans="1:22">
      <c r="A2256">
        <v>0.14435085649202375</v>
      </c>
      <c r="B2256">
        <v>0.11100644371718309</v>
      </c>
      <c r="C2256">
        <v>8.1153588164672413E-2</v>
      </c>
      <c r="D2256">
        <v>0.18931667529586974</v>
      </c>
      <c r="E2256">
        <v>0.24778681131905098</v>
      </c>
      <c r="F2256">
        <v>9.3749999917536533E-2</v>
      </c>
      <c r="G2256">
        <v>3.403383531061521E-3</v>
      </c>
      <c r="J2256">
        <f t="shared" si="74"/>
        <v>14</v>
      </c>
      <c r="N2256">
        <v>0.14435085649202375</v>
      </c>
      <c r="O2256">
        <v>0.56814449897821084</v>
      </c>
      <c r="P2256">
        <v>4.4074793625337998E-2</v>
      </c>
      <c r="Q2256">
        <v>0.33669486024075662</v>
      </c>
      <c r="R2256">
        <v>0.31091954025186908</v>
      </c>
      <c r="S2256">
        <v>5.8189655252665562E-2</v>
      </c>
      <c r="V2256">
        <f t="shared" si="75"/>
        <v>36</v>
      </c>
    </row>
    <row r="2257" spans="1:22">
      <c r="A2257">
        <v>0.14435085649202375</v>
      </c>
      <c r="B2257">
        <v>0.11100979407956874</v>
      </c>
      <c r="C2257">
        <v>8.1153588164672413E-2</v>
      </c>
      <c r="D2257">
        <v>0.18933666419021092</v>
      </c>
      <c r="E2257">
        <v>0.24778681131905098</v>
      </c>
      <c r="F2257">
        <v>9.3749999917536533E-2</v>
      </c>
      <c r="G2257">
        <v>3.403383531061521E-3</v>
      </c>
      <c r="J2257">
        <f t="shared" si="74"/>
        <v>14</v>
      </c>
      <c r="N2257">
        <v>0.14435085649202375</v>
      </c>
      <c r="O2257">
        <v>0.71018062394058357</v>
      </c>
      <c r="P2257">
        <v>5.8766391421414162E-2</v>
      </c>
      <c r="Q2257">
        <v>0.58555627841202151</v>
      </c>
      <c r="R2257">
        <v>0.27931034495949036</v>
      </c>
      <c r="S2257">
        <v>0.13577586206075076</v>
      </c>
      <c r="V2257">
        <f t="shared" si="75"/>
        <v>36</v>
      </c>
    </row>
    <row r="2258" spans="1:22">
      <c r="A2258">
        <v>0.1444017419216749</v>
      </c>
      <c r="B2258">
        <v>0.11102554217682928</v>
      </c>
      <c r="C2258">
        <v>8.1153588164672413E-2</v>
      </c>
      <c r="D2258">
        <v>0.18943482587842103</v>
      </c>
      <c r="E2258">
        <v>0.24781323876109679</v>
      </c>
      <c r="F2258">
        <v>9.3916518560187859E-2</v>
      </c>
      <c r="G2258">
        <v>3.403383531061521E-3</v>
      </c>
      <c r="J2258">
        <f t="shared" si="74"/>
        <v>14</v>
      </c>
      <c r="N2258">
        <v>0.1444017419216749</v>
      </c>
      <c r="O2258">
        <v>0.57887509167133566</v>
      </c>
      <c r="P2258">
        <v>4.7070399644500417E-2</v>
      </c>
      <c r="Q2258">
        <v>0.65662216641658211</v>
      </c>
      <c r="R2258">
        <v>0.29019767152867093</v>
      </c>
      <c r="S2258">
        <v>0.18643379368738724</v>
      </c>
      <c r="V2258">
        <f t="shared" si="75"/>
        <v>36</v>
      </c>
    </row>
    <row r="2259" spans="1:22">
      <c r="A2259">
        <v>0.14440314975821478</v>
      </c>
      <c r="B2259">
        <v>0.11102554217682928</v>
      </c>
      <c r="C2259">
        <v>8.1153588164672413E-2</v>
      </c>
      <c r="D2259">
        <v>0.18945891173593052</v>
      </c>
      <c r="E2259">
        <v>0.24784394253664241</v>
      </c>
      <c r="F2259">
        <v>9.3927893674436838E-2</v>
      </c>
      <c r="G2259">
        <v>3.4388354402409907E-3</v>
      </c>
      <c r="J2259">
        <f t="shared" si="74"/>
        <v>14</v>
      </c>
      <c r="N2259">
        <v>0.14440314975821478</v>
      </c>
      <c r="O2259">
        <v>0.57352273034903911</v>
      </c>
      <c r="P2259">
        <v>0.1473540107206317</v>
      </c>
      <c r="Q2259">
        <v>0.53059709034066738</v>
      </c>
      <c r="R2259">
        <v>0.35040747375271819</v>
      </c>
      <c r="S2259">
        <v>0.16771019671741597</v>
      </c>
      <c r="V2259">
        <f t="shared" si="75"/>
        <v>36</v>
      </c>
    </row>
    <row r="2260" spans="1:22">
      <c r="A2260">
        <v>0.14440703593620935</v>
      </c>
      <c r="B2260">
        <v>0.11103705352942259</v>
      </c>
      <c r="C2260">
        <v>8.1153588164672413E-2</v>
      </c>
      <c r="D2260">
        <v>0.18948902756450001</v>
      </c>
      <c r="E2260">
        <v>0.24787350050454865</v>
      </c>
      <c r="F2260">
        <v>9.3927893674436838E-2</v>
      </c>
      <c r="G2260">
        <v>3.4408266706924388E-3</v>
      </c>
      <c r="J2260">
        <f t="shared" si="74"/>
        <v>14</v>
      </c>
      <c r="N2260">
        <v>0.14440703593620932</v>
      </c>
      <c r="O2260">
        <v>0.54951420019861752</v>
      </c>
      <c r="P2260">
        <v>0.18723552080880104</v>
      </c>
      <c r="Q2260">
        <v>0.35409087064596867</v>
      </c>
      <c r="R2260">
        <v>0.29461883405883205</v>
      </c>
      <c r="S2260">
        <v>0.23206278015039644</v>
      </c>
      <c r="V2260">
        <f t="shared" si="75"/>
        <v>36</v>
      </c>
    </row>
    <row r="2261" spans="1:22">
      <c r="A2261">
        <v>0.14442315300058622</v>
      </c>
      <c r="B2261">
        <v>0.11105275428713142</v>
      </c>
      <c r="C2261">
        <v>8.1153588164672413E-2</v>
      </c>
      <c r="D2261">
        <v>0.18952156327279912</v>
      </c>
      <c r="E2261">
        <v>0.24793187381983053</v>
      </c>
      <c r="F2261">
        <v>9.3950749456113675E-2</v>
      </c>
      <c r="G2261">
        <v>3.4508174872607766E-3</v>
      </c>
      <c r="J2261">
        <f t="shared" si="74"/>
        <v>14</v>
      </c>
      <c r="N2261">
        <v>0.1444231530005862</v>
      </c>
      <c r="O2261">
        <v>0.62651631136343178</v>
      </c>
      <c r="P2261">
        <v>9.4132810121706559E-2</v>
      </c>
      <c r="Q2261">
        <v>0.56137130755185483</v>
      </c>
      <c r="R2261">
        <v>0.28389667526515278</v>
      </c>
      <c r="S2261">
        <v>0.19291014004227847</v>
      </c>
      <c r="V2261">
        <f t="shared" si="75"/>
        <v>36</v>
      </c>
    </row>
    <row r="2262" spans="1:22">
      <c r="A2262">
        <v>0.14442678356488814</v>
      </c>
      <c r="B2262">
        <v>0.11107544125905539</v>
      </c>
      <c r="C2262">
        <v>8.1153588164672413E-2</v>
      </c>
      <c r="D2262">
        <v>0.18952156327279912</v>
      </c>
      <c r="E2262">
        <v>0.24795918370083728</v>
      </c>
      <c r="F2262">
        <v>9.4051446895606156E-2</v>
      </c>
      <c r="G2262">
        <v>3.4568398335670441E-3</v>
      </c>
      <c r="J2262">
        <f t="shared" si="74"/>
        <v>14</v>
      </c>
      <c r="N2262">
        <v>0.14442678356488814</v>
      </c>
      <c r="O2262">
        <v>0.69898989893650743</v>
      </c>
      <c r="P2262">
        <v>4.6478873342295376E-2</v>
      </c>
      <c r="Q2262">
        <v>0.57632933093889593</v>
      </c>
      <c r="R2262">
        <v>0.2611111111330951</v>
      </c>
      <c r="S2262">
        <v>0.18409090923284613</v>
      </c>
      <c r="V2262">
        <f t="shared" si="75"/>
        <v>36</v>
      </c>
    </row>
    <row r="2263" spans="1:22">
      <c r="A2263">
        <v>0.14443686102031511</v>
      </c>
      <c r="B2263">
        <v>0.11109464543401955</v>
      </c>
      <c r="C2263">
        <v>8.1153588164672413E-2</v>
      </c>
      <c r="D2263">
        <v>0.18953883183861847</v>
      </c>
      <c r="E2263">
        <v>0.24810126604652102</v>
      </c>
      <c r="F2263">
        <v>9.4051446895606156E-2</v>
      </c>
      <c r="G2263">
        <v>3.4568398335670441E-3</v>
      </c>
      <c r="J2263">
        <f t="shared" si="74"/>
        <v>14</v>
      </c>
      <c r="N2263">
        <v>0.14443686102031511</v>
      </c>
      <c r="O2263">
        <v>0.46657404364867738</v>
      </c>
      <c r="P2263">
        <v>0.16964256944012476</v>
      </c>
      <c r="Q2263">
        <v>0.56539009539237572</v>
      </c>
      <c r="R2263">
        <v>0.34469870351245657</v>
      </c>
      <c r="S2263">
        <v>9.2677345643431372E-2</v>
      </c>
      <c r="V2263">
        <f t="shared" si="75"/>
        <v>36</v>
      </c>
    </row>
    <row r="2264" spans="1:22">
      <c r="A2264">
        <v>0.14446794031124785</v>
      </c>
      <c r="B2264">
        <v>0.11114890411140607</v>
      </c>
      <c r="C2264">
        <v>8.1153588164672413E-2</v>
      </c>
      <c r="D2264">
        <v>0.1895568232914715</v>
      </c>
      <c r="E2264">
        <v>0.24810126604652102</v>
      </c>
      <c r="F2264">
        <v>9.4065353233726459E-2</v>
      </c>
      <c r="G2264">
        <v>3.4770671148755101E-3</v>
      </c>
      <c r="J2264">
        <f t="shared" si="74"/>
        <v>14</v>
      </c>
      <c r="N2264">
        <v>0.14446794031124782</v>
      </c>
      <c r="O2264">
        <v>0.33683800629691607</v>
      </c>
      <c r="P2264">
        <v>0.26280110566072945</v>
      </c>
      <c r="Q2264">
        <v>0.31740433775977134</v>
      </c>
      <c r="R2264">
        <v>0.19127725856533451</v>
      </c>
      <c r="S2264">
        <v>0.52570093462944822</v>
      </c>
      <c r="V2264">
        <f t="shared" si="75"/>
        <v>36</v>
      </c>
    </row>
    <row r="2265" spans="1:22">
      <c r="A2265">
        <v>0.14446794031124785</v>
      </c>
      <c r="B2265">
        <v>0.11120538919985781</v>
      </c>
      <c r="C2265">
        <v>8.1153588164672413E-2</v>
      </c>
      <c r="D2265">
        <v>0.18968285830190484</v>
      </c>
      <c r="E2265">
        <v>0.24810126604652102</v>
      </c>
      <c r="F2265">
        <v>9.413793101314967E-2</v>
      </c>
      <c r="G2265">
        <v>3.4995922964863326E-3</v>
      </c>
      <c r="J2265">
        <f t="shared" si="74"/>
        <v>15</v>
      </c>
      <c r="N2265">
        <v>0.14446794031124782</v>
      </c>
      <c r="O2265">
        <v>0.46194926567905287</v>
      </c>
      <c r="P2265">
        <v>0.15927339734139853</v>
      </c>
      <c r="Q2265">
        <v>0.26979368733109688</v>
      </c>
      <c r="R2265">
        <v>0.2769470406385649</v>
      </c>
      <c r="S2265">
        <v>0.56775700931770723</v>
      </c>
      <c r="V2265">
        <f t="shared" si="75"/>
        <v>36</v>
      </c>
    </row>
    <row r="2266" spans="1:22">
      <c r="A2266">
        <v>0.14447502525598938</v>
      </c>
      <c r="B2266">
        <v>0.1112219563004061</v>
      </c>
      <c r="C2266">
        <v>8.1153588164672413E-2</v>
      </c>
      <c r="D2266">
        <v>0.18968285830190484</v>
      </c>
      <c r="E2266">
        <v>0.24810126604652102</v>
      </c>
      <c r="F2266">
        <v>9.4155844267223301E-2</v>
      </c>
      <c r="G2266">
        <v>3.4995922964863326E-3</v>
      </c>
      <c r="J2266">
        <f t="shared" si="74"/>
        <v>15</v>
      </c>
      <c r="N2266">
        <v>0.14447502525598935</v>
      </c>
      <c r="O2266">
        <v>0.23635641002990798</v>
      </c>
      <c r="P2266">
        <v>0.29870616505033398</v>
      </c>
      <c r="Q2266">
        <v>0.35521303928297587</v>
      </c>
      <c r="R2266">
        <v>0.19073204670910077</v>
      </c>
      <c r="S2266">
        <v>0.67488262919711228</v>
      </c>
      <c r="V2266">
        <f t="shared" si="75"/>
        <v>36</v>
      </c>
    </row>
    <row r="2267" spans="1:22">
      <c r="A2267">
        <v>0.14448217688256371</v>
      </c>
      <c r="B2267">
        <v>0.11123718743814462</v>
      </c>
      <c r="C2267">
        <v>8.1153588164672413E-2</v>
      </c>
      <c r="D2267">
        <v>0.18973331921952816</v>
      </c>
      <c r="E2267">
        <v>0.24810126604652102</v>
      </c>
      <c r="F2267">
        <v>9.4232182085442498E-2</v>
      </c>
      <c r="G2267">
        <v>3.5026865390695478E-3</v>
      </c>
      <c r="J2267">
        <f t="shared" si="74"/>
        <v>15</v>
      </c>
      <c r="N2267">
        <v>0.14448217688256371</v>
      </c>
      <c r="O2267">
        <v>0.56453404205912572</v>
      </c>
      <c r="P2267">
        <v>2.8582395739124942E-2</v>
      </c>
      <c r="Q2267">
        <v>0.69864720520499168</v>
      </c>
      <c r="R2267">
        <v>0.29972047530195522</v>
      </c>
      <c r="S2267">
        <v>0.16981132070492774</v>
      </c>
      <c r="V2267">
        <f t="shared" si="75"/>
        <v>36</v>
      </c>
    </row>
    <row r="2268" spans="1:22">
      <c r="A2268">
        <v>0.14450035487319643</v>
      </c>
      <c r="B2268">
        <v>0.11132561133140488</v>
      </c>
      <c r="C2268">
        <v>8.1153588164672413E-2</v>
      </c>
      <c r="D2268">
        <v>0.189771333593453</v>
      </c>
      <c r="E2268">
        <v>0.24813680454992632</v>
      </c>
      <c r="F2268">
        <v>9.4240837739317726E-2</v>
      </c>
      <c r="G2268">
        <v>3.51200218230013E-3</v>
      </c>
      <c r="J2268">
        <f t="shared" si="74"/>
        <v>15</v>
      </c>
      <c r="N2268">
        <v>0.14450035487319643</v>
      </c>
      <c r="O2268">
        <v>0.58492442304894465</v>
      </c>
      <c r="P2268">
        <v>8.1347272240476595E-2</v>
      </c>
      <c r="Q2268">
        <v>0.54712478056939662</v>
      </c>
      <c r="R2268">
        <v>0.22378679397453075</v>
      </c>
      <c r="S2268">
        <v>0.28997613353783885</v>
      </c>
      <c r="V2268">
        <f t="shared" si="75"/>
        <v>36</v>
      </c>
    </row>
    <row r="2269" spans="1:22">
      <c r="A2269">
        <v>0.14453419263465619</v>
      </c>
      <c r="B2269">
        <v>0.11132561133140488</v>
      </c>
      <c r="C2269">
        <v>8.1153588164672413E-2</v>
      </c>
      <c r="D2269">
        <v>0.18978912305784096</v>
      </c>
      <c r="E2269">
        <v>0.24813680454992632</v>
      </c>
      <c r="F2269">
        <v>9.4240837739317726E-2</v>
      </c>
      <c r="G2269">
        <v>3.5182401968335349E-3</v>
      </c>
      <c r="J2269">
        <f t="shared" si="74"/>
        <v>15</v>
      </c>
      <c r="N2269">
        <v>0.14453419263465619</v>
      </c>
      <c r="O2269">
        <v>0.35162601620762607</v>
      </c>
      <c r="P2269">
        <v>0.29096530403471343</v>
      </c>
      <c r="Q2269">
        <v>0.35618959957570667</v>
      </c>
      <c r="R2269">
        <v>0.25772357745346786</v>
      </c>
      <c r="S2269">
        <v>0.50487804883126208</v>
      </c>
      <c r="V2269">
        <f t="shared" si="75"/>
        <v>36</v>
      </c>
    </row>
    <row r="2270" spans="1:22">
      <c r="A2270">
        <v>0.14453419263465619</v>
      </c>
      <c r="B2270">
        <v>0.11132561133140488</v>
      </c>
      <c r="C2270">
        <v>8.1219140403849657E-2</v>
      </c>
      <c r="D2270">
        <v>0.18982553455555895</v>
      </c>
      <c r="E2270">
        <v>0.24814169599658326</v>
      </c>
      <c r="F2270">
        <v>9.4240837739317726E-2</v>
      </c>
      <c r="G2270">
        <v>3.5245003840343471E-3</v>
      </c>
      <c r="J2270">
        <f t="shared" si="74"/>
        <v>15</v>
      </c>
      <c r="N2270">
        <v>0.14453419263465619</v>
      </c>
      <c r="O2270">
        <v>0.27125435532697706</v>
      </c>
      <c r="P2270">
        <v>0.32421848152351324</v>
      </c>
      <c r="Q2270">
        <v>0.32305568325192313</v>
      </c>
      <c r="R2270">
        <v>0.38292682942807904</v>
      </c>
      <c r="S2270">
        <v>0.54878048787281541</v>
      </c>
      <c r="V2270">
        <f t="shared" si="75"/>
        <v>36</v>
      </c>
    </row>
    <row r="2271" spans="1:22">
      <c r="A2271">
        <v>0.14453419263465619</v>
      </c>
      <c r="B2271">
        <v>0.11132561133140488</v>
      </c>
      <c r="C2271">
        <v>8.1314927423057751E-2</v>
      </c>
      <c r="D2271">
        <v>0.1898906689578076</v>
      </c>
      <c r="E2271">
        <v>0.24817012882183825</v>
      </c>
      <c r="F2271">
        <v>9.4240837739317726E-2</v>
      </c>
      <c r="G2271">
        <v>3.5286862713536354E-3</v>
      </c>
      <c r="J2271">
        <f t="shared" si="74"/>
        <v>15</v>
      </c>
      <c r="N2271">
        <v>0.14453419263465619</v>
      </c>
      <c r="O2271">
        <v>0.19088269444632808</v>
      </c>
      <c r="P2271">
        <v>0.39903813128825433</v>
      </c>
      <c r="Q2271">
        <v>0.26507132986629522</v>
      </c>
      <c r="R2271">
        <v>0.32926829274190839</v>
      </c>
      <c r="S2271">
        <v>0.63658536595592208</v>
      </c>
      <c r="V2271">
        <f t="shared" si="75"/>
        <v>36</v>
      </c>
    </row>
    <row r="2272" spans="1:22">
      <c r="A2272">
        <v>0.14454971315812634</v>
      </c>
      <c r="B2272">
        <v>0.11132561133140488</v>
      </c>
      <c r="C2272">
        <v>8.1314927423057751E-2</v>
      </c>
      <c r="D2272">
        <v>0.18992055601091126</v>
      </c>
      <c r="E2272">
        <v>0.24822202959903145</v>
      </c>
      <c r="F2272">
        <v>9.4304733769774232E-2</v>
      </c>
      <c r="G2272">
        <v>3.5339326367581523E-3</v>
      </c>
      <c r="J2272">
        <f t="shared" si="74"/>
        <v>15</v>
      </c>
      <c r="N2272">
        <v>0.14454971315812634</v>
      </c>
      <c r="O2272">
        <v>0.61887168646477253</v>
      </c>
      <c r="P2272">
        <v>0.10447358480187173</v>
      </c>
      <c r="Q2272">
        <v>0.51212938017977427</v>
      </c>
      <c r="R2272">
        <v>0.3937055285086255</v>
      </c>
      <c r="S2272">
        <v>0.1933497537859365</v>
      </c>
      <c r="V2272">
        <f t="shared" si="75"/>
        <v>36</v>
      </c>
    </row>
    <row r="2273" spans="1:22">
      <c r="A2273">
        <v>0.1445889174996445</v>
      </c>
      <c r="B2273">
        <v>0.11132561133140488</v>
      </c>
      <c r="C2273">
        <v>8.1325706183550117E-2</v>
      </c>
      <c r="D2273">
        <v>0.18999868066057624</v>
      </c>
      <c r="E2273">
        <v>0.24823091246616039</v>
      </c>
      <c r="F2273">
        <v>9.4311377169574551E-2</v>
      </c>
      <c r="G2273">
        <v>3.5370879010204622E-3</v>
      </c>
      <c r="J2273">
        <f t="shared" si="74"/>
        <v>15</v>
      </c>
      <c r="N2273">
        <v>0.1445889174996445</v>
      </c>
      <c r="O2273">
        <v>0.70322220326997631</v>
      </c>
      <c r="P2273">
        <v>7.3876752088774728E-2</v>
      </c>
      <c r="Q2273">
        <v>0.53948370896930298</v>
      </c>
      <c r="R2273">
        <v>0.39643705477835439</v>
      </c>
      <c r="S2273">
        <v>9.0855106935196953E-2</v>
      </c>
      <c r="V2273">
        <f t="shared" si="75"/>
        <v>36</v>
      </c>
    </row>
    <row r="2274" spans="1:22">
      <c r="A2274">
        <v>0.14459967975134527</v>
      </c>
      <c r="B2274">
        <v>0.11132561133140488</v>
      </c>
      <c r="C2274">
        <v>8.1347272240476595E-2</v>
      </c>
      <c r="D2274">
        <v>0.18999868066057624</v>
      </c>
      <c r="E2274">
        <v>0.24823091246616039</v>
      </c>
      <c r="F2274">
        <v>9.4405594523490774E-2</v>
      </c>
      <c r="G2274">
        <v>3.5370879010204622E-3</v>
      </c>
      <c r="J2274">
        <f t="shared" si="74"/>
        <v>15</v>
      </c>
      <c r="N2274">
        <v>0.14459967975134527</v>
      </c>
      <c r="O2274">
        <v>0.43188166730555266</v>
      </c>
      <c r="P2274">
        <v>0.18892105514178228</v>
      </c>
      <c r="Q2274">
        <v>0.34354438103658907</v>
      </c>
      <c r="R2274">
        <v>0.23872209405334921</v>
      </c>
      <c r="S2274">
        <v>0.59861431862584646</v>
      </c>
      <c r="V2274">
        <f t="shared" si="75"/>
        <v>36</v>
      </c>
    </row>
    <row r="2275" spans="1:22">
      <c r="A2275">
        <v>0.1446693642279156</v>
      </c>
      <c r="B2275">
        <v>0.11132561133140488</v>
      </c>
      <c r="C2275">
        <v>8.1412039173009404E-2</v>
      </c>
      <c r="D2275">
        <v>0.18999868066057624</v>
      </c>
      <c r="E2275">
        <v>0.248284960643396</v>
      </c>
      <c r="F2275">
        <v>9.4405594523490774E-2</v>
      </c>
      <c r="G2275">
        <v>3.5370879010204622E-3</v>
      </c>
      <c r="J2275">
        <f t="shared" si="74"/>
        <v>15</v>
      </c>
      <c r="N2275">
        <v>0.14466936422791557</v>
      </c>
      <c r="O2275">
        <v>0.42324959628125997</v>
      </c>
      <c r="P2275">
        <v>0.12998328951397342</v>
      </c>
      <c r="Q2275">
        <v>0.64758554528958789</v>
      </c>
      <c r="R2275">
        <v>0.28064971758547924</v>
      </c>
      <c r="S2275">
        <v>0.20021186446424005</v>
      </c>
      <c r="V2275">
        <f t="shared" si="75"/>
        <v>36</v>
      </c>
    </row>
    <row r="2276" spans="1:22">
      <c r="A2276">
        <v>0.14477314730958596</v>
      </c>
      <c r="B2276">
        <v>0.11132561133140488</v>
      </c>
      <c r="C2276">
        <v>8.1412039173009404E-2</v>
      </c>
      <c r="D2276">
        <v>0.19008729929877705</v>
      </c>
      <c r="E2276">
        <v>0.24833333342346786</v>
      </c>
      <c r="F2276">
        <v>9.4434306454175165E-2</v>
      </c>
      <c r="G2276">
        <v>3.5434154181803981E-3</v>
      </c>
      <c r="J2276">
        <f t="shared" si="74"/>
        <v>15</v>
      </c>
      <c r="N2276">
        <v>0.14477314730958596</v>
      </c>
      <c r="O2276">
        <v>0.4049625467168152</v>
      </c>
      <c r="P2276">
        <v>0.35424909012563027</v>
      </c>
      <c r="Q2276">
        <v>0.39113843547035482</v>
      </c>
      <c r="R2276">
        <v>0.74456928871655637</v>
      </c>
      <c r="S2276">
        <v>0</v>
      </c>
      <c r="V2276">
        <f t="shared" si="75"/>
        <v>36</v>
      </c>
    </row>
    <row r="2277" spans="1:22">
      <c r="A2277">
        <v>0.14477314730958596</v>
      </c>
      <c r="B2277">
        <v>0.11132561133140488</v>
      </c>
      <c r="C2277">
        <v>8.1412039173009404E-2</v>
      </c>
      <c r="D2277">
        <v>0.19008729929877705</v>
      </c>
      <c r="E2277">
        <v>0.24833333342346786</v>
      </c>
      <c r="F2277">
        <v>9.4505727546679325E-2</v>
      </c>
      <c r="G2277">
        <v>3.545529628863306E-3</v>
      </c>
      <c r="J2277">
        <f t="shared" si="74"/>
        <v>15</v>
      </c>
      <c r="N2277">
        <v>0.14477314730958596</v>
      </c>
      <c r="O2277">
        <v>0.53223648999556517</v>
      </c>
      <c r="P2277">
        <v>0.1723373951898442</v>
      </c>
      <c r="Q2277">
        <v>0.62963748122399577</v>
      </c>
      <c r="R2277">
        <v>0.39438202283600515</v>
      </c>
      <c r="S2277">
        <v>2.5280898801456463E-2</v>
      </c>
      <c r="V2277">
        <f t="shared" si="75"/>
        <v>36</v>
      </c>
    </row>
    <row r="2278" spans="1:22">
      <c r="A2278">
        <v>0.14477314730958596</v>
      </c>
      <c r="B2278">
        <v>0.11132561133140488</v>
      </c>
      <c r="C2278">
        <v>8.1412039173009404E-2</v>
      </c>
      <c r="D2278">
        <v>0.19008729929877705</v>
      </c>
      <c r="E2278">
        <v>0.24841628972068536</v>
      </c>
      <c r="F2278">
        <v>9.4537815126666355E-2</v>
      </c>
      <c r="G2278">
        <v>3.5625345657832137E-3</v>
      </c>
      <c r="J2278">
        <f t="shared" si="74"/>
        <v>15</v>
      </c>
      <c r="N2278">
        <v>0.14477314730958596</v>
      </c>
      <c r="O2278">
        <v>0.19283930811251646</v>
      </c>
      <c r="P2278">
        <v>0.41488632169185585</v>
      </c>
      <c r="Q2278">
        <v>0.29891880446974611</v>
      </c>
      <c r="R2278">
        <v>0.32571785300377776</v>
      </c>
      <c r="S2278">
        <v>0.54775280892864087</v>
      </c>
      <c r="V2278">
        <f t="shared" si="75"/>
        <v>36</v>
      </c>
    </row>
    <row r="2279" spans="1:22">
      <c r="A2279">
        <v>0.14479637448782753</v>
      </c>
      <c r="B2279">
        <v>0.11146049681649627</v>
      </c>
      <c r="C2279">
        <v>8.1451947071961586E-2</v>
      </c>
      <c r="D2279">
        <v>0.19008729929877705</v>
      </c>
      <c r="E2279">
        <v>0.24848484867670911</v>
      </c>
      <c r="F2279">
        <v>9.4568777392484746E-2</v>
      </c>
      <c r="G2279">
        <v>3.5657411707007971E-3</v>
      </c>
      <c r="J2279">
        <f t="shared" si="74"/>
        <v>15</v>
      </c>
      <c r="N2279">
        <v>0.14479637448782753</v>
      </c>
      <c r="O2279">
        <v>0.50682449373883176</v>
      </c>
      <c r="P2279">
        <v>0.10181716178003591</v>
      </c>
      <c r="Q2279">
        <v>0.37682170736065529</v>
      </c>
      <c r="R2279">
        <v>0.32769084890040184</v>
      </c>
      <c r="S2279">
        <v>0.54089615945453373</v>
      </c>
      <c r="V2279">
        <f t="shared" si="75"/>
        <v>36</v>
      </c>
    </row>
    <row r="2280" spans="1:22">
      <c r="A2280">
        <v>0.14480534090624528</v>
      </c>
      <c r="B2280">
        <v>0.11146907224560169</v>
      </c>
      <c r="C2280">
        <v>8.1476909248172108E-2</v>
      </c>
      <c r="D2280">
        <v>0.19015330174464451</v>
      </c>
      <c r="E2280">
        <v>0.24850016846779824</v>
      </c>
      <c r="F2280">
        <v>9.4640434220421843E-2</v>
      </c>
      <c r="G2280">
        <v>3.5689535842326706E-3</v>
      </c>
      <c r="J2280">
        <f t="shared" si="74"/>
        <v>15</v>
      </c>
      <c r="N2280">
        <v>0.14480534090624528</v>
      </c>
      <c r="O2280">
        <v>0.40524541825448163</v>
      </c>
      <c r="P2280">
        <v>0.1800995246899762</v>
      </c>
      <c r="Q2280">
        <v>0.5812154036745194</v>
      </c>
      <c r="R2280">
        <v>0.23688222948478715</v>
      </c>
      <c r="S2280">
        <v>0.31407728703508742</v>
      </c>
      <c r="V2280">
        <f t="shared" si="75"/>
        <v>36</v>
      </c>
    </row>
    <row r="2281" spans="1:22">
      <c r="A2281">
        <v>0.14482020376379529</v>
      </c>
      <c r="B2281">
        <v>0.11148419476375526</v>
      </c>
      <c r="C2281">
        <v>8.1515440489401556E-2</v>
      </c>
      <c r="D2281">
        <v>0.19018867904694176</v>
      </c>
      <c r="E2281">
        <v>0.24855289452547458</v>
      </c>
      <c r="F2281">
        <v>9.4646271604419727E-2</v>
      </c>
      <c r="G2281">
        <v>3.5948625022676445E-3</v>
      </c>
      <c r="J2281">
        <f t="shared" si="74"/>
        <v>15</v>
      </c>
      <c r="N2281">
        <v>0.14482020376379526</v>
      </c>
      <c r="O2281">
        <v>0.60836077949609091</v>
      </c>
      <c r="P2281">
        <v>0.47148597644326568</v>
      </c>
      <c r="Q2281">
        <v>0.2642596920693524</v>
      </c>
      <c r="R2281">
        <v>0.43362151789250758</v>
      </c>
      <c r="S2281">
        <v>2.5936599546996182E-2</v>
      </c>
      <c r="V2281">
        <f t="shared" si="75"/>
        <v>36</v>
      </c>
    </row>
    <row r="2282" spans="1:22">
      <c r="A2282">
        <v>0.14483643654076447</v>
      </c>
      <c r="B2282">
        <v>0.11149780880564049</v>
      </c>
      <c r="C2282">
        <v>8.154188294018376E-2</v>
      </c>
      <c r="D2282">
        <v>0.19018867904694176</v>
      </c>
      <c r="E2282">
        <v>0.24856175980537956</v>
      </c>
      <c r="F2282">
        <v>9.4736842096004067E-2</v>
      </c>
      <c r="G2282">
        <v>3.6211503543118538E-3</v>
      </c>
      <c r="J2282">
        <f t="shared" si="74"/>
        <v>15</v>
      </c>
      <c r="N2282">
        <v>0.14483643654076445</v>
      </c>
      <c r="O2282">
        <v>0.15167035803307544</v>
      </c>
      <c r="P2282">
        <v>0.33027623099096332</v>
      </c>
      <c r="Q2282">
        <v>0.36200086744416921</v>
      </c>
      <c r="R2282">
        <v>0.22687338519083713</v>
      </c>
      <c r="S2282">
        <v>0.70639534897954914</v>
      </c>
      <c r="V2282">
        <f t="shared" si="75"/>
        <v>36</v>
      </c>
    </row>
    <row r="2283" spans="1:22">
      <c r="A2283">
        <v>0.14483643654076447</v>
      </c>
      <c r="B2283">
        <v>0.11150288139834395</v>
      </c>
      <c r="C2283">
        <v>8.154188294018376E-2</v>
      </c>
      <c r="D2283">
        <v>0.19024197649075225</v>
      </c>
      <c r="E2283">
        <v>0.24859154948496118</v>
      </c>
      <c r="F2283">
        <v>9.4753747317218945E-2</v>
      </c>
      <c r="G2283">
        <v>3.6211503543118538E-3</v>
      </c>
      <c r="J2283">
        <f t="shared" si="74"/>
        <v>15</v>
      </c>
      <c r="N2283">
        <v>0.14483643654076445</v>
      </c>
      <c r="O2283">
        <v>0.20156192314496324</v>
      </c>
      <c r="P2283">
        <v>0.39302871493141039</v>
      </c>
      <c r="Q2283">
        <v>0.40149188238693267</v>
      </c>
      <c r="R2283">
        <v>0.20200258393868326</v>
      </c>
      <c r="S2283">
        <v>0.53197674431133979</v>
      </c>
      <c r="V2283">
        <f t="shared" si="75"/>
        <v>36</v>
      </c>
    </row>
    <row r="2284" spans="1:22">
      <c r="A2284">
        <v>0.14484962777628874</v>
      </c>
      <c r="B2284">
        <v>0.1115101289965871</v>
      </c>
      <c r="C2284">
        <v>8.154188294018376E-2</v>
      </c>
      <c r="D2284">
        <v>0.19026478525990179</v>
      </c>
      <c r="E2284">
        <v>0.24867075662571633</v>
      </c>
      <c r="F2284">
        <v>9.4761170930933503E-2</v>
      </c>
      <c r="G2284">
        <v>3.6411199330124173E-3</v>
      </c>
      <c r="J2284">
        <f t="shared" si="74"/>
        <v>15</v>
      </c>
      <c r="N2284">
        <v>0.14484962777628871</v>
      </c>
      <c r="O2284">
        <v>0.58481794361830985</v>
      </c>
      <c r="P2284">
        <v>0.12472375232364165</v>
      </c>
      <c r="Q2284">
        <v>0.50108258577559273</v>
      </c>
      <c r="R2284">
        <v>0.3100312258390977</v>
      </c>
      <c r="S2284">
        <v>0.25687939097980772</v>
      </c>
      <c r="V2284">
        <f t="shared" si="75"/>
        <v>36</v>
      </c>
    </row>
    <row r="2285" spans="1:22">
      <c r="A2285">
        <v>0.14485144126064514</v>
      </c>
      <c r="B2285">
        <v>0.11151107665890198</v>
      </c>
      <c r="C2285">
        <v>8.156242231300076E-2</v>
      </c>
      <c r="D2285">
        <v>0.19030579036626141</v>
      </c>
      <c r="E2285">
        <v>0.24870317031910902</v>
      </c>
      <c r="F2285">
        <v>9.4776748234516831E-2</v>
      </c>
      <c r="G2285">
        <v>3.6411199330124173E-3</v>
      </c>
      <c r="J2285">
        <f t="shared" si="74"/>
        <v>15</v>
      </c>
      <c r="N2285">
        <v>0.14485144126064514</v>
      </c>
      <c r="O2285">
        <v>0.57276048398913326</v>
      </c>
      <c r="P2285">
        <v>0.26330599476199429</v>
      </c>
      <c r="Q2285">
        <v>0.41977865106360462</v>
      </c>
      <c r="R2285">
        <v>0.36297282901453393</v>
      </c>
      <c r="S2285">
        <v>8.8705380986448493E-2</v>
      </c>
      <c r="V2285">
        <f t="shared" si="75"/>
        <v>36</v>
      </c>
    </row>
    <row r="2286" spans="1:22">
      <c r="A2286">
        <v>0.14490430066867202</v>
      </c>
      <c r="B2286">
        <v>0.11154094123623495</v>
      </c>
      <c r="C2286">
        <v>8.156242231300076E-2</v>
      </c>
      <c r="D2286">
        <v>0.19030579036626141</v>
      </c>
      <c r="E2286">
        <v>0.24873188410026636</v>
      </c>
      <c r="F2286">
        <v>9.4879518034755597E-2</v>
      </c>
      <c r="G2286">
        <v>3.6613109885543739E-3</v>
      </c>
      <c r="J2286">
        <f t="shared" si="74"/>
        <v>15</v>
      </c>
      <c r="N2286">
        <v>0.14490430066867202</v>
      </c>
      <c r="O2286">
        <v>0.50040638725317976</v>
      </c>
      <c r="P2286">
        <v>5.8176367444963774E-2</v>
      </c>
      <c r="Q2286">
        <v>0.39213457597467216</v>
      </c>
      <c r="R2286">
        <v>0.35649263740570386</v>
      </c>
      <c r="S2286">
        <v>2.7108433640443533E-2</v>
      </c>
      <c r="V2286">
        <f t="shared" si="75"/>
        <v>36</v>
      </c>
    </row>
    <row r="2287" spans="1:22">
      <c r="A2287">
        <v>0.14492204032431519</v>
      </c>
      <c r="B2287">
        <v>0.11166092928386362</v>
      </c>
      <c r="C2287">
        <v>8.1585256194392261E-2</v>
      </c>
      <c r="D2287">
        <v>0.19032836963597211</v>
      </c>
      <c r="E2287">
        <v>0.24875135755396832</v>
      </c>
      <c r="F2287">
        <v>9.4892221066636084E-2</v>
      </c>
      <c r="G2287">
        <v>3.6817272059726102E-3</v>
      </c>
      <c r="J2287">
        <f t="shared" si="74"/>
        <v>15</v>
      </c>
      <c r="N2287">
        <v>0.14492204032431519</v>
      </c>
      <c r="O2287">
        <v>0.48201621065347278</v>
      </c>
      <c r="P2287">
        <v>0.1450404553776608</v>
      </c>
      <c r="Q2287">
        <v>0.52646670857900768</v>
      </c>
      <c r="R2287">
        <v>0.26778115506558042</v>
      </c>
      <c r="S2287">
        <v>0.32142857131338443</v>
      </c>
      <c r="V2287">
        <f t="shared" si="75"/>
        <v>36</v>
      </c>
    </row>
    <row r="2288" spans="1:22">
      <c r="A2288">
        <v>0.14497725484315466</v>
      </c>
      <c r="B2288">
        <v>0.11166092928386362</v>
      </c>
      <c r="C2288">
        <v>8.1639537907986351E-2</v>
      </c>
      <c r="D2288">
        <v>0.19034897318338445</v>
      </c>
      <c r="E2288">
        <v>0.24875749813320525</v>
      </c>
      <c r="F2288">
        <v>9.4936708799520791E-2</v>
      </c>
      <c r="G2288">
        <v>3.6840097415533155E-3</v>
      </c>
      <c r="J2288">
        <f t="shared" si="74"/>
        <v>15</v>
      </c>
      <c r="N2288">
        <v>0.14497725484315463</v>
      </c>
      <c r="O2288">
        <v>0.36685267847071928</v>
      </c>
      <c r="P2288">
        <v>0.15977112668437946</v>
      </c>
      <c r="Q2288">
        <v>0.34492924508409706</v>
      </c>
      <c r="R2288">
        <v>0.26666666675460277</v>
      </c>
      <c r="S2288">
        <v>0.66796874996220434</v>
      </c>
      <c r="V2288">
        <f t="shared" si="75"/>
        <v>36</v>
      </c>
    </row>
    <row r="2289" spans="1:22">
      <c r="A2289">
        <v>0.14502371377584206</v>
      </c>
      <c r="B2289">
        <v>0.11166857389540265</v>
      </c>
      <c r="C2289">
        <v>8.1650908256666502E-2</v>
      </c>
      <c r="D2289">
        <v>0.19044260280065742</v>
      </c>
      <c r="E2289">
        <v>0.24880123755913139</v>
      </c>
      <c r="F2289">
        <v>9.4936708799520791E-2</v>
      </c>
      <c r="G2289">
        <v>3.6954649535033712E-3</v>
      </c>
      <c r="J2289">
        <f t="shared" si="74"/>
        <v>15</v>
      </c>
      <c r="N2289">
        <v>0.14502371377584203</v>
      </c>
      <c r="O2289">
        <v>0.77956399942343213</v>
      </c>
      <c r="P2289">
        <v>6.5379489261568752E-2</v>
      </c>
      <c r="Q2289">
        <v>0.4429860542226205</v>
      </c>
      <c r="R2289">
        <v>0.40639386199412575</v>
      </c>
      <c r="S2289">
        <v>0.13235294106005166</v>
      </c>
      <c r="V2289">
        <f t="shared" si="75"/>
        <v>36</v>
      </c>
    </row>
    <row r="2290" spans="1:22">
      <c r="A2290">
        <v>0.14509755638768601</v>
      </c>
      <c r="B2290">
        <v>0.11170298626439619</v>
      </c>
      <c r="C2290">
        <v>8.1660798093665457E-2</v>
      </c>
      <c r="D2290">
        <v>0.19044260280065742</v>
      </c>
      <c r="E2290">
        <v>0.24880123755913139</v>
      </c>
      <c r="F2290">
        <v>9.4989826970799107E-2</v>
      </c>
      <c r="G2290">
        <v>3.7116225197782291E-3</v>
      </c>
      <c r="J2290">
        <f t="shared" si="74"/>
        <v>15</v>
      </c>
      <c r="N2290">
        <v>0.14509755638768598</v>
      </c>
      <c r="O2290">
        <v>0.2864238409956511</v>
      </c>
      <c r="P2290">
        <v>0.15800764853294971</v>
      </c>
      <c r="Q2290">
        <v>0.17993252541296881</v>
      </c>
      <c r="R2290">
        <v>0.31280353204464506</v>
      </c>
      <c r="S2290">
        <v>5.9602649039632138E-2</v>
      </c>
      <c r="V2290">
        <f t="shared" si="75"/>
        <v>36</v>
      </c>
    </row>
    <row r="2291" spans="1:22">
      <c r="A2291">
        <v>0.14511296315979424</v>
      </c>
      <c r="B2291">
        <v>0.11171269610018317</v>
      </c>
      <c r="C2291">
        <v>8.1709434704424072E-2</v>
      </c>
      <c r="D2291">
        <v>0.19044260280065742</v>
      </c>
      <c r="E2291">
        <v>0.24881274444007143</v>
      </c>
      <c r="F2291">
        <v>9.4991721943564145E-2</v>
      </c>
      <c r="G2291">
        <v>3.7279219911246228E-3</v>
      </c>
      <c r="J2291">
        <f t="shared" si="74"/>
        <v>15</v>
      </c>
      <c r="N2291">
        <v>0.14511296315979422</v>
      </c>
      <c r="O2291">
        <v>0.23518574996453867</v>
      </c>
      <c r="P2291">
        <v>0.41196055722261893</v>
      </c>
      <c r="Q2291">
        <v>0.35520831246330353</v>
      </c>
      <c r="R2291">
        <v>0.19740305969762487</v>
      </c>
      <c r="S2291">
        <v>0.51027214524847386</v>
      </c>
      <c r="V2291">
        <f t="shared" si="75"/>
        <v>37</v>
      </c>
    </row>
    <row r="2292" spans="1:22">
      <c r="A2292">
        <v>0.1452331074790236</v>
      </c>
      <c r="B2292">
        <v>0.1117571058273945</v>
      </c>
      <c r="C2292">
        <v>8.1709434704424072E-2</v>
      </c>
      <c r="D2292">
        <v>0.19046306263943064</v>
      </c>
      <c r="E2292">
        <v>0.24881643599837536</v>
      </c>
      <c r="F2292">
        <v>9.4993968760258896E-2</v>
      </c>
      <c r="G2292">
        <v>3.7302621756406425E-3</v>
      </c>
      <c r="J2292">
        <f t="shared" si="74"/>
        <v>15</v>
      </c>
      <c r="N2292">
        <v>0.14523310747902357</v>
      </c>
      <c r="O2292">
        <v>0.44477978966474313</v>
      </c>
      <c r="P2292">
        <v>0.16002115983145682</v>
      </c>
      <c r="Q2292">
        <v>0.58198246066248938</v>
      </c>
      <c r="R2292">
        <v>0.39921752761133594</v>
      </c>
      <c r="S2292">
        <v>0.11619718318634603</v>
      </c>
      <c r="V2292">
        <f t="shared" si="75"/>
        <v>37</v>
      </c>
    </row>
    <row r="2293" spans="1:22">
      <c r="A2293">
        <v>0.14529226407092335</v>
      </c>
      <c r="B2293">
        <v>0.1117571058273945</v>
      </c>
      <c r="C2293">
        <v>8.1709434704424072E-2</v>
      </c>
      <c r="D2293">
        <v>0.19048695049032646</v>
      </c>
      <c r="E2293">
        <v>0.24883720958760672</v>
      </c>
      <c r="F2293">
        <v>9.5009597081212038E-2</v>
      </c>
      <c r="G2293">
        <v>3.737300404864414E-3</v>
      </c>
      <c r="J2293">
        <f t="shared" si="74"/>
        <v>15</v>
      </c>
      <c r="N2293">
        <v>0.14529226407092333</v>
      </c>
      <c r="O2293">
        <v>0.22619047624925304</v>
      </c>
      <c r="P2293">
        <v>0.33493446229800583</v>
      </c>
      <c r="Q2293">
        <v>0.3828116477819784</v>
      </c>
      <c r="R2293">
        <v>0.26030828513810728</v>
      </c>
      <c r="S2293">
        <v>0.55924855492134518</v>
      </c>
      <c r="V2293">
        <f t="shared" si="75"/>
        <v>37</v>
      </c>
    </row>
    <row r="2294" spans="1:22">
      <c r="A2294">
        <v>0.14531454593612264</v>
      </c>
      <c r="B2294">
        <v>0.1117571058273945</v>
      </c>
      <c r="C2294">
        <v>8.1733256621077444E-2</v>
      </c>
      <c r="D2294">
        <v>0.19049346878117041</v>
      </c>
      <c r="E2294">
        <v>0.24889867869398172</v>
      </c>
      <c r="F2294">
        <v>9.5070422686974895E-2</v>
      </c>
      <c r="G2294">
        <v>3.7408295440203069E-3</v>
      </c>
      <c r="J2294">
        <f t="shared" si="74"/>
        <v>15</v>
      </c>
      <c r="N2294">
        <v>0.14531454593612259</v>
      </c>
      <c r="O2294">
        <v>0.57633889086998458</v>
      </c>
      <c r="P2294">
        <v>2.9383195829261837E-2</v>
      </c>
      <c r="Q2294">
        <v>0.70491967355299012</v>
      </c>
      <c r="R2294">
        <v>0.22581786024650435</v>
      </c>
      <c r="S2294">
        <v>0.18501326252383549</v>
      </c>
      <c r="V2294">
        <f t="shared" si="75"/>
        <v>37</v>
      </c>
    </row>
    <row r="2295" spans="1:22">
      <c r="A2295">
        <v>0.14532301191392216</v>
      </c>
      <c r="B2295">
        <v>0.1117571058273945</v>
      </c>
      <c r="C2295">
        <v>8.1752507540903491E-2</v>
      </c>
      <c r="D2295">
        <v>0.19054735662495678</v>
      </c>
      <c r="E2295">
        <v>0.24901960800607773</v>
      </c>
      <c r="F2295">
        <v>9.5166163231903689E-2</v>
      </c>
      <c r="G2295">
        <v>3.7657209552240992E-3</v>
      </c>
      <c r="J2295">
        <f t="shared" si="74"/>
        <v>15</v>
      </c>
      <c r="N2295">
        <v>0.14532301191392213</v>
      </c>
      <c r="O2295">
        <v>0.46738827290236595</v>
      </c>
      <c r="P2295">
        <v>0.31938630313495547</v>
      </c>
      <c r="Q2295">
        <v>0.454984944424148</v>
      </c>
      <c r="R2295">
        <v>0.31337237673304136</v>
      </c>
      <c r="S2295">
        <v>9.2240117108413802E-2</v>
      </c>
      <c r="V2295">
        <f t="shared" si="75"/>
        <v>37</v>
      </c>
    </row>
    <row r="2296" spans="1:22">
      <c r="A2296">
        <v>0.1453334417370738</v>
      </c>
      <c r="B2296">
        <v>0.11176451112733457</v>
      </c>
      <c r="C2296">
        <v>8.1776648369826441E-2</v>
      </c>
      <c r="D2296">
        <v>0.1905539074945854</v>
      </c>
      <c r="E2296">
        <v>0.24903500166350737</v>
      </c>
      <c r="F2296">
        <v>9.5192307581510663E-2</v>
      </c>
      <c r="G2296">
        <v>3.7657209552240992E-3</v>
      </c>
      <c r="J2296">
        <f t="shared" si="74"/>
        <v>15</v>
      </c>
      <c r="N2296">
        <v>0.14533344173707377</v>
      </c>
      <c r="O2296">
        <v>0.59564659191570035</v>
      </c>
      <c r="P2296">
        <v>0.25897542103398902</v>
      </c>
      <c r="Q2296">
        <v>0.43285238632148193</v>
      </c>
      <c r="R2296">
        <v>0.43921568626416435</v>
      </c>
      <c r="S2296">
        <v>9.9264705795038724E-2</v>
      </c>
      <c r="V2296">
        <f t="shared" si="75"/>
        <v>37</v>
      </c>
    </row>
    <row r="2297" spans="1:22">
      <c r="A2297">
        <v>0.14536375582128727</v>
      </c>
      <c r="B2297">
        <v>0.1117833647572745</v>
      </c>
      <c r="C2297">
        <v>8.1802816959142974E-2</v>
      </c>
      <c r="D2297">
        <v>0.19060454361367304</v>
      </c>
      <c r="E2297">
        <v>0.24903500166350737</v>
      </c>
      <c r="F2297">
        <v>9.5221843120193897E-2</v>
      </c>
      <c r="G2297">
        <v>3.7728937819078876E-3</v>
      </c>
      <c r="J2297">
        <f t="shared" si="74"/>
        <v>15</v>
      </c>
      <c r="N2297">
        <v>0.14536375582128724</v>
      </c>
      <c r="O2297">
        <v>0.55212765943883269</v>
      </c>
      <c r="P2297">
        <v>5.0764159394036758E-2</v>
      </c>
      <c r="Q2297">
        <v>0.63348052968823787</v>
      </c>
      <c r="R2297">
        <v>0.30567375895786175</v>
      </c>
      <c r="S2297">
        <v>0.21861702127394445</v>
      </c>
      <c r="V2297">
        <f t="shared" si="75"/>
        <v>37</v>
      </c>
    </row>
    <row r="2298" spans="1:22">
      <c r="A2298">
        <v>0.14536375582128727</v>
      </c>
      <c r="B2298">
        <v>0.11184679859489736</v>
      </c>
      <c r="C2298">
        <v>8.1802816959142974E-2</v>
      </c>
      <c r="D2298">
        <v>0.19063447048529131</v>
      </c>
      <c r="E2298">
        <v>0.24904178461609847</v>
      </c>
      <c r="F2298">
        <v>9.523809537771584E-2</v>
      </c>
      <c r="G2298">
        <v>3.7728937819078876E-3</v>
      </c>
      <c r="J2298">
        <f t="shared" si="74"/>
        <v>15</v>
      </c>
      <c r="N2298">
        <v>0.14536375582128724</v>
      </c>
      <c r="O2298">
        <v>0.6200481254405743</v>
      </c>
      <c r="P2298">
        <v>6.3455199183268557E-2</v>
      </c>
      <c r="Q2298">
        <v>0.574468085060172</v>
      </c>
      <c r="R2298">
        <v>0.27836879445954854</v>
      </c>
      <c r="S2298">
        <v>0.18670212775361786</v>
      </c>
      <c r="V2298">
        <f t="shared" si="75"/>
        <v>37</v>
      </c>
    </row>
    <row r="2299" spans="1:22">
      <c r="A2299">
        <v>0.14546296433310033</v>
      </c>
      <c r="B2299">
        <v>0.11185912052840417</v>
      </c>
      <c r="C2299">
        <v>8.1908505196605724E-2</v>
      </c>
      <c r="D2299">
        <v>0.19074696285691459</v>
      </c>
      <c r="E2299">
        <v>0.24920634914981885</v>
      </c>
      <c r="F2299">
        <v>9.523809537771584E-2</v>
      </c>
      <c r="G2299">
        <v>3.7764904383975608E-3</v>
      </c>
      <c r="J2299">
        <f t="shared" si="74"/>
        <v>15</v>
      </c>
      <c r="N2299">
        <v>0.1454629643331003</v>
      </c>
      <c r="O2299">
        <v>0.51653297671823628</v>
      </c>
      <c r="P2299">
        <v>7.9287489735524061E-2</v>
      </c>
      <c r="Q2299">
        <v>0.63020885880952282</v>
      </c>
      <c r="R2299">
        <v>0.34901960787417352</v>
      </c>
      <c r="S2299">
        <v>0.20454545460542792</v>
      </c>
      <c r="V2299">
        <f t="shared" si="75"/>
        <v>37</v>
      </c>
    </row>
    <row r="2300" spans="1:22">
      <c r="A2300">
        <v>0.14547203600421502</v>
      </c>
      <c r="B2300">
        <v>0.11190476195524078</v>
      </c>
      <c r="C2300">
        <v>8.1933911241789198E-2</v>
      </c>
      <c r="D2300">
        <v>0.1907526435110054</v>
      </c>
      <c r="E2300">
        <v>0.24920634914981885</v>
      </c>
      <c r="F2300">
        <v>9.5276872976823884E-2</v>
      </c>
      <c r="G2300">
        <v>3.7818983207540961E-3</v>
      </c>
      <c r="J2300">
        <f t="shared" si="74"/>
        <v>15</v>
      </c>
      <c r="N2300">
        <v>0.14547203600421499</v>
      </c>
      <c r="O2300">
        <v>0.26845932915682919</v>
      </c>
      <c r="P2300">
        <v>9.3666082133750911E-2</v>
      </c>
      <c r="Q2300">
        <v>0.26925335877532741</v>
      </c>
      <c r="R2300">
        <v>0.22457846966954381</v>
      </c>
      <c r="S2300">
        <v>6.6755836682582365E-2</v>
      </c>
      <c r="V2300">
        <f t="shared" si="75"/>
        <v>37</v>
      </c>
    </row>
    <row r="2301" spans="1:22">
      <c r="A2301">
        <v>0.14547882447629767</v>
      </c>
      <c r="B2301">
        <v>0.11193064187828018</v>
      </c>
      <c r="C2301">
        <v>8.1933911241789198E-2</v>
      </c>
      <c r="D2301">
        <v>0.19079923696489925</v>
      </c>
      <c r="E2301">
        <v>0.24920634914981885</v>
      </c>
      <c r="F2301">
        <v>9.5286885282251613E-2</v>
      </c>
      <c r="G2301">
        <v>3.7873216927487314E-3</v>
      </c>
      <c r="J2301">
        <f t="shared" si="74"/>
        <v>15</v>
      </c>
      <c r="N2301">
        <v>0.14547882447629765</v>
      </c>
      <c r="O2301">
        <v>0.44009032176202784</v>
      </c>
      <c r="P2301">
        <v>9.001910622138623E-2</v>
      </c>
      <c r="Q2301">
        <v>0.49129085574892123</v>
      </c>
      <c r="R2301">
        <v>0.31816726689245856</v>
      </c>
      <c r="S2301">
        <v>0.45108043232659845</v>
      </c>
      <c r="V2301">
        <f t="shared" si="75"/>
        <v>37</v>
      </c>
    </row>
    <row r="2302" spans="1:22">
      <c r="A2302">
        <v>0.14552827330469673</v>
      </c>
      <c r="B2302">
        <v>0.11193064187828018</v>
      </c>
      <c r="C2302">
        <v>8.1948503197165706E-2</v>
      </c>
      <c r="D2302">
        <v>0.19084299823644382</v>
      </c>
      <c r="E2302">
        <v>0.24920634914981885</v>
      </c>
      <c r="F2302">
        <v>9.5338983106133618E-2</v>
      </c>
      <c r="G2302">
        <v>3.7945770891968569E-3</v>
      </c>
      <c r="J2302">
        <f t="shared" si="74"/>
        <v>15</v>
      </c>
      <c r="N2302">
        <v>0.14552827330469667</v>
      </c>
      <c r="O2302">
        <v>0.41067580677511129</v>
      </c>
      <c r="P2302">
        <v>0.27711670328278243</v>
      </c>
      <c r="Q2302">
        <v>0.52269123575394727</v>
      </c>
      <c r="R2302">
        <v>0.33941654260605925</v>
      </c>
      <c r="S2302">
        <v>0.18125310791256485</v>
      </c>
      <c r="V2302">
        <f t="shared" si="75"/>
        <v>37</v>
      </c>
    </row>
    <row r="2303" spans="1:22">
      <c r="A2303">
        <v>0.14553651308725929</v>
      </c>
      <c r="B2303">
        <v>0.11193064187828018</v>
      </c>
      <c r="C2303">
        <v>8.1954116764438548E-2</v>
      </c>
      <c r="D2303">
        <v>0.19097321781077761</v>
      </c>
      <c r="E2303">
        <v>0.24920634914981885</v>
      </c>
      <c r="F2303">
        <v>9.5338983106133618E-2</v>
      </c>
      <c r="G2303">
        <v>3.8091715761053835E-3</v>
      </c>
      <c r="J2303">
        <f t="shared" si="74"/>
        <v>15</v>
      </c>
      <c r="N2303">
        <v>0.14553651308725923</v>
      </c>
      <c r="O2303">
        <v>0.49198430780058511</v>
      </c>
      <c r="P2303">
        <v>0.15740279762561415</v>
      </c>
      <c r="Q2303">
        <v>0.40661775778304016</v>
      </c>
      <c r="R2303">
        <v>0.25746864316796081</v>
      </c>
      <c r="S2303">
        <v>0.47078107174198386</v>
      </c>
      <c r="V2303">
        <f t="shared" si="75"/>
        <v>37</v>
      </c>
    </row>
    <row r="2304" spans="1:22">
      <c r="A2304">
        <v>0.14562781130321331</v>
      </c>
      <c r="B2304">
        <v>0.11196948412569503</v>
      </c>
      <c r="C2304">
        <v>8.1961086598017666E-2</v>
      </c>
      <c r="D2304">
        <v>0.19100502954608359</v>
      </c>
      <c r="E2304">
        <v>0.24920634914981885</v>
      </c>
      <c r="F2304">
        <v>9.5338983106133618E-2</v>
      </c>
      <c r="G2304">
        <v>3.8091715761053835E-3</v>
      </c>
      <c r="J2304">
        <f t="shared" si="74"/>
        <v>15</v>
      </c>
      <c r="N2304">
        <v>0.14562781130321328</v>
      </c>
      <c r="O2304">
        <v>0.74324412937042039</v>
      </c>
      <c r="P2304">
        <v>8.920187799995051E-2</v>
      </c>
      <c r="Q2304">
        <v>0.44908779055354736</v>
      </c>
      <c r="R2304">
        <v>0.29393939431112387</v>
      </c>
      <c r="S2304">
        <v>0.22933884285586562</v>
      </c>
      <c r="V2304">
        <f t="shared" si="75"/>
        <v>37</v>
      </c>
    </row>
    <row r="2305" spans="1:22">
      <c r="A2305">
        <v>0.145643472708399</v>
      </c>
      <c r="B2305">
        <v>0.11199002135920204</v>
      </c>
      <c r="C2305">
        <v>8.199022308687183E-2</v>
      </c>
      <c r="D2305">
        <v>0.19100692816525813</v>
      </c>
      <c r="E2305">
        <v>0.24920634914981885</v>
      </c>
      <c r="F2305">
        <v>9.5354523172901093E-2</v>
      </c>
      <c r="G2305">
        <v>3.8116149415977126E-3</v>
      </c>
      <c r="J2305">
        <f t="shared" si="74"/>
        <v>15</v>
      </c>
      <c r="N2305">
        <v>0.14564347270839897</v>
      </c>
      <c r="O2305">
        <v>0.49952264524065704</v>
      </c>
      <c r="P2305">
        <v>0.17000585414330777</v>
      </c>
      <c r="Q2305">
        <v>0.51732250759913545</v>
      </c>
      <c r="R2305">
        <v>0.28370008175856332</v>
      </c>
      <c r="S2305">
        <v>0.1155256723338228</v>
      </c>
      <c r="V2305">
        <f t="shared" si="75"/>
        <v>37</v>
      </c>
    </row>
    <row r="2306" spans="1:22">
      <c r="A2306">
        <v>0.14569566627871244</v>
      </c>
      <c r="B2306">
        <v>0.11199827354339281</v>
      </c>
      <c r="C2306">
        <v>8.207317560627371E-2</v>
      </c>
      <c r="D2306">
        <v>0.19103773575002261</v>
      </c>
      <c r="E2306">
        <v>0.24920634914981885</v>
      </c>
      <c r="F2306">
        <v>9.5512431901388015E-2</v>
      </c>
      <c r="G2306">
        <v>3.8238788000975912E-3</v>
      </c>
      <c r="J2306">
        <f t="shared" ref="J2306:J2369" si="76">FLOOR(ROW(J2306)/151, 1)</f>
        <v>15</v>
      </c>
      <c r="N2306">
        <v>0.14569566627871242</v>
      </c>
      <c r="O2306">
        <v>0.61669356987429258</v>
      </c>
      <c r="P2306">
        <v>0.17331105284337089</v>
      </c>
      <c r="Q2306">
        <v>0.50847457627732184</v>
      </c>
      <c r="R2306">
        <v>0.29359698688961228</v>
      </c>
      <c r="S2306">
        <v>0.16525423724713681</v>
      </c>
      <c r="V2306">
        <f t="shared" ref="V2306:V2369" si="77">FLOOR(N2306*255,1)</f>
        <v>37</v>
      </c>
    </row>
    <row r="2307" spans="1:22">
      <c r="A2307">
        <v>0.14569566627871244</v>
      </c>
      <c r="B2307">
        <v>0.11205664262983304</v>
      </c>
      <c r="C2307">
        <v>8.2131342358928661E-2</v>
      </c>
      <c r="D2307">
        <v>0.19108132182010285</v>
      </c>
      <c r="E2307">
        <v>0.24920634914981885</v>
      </c>
      <c r="F2307">
        <v>9.5518868006473051E-2</v>
      </c>
      <c r="G2307">
        <v>3.8238788000975912E-3</v>
      </c>
      <c r="J2307">
        <f t="shared" si="76"/>
        <v>15</v>
      </c>
      <c r="N2307">
        <v>0.14569566627871242</v>
      </c>
      <c r="O2307">
        <v>0.22107882696346592</v>
      </c>
      <c r="P2307">
        <v>5.7770350868753803E-2</v>
      </c>
      <c r="Q2307">
        <v>0.47009913638753031</v>
      </c>
      <c r="R2307">
        <v>0.52146892673028977</v>
      </c>
      <c r="S2307">
        <v>8.898305093815187E-2</v>
      </c>
      <c r="V2307">
        <f t="shared" si="77"/>
        <v>37</v>
      </c>
    </row>
    <row r="2308" spans="1:22">
      <c r="A2308">
        <v>0.14569566627871244</v>
      </c>
      <c r="B2308">
        <v>0.11208292827896926</v>
      </c>
      <c r="C2308">
        <v>8.2131342358928661E-2</v>
      </c>
      <c r="D2308">
        <v>0.19112962493622002</v>
      </c>
      <c r="E2308">
        <v>0.24920634914981885</v>
      </c>
      <c r="F2308">
        <v>9.5524296665105882E-2</v>
      </c>
      <c r="G2308">
        <v>3.8411814128849931E-3</v>
      </c>
      <c r="J2308">
        <f t="shared" si="76"/>
        <v>15</v>
      </c>
      <c r="N2308">
        <v>0.14569566627871242</v>
      </c>
      <c r="O2308">
        <v>0.66323648089039777</v>
      </c>
      <c r="P2308">
        <v>0.21182461993113377</v>
      </c>
      <c r="Q2308">
        <v>0.51806843615927312</v>
      </c>
      <c r="R2308">
        <v>0.25216572538019488</v>
      </c>
      <c r="S2308">
        <v>2.5423728671927246E-2</v>
      </c>
      <c r="V2308">
        <f t="shared" si="77"/>
        <v>37</v>
      </c>
    </row>
    <row r="2309" spans="1:22">
      <c r="A2309">
        <v>0.14569566627871244</v>
      </c>
      <c r="B2309">
        <v>0.11208292827896926</v>
      </c>
      <c r="C2309">
        <v>8.2144538213603929E-2</v>
      </c>
      <c r="D2309">
        <v>0.19117830813815861</v>
      </c>
      <c r="E2309">
        <v>0.24920634914981885</v>
      </c>
      <c r="F2309">
        <v>9.5544258237257207E-2</v>
      </c>
      <c r="G2309">
        <v>3.846153836544893E-3</v>
      </c>
      <c r="J2309">
        <f t="shared" si="76"/>
        <v>15</v>
      </c>
      <c r="N2309">
        <v>0.14569566627871242</v>
      </c>
      <c r="O2309">
        <v>0.37234328754798746</v>
      </c>
      <c r="P2309">
        <v>0.27922336280893778</v>
      </c>
      <c r="Q2309">
        <v>0.27822193802453227</v>
      </c>
      <c r="R2309">
        <v>0.21073446343109697</v>
      </c>
      <c r="S2309">
        <v>0.63559322031662013</v>
      </c>
      <c r="V2309">
        <f t="shared" si="77"/>
        <v>37</v>
      </c>
    </row>
    <row r="2310" spans="1:22">
      <c r="A2310">
        <v>0.14572880616902925</v>
      </c>
      <c r="B2310">
        <v>0.11208292827896926</v>
      </c>
      <c r="C2310">
        <v>8.2161339081027476E-2</v>
      </c>
      <c r="D2310">
        <v>0.19117830813815861</v>
      </c>
      <c r="E2310">
        <v>0.24920634914981885</v>
      </c>
      <c r="F2310">
        <v>9.5591594439956587E-2</v>
      </c>
      <c r="G2310">
        <v>3.846153836544893E-3</v>
      </c>
      <c r="J2310">
        <f t="shared" si="76"/>
        <v>15</v>
      </c>
      <c r="N2310">
        <v>0.14572880616902922</v>
      </c>
      <c r="O2310">
        <v>0.46552304054450133</v>
      </c>
      <c r="P2310">
        <v>0.18056878097646742</v>
      </c>
      <c r="Q2310">
        <v>0.37526416996249462</v>
      </c>
      <c r="R2310">
        <v>0.28109653551900599</v>
      </c>
      <c r="S2310">
        <v>0.51765893028607968</v>
      </c>
      <c r="V2310">
        <f t="shared" si="77"/>
        <v>37</v>
      </c>
    </row>
    <row r="2311" spans="1:22">
      <c r="A2311">
        <v>0.14574285250099844</v>
      </c>
      <c r="B2311">
        <v>0.11208292827896926</v>
      </c>
      <c r="C2311">
        <v>8.2161957936807084E-2</v>
      </c>
      <c r="D2311">
        <v>0.19117830813815861</v>
      </c>
      <c r="E2311">
        <v>0.24920634914981885</v>
      </c>
      <c r="F2311">
        <v>9.5599393060659607E-2</v>
      </c>
      <c r="G2311">
        <v>3.846153836544893E-3</v>
      </c>
      <c r="J2311">
        <f t="shared" si="76"/>
        <v>15</v>
      </c>
      <c r="N2311">
        <v>0.14574285250099842</v>
      </c>
      <c r="O2311">
        <v>0.58392629067296631</v>
      </c>
      <c r="P2311">
        <v>4.8971992890696731E-2</v>
      </c>
      <c r="Q2311">
        <v>0.75797007135320005</v>
      </c>
      <c r="R2311">
        <v>0.23014048551808333</v>
      </c>
      <c r="S2311">
        <v>7.7586206808085229E-2</v>
      </c>
      <c r="V2311">
        <f t="shared" si="77"/>
        <v>37</v>
      </c>
    </row>
    <row r="2312" spans="1:22">
      <c r="A2312">
        <v>0.14574285250099844</v>
      </c>
      <c r="B2312">
        <v>0.11208292827896926</v>
      </c>
      <c r="C2312">
        <v>8.2197364312013771E-2</v>
      </c>
      <c r="D2312">
        <v>0.19124381755841774</v>
      </c>
      <c r="E2312">
        <v>0.24920634914981885</v>
      </c>
      <c r="F2312">
        <v>9.5609065250288561E-2</v>
      </c>
      <c r="G2312">
        <v>3.846153836544893E-3</v>
      </c>
      <c r="J2312">
        <f t="shared" si="76"/>
        <v>15</v>
      </c>
      <c r="N2312">
        <v>0.14574285250099842</v>
      </c>
      <c r="O2312">
        <v>0.6135171501369362</v>
      </c>
      <c r="P2312">
        <v>8.3252387985317269E-2</v>
      </c>
      <c r="Q2312">
        <v>0.53350683155468204</v>
      </c>
      <c r="R2312">
        <v>0.29687100910851866</v>
      </c>
      <c r="S2312">
        <v>0.25646551725844069</v>
      </c>
      <c r="V2312">
        <f t="shared" si="77"/>
        <v>37</v>
      </c>
    </row>
    <row r="2313" spans="1:22">
      <c r="A2313">
        <v>0.14574722277602467</v>
      </c>
      <c r="B2313">
        <v>0.11211995361696275</v>
      </c>
      <c r="C2313">
        <v>8.2221398441664359E-2</v>
      </c>
      <c r="D2313">
        <v>0.19128171754460968</v>
      </c>
      <c r="E2313">
        <v>0.24920634914981885</v>
      </c>
      <c r="F2313">
        <v>9.5656192105849733E-2</v>
      </c>
      <c r="G2313">
        <v>3.8536366433651516E-3</v>
      </c>
      <c r="J2313">
        <f t="shared" si="76"/>
        <v>15</v>
      </c>
      <c r="N2313">
        <v>0.14574722277602464</v>
      </c>
      <c r="O2313">
        <v>0.52700530747035812</v>
      </c>
      <c r="P2313">
        <v>0.10969111377735259</v>
      </c>
      <c r="Q2313">
        <v>0.65578626213086799</v>
      </c>
      <c r="R2313">
        <v>0.33746729473791454</v>
      </c>
      <c r="S2313">
        <v>6.7111460002549056E-2</v>
      </c>
      <c r="V2313">
        <f t="shared" si="77"/>
        <v>37</v>
      </c>
    </row>
    <row r="2314" spans="1:22">
      <c r="A2314">
        <v>0.1457670609481726</v>
      </c>
      <c r="B2314">
        <v>0.11219195852729058</v>
      </c>
      <c r="C2314">
        <v>8.2250258223738909E-2</v>
      </c>
      <c r="D2314">
        <v>0.19133669931158875</v>
      </c>
      <c r="E2314">
        <v>0.24920634914981885</v>
      </c>
      <c r="F2314">
        <v>9.5744680854183015E-2</v>
      </c>
      <c r="G2314">
        <v>3.8636591262500497E-3</v>
      </c>
      <c r="J2314">
        <f t="shared" si="76"/>
        <v>15</v>
      </c>
      <c r="N2314">
        <v>0.14576706094817257</v>
      </c>
      <c r="O2314">
        <v>0.51935817793185701</v>
      </c>
      <c r="P2314">
        <v>1.4819350968841032E-2</v>
      </c>
      <c r="Q2314">
        <v>0.64971287947824519</v>
      </c>
      <c r="R2314">
        <v>0.60144927571597506</v>
      </c>
      <c r="S2314">
        <v>0.11739130424711713</v>
      </c>
      <c r="V2314">
        <f t="shared" si="77"/>
        <v>37</v>
      </c>
    </row>
    <row r="2315" spans="1:22">
      <c r="A2315">
        <v>0.1457670609481726</v>
      </c>
      <c r="B2315">
        <v>0.11219628094783367</v>
      </c>
      <c r="C2315">
        <v>8.2272947942557975E-2</v>
      </c>
      <c r="D2315">
        <v>0.19133669931158875</v>
      </c>
      <c r="E2315">
        <v>0.24920634914981885</v>
      </c>
      <c r="F2315">
        <v>9.5744680854183015E-2</v>
      </c>
      <c r="G2315">
        <v>3.8724716060755831E-3</v>
      </c>
      <c r="J2315">
        <f t="shared" si="76"/>
        <v>15</v>
      </c>
      <c r="N2315">
        <v>0.14576706094817257</v>
      </c>
      <c r="O2315">
        <v>0.7342650103497721</v>
      </c>
      <c r="P2315">
        <v>8.8916105338827212E-2</v>
      </c>
      <c r="Q2315">
        <v>0.53158326499474728</v>
      </c>
      <c r="R2315">
        <v>0.25072463792393956</v>
      </c>
      <c r="S2315">
        <v>0.13695652186597274</v>
      </c>
      <c r="V2315">
        <f t="shared" si="77"/>
        <v>37</v>
      </c>
    </row>
    <row r="2316" spans="1:22">
      <c r="A2316">
        <v>0.14578178946144169</v>
      </c>
      <c r="B2316">
        <v>0.11223562998983612</v>
      </c>
      <c r="C2316">
        <v>8.2314999074227346E-2</v>
      </c>
      <c r="D2316">
        <v>0.19142367054924361</v>
      </c>
      <c r="E2316">
        <v>0.24920634914981885</v>
      </c>
      <c r="F2316">
        <v>9.5744680854183015E-2</v>
      </c>
      <c r="G2316">
        <v>3.880057281581068E-3</v>
      </c>
      <c r="J2316">
        <f t="shared" si="76"/>
        <v>15</v>
      </c>
      <c r="N2316">
        <v>0.14578178946144166</v>
      </c>
      <c r="O2316">
        <v>0.24963924959943648</v>
      </c>
      <c r="P2316">
        <v>9.7327555157694479E-2</v>
      </c>
      <c r="Q2316">
        <v>0.33843514977959432</v>
      </c>
      <c r="R2316">
        <v>0.25470085468056175</v>
      </c>
      <c r="S2316">
        <v>7.8671328671841276E-2</v>
      </c>
      <c r="V2316">
        <f t="shared" si="77"/>
        <v>37</v>
      </c>
    </row>
    <row r="2317" spans="1:22">
      <c r="A2317">
        <v>0.14578602604593047</v>
      </c>
      <c r="B2317">
        <v>0.11225915948961036</v>
      </c>
      <c r="C2317">
        <v>8.2329727130453459E-2</v>
      </c>
      <c r="D2317">
        <v>0.19142367054924361</v>
      </c>
      <c r="E2317">
        <v>0.24920634914981885</v>
      </c>
      <c r="F2317">
        <v>9.5744680854183015E-2</v>
      </c>
      <c r="G2317">
        <v>3.8838612368966179E-3</v>
      </c>
      <c r="J2317">
        <f t="shared" si="76"/>
        <v>15</v>
      </c>
      <c r="N2317">
        <v>0.14578602604593044</v>
      </c>
      <c r="O2317">
        <v>0.6367112125933504</v>
      </c>
      <c r="P2317">
        <v>3.49540966713058E-2</v>
      </c>
      <c r="Q2317">
        <v>0.65155219114719543</v>
      </c>
      <c r="R2317">
        <v>0.32921460730116636</v>
      </c>
      <c r="S2317">
        <v>0.11705852937874546</v>
      </c>
      <c r="V2317">
        <f t="shared" si="77"/>
        <v>37</v>
      </c>
    </row>
    <row r="2318" spans="1:22">
      <c r="A2318">
        <v>0.14589060604087789</v>
      </c>
      <c r="B2318">
        <v>0.11225915948961036</v>
      </c>
      <c r="C2318">
        <v>8.236033298684256E-2</v>
      </c>
      <c r="D2318">
        <v>0.19151652732534638</v>
      </c>
      <c r="E2318">
        <v>0.24920634914981885</v>
      </c>
      <c r="F2318">
        <v>9.5744680854183015E-2</v>
      </c>
      <c r="G2318">
        <v>3.8914916324862651E-3</v>
      </c>
      <c r="J2318">
        <f t="shared" si="76"/>
        <v>15</v>
      </c>
      <c r="N2318">
        <v>0.14589060604087786</v>
      </c>
      <c r="O2318">
        <v>0.38544160683849343</v>
      </c>
      <c r="P2318">
        <v>0.16899441332900553</v>
      </c>
      <c r="Q2318">
        <v>0.42689996833443489</v>
      </c>
      <c r="R2318">
        <v>0.28919925537821911</v>
      </c>
      <c r="S2318">
        <v>0.49965083814720157</v>
      </c>
      <c r="V2318">
        <f t="shared" si="77"/>
        <v>37</v>
      </c>
    </row>
    <row r="2319" spans="1:22">
      <c r="A2319">
        <v>0.14591756936299008</v>
      </c>
      <c r="B2319">
        <v>0.11226727517325319</v>
      </c>
      <c r="C2319">
        <v>8.236033298684256E-2</v>
      </c>
      <c r="D2319">
        <v>0.19151652732534638</v>
      </c>
      <c r="E2319">
        <v>0.24920634914981885</v>
      </c>
      <c r="F2319">
        <v>9.5744680854183015E-2</v>
      </c>
      <c r="G2319">
        <v>3.8991520080205997E-3</v>
      </c>
      <c r="J2319">
        <f t="shared" si="76"/>
        <v>15</v>
      </c>
      <c r="N2319">
        <v>0.14591756936299005</v>
      </c>
      <c r="O2319">
        <v>0.58776149022615665</v>
      </c>
      <c r="P2319">
        <v>0.14286451648819043</v>
      </c>
      <c r="Q2319">
        <v>0.563963387877782</v>
      </c>
      <c r="R2319">
        <v>0.2728813559150633</v>
      </c>
      <c r="S2319">
        <v>0.15666513963566853</v>
      </c>
      <c r="V2319">
        <f t="shared" si="77"/>
        <v>37</v>
      </c>
    </row>
    <row r="2320" spans="1:22">
      <c r="A2320">
        <v>0.14595917621172161</v>
      </c>
      <c r="B2320">
        <v>0.11233766240687437</v>
      </c>
      <c r="C2320">
        <v>8.2392574187412485E-2</v>
      </c>
      <c r="D2320">
        <v>0.19158200271887482</v>
      </c>
      <c r="E2320">
        <v>0.24920634914981885</v>
      </c>
      <c r="F2320">
        <v>9.5806451747303803E-2</v>
      </c>
      <c r="G2320">
        <v>3.9068426757907157E-3</v>
      </c>
      <c r="J2320">
        <f t="shared" si="76"/>
        <v>15</v>
      </c>
      <c r="N2320">
        <v>0.14595917621172158</v>
      </c>
      <c r="O2320">
        <v>0.38616071437841742</v>
      </c>
      <c r="P2320">
        <v>0.19287685573739632</v>
      </c>
      <c r="Q2320">
        <v>0.60237123895251787</v>
      </c>
      <c r="R2320">
        <v>0.31497747780322732</v>
      </c>
      <c r="S2320">
        <v>0.22043918932018963</v>
      </c>
      <c r="V2320">
        <f t="shared" si="77"/>
        <v>37</v>
      </c>
    </row>
    <row r="2321" spans="1:22">
      <c r="A2321">
        <v>0.14597778240432024</v>
      </c>
      <c r="B2321">
        <v>0.11233766240687437</v>
      </c>
      <c r="C2321">
        <v>8.2392574187412485E-2</v>
      </c>
      <c r="D2321">
        <v>0.19160126908816882</v>
      </c>
      <c r="E2321">
        <v>0.24920634914981885</v>
      </c>
      <c r="F2321">
        <v>9.5820189200337774E-2</v>
      </c>
      <c r="G2321">
        <v>3.9106993458423644E-3</v>
      </c>
      <c r="J2321">
        <f t="shared" si="76"/>
        <v>15</v>
      </c>
      <c r="N2321">
        <v>0.14597778240432022</v>
      </c>
      <c r="O2321">
        <v>0.29971847246996297</v>
      </c>
      <c r="P2321">
        <v>0.20237137833428132</v>
      </c>
      <c r="Q2321">
        <v>0.53371723837773832</v>
      </c>
      <c r="R2321">
        <v>0.24091291915010304</v>
      </c>
      <c r="S2321">
        <v>0.46159676620502188</v>
      </c>
      <c r="V2321">
        <f t="shared" si="77"/>
        <v>37</v>
      </c>
    </row>
    <row r="2322" spans="1:22">
      <c r="A2322">
        <v>0.14599261388218421</v>
      </c>
      <c r="B2322">
        <v>0.11233766240687437</v>
      </c>
      <c r="C2322">
        <v>8.2449971282649637E-2</v>
      </c>
      <c r="D2322">
        <v>0.19160528713828087</v>
      </c>
      <c r="E2322">
        <v>0.24920634914981885</v>
      </c>
      <c r="F2322">
        <v>9.5880681727180478E-2</v>
      </c>
      <c r="G2322">
        <v>3.9145636982548327E-3</v>
      </c>
      <c r="J2322">
        <f t="shared" si="76"/>
        <v>15</v>
      </c>
      <c r="N2322">
        <v>0.14599261388218418</v>
      </c>
      <c r="O2322">
        <v>0.39758773402892977</v>
      </c>
      <c r="P2322">
        <v>0.17050258335844259</v>
      </c>
      <c r="Q2322">
        <v>0.5742797130791355</v>
      </c>
      <c r="R2322">
        <v>0.2668388918433886</v>
      </c>
      <c r="S2322">
        <v>0.32339126347954739</v>
      </c>
      <c r="V2322">
        <f t="shared" si="77"/>
        <v>37</v>
      </c>
    </row>
    <row r="2323" spans="1:22">
      <c r="A2323">
        <v>0.14600549328207829</v>
      </c>
      <c r="B2323">
        <v>0.11233766240687437</v>
      </c>
      <c r="C2323">
        <v>8.246251698309201E-2</v>
      </c>
      <c r="D2323">
        <v>0.19164111728568536</v>
      </c>
      <c r="E2323">
        <v>0.24920634914981885</v>
      </c>
      <c r="F2323">
        <v>9.5930232494214368E-2</v>
      </c>
      <c r="G2323">
        <v>3.9203744985763797E-3</v>
      </c>
      <c r="J2323">
        <f t="shared" si="76"/>
        <v>15</v>
      </c>
      <c r="N2323">
        <v>0.14600549328207826</v>
      </c>
      <c r="O2323">
        <v>0.60231356678124248</v>
      </c>
      <c r="P2323">
        <v>4.0193994082241176E-2</v>
      </c>
      <c r="Q2323">
        <v>0.568707725162656</v>
      </c>
      <c r="R2323">
        <v>0.34968553491805188</v>
      </c>
      <c r="S2323">
        <v>0.23349056604257645</v>
      </c>
      <c r="V2323">
        <f t="shared" si="77"/>
        <v>37</v>
      </c>
    </row>
    <row r="2324" spans="1:22">
      <c r="A2324">
        <v>0.14600549328207829</v>
      </c>
      <c r="B2324">
        <v>0.11233766240687437</v>
      </c>
      <c r="C2324">
        <v>8.2477985532268192E-2</v>
      </c>
      <c r="D2324">
        <v>0.19168282211194287</v>
      </c>
      <c r="E2324">
        <v>0.24931950754701923</v>
      </c>
      <c r="F2324">
        <v>9.5963442456337353E-2</v>
      </c>
      <c r="G2324">
        <v>3.9457554572936843E-3</v>
      </c>
      <c r="J2324">
        <f t="shared" si="76"/>
        <v>15</v>
      </c>
      <c r="N2324">
        <v>0.14600549328207826</v>
      </c>
      <c r="O2324">
        <v>0.23315363871655492</v>
      </c>
      <c r="P2324">
        <v>0.40193994153374013</v>
      </c>
      <c r="Q2324">
        <v>0.3203987182944299</v>
      </c>
      <c r="R2324">
        <v>0.34968553491805188</v>
      </c>
      <c r="S2324">
        <v>0.50943396240798655</v>
      </c>
      <c r="V2324">
        <f t="shared" si="77"/>
        <v>37</v>
      </c>
    </row>
    <row r="2325" spans="1:22">
      <c r="A2325">
        <v>0.14600549328207829</v>
      </c>
      <c r="B2325">
        <v>0.11233766240687437</v>
      </c>
      <c r="C2325">
        <v>8.2492756268203238E-2</v>
      </c>
      <c r="D2325">
        <v>0.19172245890934542</v>
      </c>
      <c r="E2325">
        <v>0.24934159578123968</v>
      </c>
      <c r="F2325">
        <v>9.5999999920248671E-2</v>
      </c>
      <c r="G2325">
        <v>3.9483772034569218E-3</v>
      </c>
      <c r="J2325">
        <f t="shared" si="76"/>
        <v>15</v>
      </c>
      <c r="N2325">
        <v>0.14600549328207826</v>
      </c>
      <c r="O2325">
        <v>0.2461066186129828</v>
      </c>
      <c r="P2325">
        <v>0.47160953135532802</v>
      </c>
      <c r="Q2325">
        <v>0.24029903881131903</v>
      </c>
      <c r="R2325">
        <v>0.26897274664564996</v>
      </c>
      <c r="S2325">
        <v>0.52358490565346216</v>
      </c>
      <c r="V2325">
        <f t="shared" si="77"/>
        <v>37</v>
      </c>
    </row>
    <row r="2326" spans="1:22">
      <c r="A2326">
        <v>0.14600549328207829</v>
      </c>
      <c r="B2326">
        <v>0.11239073933802762</v>
      </c>
      <c r="C2326">
        <v>8.2500535593595214E-2</v>
      </c>
      <c r="D2326">
        <v>0.19181345181697732</v>
      </c>
      <c r="E2326">
        <v>0.24942244249094617</v>
      </c>
      <c r="F2326">
        <v>9.6011131675779571E-2</v>
      </c>
      <c r="G2326">
        <v>3.9536311887640513E-3</v>
      </c>
      <c r="J2326">
        <f t="shared" si="76"/>
        <v>15</v>
      </c>
      <c r="N2326">
        <v>0.14600549328207826</v>
      </c>
      <c r="O2326">
        <v>0.59065588501967081</v>
      </c>
      <c r="P2326">
        <v>0.14148285931175458</v>
      </c>
      <c r="Q2326">
        <v>0.63438946221573145</v>
      </c>
      <c r="R2326">
        <v>0.23207547190633929</v>
      </c>
      <c r="S2326">
        <v>0.10188679248159731</v>
      </c>
      <c r="V2326">
        <f t="shared" si="77"/>
        <v>37</v>
      </c>
    </row>
    <row r="2327" spans="1:22">
      <c r="A2327">
        <v>0.14604290080969823</v>
      </c>
      <c r="B2327">
        <v>0.11241065622010815</v>
      </c>
      <c r="C2327">
        <v>8.2537517087171233E-2</v>
      </c>
      <c r="D2327">
        <v>0.19182016015073192</v>
      </c>
      <c r="E2327">
        <v>0.24946236592895907</v>
      </c>
      <c r="F2327">
        <v>9.6036585238471125E-2</v>
      </c>
      <c r="G2327">
        <v>3.9655039963603627E-3</v>
      </c>
      <c r="J2327">
        <f t="shared" si="76"/>
        <v>15</v>
      </c>
      <c r="N2327">
        <v>0.1460429008096982</v>
      </c>
      <c r="O2327">
        <v>0.66590333246515987</v>
      </c>
      <c r="P2327">
        <v>6.2775012899029148E-2</v>
      </c>
      <c r="Q2327">
        <v>0.54441555779331108</v>
      </c>
      <c r="R2327">
        <v>0.36521145970338764</v>
      </c>
      <c r="S2327">
        <v>0.17803547054588431</v>
      </c>
      <c r="V2327">
        <f t="shared" si="77"/>
        <v>37</v>
      </c>
    </row>
    <row r="2328" spans="1:22">
      <c r="A2328">
        <v>0.14605326264353008</v>
      </c>
      <c r="B2328">
        <v>0.11243058007242941</v>
      </c>
      <c r="C2328">
        <v>8.2544447086355333E-2</v>
      </c>
      <c r="D2328">
        <v>0.19183705695641928</v>
      </c>
      <c r="E2328">
        <v>0.24948842228057988</v>
      </c>
      <c r="F2328">
        <v>9.6036585238471125E-2</v>
      </c>
      <c r="G2328">
        <v>3.9694774008216483E-3</v>
      </c>
      <c r="J2328">
        <f t="shared" si="76"/>
        <v>15</v>
      </c>
      <c r="N2328">
        <v>0.14605326264353005</v>
      </c>
      <c r="O2328">
        <v>0.32650987210981658</v>
      </c>
      <c r="P2328">
        <v>0.26721303426436532</v>
      </c>
      <c r="Q2328">
        <v>0.52363421202548477</v>
      </c>
      <c r="R2328">
        <v>0.35993031357981142</v>
      </c>
      <c r="S2328">
        <v>0.14895470392239926</v>
      </c>
      <c r="V2328">
        <f t="shared" si="77"/>
        <v>37</v>
      </c>
    </row>
    <row r="2329" spans="1:22">
      <c r="A2329">
        <v>0.14607512153671109</v>
      </c>
      <c r="B2329">
        <v>0.11244526549840279</v>
      </c>
      <c r="C2329">
        <v>8.2552136310139551E-2</v>
      </c>
      <c r="D2329">
        <v>0.19187719872498454</v>
      </c>
      <c r="E2329">
        <v>0.2494932895448039</v>
      </c>
      <c r="F2329">
        <v>9.6085409154586771E-2</v>
      </c>
      <c r="G2329">
        <v>3.9774482561581916E-3</v>
      </c>
      <c r="J2329">
        <f t="shared" si="76"/>
        <v>15</v>
      </c>
      <c r="N2329">
        <v>0.14607512153671107</v>
      </c>
      <c r="O2329">
        <v>0.49788386642057419</v>
      </c>
      <c r="P2329">
        <v>0.23542371554563543</v>
      </c>
      <c r="Q2329">
        <v>0.42948724075571443</v>
      </c>
      <c r="R2329">
        <v>0.45865921794267861</v>
      </c>
      <c r="S2329">
        <v>9.0274251016801185E-2</v>
      </c>
      <c r="V2329">
        <f t="shared" si="77"/>
        <v>37</v>
      </c>
    </row>
    <row r="2330" spans="1:22">
      <c r="A2330">
        <v>0.14610255391975541</v>
      </c>
      <c r="B2330">
        <v>0.11246546409438017</v>
      </c>
      <c r="C2330">
        <v>8.2557629425789397E-2</v>
      </c>
      <c r="D2330">
        <v>0.19187719872498454</v>
      </c>
      <c r="E2330">
        <v>0.24955678206129259</v>
      </c>
      <c r="F2330">
        <v>9.6090670100946435E-2</v>
      </c>
      <c r="G2330">
        <v>3.9774482561581916E-3</v>
      </c>
      <c r="J2330">
        <f t="shared" si="76"/>
        <v>15</v>
      </c>
      <c r="N2330">
        <v>0.14610255391975541</v>
      </c>
      <c r="O2330">
        <v>0.47751790973518543</v>
      </c>
      <c r="P2330">
        <v>0.16137355105725473</v>
      </c>
      <c r="Q2330">
        <v>0.33962264141381493</v>
      </c>
      <c r="R2330">
        <v>0.27964601779327669</v>
      </c>
      <c r="S2330">
        <v>0.53362831877582051</v>
      </c>
      <c r="V2330">
        <f t="shared" si="77"/>
        <v>37</v>
      </c>
    </row>
    <row r="2331" spans="1:22">
      <c r="A2331">
        <v>0.14618829106697187</v>
      </c>
      <c r="B2331">
        <v>0.11247870145283841</v>
      </c>
      <c r="C2331">
        <v>8.2583607379072652E-2</v>
      </c>
      <c r="D2331">
        <v>0.19191274797086771</v>
      </c>
      <c r="E2331">
        <v>0.24956051407021157</v>
      </c>
      <c r="F2331">
        <v>9.6116504827895216E-2</v>
      </c>
      <c r="G2331">
        <v>3.9934863398618081E-3</v>
      </c>
      <c r="J2331">
        <f t="shared" si="76"/>
        <v>15</v>
      </c>
      <c r="N2331">
        <v>0.14618829106697184</v>
      </c>
      <c r="O2331">
        <v>0.10984126981213496</v>
      </c>
      <c r="P2331">
        <v>0.57943661975183913</v>
      </c>
      <c r="Q2331">
        <v>0.38490566038965235</v>
      </c>
      <c r="R2331">
        <v>7.1111111075936664E-2</v>
      </c>
      <c r="S2331">
        <v>0.49500000001026206</v>
      </c>
      <c r="V2331">
        <f t="shared" si="77"/>
        <v>37</v>
      </c>
    </row>
    <row r="2332" spans="1:22">
      <c r="A2332">
        <v>0.14621098021434636</v>
      </c>
      <c r="B2332">
        <v>0.11248804738397303</v>
      </c>
      <c r="C2332">
        <v>8.2607340616775202E-2</v>
      </c>
      <c r="D2332">
        <v>0.19192434276033965</v>
      </c>
      <c r="E2332">
        <v>0.2495656152445139</v>
      </c>
      <c r="F2332">
        <v>9.6153846024160064E-2</v>
      </c>
      <c r="G2332">
        <v>4.0177874584462654E-3</v>
      </c>
      <c r="J2332">
        <f t="shared" si="76"/>
        <v>15</v>
      </c>
      <c r="N2332">
        <v>0.14621098021434634</v>
      </c>
      <c r="O2332">
        <v>0.468819002814932</v>
      </c>
      <c r="P2332">
        <v>0.1867862915015101</v>
      </c>
      <c r="Q2332">
        <v>0.53766956839337898</v>
      </c>
      <c r="R2332">
        <v>0.25893832964873736</v>
      </c>
      <c r="S2332">
        <v>0.28559718983449572</v>
      </c>
      <c r="V2332">
        <f t="shared" si="77"/>
        <v>37</v>
      </c>
    </row>
    <row r="2333" spans="1:22">
      <c r="A2333">
        <v>0.1462345358986763</v>
      </c>
      <c r="B2333">
        <v>0.11249499787570438</v>
      </c>
      <c r="C2333">
        <v>8.2629107979662192E-2</v>
      </c>
      <c r="D2333">
        <v>0.19196062358093244</v>
      </c>
      <c r="E2333">
        <v>0.24957086547053908</v>
      </c>
      <c r="F2333">
        <v>9.6194955175709307E-2</v>
      </c>
      <c r="G2333">
        <v>4.0177874584462654E-3</v>
      </c>
      <c r="J2333">
        <f t="shared" si="76"/>
        <v>15</v>
      </c>
      <c r="N2333">
        <v>0.14623453589867627</v>
      </c>
      <c r="O2333">
        <v>0.67585805197771898</v>
      </c>
      <c r="P2333">
        <v>7.7279908545464432E-2</v>
      </c>
      <c r="Q2333">
        <v>0.56738866121056397</v>
      </c>
      <c r="R2333">
        <v>0.28941925220369885</v>
      </c>
      <c r="S2333">
        <v>0.1503579953197996</v>
      </c>
      <c r="V2333">
        <f t="shared" si="77"/>
        <v>37</v>
      </c>
    </row>
    <row r="2334" spans="1:22">
      <c r="A2334">
        <v>0.14625092067099982</v>
      </c>
      <c r="B2334">
        <v>0.11249499787570438</v>
      </c>
      <c r="C2334">
        <v>8.2629107979662192E-2</v>
      </c>
      <c r="D2334">
        <v>0.19196062358093244</v>
      </c>
      <c r="E2334">
        <v>0.24961240341570923</v>
      </c>
      <c r="F2334">
        <v>9.6223839803122505E-2</v>
      </c>
      <c r="G2334">
        <v>4.0177874584462654E-3</v>
      </c>
      <c r="J2334">
        <f t="shared" si="76"/>
        <v>15</v>
      </c>
      <c r="N2334">
        <v>0.14625092067099979</v>
      </c>
      <c r="O2334">
        <v>0.58170538232240843</v>
      </c>
      <c r="P2334">
        <v>0.10254165458145263</v>
      </c>
      <c r="Q2334">
        <v>0.5986883459838902</v>
      </c>
      <c r="R2334">
        <v>0.26283772585089232</v>
      </c>
      <c r="S2334">
        <v>0.17901541511731228</v>
      </c>
      <c r="V2334">
        <f t="shared" si="77"/>
        <v>37</v>
      </c>
    </row>
    <row r="2335" spans="1:22">
      <c r="A2335">
        <v>0.14628817031957431</v>
      </c>
      <c r="B2335">
        <v>0.11249499787570438</v>
      </c>
      <c r="C2335">
        <v>8.2729386089798074E-2</v>
      </c>
      <c r="D2335">
        <v>0.19198413641381781</v>
      </c>
      <c r="E2335">
        <v>0.24962256663274063</v>
      </c>
      <c r="F2335">
        <v>9.6256684433965109E-2</v>
      </c>
      <c r="G2335">
        <v>4.0259537455472642E-3</v>
      </c>
      <c r="J2335">
        <f t="shared" si="76"/>
        <v>15</v>
      </c>
      <c r="N2335">
        <v>0.14628817031957428</v>
      </c>
      <c r="O2335">
        <v>0.5904574887338816</v>
      </c>
      <c r="P2335">
        <v>0.1982824784581389</v>
      </c>
      <c r="Q2335">
        <v>0.41014810891803588</v>
      </c>
      <c r="R2335">
        <v>0.35360824738233859</v>
      </c>
      <c r="S2335">
        <v>0.12592047140242052</v>
      </c>
      <c r="V2335">
        <f t="shared" si="77"/>
        <v>37</v>
      </c>
    </row>
    <row r="2336" spans="1:22">
      <c r="A2336">
        <v>0.14631935028699977</v>
      </c>
      <c r="B2336">
        <v>0.11249499787570438</v>
      </c>
      <c r="C2336">
        <v>8.2729386089798074E-2</v>
      </c>
      <c r="D2336">
        <v>0.19201280067653601</v>
      </c>
      <c r="E2336">
        <v>0.24962606868870665</v>
      </c>
      <c r="F2336">
        <v>9.6256684433965109E-2</v>
      </c>
      <c r="G2336">
        <v>4.0259537455472642E-3</v>
      </c>
      <c r="J2336">
        <f t="shared" si="76"/>
        <v>15</v>
      </c>
      <c r="N2336">
        <v>0.14631935028699974</v>
      </c>
      <c r="O2336">
        <v>0.52398914808910502</v>
      </c>
      <c r="P2336">
        <v>0.24295408237075797</v>
      </c>
      <c r="Q2336">
        <v>0.47798087688179419</v>
      </c>
      <c r="R2336">
        <v>0.36930280990245812</v>
      </c>
      <c r="S2336">
        <v>7.2580645192029392E-2</v>
      </c>
      <c r="V2336">
        <f t="shared" si="77"/>
        <v>37</v>
      </c>
    </row>
    <row r="2337" spans="1:22">
      <c r="A2337">
        <v>0.1463476560713059</v>
      </c>
      <c r="B2337">
        <v>0.11252155855892337</v>
      </c>
      <c r="C2337">
        <v>8.2773420405276105E-2</v>
      </c>
      <c r="D2337">
        <v>0.19204851752216709</v>
      </c>
      <c r="E2337">
        <v>0.24965635740576739</v>
      </c>
      <c r="F2337">
        <v>9.6266778543106488E-2</v>
      </c>
      <c r="G2337">
        <v>4.0341531979620751E-3</v>
      </c>
      <c r="J2337">
        <f t="shared" si="76"/>
        <v>15</v>
      </c>
      <c r="N2337">
        <v>0.14634765607130587</v>
      </c>
      <c r="O2337">
        <v>0.69390649045238595</v>
      </c>
      <c r="P2337">
        <v>0.12276609169225111</v>
      </c>
      <c r="Q2337">
        <v>0.53457335779935389</v>
      </c>
      <c r="R2337">
        <v>0.30555870685632425</v>
      </c>
      <c r="S2337">
        <v>7.6574021604560755E-2</v>
      </c>
      <c r="V2337">
        <f t="shared" si="77"/>
        <v>37</v>
      </c>
    </row>
    <row r="2338" spans="1:22">
      <c r="A2338">
        <v>0.14639442487839305</v>
      </c>
      <c r="B2338">
        <v>0.11254228456978392</v>
      </c>
      <c r="C2338">
        <v>8.2796373315633637E-2</v>
      </c>
      <c r="D2338">
        <v>0.19204851752216709</v>
      </c>
      <c r="E2338">
        <v>0.24965635740576739</v>
      </c>
      <c r="F2338">
        <v>9.6303501960071355E-2</v>
      </c>
      <c r="G2338">
        <v>4.0341531979620751E-3</v>
      </c>
      <c r="J2338">
        <f t="shared" si="76"/>
        <v>15</v>
      </c>
      <c r="N2338">
        <v>0.14639442487839302</v>
      </c>
      <c r="O2338">
        <v>0.48201621065347278</v>
      </c>
      <c r="P2338">
        <v>2.4173409190091897E-2</v>
      </c>
      <c r="Q2338">
        <v>0.51786431161186497</v>
      </c>
      <c r="R2338">
        <v>0.34208037828894611</v>
      </c>
      <c r="S2338">
        <v>0.43085106384382355</v>
      </c>
      <c r="V2338">
        <f t="shared" si="77"/>
        <v>37</v>
      </c>
    </row>
    <row r="2339" spans="1:22">
      <c r="A2339">
        <v>0.14639442487839305</v>
      </c>
      <c r="B2339">
        <v>0.11257847202675432</v>
      </c>
      <c r="C2339">
        <v>8.280543398073173E-2</v>
      </c>
      <c r="D2339">
        <v>0.19212229724791358</v>
      </c>
      <c r="E2339">
        <v>0.24970592919483098</v>
      </c>
      <c r="F2339">
        <v>9.6303501960071355E-2</v>
      </c>
      <c r="G2339">
        <v>4.0341531979620751E-3</v>
      </c>
      <c r="J2339">
        <f t="shared" si="76"/>
        <v>15</v>
      </c>
      <c r="N2339">
        <v>0.14639442487839302</v>
      </c>
      <c r="O2339">
        <v>0.27752448505370858</v>
      </c>
      <c r="P2339">
        <v>4.8346818380183766E-2</v>
      </c>
      <c r="Q2339">
        <v>0.3733440386544124</v>
      </c>
      <c r="R2339">
        <v>0.26406619388242808</v>
      </c>
      <c r="S2339">
        <v>0.38297872341673211</v>
      </c>
      <c r="V2339">
        <f t="shared" si="77"/>
        <v>37</v>
      </c>
    </row>
    <row r="2340" spans="1:22">
      <c r="A2340">
        <v>0.14639442487839305</v>
      </c>
      <c r="B2340">
        <v>0.11260183075563028</v>
      </c>
      <c r="C2340">
        <v>8.2814019715513137E-2</v>
      </c>
      <c r="D2340">
        <v>0.19213069497264776</v>
      </c>
      <c r="E2340">
        <v>0.24974359003648466</v>
      </c>
      <c r="F2340">
        <v>9.6330275230702742E-2</v>
      </c>
      <c r="G2340">
        <v>4.0506528478975058E-3</v>
      </c>
      <c r="J2340">
        <f t="shared" si="76"/>
        <v>15</v>
      </c>
      <c r="N2340">
        <v>0.14639442487839302</v>
      </c>
      <c r="O2340">
        <v>0.62808172898050807</v>
      </c>
      <c r="P2340">
        <v>0.30216761558747707</v>
      </c>
      <c r="Q2340">
        <v>0.40947410671278228</v>
      </c>
      <c r="R2340">
        <v>0.3160756504465605</v>
      </c>
      <c r="S2340">
        <v>7.9787233947418087E-2</v>
      </c>
      <c r="V2340">
        <f t="shared" si="77"/>
        <v>37</v>
      </c>
    </row>
    <row r="2341" spans="1:22">
      <c r="A2341">
        <v>0.1464003618496198</v>
      </c>
      <c r="B2341">
        <v>0.11263020834827063</v>
      </c>
      <c r="C2341">
        <v>8.2844287927982638E-2</v>
      </c>
      <c r="D2341">
        <v>0.19214124977491503</v>
      </c>
      <c r="E2341">
        <v>0.24978070171707095</v>
      </c>
      <c r="F2341">
        <v>9.6428571335374663E-2</v>
      </c>
      <c r="G2341">
        <v>4.0506528478975058E-3</v>
      </c>
      <c r="J2341">
        <f t="shared" si="76"/>
        <v>15</v>
      </c>
      <c r="N2341">
        <v>0.14640036184961974</v>
      </c>
      <c r="O2341">
        <v>0.3416721525825453</v>
      </c>
      <c r="P2341">
        <v>0.36813623681957941</v>
      </c>
      <c r="Q2341">
        <v>0.4196374227559368</v>
      </c>
      <c r="R2341">
        <v>0.42592165933867943</v>
      </c>
      <c r="S2341">
        <v>0.12183179718190527</v>
      </c>
      <c r="V2341">
        <f t="shared" si="77"/>
        <v>37</v>
      </c>
    </row>
    <row r="2342" spans="1:22">
      <c r="A2342">
        <v>0.14642604056583422</v>
      </c>
      <c r="B2342">
        <v>0.11263020834827063</v>
      </c>
      <c r="C2342">
        <v>8.2844287927982638E-2</v>
      </c>
      <c r="D2342">
        <v>0.19215866132540052</v>
      </c>
      <c r="E2342">
        <v>0.24979423904301429</v>
      </c>
      <c r="F2342">
        <v>9.6428571335374663E-2</v>
      </c>
      <c r="G2342">
        <v>4.0672879697080068E-3</v>
      </c>
      <c r="J2342">
        <f t="shared" si="76"/>
        <v>15</v>
      </c>
      <c r="N2342">
        <v>0.14642604056583419</v>
      </c>
      <c r="O2342">
        <v>0.5938504236074218</v>
      </c>
      <c r="P2342">
        <v>9.9326017353720458E-2</v>
      </c>
      <c r="Q2342">
        <v>0.4271327698140886</v>
      </c>
      <c r="R2342">
        <v>0.2374233131798828</v>
      </c>
      <c r="S2342">
        <v>0.44171779146860429</v>
      </c>
      <c r="V2342">
        <f t="shared" si="77"/>
        <v>37</v>
      </c>
    </row>
    <row r="2343" spans="1:22">
      <c r="A2343">
        <v>0.14645013689600511</v>
      </c>
      <c r="B2343">
        <v>0.11263020834827063</v>
      </c>
      <c r="C2343">
        <v>8.2844287927982638E-2</v>
      </c>
      <c r="D2343">
        <v>0.19219332877217804</v>
      </c>
      <c r="E2343">
        <v>0.24981765159519706</v>
      </c>
      <c r="F2343">
        <v>9.6428571335374663E-2</v>
      </c>
      <c r="G2343">
        <v>4.0714681108712228E-3</v>
      </c>
      <c r="J2343">
        <f t="shared" si="76"/>
        <v>15</v>
      </c>
      <c r="N2343">
        <v>0.14645013689600506</v>
      </c>
      <c r="O2343">
        <v>0.58779922769041304</v>
      </c>
      <c r="P2343">
        <v>0.11054434707546756</v>
      </c>
      <c r="Q2343">
        <v>0.3313615502927163</v>
      </c>
      <c r="R2343">
        <v>0.31027027050746009</v>
      </c>
      <c r="S2343">
        <v>0.13013513507011534</v>
      </c>
      <c r="V2343">
        <f t="shared" si="77"/>
        <v>37</v>
      </c>
    </row>
    <row r="2344" spans="1:22">
      <c r="A2344">
        <v>0.14645013689600511</v>
      </c>
      <c r="B2344">
        <v>0.11263020834827063</v>
      </c>
      <c r="C2344">
        <v>8.2844287927982638E-2</v>
      </c>
      <c r="D2344">
        <v>0.19223923119384986</v>
      </c>
      <c r="E2344">
        <v>0.24985332727894907</v>
      </c>
      <c r="F2344">
        <v>9.6444228097045448E-2</v>
      </c>
      <c r="G2344">
        <v>4.0896818016861545E-3</v>
      </c>
      <c r="J2344">
        <f t="shared" si="76"/>
        <v>15</v>
      </c>
      <c r="N2344">
        <v>0.14645013689600506</v>
      </c>
      <c r="O2344">
        <v>0.50096525099132205</v>
      </c>
      <c r="P2344">
        <v>8.2908260306600687E-2</v>
      </c>
      <c r="Q2344">
        <v>0.80775114720507102</v>
      </c>
      <c r="R2344">
        <v>0.25675675675081511</v>
      </c>
      <c r="S2344">
        <v>3.6486486435374006E-2</v>
      </c>
      <c r="V2344">
        <f t="shared" si="77"/>
        <v>37</v>
      </c>
    </row>
    <row r="2345" spans="1:22">
      <c r="A2345">
        <v>0.14648443979593623</v>
      </c>
      <c r="B2345">
        <v>0.11263020834827063</v>
      </c>
      <c r="C2345">
        <v>8.2875680276563696E-2</v>
      </c>
      <c r="D2345">
        <v>0.19223923119384986</v>
      </c>
      <c r="E2345">
        <v>0.24985543159029291</v>
      </c>
      <c r="F2345">
        <v>9.6464365297958404E-2</v>
      </c>
      <c r="G2345">
        <v>4.0924984174898786E-3</v>
      </c>
      <c r="J2345">
        <f t="shared" si="76"/>
        <v>15</v>
      </c>
      <c r="N2345">
        <v>0.1464844397959362</v>
      </c>
      <c r="O2345">
        <v>0.23383239756578272</v>
      </c>
      <c r="P2345">
        <v>0.26791315576643077</v>
      </c>
      <c r="Q2345">
        <v>0.37818241749719245</v>
      </c>
      <c r="R2345">
        <v>0.2602620087551285</v>
      </c>
      <c r="S2345">
        <v>0.59934497825460409</v>
      </c>
      <c r="V2345">
        <f t="shared" si="77"/>
        <v>37</v>
      </c>
    </row>
    <row r="2346" spans="1:22">
      <c r="A2346">
        <v>0.14654711679636498</v>
      </c>
      <c r="B2346">
        <v>0.11268746829515203</v>
      </c>
      <c r="C2346">
        <v>8.2877814499120087E-2</v>
      </c>
      <c r="D2346">
        <v>0.19223923119384986</v>
      </c>
      <c r="E2346">
        <v>0.24985968198263739</v>
      </c>
      <c r="F2346">
        <v>9.6601073377254695E-2</v>
      </c>
      <c r="G2346">
        <v>4.0924984174898786E-3</v>
      </c>
      <c r="J2346">
        <f t="shared" si="76"/>
        <v>15</v>
      </c>
      <c r="N2346">
        <v>0.14654711679636495</v>
      </c>
      <c r="O2346">
        <v>0.16272780709681922</v>
      </c>
      <c r="P2346">
        <v>0.47129194927002349</v>
      </c>
      <c r="Q2346">
        <v>0.23060796636975167</v>
      </c>
      <c r="R2346">
        <v>0.28930041181412564</v>
      </c>
      <c r="S2346">
        <v>0.63888888904363494</v>
      </c>
      <c r="V2346">
        <f t="shared" si="77"/>
        <v>37</v>
      </c>
    </row>
    <row r="2347" spans="1:22">
      <c r="A2347">
        <v>0.14654711679636498</v>
      </c>
      <c r="B2347">
        <v>0.112710258078127</v>
      </c>
      <c r="C2347">
        <v>8.2880260283551749E-2</v>
      </c>
      <c r="D2347">
        <v>0.19223923119384986</v>
      </c>
      <c r="E2347">
        <v>0.24987277347245393</v>
      </c>
      <c r="F2347">
        <v>9.662576695705799E-2</v>
      </c>
      <c r="G2347">
        <v>4.1009714993582233E-3</v>
      </c>
      <c r="J2347">
        <f t="shared" si="76"/>
        <v>15</v>
      </c>
      <c r="N2347">
        <v>0.14654711679636495</v>
      </c>
      <c r="O2347">
        <v>0.58480305692663492</v>
      </c>
      <c r="P2347">
        <v>5.4703529724366505E-2</v>
      </c>
      <c r="Q2347">
        <v>0.51153039822799096</v>
      </c>
      <c r="R2347">
        <v>0.39794238704460222</v>
      </c>
      <c r="S2347">
        <v>0.13333333335288022</v>
      </c>
      <c r="V2347">
        <f t="shared" si="77"/>
        <v>37</v>
      </c>
    </row>
    <row r="2348" spans="1:22">
      <c r="A2348">
        <v>0.14662866802421073</v>
      </c>
      <c r="B2348">
        <v>0.1127318295211048</v>
      </c>
      <c r="C2348">
        <v>8.2908260306600701E-2</v>
      </c>
      <c r="D2348">
        <v>0.19227999413124328</v>
      </c>
      <c r="E2348">
        <v>0.24993084384780348</v>
      </c>
      <c r="F2348">
        <v>9.6649484463159491E-2</v>
      </c>
      <c r="G2348">
        <v>4.1137470780390449E-3</v>
      </c>
      <c r="J2348">
        <f t="shared" si="76"/>
        <v>15</v>
      </c>
      <c r="N2348">
        <v>0.14662866802421071</v>
      </c>
      <c r="O2348">
        <v>0.29644660893563413</v>
      </c>
      <c r="P2348">
        <v>0.31631455390684277</v>
      </c>
      <c r="Q2348">
        <v>0.44382504299527198</v>
      </c>
      <c r="R2348">
        <v>0.34444444457634865</v>
      </c>
      <c r="S2348">
        <v>0.23863636355973095</v>
      </c>
      <c r="V2348">
        <f t="shared" si="77"/>
        <v>37</v>
      </c>
    </row>
    <row r="2349" spans="1:22">
      <c r="A2349">
        <v>0.14662866802421073</v>
      </c>
      <c r="B2349">
        <v>0.11274765371016018</v>
      </c>
      <c r="C2349">
        <v>8.2908260306600701E-2</v>
      </c>
      <c r="D2349">
        <v>0.19228294178728494</v>
      </c>
      <c r="E2349">
        <v>0.2499525165838585</v>
      </c>
      <c r="F2349">
        <v>9.6658711277014017E-2</v>
      </c>
      <c r="G2349">
        <v>4.118023342399928E-3</v>
      </c>
      <c r="J2349">
        <f t="shared" si="76"/>
        <v>15</v>
      </c>
      <c r="N2349">
        <v>0.14662866802421071</v>
      </c>
      <c r="O2349">
        <v>0.44015341376742739</v>
      </c>
      <c r="P2349">
        <v>0.24530516432203184</v>
      </c>
      <c r="Q2349">
        <v>0.33853931573782325</v>
      </c>
      <c r="R2349">
        <v>0.26403508779913498</v>
      </c>
      <c r="S2349">
        <v>0.49700956951599939</v>
      </c>
      <c r="V2349">
        <f t="shared" si="77"/>
        <v>37</v>
      </c>
    </row>
    <row r="2350" spans="1:22">
      <c r="A2350">
        <v>0.14662866802421073</v>
      </c>
      <c r="B2350">
        <v>0.11276411567624388</v>
      </c>
      <c r="C2350">
        <v>8.2908260306600701E-2</v>
      </c>
      <c r="D2350">
        <v>0.19238739226690019</v>
      </c>
      <c r="E2350">
        <v>0.25000000032976044</v>
      </c>
      <c r="F2350">
        <v>9.6679687625699409E-2</v>
      </c>
      <c r="G2350">
        <v>4.118023342399928E-3</v>
      </c>
      <c r="J2350">
        <f t="shared" si="76"/>
        <v>15</v>
      </c>
      <c r="N2350">
        <v>0.14662866802421071</v>
      </c>
      <c r="O2350">
        <v>0.28084415572675936</v>
      </c>
      <c r="P2350">
        <v>0.24530516432203184</v>
      </c>
      <c r="Q2350">
        <v>0.38593481985424172</v>
      </c>
      <c r="R2350">
        <v>0.2611111111330951</v>
      </c>
      <c r="S2350">
        <v>0.59659090904592904</v>
      </c>
      <c r="V2350">
        <f t="shared" si="77"/>
        <v>37</v>
      </c>
    </row>
    <row r="2351" spans="1:22">
      <c r="A2351">
        <v>0.14662866802421073</v>
      </c>
      <c r="B2351">
        <v>0.11280885416647711</v>
      </c>
      <c r="C2351">
        <v>8.2923716763192684E-2</v>
      </c>
      <c r="D2351">
        <v>0.1924303238653946</v>
      </c>
      <c r="E2351">
        <v>0.25000000032976044</v>
      </c>
      <c r="F2351">
        <v>9.6679687625699409E-2</v>
      </c>
      <c r="G2351">
        <v>4.1309055997172765E-3</v>
      </c>
      <c r="J2351">
        <f t="shared" si="76"/>
        <v>15</v>
      </c>
      <c r="N2351">
        <v>0.14662866802421071</v>
      </c>
      <c r="O2351">
        <v>0.58689227419535028</v>
      </c>
      <c r="P2351">
        <v>0.12811484298950501</v>
      </c>
      <c r="Q2351">
        <v>0.31171658511373945</v>
      </c>
      <c r="R2351">
        <v>0.3294871798135578</v>
      </c>
      <c r="S2351">
        <v>3.9335664335920617E-2</v>
      </c>
      <c r="V2351">
        <f t="shared" si="77"/>
        <v>37</v>
      </c>
    </row>
    <row r="2352" spans="1:22">
      <c r="A2352">
        <v>0.14675819062023726</v>
      </c>
      <c r="B2352">
        <v>0.11282885062547282</v>
      </c>
      <c r="C2352">
        <v>8.2937183634019668E-2</v>
      </c>
      <c r="D2352">
        <v>0.19245283001383301</v>
      </c>
      <c r="E2352">
        <v>0.25000000032976044</v>
      </c>
      <c r="F2352">
        <v>9.6719457131486108E-2</v>
      </c>
      <c r="G2352">
        <v>4.1352175901789179E-3</v>
      </c>
      <c r="J2352">
        <f t="shared" si="76"/>
        <v>15</v>
      </c>
      <c r="N2352">
        <v>0.14675819062023723</v>
      </c>
      <c r="O2352">
        <v>0.57343604088401801</v>
      </c>
      <c r="P2352">
        <v>0.22054681027796266</v>
      </c>
      <c r="Q2352">
        <v>0.55937846836004246</v>
      </c>
      <c r="R2352">
        <v>0.3601307191171888</v>
      </c>
      <c r="S2352">
        <v>4.4117647020017227E-2</v>
      </c>
      <c r="V2352">
        <f t="shared" si="77"/>
        <v>37</v>
      </c>
    </row>
    <row r="2353" spans="1:22">
      <c r="A2353">
        <v>0.14678520003126336</v>
      </c>
      <c r="B2353">
        <v>0.11285061955860509</v>
      </c>
      <c r="C2353">
        <v>8.2997987992687025E-2</v>
      </c>
      <c r="D2353">
        <v>0.19256953880416841</v>
      </c>
      <c r="E2353">
        <v>0.2500539377074853</v>
      </c>
      <c r="F2353">
        <v>9.677419349163803E-2</v>
      </c>
      <c r="G2353">
        <v>4.1352175901789179E-3</v>
      </c>
      <c r="J2353">
        <f t="shared" si="76"/>
        <v>15</v>
      </c>
      <c r="N2353">
        <v>0.1467852000312633</v>
      </c>
      <c r="O2353">
        <v>0.51732114627475945</v>
      </c>
      <c r="P2353">
        <v>6.4615179137026607E-2</v>
      </c>
      <c r="Q2353">
        <v>0.69212197073609361</v>
      </c>
      <c r="R2353">
        <v>0.3518167459208752</v>
      </c>
      <c r="S2353">
        <v>7.4644549662635368E-2</v>
      </c>
      <c r="V2353">
        <f t="shared" si="77"/>
        <v>37</v>
      </c>
    </row>
    <row r="2354" spans="1:22">
      <c r="A2354">
        <v>0.14678520003126336</v>
      </c>
      <c r="B2354">
        <v>0.11285061955860509</v>
      </c>
      <c r="C2354">
        <v>8.2997987992687025E-2</v>
      </c>
      <c r="D2354">
        <v>0.19264309482226</v>
      </c>
      <c r="E2354">
        <v>0.25006723452814128</v>
      </c>
      <c r="F2354">
        <v>9.677419349163803E-2</v>
      </c>
      <c r="G2354">
        <v>4.1525560539835164E-3</v>
      </c>
      <c r="J2354">
        <f t="shared" si="76"/>
        <v>15</v>
      </c>
      <c r="N2354">
        <v>0.1467852000312633</v>
      </c>
      <c r="O2354">
        <v>0.25378018511292955</v>
      </c>
      <c r="P2354">
        <v>0.28269140902087819</v>
      </c>
      <c r="Q2354">
        <v>0.33801305542525695</v>
      </c>
      <c r="R2354">
        <v>0.24755134301267573</v>
      </c>
      <c r="S2354">
        <v>0.66113744087432447</v>
      </c>
      <c r="V2354">
        <f t="shared" si="77"/>
        <v>37</v>
      </c>
    </row>
    <row r="2355" spans="1:22">
      <c r="A2355">
        <v>0.14680342084209264</v>
      </c>
      <c r="B2355">
        <v>0.11285061955860509</v>
      </c>
      <c r="C2355">
        <v>8.3003721774473391E-2</v>
      </c>
      <c r="D2355">
        <v>0.19265042034299129</v>
      </c>
      <c r="E2355">
        <v>0.250083752448861</v>
      </c>
      <c r="F2355">
        <v>9.677419349163803E-2</v>
      </c>
      <c r="G2355">
        <v>4.1612799055975591E-3</v>
      </c>
      <c r="J2355">
        <f t="shared" si="76"/>
        <v>15</v>
      </c>
      <c r="N2355">
        <v>0.14680342084209264</v>
      </c>
      <c r="O2355">
        <v>0.54484756854714889</v>
      </c>
      <c r="P2355">
        <v>0.17402936135496244</v>
      </c>
      <c r="Q2355">
        <v>0.57053009875945826</v>
      </c>
      <c r="R2355">
        <v>0.29964726628392302</v>
      </c>
      <c r="S2355">
        <v>0.13214285710201809</v>
      </c>
      <c r="V2355">
        <f t="shared" si="77"/>
        <v>37</v>
      </c>
    </row>
    <row r="2356" spans="1:22">
      <c r="A2356">
        <v>0.14686858272141068</v>
      </c>
      <c r="B2356">
        <v>0.11285061955860509</v>
      </c>
      <c r="C2356">
        <v>8.3017240572279563E-2</v>
      </c>
      <c r="D2356">
        <v>0.19265144005895218</v>
      </c>
      <c r="E2356">
        <v>0.250083752448861</v>
      </c>
      <c r="F2356">
        <v>9.6797323125173571E-2</v>
      </c>
      <c r="G2356">
        <v>4.1612799055975591E-3</v>
      </c>
      <c r="J2356">
        <f t="shared" si="76"/>
        <v>15</v>
      </c>
      <c r="N2356">
        <v>0.14686858272141065</v>
      </c>
      <c r="O2356">
        <v>0.62533725361009618</v>
      </c>
      <c r="P2356">
        <v>0.10481192226674238</v>
      </c>
      <c r="Q2356">
        <v>0.5600073094919692</v>
      </c>
      <c r="R2356">
        <v>0.26577885401739415</v>
      </c>
      <c r="S2356">
        <v>0.18631961270889677</v>
      </c>
      <c r="V2356">
        <f t="shared" si="77"/>
        <v>37</v>
      </c>
    </row>
    <row r="2357" spans="1:22">
      <c r="A2357">
        <v>0.14689719053519504</v>
      </c>
      <c r="B2357">
        <v>0.11285061955860509</v>
      </c>
      <c r="C2357">
        <v>8.3132944077663681E-2</v>
      </c>
      <c r="D2357">
        <v>0.19268258718705045</v>
      </c>
      <c r="E2357">
        <v>0.25011243765077945</v>
      </c>
      <c r="F2357">
        <v>9.6830985793152829E-2</v>
      </c>
      <c r="G2357">
        <v>4.1700404826438379E-3</v>
      </c>
      <c r="J2357">
        <f t="shared" si="76"/>
        <v>15</v>
      </c>
      <c r="N2357">
        <v>0.14689719053519501</v>
      </c>
      <c r="O2357">
        <v>0.37674216030543556</v>
      </c>
      <c r="P2357">
        <v>0.22861559609502041</v>
      </c>
      <c r="Q2357">
        <v>0.55913483660639762</v>
      </c>
      <c r="R2357">
        <v>0.33224932280207375</v>
      </c>
      <c r="S2357">
        <v>0.24695121964538808</v>
      </c>
      <c r="V2357">
        <f t="shared" si="77"/>
        <v>37</v>
      </c>
    </row>
    <row r="2358" spans="1:22">
      <c r="A2358">
        <v>0.14689719053519504</v>
      </c>
      <c r="B2358">
        <v>0.11285061955860509</v>
      </c>
      <c r="C2358">
        <v>8.3132944077663681E-2</v>
      </c>
      <c r="D2358">
        <v>0.19269369727660346</v>
      </c>
      <c r="E2358">
        <v>0.25012867417591622</v>
      </c>
      <c r="F2358">
        <v>9.6868884662046351E-2</v>
      </c>
      <c r="G2358">
        <v>4.1788380349552286E-3</v>
      </c>
      <c r="J2358">
        <f t="shared" si="76"/>
        <v>15</v>
      </c>
      <c r="N2358">
        <v>0.14689719053519501</v>
      </c>
      <c r="O2358">
        <v>0.25116144010681485</v>
      </c>
      <c r="P2358">
        <v>0.2863468070624734</v>
      </c>
      <c r="Q2358">
        <v>0.33133916251386225</v>
      </c>
      <c r="R2358">
        <v>0.24778681131905092</v>
      </c>
      <c r="S2358">
        <v>0.67682926848398006</v>
      </c>
      <c r="V2358">
        <f t="shared" si="77"/>
        <v>37</v>
      </c>
    </row>
    <row r="2359" spans="1:22">
      <c r="A2359">
        <v>0.14689719053519504</v>
      </c>
      <c r="B2359">
        <v>0.11285061955860509</v>
      </c>
      <c r="C2359">
        <v>8.3132944077663681E-2</v>
      </c>
      <c r="D2359">
        <v>0.19269369727660346</v>
      </c>
      <c r="E2359">
        <v>0.25013262602513442</v>
      </c>
      <c r="F2359">
        <v>9.6889952196950208E-2</v>
      </c>
      <c r="G2359">
        <v>4.1788380349552286E-3</v>
      </c>
      <c r="J2359">
        <f t="shared" si="76"/>
        <v>15</v>
      </c>
      <c r="N2359">
        <v>0.14689719053519501</v>
      </c>
      <c r="O2359">
        <v>0.23441734423522628</v>
      </c>
      <c r="P2359">
        <v>0.27710981335510282</v>
      </c>
      <c r="Q2359">
        <v>0.35895075945034854</v>
      </c>
      <c r="R2359">
        <v>0.25772357745346786</v>
      </c>
      <c r="S2359">
        <v>0.62195121960873778</v>
      </c>
      <c r="V2359">
        <f t="shared" si="77"/>
        <v>37</v>
      </c>
    </row>
    <row r="2360" spans="1:22">
      <c r="A2360">
        <v>0.14689719053519504</v>
      </c>
      <c r="B2360">
        <v>0.11289027209650673</v>
      </c>
      <c r="C2360">
        <v>8.3132944077663681E-2</v>
      </c>
      <c r="D2360">
        <v>0.19269369727660346</v>
      </c>
      <c r="E2360">
        <v>0.25013262602513442</v>
      </c>
      <c r="F2360">
        <v>9.6947935490167225E-2</v>
      </c>
      <c r="G2360">
        <v>4.1817788176965699E-3</v>
      </c>
      <c r="J2360">
        <f t="shared" si="76"/>
        <v>15</v>
      </c>
      <c r="N2360">
        <v>0.14689719053519501</v>
      </c>
      <c r="O2360">
        <v>0.48557878434204116</v>
      </c>
      <c r="P2360">
        <v>0.11084392543688494</v>
      </c>
      <c r="Q2360">
        <v>0.55223193728177944</v>
      </c>
      <c r="R2360">
        <v>0.52601626044464067</v>
      </c>
      <c r="S2360">
        <v>0.20121951234708707</v>
      </c>
      <c r="V2360">
        <f t="shared" si="77"/>
        <v>37</v>
      </c>
    </row>
    <row r="2361" spans="1:22">
      <c r="A2361">
        <v>0.14689719053519504</v>
      </c>
      <c r="B2361">
        <v>0.11291248944846041</v>
      </c>
      <c r="C2361">
        <v>8.3132944077663681E-2</v>
      </c>
      <c r="D2361">
        <v>0.19269369727660346</v>
      </c>
      <c r="E2361">
        <v>0.25018726601245544</v>
      </c>
      <c r="F2361">
        <v>9.6953937654405561E-2</v>
      </c>
      <c r="G2361">
        <v>4.1832507705226807E-3</v>
      </c>
      <c r="J2361">
        <f t="shared" si="76"/>
        <v>15</v>
      </c>
      <c r="N2361">
        <v>0.14689719053519501</v>
      </c>
      <c r="O2361">
        <v>0.23441734423522628</v>
      </c>
      <c r="P2361">
        <v>9.6988434757274297E-2</v>
      </c>
      <c r="Q2361">
        <v>0.40036815467408471</v>
      </c>
      <c r="R2361">
        <v>0.22791327948989776</v>
      </c>
      <c r="S2361">
        <v>0.85975609767718408</v>
      </c>
      <c r="V2361">
        <f t="shared" si="77"/>
        <v>37</v>
      </c>
    </row>
    <row r="2362" spans="1:22">
      <c r="A2362">
        <v>0.14698128286386761</v>
      </c>
      <c r="B2362">
        <v>0.11300042135889461</v>
      </c>
      <c r="C2362">
        <v>8.3132944077663681E-2</v>
      </c>
      <c r="D2362">
        <v>0.19275879656616196</v>
      </c>
      <c r="E2362">
        <v>0.25018726601245544</v>
      </c>
      <c r="F2362">
        <v>9.6982758656708121E-2</v>
      </c>
      <c r="G2362">
        <v>4.1876728123646295E-3</v>
      </c>
      <c r="J2362">
        <f t="shared" si="76"/>
        <v>15</v>
      </c>
      <c r="N2362">
        <v>0.14698128286386758</v>
      </c>
      <c r="O2362">
        <v>0.403109642391418</v>
      </c>
      <c r="P2362">
        <v>0.29717808635933424</v>
      </c>
      <c r="Q2362">
        <v>0.62244007258165179</v>
      </c>
      <c r="R2362">
        <v>0.2131672601499566</v>
      </c>
      <c r="S2362">
        <v>9.6085409154586784E-2</v>
      </c>
      <c r="V2362">
        <f t="shared" si="77"/>
        <v>37</v>
      </c>
    </row>
    <row r="2363" spans="1:22">
      <c r="A2363">
        <v>0.14698128286386761</v>
      </c>
      <c r="B2363">
        <v>0.11302264800450262</v>
      </c>
      <c r="C2363">
        <v>8.3132944077663681E-2</v>
      </c>
      <c r="D2363">
        <v>0.19276565150444772</v>
      </c>
      <c r="E2363">
        <v>0.25018726601245544</v>
      </c>
      <c r="F2363">
        <v>9.6982758656708121E-2</v>
      </c>
      <c r="G2363">
        <v>4.1965450022466632E-3</v>
      </c>
      <c r="J2363">
        <f t="shared" si="76"/>
        <v>15</v>
      </c>
      <c r="N2363">
        <v>0.14698128286386758</v>
      </c>
      <c r="O2363">
        <v>0.63031689524894019</v>
      </c>
      <c r="P2363">
        <v>0.23652949724834124</v>
      </c>
      <c r="Q2363">
        <v>0.57409521254368001</v>
      </c>
      <c r="R2363">
        <v>0.23926453152500721</v>
      </c>
      <c r="S2363">
        <v>8.007117551716925E-3</v>
      </c>
      <c r="V2363">
        <f t="shared" si="77"/>
        <v>37</v>
      </c>
    </row>
    <row r="2364" spans="1:22">
      <c r="A2364">
        <v>0.14699745157397778</v>
      </c>
      <c r="B2364">
        <v>0.11302264800450262</v>
      </c>
      <c r="C2364">
        <v>8.3132944077663681E-2</v>
      </c>
      <c r="D2364">
        <v>0.19288145569052817</v>
      </c>
      <c r="E2364">
        <v>0.25018726601245544</v>
      </c>
      <c r="F2364">
        <v>9.6991037251171974E-2</v>
      </c>
      <c r="G2364">
        <v>4.2054548544342152E-3</v>
      </c>
      <c r="J2364">
        <f t="shared" si="76"/>
        <v>15</v>
      </c>
      <c r="N2364">
        <v>0.14699745157397776</v>
      </c>
      <c r="O2364">
        <v>0.44244348026582142</v>
      </c>
      <c r="P2364">
        <v>0.27629915259243476</v>
      </c>
      <c r="Q2364">
        <v>0.53924005839236033</v>
      </c>
      <c r="R2364">
        <v>0.23899062106455499</v>
      </c>
      <c r="S2364">
        <v>0.21103171064460066</v>
      </c>
      <c r="V2364">
        <f t="shared" si="77"/>
        <v>37</v>
      </c>
    </row>
    <row r="2365" spans="1:22">
      <c r="A2365">
        <v>0.14700070100584284</v>
      </c>
      <c r="B2365">
        <v>0.1130499481140942</v>
      </c>
      <c r="C2365">
        <v>8.3132944077663681E-2</v>
      </c>
      <c r="D2365">
        <v>0.19295092415710041</v>
      </c>
      <c r="E2365">
        <v>0.25018726601245544</v>
      </c>
      <c r="F2365">
        <v>9.7035040319043434E-2</v>
      </c>
      <c r="G2365">
        <v>4.2203889891328054E-3</v>
      </c>
      <c r="J2365">
        <f t="shared" si="76"/>
        <v>15</v>
      </c>
      <c r="N2365">
        <v>0.14700070100584281</v>
      </c>
      <c r="O2365">
        <v>0.20277330800360238</v>
      </c>
      <c r="P2365">
        <v>0.36402310387892084</v>
      </c>
      <c r="Q2365">
        <v>0.25786950679862547</v>
      </c>
      <c r="R2365">
        <v>0.25335836471913037</v>
      </c>
      <c r="S2365">
        <v>0.70775969975682074</v>
      </c>
      <c r="V2365">
        <f t="shared" si="77"/>
        <v>37</v>
      </c>
    </row>
    <row r="2366" spans="1:22">
      <c r="A2366">
        <v>0.14701593420906259</v>
      </c>
      <c r="B2366">
        <v>0.11305711671627552</v>
      </c>
      <c r="C2366">
        <v>8.3132944077663681E-2</v>
      </c>
      <c r="D2366">
        <v>0.19296741010811413</v>
      </c>
      <c r="E2366">
        <v>0.25018726601245544</v>
      </c>
      <c r="F2366">
        <v>9.7048808265218028E-2</v>
      </c>
      <c r="G2366">
        <v>4.2263924105989965E-3</v>
      </c>
      <c r="J2366">
        <f t="shared" si="76"/>
        <v>15</v>
      </c>
      <c r="N2366">
        <v>0.14701593420906256</v>
      </c>
      <c r="O2366">
        <v>0.53471723701366836</v>
      </c>
      <c r="P2366">
        <v>7.9930167194672622E-2</v>
      </c>
      <c r="Q2366">
        <v>0.56319332495394447</v>
      </c>
      <c r="R2366">
        <v>0.31764377437842328</v>
      </c>
      <c r="S2366">
        <v>0.29396984918655911</v>
      </c>
      <c r="V2366">
        <f t="shared" si="77"/>
        <v>37</v>
      </c>
    </row>
    <row r="2367" spans="1:22">
      <c r="A2367">
        <v>0.14704674742640733</v>
      </c>
      <c r="B2367">
        <v>0.1131449103836016</v>
      </c>
      <c r="C2367">
        <v>8.3132944077663681E-2</v>
      </c>
      <c r="D2367">
        <v>0.19296741010811413</v>
      </c>
      <c r="E2367">
        <v>0.25018726601245544</v>
      </c>
      <c r="F2367">
        <v>9.7122302304874966E-2</v>
      </c>
      <c r="G2367">
        <v>4.2597188041580717E-3</v>
      </c>
      <c r="J2367">
        <f t="shared" si="76"/>
        <v>15</v>
      </c>
      <c r="N2367">
        <v>0.1470467474264073</v>
      </c>
      <c r="O2367">
        <v>0.60612567799281247</v>
      </c>
      <c r="P2367">
        <v>5.3931182062193314E-2</v>
      </c>
      <c r="Q2367">
        <v>0.5911153571660599</v>
      </c>
      <c r="R2367">
        <v>0.21329113927918708</v>
      </c>
      <c r="S2367">
        <v>0.27056962040115801</v>
      </c>
      <c r="V2367">
        <f t="shared" si="77"/>
        <v>37</v>
      </c>
    </row>
    <row r="2368" spans="1:22">
      <c r="A2368">
        <v>0.14716233842244181</v>
      </c>
      <c r="B2368">
        <v>0.11316064889678114</v>
      </c>
      <c r="C2368">
        <v>8.3179052152777155E-2</v>
      </c>
      <c r="D2368">
        <v>0.19296741010811413</v>
      </c>
      <c r="E2368">
        <v>0.25018726601245544</v>
      </c>
      <c r="F2368">
        <v>9.7122302304874966E-2</v>
      </c>
      <c r="G2368">
        <v>4.2597188041580717E-3</v>
      </c>
      <c r="J2368">
        <f t="shared" si="76"/>
        <v>15</v>
      </c>
      <c r="N2368">
        <v>0.14716233842244178</v>
      </c>
      <c r="O2368">
        <v>0.29210481315624787</v>
      </c>
      <c r="P2368">
        <v>0.25548082021847562</v>
      </c>
      <c r="Q2368">
        <v>0.54876189816492493</v>
      </c>
      <c r="R2368">
        <v>0.27522441646187845</v>
      </c>
      <c r="S2368">
        <v>0.3514362657853522</v>
      </c>
      <c r="V2368">
        <f t="shared" si="77"/>
        <v>37</v>
      </c>
    </row>
    <row r="2369" spans="1:22">
      <c r="A2369">
        <v>0.14719524754131744</v>
      </c>
      <c r="B2369">
        <v>0.11316064889678114</v>
      </c>
      <c r="C2369">
        <v>8.322315878665093E-2</v>
      </c>
      <c r="D2369">
        <v>0.19298839591326689</v>
      </c>
      <c r="E2369">
        <v>0.25018726601245544</v>
      </c>
      <c r="F2369">
        <v>9.7122302304874966E-2</v>
      </c>
      <c r="G2369">
        <v>4.2688992253464599E-3</v>
      </c>
      <c r="J2369">
        <f t="shared" si="76"/>
        <v>15</v>
      </c>
      <c r="N2369">
        <v>0.14719524754131741</v>
      </c>
      <c r="O2369">
        <v>0.47071861036717294</v>
      </c>
      <c r="P2369">
        <v>0.15391338950802166</v>
      </c>
      <c r="Q2369">
        <v>0.4095348704900712</v>
      </c>
      <c r="R2369">
        <v>0.31624621618076809</v>
      </c>
      <c r="S2369">
        <v>0.46543895058968521</v>
      </c>
      <c r="V2369">
        <f t="shared" si="77"/>
        <v>37</v>
      </c>
    </row>
    <row r="2370" spans="1:22">
      <c r="A2370">
        <v>0.14720811125136851</v>
      </c>
      <c r="B2370">
        <v>0.11316064889678114</v>
      </c>
      <c r="C2370">
        <v>8.3239798656727981E-2</v>
      </c>
      <c r="D2370">
        <v>0.19303421905989598</v>
      </c>
      <c r="E2370">
        <v>0.25020694040019087</v>
      </c>
      <c r="F2370">
        <v>9.715025894392347E-2</v>
      </c>
      <c r="G2370">
        <v>4.2781193075033565E-3</v>
      </c>
      <c r="J2370">
        <f t="shared" ref="J2370:J2433" si="78">FLOOR(ROW(J2370)/151, 1)</f>
        <v>15</v>
      </c>
      <c r="N2370">
        <v>0.14720811125136848</v>
      </c>
      <c r="O2370">
        <v>0.39745196332326355</v>
      </c>
      <c r="P2370">
        <v>0.20929083278496113</v>
      </c>
      <c r="Q2370">
        <v>0.32770605752996079</v>
      </c>
      <c r="R2370">
        <v>0.5754385967966904</v>
      </c>
      <c r="S2370">
        <v>5.9210526310002558E-2</v>
      </c>
      <c r="V2370">
        <f t="shared" ref="V2370:V2433" si="79">FLOOR(N2370*255,1)</f>
        <v>37</v>
      </c>
    </row>
    <row r="2371" spans="1:22">
      <c r="A2371">
        <v>0.14723407401911606</v>
      </c>
      <c r="B2371">
        <v>0.11321989536227539</v>
      </c>
      <c r="C2371">
        <v>8.3252387985317297E-2</v>
      </c>
      <c r="D2371">
        <v>0.19308495363931072</v>
      </c>
      <c r="E2371">
        <v>0.25024875622349918</v>
      </c>
      <c r="F2371">
        <v>9.715909081296685E-2</v>
      </c>
      <c r="G2371">
        <v>4.2827442760959246E-3</v>
      </c>
      <c r="J2371">
        <f t="shared" si="78"/>
        <v>15</v>
      </c>
      <c r="N2371">
        <v>0.14723407401911603</v>
      </c>
      <c r="O2371">
        <v>0.44042769854934721</v>
      </c>
      <c r="P2371">
        <v>0.11801153157080645</v>
      </c>
      <c r="Q2371">
        <v>0.62252622681578385</v>
      </c>
      <c r="R2371">
        <v>0.34059742048898828</v>
      </c>
      <c r="S2371">
        <v>0.24287169043501372</v>
      </c>
      <c r="V2371">
        <f t="shared" si="79"/>
        <v>37</v>
      </c>
    </row>
    <row r="2372" spans="1:22">
      <c r="A2372">
        <v>0.14729366665790325</v>
      </c>
      <c r="B2372">
        <v>0.11325890692845503</v>
      </c>
      <c r="C2372">
        <v>8.3265391544192824E-2</v>
      </c>
      <c r="D2372">
        <v>0.19309648508114577</v>
      </c>
      <c r="E2372">
        <v>0.25027932985358764</v>
      </c>
      <c r="F2372">
        <v>9.7188263952402446E-2</v>
      </c>
      <c r="G2372">
        <v>4.2873793004616148E-3</v>
      </c>
      <c r="J2372">
        <f t="shared" si="78"/>
        <v>15</v>
      </c>
      <c r="N2372">
        <v>0.14729366665790322</v>
      </c>
      <c r="O2372">
        <v>0.34555768598672842</v>
      </c>
      <c r="P2372">
        <v>0.10293978631854574</v>
      </c>
      <c r="Q2372">
        <v>0.42167911854121953</v>
      </c>
      <c r="R2372">
        <v>0.29373601785194331</v>
      </c>
      <c r="S2372">
        <v>0.66442953017576067</v>
      </c>
      <c r="V2372">
        <f t="shared" si="79"/>
        <v>37</v>
      </c>
    </row>
    <row r="2373" spans="1:22">
      <c r="A2373">
        <v>0.14729366665790325</v>
      </c>
      <c r="B2373">
        <v>0.11326771992659923</v>
      </c>
      <c r="C2373">
        <v>8.3268339763642438E-2</v>
      </c>
      <c r="D2373">
        <v>0.1931798512952812</v>
      </c>
      <c r="E2373">
        <v>0.25029761924743821</v>
      </c>
      <c r="F2373">
        <v>9.7222222169282724E-2</v>
      </c>
      <c r="G2373">
        <v>4.3060200805719543E-3</v>
      </c>
      <c r="J2373">
        <f t="shared" si="78"/>
        <v>15</v>
      </c>
      <c r="N2373">
        <v>0.14729366665790322</v>
      </c>
      <c r="O2373">
        <v>0.29026845647281024</v>
      </c>
      <c r="P2373">
        <v>9.1502032388533758E-2</v>
      </c>
      <c r="Q2373">
        <v>0.42167911854121953</v>
      </c>
      <c r="R2373">
        <v>0.26912751685436104</v>
      </c>
      <c r="S2373">
        <v>3.0201342334026091E-2</v>
      </c>
      <c r="V2373">
        <f t="shared" si="79"/>
        <v>37</v>
      </c>
    </row>
    <row r="2374" spans="1:22">
      <c r="A2374">
        <v>0.14729366665790325</v>
      </c>
      <c r="B2374">
        <v>0.11327380959359831</v>
      </c>
      <c r="C2374">
        <v>8.335884872551183E-2</v>
      </c>
      <c r="D2374">
        <v>0.1932568183121301</v>
      </c>
      <c r="E2374">
        <v>0.2503184715394966</v>
      </c>
      <c r="F2374">
        <v>9.7222222169282724E-2</v>
      </c>
      <c r="G2374">
        <v>4.3060200805719543E-3</v>
      </c>
      <c r="J2374">
        <f t="shared" si="78"/>
        <v>15</v>
      </c>
      <c r="N2374">
        <v>0.14729366665790322</v>
      </c>
      <c r="O2374">
        <v>0.49069191422313352</v>
      </c>
      <c r="P2374">
        <v>5.1469893277827611E-2</v>
      </c>
      <c r="Q2374">
        <v>0.65531214380121505</v>
      </c>
      <c r="R2374">
        <v>0.41677852371921598</v>
      </c>
      <c r="S2374">
        <v>0.1963087248779663</v>
      </c>
      <c r="V2374">
        <f t="shared" si="79"/>
        <v>37</v>
      </c>
    </row>
    <row r="2375" spans="1:22">
      <c r="A2375">
        <v>0.14742866043294167</v>
      </c>
      <c r="B2375">
        <v>0.11330028140624783</v>
      </c>
      <c r="C2375">
        <v>8.335884872551183E-2</v>
      </c>
      <c r="D2375">
        <v>0.19327386968605148</v>
      </c>
      <c r="E2375">
        <v>0.2503184715394966</v>
      </c>
      <c r="F2375">
        <v>9.7297297160997345E-2</v>
      </c>
      <c r="G2375">
        <v>4.3154013673897757E-3</v>
      </c>
      <c r="J2375">
        <f t="shared" si="78"/>
        <v>15</v>
      </c>
      <c r="N2375">
        <v>0.14742866043294167</v>
      </c>
      <c r="O2375">
        <v>0.63424781682787945</v>
      </c>
      <c r="P2375">
        <v>7.0763682500453465E-2</v>
      </c>
      <c r="Q2375">
        <v>0.55232747927371384</v>
      </c>
      <c r="R2375">
        <v>0.42018454464896304</v>
      </c>
      <c r="S2375">
        <v>0.13235294106005166</v>
      </c>
      <c r="V2375">
        <f t="shared" si="79"/>
        <v>37</v>
      </c>
    </row>
    <row r="2376" spans="1:22">
      <c r="A2376">
        <v>0.14744418062954012</v>
      </c>
      <c r="B2376">
        <v>0.11334091936193502</v>
      </c>
      <c r="C2376">
        <v>8.337547721433318E-2</v>
      </c>
      <c r="D2376">
        <v>0.19328117819341745</v>
      </c>
      <c r="E2376">
        <v>0.2503184715394966</v>
      </c>
      <c r="F2376">
        <v>9.7297297160997345E-2</v>
      </c>
      <c r="G2376">
        <v>4.3177531066761468E-3</v>
      </c>
      <c r="J2376">
        <f t="shared" si="78"/>
        <v>15</v>
      </c>
      <c r="N2376">
        <v>0.14744418062954009</v>
      </c>
      <c r="O2376">
        <v>0.41953262769417665</v>
      </c>
      <c r="P2376">
        <v>9.9939141011305216E-2</v>
      </c>
      <c r="Q2376">
        <v>0.80188679220695247</v>
      </c>
      <c r="R2376">
        <v>0.19423868326761842</v>
      </c>
      <c r="S2376">
        <v>0.11805555567975971</v>
      </c>
      <c r="V2376">
        <f t="shared" si="79"/>
        <v>37</v>
      </c>
    </row>
    <row r="2377" spans="1:22">
      <c r="A2377">
        <v>0.1474566746476649</v>
      </c>
      <c r="B2377">
        <v>0.11335363598532412</v>
      </c>
      <c r="C2377">
        <v>8.3376974086569466E-2</v>
      </c>
      <c r="D2377">
        <v>0.19328117819341745</v>
      </c>
      <c r="E2377">
        <v>0.2503184715394966</v>
      </c>
      <c r="F2377">
        <v>9.7297297160997345E-2</v>
      </c>
      <c r="G2377">
        <v>4.3185375818955611E-3</v>
      </c>
      <c r="J2377">
        <f t="shared" si="78"/>
        <v>15</v>
      </c>
      <c r="N2377">
        <v>0.14745667464766488</v>
      </c>
      <c r="O2377">
        <v>0.32126276694090361</v>
      </c>
      <c r="P2377">
        <v>0.15190866643580392</v>
      </c>
      <c r="Q2377">
        <v>0.47301203557174121</v>
      </c>
      <c r="R2377">
        <v>0.19619312903979713</v>
      </c>
      <c r="S2377">
        <v>0.51392757673928902</v>
      </c>
      <c r="V2377">
        <f t="shared" si="79"/>
        <v>37</v>
      </c>
    </row>
    <row r="2378" spans="1:22">
      <c r="A2378">
        <v>0.14746455519819651</v>
      </c>
      <c r="B2378">
        <v>0.11336828307497342</v>
      </c>
      <c r="C2378">
        <v>8.3398262014059366E-2</v>
      </c>
      <c r="D2378">
        <v>0.19328117819341745</v>
      </c>
      <c r="E2378">
        <v>0.25033524931144996</v>
      </c>
      <c r="F2378">
        <v>9.7355769224073435E-2</v>
      </c>
      <c r="G2378">
        <v>4.3248236267986774E-3</v>
      </c>
      <c r="J2378">
        <f t="shared" si="78"/>
        <v>15</v>
      </c>
      <c r="N2378">
        <v>0.14746455519819648</v>
      </c>
      <c r="O2378">
        <v>0.41564692061482827</v>
      </c>
      <c r="P2378">
        <v>0.1835830034104497</v>
      </c>
      <c r="Q2378">
        <v>0.35262571473564075</v>
      </c>
      <c r="R2378">
        <v>0.18790828468312579</v>
      </c>
      <c r="S2378">
        <v>0.64536015594499374</v>
      </c>
      <c r="V2378">
        <f t="shared" si="79"/>
        <v>37</v>
      </c>
    </row>
    <row r="2379" spans="1:22">
      <c r="A2379">
        <v>0.14747810893446903</v>
      </c>
      <c r="B2379">
        <v>0.11336828307497342</v>
      </c>
      <c r="C2379">
        <v>8.3423618740468067E-2</v>
      </c>
      <c r="D2379">
        <v>0.19334952377787729</v>
      </c>
      <c r="E2379">
        <v>0.2503569466696185</v>
      </c>
      <c r="F2379">
        <v>9.741620105783827E-2</v>
      </c>
      <c r="G2379">
        <v>4.3304967692075211E-3</v>
      </c>
      <c r="J2379">
        <f t="shared" si="78"/>
        <v>15</v>
      </c>
      <c r="N2379">
        <v>0.147478108934469</v>
      </c>
      <c r="O2379">
        <v>0.46113392409111192</v>
      </c>
      <c r="P2379">
        <v>0.25009055839919891</v>
      </c>
      <c r="Q2379">
        <v>0.5048097507787116</v>
      </c>
      <c r="R2379">
        <v>0.45194150296035651</v>
      </c>
      <c r="S2379">
        <v>3.7443267654889853E-2</v>
      </c>
      <c r="V2379">
        <f t="shared" si="79"/>
        <v>37</v>
      </c>
    </row>
    <row r="2380" spans="1:22">
      <c r="A2380">
        <v>0.14748147669390024</v>
      </c>
      <c r="B2380">
        <v>0.11336828307497342</v>
      </c>
      <c r="C2380">
        <v>8.3423618740468067E-2</v>
      </c>
      <c r="D2380">
        <v>0.19336692845061934</v>
      </c>
      <c r="E2380">
        <v>0.25037720055638257</v>
      </c>
      <c r="F2380">
        <v>9.7433035617063929E-2</v>
      </c>
      <c r="G2380">
        <v>4.3342871710897535E-3</v>
      </c>
      <c r="J2380">
        <f t="shared" si="78"/>
        <v>15</v>
      </c>
      <c r="N2380">
        <v>0.14748147669390022</v>
      </c>
      <c r="O2380">
        <v>0.19648848588065679</v>
      </c>
      <c r="P2380">
        <v>0.328165932071183</v>
      </c>
      <c r="Q2380">
        <v>0.40724990710955922</v>
      </c>
      <c r="R2380">
        <v>0.26425966477740792</v>
      </c>
      <c r="S2380">
        <v>0.5474835888021139</v>
      </c>
      <c r="V2380">
        <f t="shared" si="79"/>
        <v>37</v>
      </c>
    </row>
    <row r="2381" spans="1:22">
      <c r="A2381">
        <v>0.14750614570334158</v>
      </c>
      <c r="B2381">
        <v>0.11336828307497342</v>
      </c>
      <c r="C2381">
        <v>8.347226222740195E-2</v>
      </c>
      <c r="D2381">
        <v>0.19340697139687105</v>
      </c>
      <c r="E2381">
        <v>0.25042735052543302</v>
      </c>
      <c r="F2381">
        <v>9.7472924163380228E-2</v>
      </c>
      <c r="G2381">
        <v>4.336659521588084E-3</v>
      </c>
      <c r="J2381">
        <f t="shared" si="78"/>
        <v>15</v>
      </c>
      <c r="N2381">
        <v>0.14750614570334156</v>
      </c>
      <c r="O2381">
        <v>0.44101386559177491</v>
      </c>
      <c r="P2381">
        <v>0.2499289037851864</v>
      </c>
      <c r="Q2381">
        <v>0.4908467508056592</v>
      </c>
      <c r="R2381">
        <v>0.32862203349055646</v>
      </c>
      <c r="S2381">
        <v>0.16976620610344151</v>
      </c>
      <c r="V2381">
        <f t="shared" si="79"/>
        <v>37</v>
      </c>
    </row>
    <row r="2382" spans="1:22">
      <c r="A2382">
        <v>0.14755296648303373</v>
      </c>
      <c r="B2382">
        <v>0.11336828307497342</v>
      </c>
      <c r="C2382">
        <v>8.3487078014140875E-2</v>
      </c>
      <c r="D2382">
        <v>0.19344331303119522</v>
      </c>
      <c r="E2382">
        <v>0.25045173565109941</v>
      </c>
      <c r="F2382">
        <v>9.7487001732212974E-2</v>
      </c>
      <c r="G2382">
        <v>4.3399851718693896E-3</v>
      </c>
      <c r="J2382">
        <f t="shared" si="78"/>
        <v>15</v>
      </c>
      <c r="N2382">
        <v>0.1475529664830337</v>
      </c>
      <c r="O2382">
        <v>0.53313232944175726</v>
      </c>
      <c r="P2382">
        <v>5.0077517329601438E-2</v>
      </c>
      <c r="Q2382">
        <v>0.70411503802283715</v>
      </c>
      <c r="R2382">
        <v>0.27624378119443982</v>
      </c>
      <c r="S2382">
        <v>0.17105876869770881</v>
      </c>
      <c r="V2382">
        <f t="shared" si="79"/>
        <v>37</v>
      </c>
    </row>
    <row r="2383" spans="1:22">
      <c r="A2383">
        <v>0.14757233265240396</v>
      </c>
      <c r="B2383">
        <v>0.11342305028950773</v>
      </c>
      <c r="C2383">
        <v>8.3540458474547927E-2</v>
      </c>
      <c r="D2383">
        <v>0.19345593513834447</v>
      </c>
      <c r="E2383">
        <v>0.25046040527313812</v>
      </c>
      <c r="F2383">
        <v>9.7500000019791186E-2</v>
      </c>
      <c r="G2383">
        <v>4.3485603104661168E-3</v>
      </c>
      <c r="J2383">
        <f t="shared" si="78"/>
        <v>15</v>
      </c>
      <c r="N2383">
        <v>0.14757233265240396</v>
      </c>
      <c r="O2383">
        <v>0.50017006792047414</v>
      </c>
      <c r="P2383">
        <v>0.13390342054284229</v>
      </c>
      <c r="Q2383">
        <v>0.38814016177092547</v>
      </c>
      <c r="R2383">
        <v>0.55476190481529453</v>
      </c>
      <c r="S2383">
        <v>0.12857142864263507</v>
      </c>
      <c r="V2383">
        <f t="shared" si="79"/>
        <v>37</v>
      </c>
    </row>
    <row r="2384" spans="1:22">
      <c r="A2384">
        <v>0.14757233265240396</v>
      </c>
      <c r="B2384">
        <v>0.11343332500522189</v>
      </c>
      <c r="C2384">
        <v>8.3625271117931027E-2</v>
      </c>
      <c r="D2384">
        <v>0.19345593513834447</v>
      </c>
      <c r="E2384">
        <v>0.25049019627176156</v>
      </c>
      <c r="F2384">
        <v>9.7514340298758148E-2</v>
      </c>
      <c r="G2384">
        <v>4.3533389887334449E-3</v>
      </c>
      <c r="J2384">
        <f t="shared" si="78"/>
        <v>15</v>
      </c>
      <c r="N2384">
        <v>0.14757233265240396</v>
      </c>
      <c r="O2384">
        <v>0.55312925166806159</v>
      </c>
      <c r="P2384">
        <v>0.2142454727737039</v>
      </c>
      <c r="Q2384">
        <v>0.25229110520539955</v>
      </c>
      <c r="R2384">
        <v>0.31904761912927404</v>
      </c>
      <c r="S2384">
        <v>0.43714285720903734</v>
      </c>
      <c r="V2384">
        <f t="shared" si="79"/>
        <v>37</v>
      </c>
    </row>
    <row r="2385" spans="1:22">
      <c r="A2385">
        <v>0.14757233265240396</v>
      </c>
      <c r="B2385">
        <v>0.11347238623436684</v>
      </c>
      <c r="C2385">
        <v>8.3677185767445539E-2</v>
      </c>
      <c r="D2385">
        <v>0.19348474890148579</v>
      </c>
      <c r="E2385">
        <v>0.25049019627176156</v>
      </c>
      <c r="F2385">
        <v>9.7528517263501063E-2</v>
      </c>
      <c r="G2385">
        <v>4.3533389887334449E-3</v>
      </c>
      <c r="J2385">
        <f t="shared" si="78"/>
        <v>15</v>
      </c>
      <c r="N2385">
        <v>0.14757233265240396</v>
      </c>
      <c r="O2385">
        <v>0.51899999991316248</v>
      </c>
      <c r="P2385">
        <v>0.11491348097206056</v>
      </c>
      <c r="Q2385">
        <v>0.64043126661433858</v>
      </c>
      <c r="R2385">
        <v>0.36933333340895841</v>
      </c>
      <c r="S2385">
        <v>0.1157142856024496</v>
      </c>
      <c r="V2385">
        <f t="shared" si="79"/>
        <v>37</v>
      </c>
    </row>
    <row r="2386" spans="1:22">
      <c r="A2386">
        <v>0.14764180498922169</v>
      </c>
      <c r="B2386">
        <v>0.11347238623436684</v>
      </c>
      <c r="C2386">
        <v>8.3700017277742053E-2</v>
      </c>
      <c r="D2386">
        <v>0.19356730860970681</v>
      </c>
      <c r="E2386">
        <v>0.25049019627176156</v>
      </c>
      <c r="F2386">
        <v>9.7607334408611954E-2</v>
      </c>
      <c r="G2386">
        <v>4.3533389887334449E-3</v>
      </c>
      <c r="J2386">
        <f t="shared" si="78"/>
        <v>15</v>
      </c>
      <c r="N2386">
        <v>0.14764180498922166</v>
      </c>
      <c r="O2386">
        <v>0.60189095150068428</v>
      </c>
      <c r="P2386">
        <v>9.5048820529479855E-2</v>
      </c>
      <c r="Q2386">
        <v>0.62791358424365562</v>
      </c>
      <c r="R2386">
        <v>0.27627811893013104</v>
      </c>
      <c r="S2386">
        <v>0.13050752932419701</v>
      </c>
      <c r="V2386">
        <f t="shared" si="79"/>
        <v>37</v>
      </c>
    </row>
    <row r="2387" spans="1:22">
      <c r="A2387">
        <v>0.14767335759041902</v>
      </c>
      <c r="B2387">
        <v>0.11350948592159496</v>
      </c>
      <c r="C2387">
        <v>8.381436167150598E-2</v>
      </c>
      <c r="D2387">
        <v>0.19356730860970681</v>
      </c>
      <c r="E2387">
        <v>0.25053110811175955</v>
      </c>
      <c r="F2387">
        <v>9.7662771231387349E-2</v>
      </c>
      <c r="G2387">
        <v>4.3629278242100413E-3</v>
      </c>
      <c r="J2387">
        <f t="shared" si="78"/>
        <v>15</v>
      </c>
      <c r="N2387">
        <v>0.14767335759041902</v>
      </c>
      <c r="O2387">
        <v>0.57626578611375234</v>
      </c>
      <c r="P2387">
        <v>0.55148898248897882</v>
      </c>
      <c r="Q2387">
        <v>0.23963641384165299</v>
      </c>
      <c r="R2387">
        <v>0.38175182479858311</v>
      </c>
      <c r="S2387">
        <v>2.1897810345248132E-2</v>
      </c>
      <c r="V2387">
        <f t="shared" si="79"/>
        <v>37</v>
      </c>
    </row>
    <row r="2388" spans="1:22">
      <c r="A2388">
        <v>0.14769409596731059</v>
      </c>
      <c r="B2388">
        <v>0.11351706024987314</v>
      </c>
      <c r="C2388">
        <v>8.381436167150598E-2</v>
      </c>
      <c r="D2388">
        <v>0.19360131253523605</v>
      </c>
      <c r="E2388">
        <v>0.2505417466235178</v>
      </c>
      <c r="F2388">
        <v>9.7760695261103522E-2</v>
      </c>
      <c r="G2388">
        <v>4.372559006358509E-3</v>
      </c>
      <c r="J2388">
        <f t="shared" si="78"/>
        <v>15</v>
      </c>
      <c r="N2388">
        <v>0.14769409596731056</v>
      </c>
      <c r="O2388">
        <v>0.58886677843654867</v>
      </c>
      <c r="P2388">
        <v>0.12494320759325023</v>
      </c>
      <c r="Q2388">
        <v>0.55026835601053969</v>
      </c>
      <c r="R2388">
        <v>0.30860215089647053</v>
      </c>
      <c r="S2388">
        <v>0.18145161298007345</v>
      </c>
      <c r="V2388">
        <f t="shared" si="79"/>
        <v>37</v>
      </c>
    </row>
    <row r="2389" spans="1:22">
      <c r="A2389">
        <v>0.14772554756514347</v>
      </c>
      <c r="B2389">
        <v>0.11351706024987314</v>
      </c>
      <c r="C2389">
        <v>8.381436167150598E-2</v>
      </c>
      <c r="D2389">
        <v>0.19364448847461568</v>
      </c>
      <c r="E2389">
        <v>0.2505494507069625</v>
      </c>
      <c r="F2389">
        <v>9.78260869214648E-2</v>
      </c>
      <c r="G2389">
        <v>4.3764234212291956E-3</v>
      </c>
      <c r="J2389">
        <f t="shared" si="78"/>
        <v>15</v>
      </c>
      <c r="N2389">
        <v>0.14772554756514344</v>
      </c>
      <c r="O2389">
        <v>0.85116851153222317</v>
      </c>
      <c r="P2389">
        <v>5.030923542802597E-2</v>
      </c>
      <c r="Q2389">
        <v>0.50755413221725043</v>
      </c>
      <c r="R2389">
        <v>0.33296432963242611</v>
      </c>
      <c r="S2389">
        <v>5.8118081108051965E-2</v>
      </c>
      <c r="V2389">
        <f t="shared" si="79"/>
        <v>37</v>
      </c>
    </row>
    <row r="2390" spans="1:22">
      <c r="A2390">
        <v>0.14774827005343436</v>
      </c>
      <c r="B2390">
        <v>0.11351706024987314</v>
      </c>
      <c r="C2390">
        <v>8.3858707785968795E-2</v>
      </c>
      <c r="D2390">
        <v>0.19364448847461568</v>
      </c>
      <c r="E2390">
        <v>0.25058479531122396</v>
      </c>
      <c r="F2390">
        <v>9.78260869214648E-2</v>
      </c>
      <c r="G2390">
        <v>4.3773905867365692E-3</v>
      </c>
      <c r="J2390">
        <f t="shared" si="78"/>
        <v>15</v>
      </c>
      <c r="N2390">
        <v>0.14774827005343433</v>
      </c>
      <c r="O2390">
        <v>0.61087570625140286</v>
      </c>
      <c r="P2390">
        <v>0.11698496056257608</v>
      </c>
      <c r="Q2390">
        <v>0.58714422774370589</v>
      </c>
      <c r="R2390">
        <v>0.35367231675977234</v>
      </c>
      <c r="S2390">
        <v>0.10105932211595796</v>
      </c>
      <c r="V2390">
        <f t="shared" si="79"/>
        <v>37</v>
      </c>
    </row>
    <row r="2391" spans="1:22">
      <c r="A2391">
        <v>0.14777890610630159</v>
      </c>
      <c r="B2391">
        <v>0.11351706024987314</v>
      </c>
      <c r="C2391">
        <v>8.3860186874992984E-2</v>
      </c>
      <c r="D2391">
        <v>0.19364448847461568</v>
      </c>
      <c r="E2391">
        <v>0.25059760980226353</v>
      </c>
      <c r="F2391">
        <v>9.78260869214648E-2</v>
      </c>
      <c r="G2391">
        <v>4.3822327850117221E-3</v>
      </c>
      <c r="J2391">
        <f t="shared" si="78"/>
        <v>15</v>
      </c>
      <c r="N2391">
        <v>0.14777890610630157</v>
      </c>
      <c r="O2391">
        <v>0.62502961361236287</v>
      </c>
      <c r="P2391">
        <v>0.15261719560342074</v>
      </c>
      <c r="Q2391">
        <v>0.30413967887804322</v>
      </c>
      <c r="R2391">
        <v>0.44726368171738157</v>
      </c>
      <c r="S2391">
        <v>0.32462686576682342</v>
      </c>
      <c r="V2391">
        <f t="shared" si="79"/>
        <v>37</v>
      </c>
    </row>
    <row r="2392" spans="1:22">
      <c r="A2392">
        <v>0.14777890610630159</v>
      </c>
      <c r="B2392">
        <v>0.11351706024987314</v>
      </c>
      <c r="C2392">
        <v>8.4011108964864481E-2</v>
      </c>
      <c r="D2392">
        <v>0.19366237060754676</v>
      </c>
      <c r="E2392">
        <v>0.25060934795519835</v>
      </c>
      <c r="F2392">
        <v>9.78260869214648E-2</v>
      </c>
      <c r="G2392">
        <v>4.4017093809967734E-3</v>
      </c>
      <c r="J2392">
        <f t="shared" si="78"/>
        <v>15</v>
      </c>
      <c r="N2392">
        <v>0.14777890610630157</v>
      </c>
      <c r="O2392">
        <v>0.13320303248536958</v>
      </c>
      <c r="P2392">
        <v>0.40697918859193466</v>
      </c>
      <c r="Q2392">
        <v>0.3886229232521573</v>
      </c>
      <c r="R2392">
        <v>0.30132670019575059</v>
      </c>
      <c r="S2392">
        <v>0.54850746284739138</v>
      </c>
      <c r="V2392">
        <f t="shared" si="79"/>
        <v>37</v>
      </c>
    </row>
    <row r="2393" spans="1:22">
      <c r="A2393">
        <v>0.14784655123015022</v>
      </c>
      <c r="B2393">
        <v>0.11351706024987314</v>
      </c>
      <c r="C2393">
        <v>8.4011108964864481E-2</v>
      </c>
      <c r="D2393">
        <v>0.19368842892947608</v>
      </c>
      <c r="E2393">
        <v>0.25062128616280532</v>
      </c>
      <c r="F2393">
        <v>9.78260869214648E-2</v>
      </c>
      <c r="G2393">
        <v>4.4017093809967734E-3</v>
      </c>
      <c r="J2393">
        <f t="shared" si="78"/>
        <v>15</v>
      </c>
      <c r="N2393">
        <v>0.1478465512301502</v>
      </c>
      <c r="O2393">
        <v>0.53726708060914774</v>
      </c>
      <c r="P2393">
        <v>0.1622625129623789</v>
      </c>
      <c r="Q2393">
        <v>0.54391958525289996</v>
      </c>
      <c r="R2393">
        <v>0.30359567060461451</v>
      </c>
      <c r="S2393">
        <v>0.19193725932414685</v>
      </c>
      <c r="V2393">
        <f t="shared" si="79"/>
        <v>37</v>
      </c>
    </row>
    <row r="2394" spans="1:22">
      <c r="A2394">
        <v>0.14785193709564068</v>
      </c>
      <c r="B2394">
        <v>0.11355770372366761</v>
      </c>
      <c r="C2394">
        <v>8.4011108964864481E-2</v>
      </c>
      <c r="D2394">
        <v>0.19370112632981662</v>
      </c>
      <c r="E2394">
        <v>0.25067114110617428</v>
      </c>
      <c r="F2394">
        <v>9.78260869214648E-2</v>
      </c>
      <c r="G2394">
        <v>4.4066056056305727E-3</v>
      </c>
      <c r="J2394">
        <f t="shared" si="78"/>
        <v>15</v>
      </c>
      <c r="N2394">
        <v>0.14785193709564068</v>
      </c>
      <c r="O2394">
        <v>0.46113916948770056</v>
      </c>
      <c r="P2394">
        <v>0.18075117366105301</v>
      </c>
      <c r="Q2394">
        <v>0.54888507710190027</v>
      </c>
      <c r="R2394">
        <v>0.27037037035571437</v>
      </c>
      <c r="S2394">
        <v>0.2234848485992422</v>
      </c>
      <c r="V2394">
        <f t="shared" si="79"/>
        <v>37</v>
      </c>
    </row>
    <row r="2395" spans="1:22">
      <c r="A2395">
        <v>0.14788928872819485</v>
      </c>
      <c r="B2395">
        <v>0.11357668078495414</v>
      </c>
      <c r="C2395">
        <v>8.4019104534115083E-2</v>
      </c>
      <c r="D2395">
        <v>0.19370399217691003</v>
      </c>
      <c r="E2395">
        <v>0.25067979402035029</v>
      </c>
      <c r="F2395">
        <v>9.78260869214648E-2</v>
      </c>
      <c r="G2395">
        <v>4.4115127604525571E-3</v>
      </c>
      <c r="J2395">
        <f t="shared" si="78"/>
        <v>15</v>
      </c>
      <c r="N2395">
        <v>0.14788928872819482</v>
      </c>
      <c r="O2395">
        <v>0.59741912036205946</v>
      </c>
      <c r="P2395">
        <v>7.8056122989267451E-2</v>
      </c>
      <c r="Q2395">
        <v>0.73887368548820909</v>
      </c>
      <c r="R2395">
        <v>0.20788804070676239</v>
      </c>
      <c r="S2395">
        <v>6.8702290078574049E-2</v>
      </c>
      <c r="V2395">
        <f t="shared" si="79"/>
        <v>37</v>
      </c>
    </row>
    <row r="2396" spans="1:22">
      <c r="A2396">
        <v>0.14788928872819485</v>
      </c>
      <c r="B2396">
        <v>0.1136288997956421</v>
      </c>
      <c r="C2396">
        <v>8.406492760361664E-2</v>
      </c>
      <c r="D2396">
        <v>0.19371679781121307</v>
      </c>
      <c r="E2396">
        <v>0.250709389800788</v>
      </c>
      <c r="F2396">
        <v>9.78260869214648E-2</v>
      </c>
      <c r="G2396">
        <v>4.4115127604525571E-3</v>
      </c>
      <c r="J2396">
        <f t="shared" si="78"/>
        <v>15</v>
      </c>
      <c r="N2396">
        <v>0.14788928872819482</v>
      </c>
      <c r="O2396">
        <v>0.29870956003581639</v>
      </c>
      <c r="P2396">
        <v>0.14310289214699032</v>
      </c>
      <c r="Q2396">
        <v>0.36295549461308568</v>
      </c>
      <c r="R2396">
        <v>0.23587786269711694</v>
      </c>
      <c r="S2396">
        <v>0.73854961834467137</v>
      </c>
      <c r="V2396">
        <f t="shared" si="79"/>
        <v>37</v>
      </c>
    </row>
    <row r="2397" spans="1:22">
      <c r="A2397">
        <v>0.14795282507440102</v>
      </c>
      <c r="B2397">
        <v>0.1136288997956421</v>
      </c>
      <c r="C2397">
        <v>8.4090066663509752E-2</v>
      </c>
      <c r="D2397">
        <v>0.19374445973332224</v>
      </c>
      <c r="E2397">
        <v>0.25072463792393956</v>
      </c>
      <c r="F2397">
        <v>9.78260869214648E-2</v>
      </c>
      <c r="G2397">
        <v>4.4213598606610144E-3</v>
      </c>
      <c r="J2397">
        <f t="shared" si="78"/>
        <v>15</v>
      </c>
      <c r="N2397">
        <v>0.147952825074401</v>
      </c>
      <c r="O2397">
        <v>0.65112092953227729</v>
      </c>
      <c r="P2397">
        <v>7.8085926704238015E-2</v>
      </c>
      <c r="Q2397">
        <v>0.54269597352009125</v>
      </c>
      <c r="R2397">
        <v>0.30320733107003262</v>
      </c>
      <c r="S2397">
        <v>0.20618556716749042</v>
      </c>
      <c r="V2397">
        <f t="shared" si="79"/>
        <v>37</v>
      </c>
    </row>
    <row r="2398" spans="1:22">
      <c r="A2398">
        <v>0.14796507165062639</v>
      </c>
      <c r="B2398">
        <v>0.1136288997956421</v>
      </c>
      <c r="C2398">
        <v>8.410820909645092E-2</v>
      </c>
      <c r="D2398">
        <v>0.19374445973332224</v>
      </c>
      <c r="E2398">
        <v>0.25072463792393956</v>
      </c>
      <c r="F2398">
        <v>9.7923961986234112E-2</v>
      </c>
      <c r="G2398">
        <v>4.4213598606610144E-3</v>
      </c>
      <c r="J2398">
        <f t="shared" si="78"/>
        <v>15</v>
      </c>
      <c r="N2398">
        <v>0.14796507165062636</v>
      </c>
      <c r="O2398">
        <v>0.6309523808106251</v>
      </c>
      <c r="P2398">
        <v>6.8957095234791668E-2</v>
      </c>
      <c r="Q2398">
        <v>0.56930963015539915</v>
      </c>
      <c r="R2398">
        <v>0.34508670537233893</v>
      </c>
      <c r="S2398">
        <v>0.16671045711329671</v>
      </c>
      <c r="V2398">
        <f t="shared" si="79"/>
        <v>37</v>
      </c>
    </row>
    <row r="2399" spans="1:22">
      <c r="A2399">
        <v>0.14800484572956943</v>
      </c>
      <c r="B2399">
        <v>0.1136288997956421</v>
      </c>
      <c r="C2399">
        <v>8.4118815478341061E-2</v>
      </c>
      <c r="D2399">
        <v>0.19380639851877909</v>
      </c>
      <c r="E2399">
        <v>0.25072463792393956</v>
      </c>
      <c r="F2399">
        <v>9.7927461074115527E-2</v>
      </c>
      <c r="G2399">
        <v>4.4411865974167599E-3</v>
      </c>
      <c r="J2399">
        <f t="shared" si="78"/>
        <v>15</v>
      </c>
      <c r="N2399">
        <v>0.14800484572956943</v>
      </c>
      <c r="O2399">
        <v>0.1930803570439954</v>
      </c>
      <c r="P2399">
        <v>0.3417326878807605</v>
      </c>
      <c r="Q2399">
        <v>0.26090801891701471</v>
      </c>
      <c r="R2399">
        <v>0.30104166669552068</v>
      </c>
      <c r="S2399">
        <v>0.70898437494445177</v>
      </c>
      <c r="V2399">
        <f t="shared" si="79"/>
        <v>37</v>
      </c>
    </row>
    <row r="2400" spans="1:22">
      <c r="A2400">
        <v>0.14802549781232435</v>
      </c>
      <c r="B2400">
        <v>0.1136493464160194</v>
      </c>
      <c r="C2400">
        <v>8.4132643941146557E-2</v>
      </c>
      <c r="D2400">
        <v>0.19381337436055468</v>
      </c>
      <c r="E2400">
        <v>0.25072463792393956</v>
      </c>
      <c r="F2400">
        <v>9.7935267904510209E-2</v>
      </c>
      <c r="G2400">
        <v>4.4411865974167599E-3</v>
      </c>
      <c r="J2400">
        <f t="shared" si="78"/>
        <v>15</v>
      </c>
      <c r="N2400">
        <v>0.14802549781232432</v>
      </c>
      <c r="O2400">
        <v>0.62656727079353147</v>
      </c>
      <c r="P2400">
        <v>3.4875007139781811E-2</v>
      </c>
      <c r="Q2400">
        <v>0.60233210640230506</v>
      </c>
      <c r="R2400">
        <v>0.34020009124489203</v>
      </c>
      <c r="S2400">
        <v>0.19338335605404117</v>
      </c>
      <c r="V2400">
        <f t="shared" si="79"/>
        <v>37</v>
      </c>
    </row>
    <row r="2401" spans="1:22">
      <c r="A2401">
        <v>0.14803054667306148</v>
      </c>
      <c r="B2401">
        <v>0.11367894176780355</v>
      </c>
      <c r="C2401">
        <v>8.4135120786921924E-2</v>
      </c>
      <c r="D2401">
        <v>0.19382212067828505</v>
      </c>
      <c r="E2401">
        <v>0.25072463792393956</v>
      </c>
      <c r="F2401">
        <v>9.7959183616025444E-2</v>
      </c>
      <c r="G2401">
        <v>4.4511667960880066E-3</v>
      </c>
      <c r="J2401">
        <f t="shared" si="78"/>
        <v>15</v>
      </c>
      <c r="N2401">
        <v>0.14803054667306145</v>
      </c>
      <c r="O2401">
        <v>0.22203694725329068</v>
      </c>
      <c r="P2401">
        <v>0.30453262866996728</v>
      </c>
      <c r="Q2401">
        <v>0.42957362955709633</v>
      </c>
      <c r="R2401">
        <v>0.23927560839832204</v>
      </c>
      <c r="S2401">
        <v>0.53480475381505599</v>
      </c>
      <c r="V2401">
        <f t="shared" si="79"/>
        <v>37</v>
      </c>
    </row>
    <row r="2402" spans="1:22">
      <c r="A2402">
        <v>0.14804297662432722</v>
      </c>
      <c r="B2402">
        <v>0.11370287699367458</v>
      </c>
      <c r="C2402">
        <v>8.4159276553743015E-2</v>
      </c>
      <c r="D2402">
        <v>0.19382929923249875</v>
      </c>
      <c r="E2402">
        <v>0.25072463792393956</v>
      </c>
      <c r="F2402">
        <v>9.7968069727674661E-2</v>
      </c>
      <c r="G2402">
        <v>4.4763146607353366E-3</v>
      </c>
      <c r="J2402">
        <f t="shared" si="78"/>
        <v>15</v>
      </c>
      <c r="N2402">
        <v>0.14804297662432719</v>
      </c>
      <c r="O2402">
        <v>0.72109271908891426</v>
      </c>
      <c r="P2402">
        <v>7.0830524615278612E-2</v>
      </c>
      <c r="Q2402">
        <v>0.52611567868970599</v>
      </c>
      <c r="R2402">
        <v>0.27867338407343289</v>
      </c>
      <c r="S2402">
        <v>0.1756926951629614</v>
      </c>
      <c r="V2402">
        <f t="shared" si="79"/>
        <v>37</v>
      </c>
    </row>
    <row r="2403" spans="1:22">
      <c r="A2403">
        <v>0.14806467959969316</v>
      </c>
      <c r="B2403">
        <v>0.11371603855076468</v>
      </c>
      <c r="C2403">
        <v>8.4200857260176107E-2</v>
      </c>
      <c r="D2403">
        <v>0.19382929923249875</v>
      </c>
      <c r="E2403">
        <v>0.25072463792393956</v>
      </c>
      <c r="F2403">
        <v>9.8089343293382467E-2</v>
      </c>
      <c r="G2403">
        <v>4.4813783358518943E-3</v>
      </c>
      <c r="J2403">
        <f t="shared" si="78"/>
        <v>15</v>
      </c>
      <c r="N2403">
        <v>0.14806467959969313</v>
      </c>
      <c r="O2403">
        <v>0.3093355918570721</v>
      </c>
      <c r="P2403">
        <v>0.34353949779223719</v>
      </c>
      <c r="Q2403">
        <v>0.26176448656964002</v>
      </c>
      <c r="R2403">
        <v>0.13188405796910282</v>
      </c>
      <c r="S2403">
        <v>0.6758893279809588</v>
      </c>
      <c r="V2403">
        <f t="shared" si="79"/>
        <v>37</v>
      </c>
    </row>
    <row r="2404" spans="1:22">
      <c r="A2404">
        <v>0.1480869261627456</v>
      </c>
      <c r="B2404">
        <v>0.11371603855076468</v>
      </c>
      <c r="C2404">
        <v>8.4220438947746473E-2</v>
      </c>
      <c r="D2404">
        <v>0.19387906694598109</v>
      </c>
      <c r="E2404">
        <v>0.25072463792393956</v>
      </c>
      <c r="F2404">
        <v>9.8092643003037022E-2</v>
      </c>
      <c r="G2404">
        <v>4.4915402254796111E-3</v>
      </c>
      <c r="J2404">
        <f t="shared" si="78"/>
        <v>15</v>
      </c>
      <c r="N2404">
        <v>0.14808692616274557</v>
      </c>
      <c r="O2404">
        <v>0.20260226468506376</v>
      </c>
      <c r="P2404">
        <v>0.36434252285147611</v>
      </c>
      <c r="Q2404">
        <v>0.25517735277181319</v>
      </c>
      <c r="R2404">
        <v>0.24934159578123971</v>
      </c>
      <c r="S2404">
        <v>0.72153369500815379</v>
      </c>
      <c r="V2404">
        <f t="shared" si="79"/>
        <v>37</v>
      </c>
    </row>
    <row r="2405" spans="1:22">
      <c r="A2405">
        <v>0.14810126569865634</v>
      </c>
      <c r="B2405">
        <v>0.11378584580227039</v>
      </c>
      <c r="C2405">
        <v>8.4228600493642933E-2</v>
      </c>
      <c r="D2405">
        <v>0.19407008070446957</v>
      </c>
      <c r="E2405">
        <v>0.25072463792393956</v>
      </c>
      <c r="F2405">
        <v>9.820282410245279E-2</v>
      </c>
      <c r="G2405">
        <v>4.5099481613528518E-3</v>
      </c>
      <c r="J2405">
        <f t="shared" si="78"/>
        <v>15</v>
      </c>
      <c r="N2405">
        <v>0.14810126569865631</v>
      </c>
      <c r="O2405">
        <v>0.2885956930822598</v>
      </c>
      <c r="P2405">
        <v>0.28765587150752364</v>
      </c>
      <c r="Q2405">
        <v>0.47049633439659244</v>
      </c>
      <c r="R2405">
        <v>0.19193205949167103</v>
      </c>
      <c r="S2405">
        <v>0.46576433116466986</v>
      </c>
      <c r="V2405">
        <f t="shared" si="79"/>
        <v>37</v>
      </c>
    </row>
    <row r="2406" spans="1:22">
      <c r="A2406">
        <v>0.14810126569865634</v>
      </c>
      <c r="B2406">
        <v>0.11378584580227039</v>
      </c>
      <c r="C2406">
        <v>8.42346342189393E-2</v>
      </c>
      <c r="D2406">
        <v>0.19407008070446957</v>
      </c>
      <c r="E2406">
        <v>0.25072463792393956</v>
      </c>
      <c r="F2406">
        <v>9.8214285711667793E-2</v>
      </c>
      <c r="G2406">
        <v>4.5223042081826582E-3</v>
      </c>
      <c r="J2406">
        <f t="shared" si="78"/>
        <v>15</v>
      </c>
      <c r="N2406">
        <v>0.14810126569865631</v>
      </c>
      <c r="O2406">
        <v>0.56407340004931983</v>
      </c>
      <c r="P2406">
        <v>0.13025926267681501</v>
      </c>
      <c r="Q2406">
        <v>0.4434563152241659</v>
      </c>
      <c r="R2406">
        <v>0.27367303644656299</v>
      </c>
      <c r="S2406">
        <v>0.32961783436268943</v>
      </c>
      <c r="V2406">
        <f t="shared" si="79"/>
        <v>37</v>
      </c>
    </row>
    <row r="2407" spans="1:22">
      <c r="A2407">
        <v>0.14813550616608709</v>
      </c>
      <c r="B2407">
        <v>0.11381578937566515</v>
      </c>
      <c r="C2407">
        <v>8.4239275874395836E-2</v>
      </c>
      <c r="D2407">
        <v>0.19407008070446957</v>
      </c>
      <c r="E2407">
        <v>0.2507386281208992</v>
      </c>
      <c r="F2407">
        <v>9.8232848117791829E-2</v>
      </c>
      <c r="G2407">
        <v>4.5378447497208488E-3</v>
      </c>
      <c r="J2407">
        <f t="shared" si="78"/>
        <v>15</v>
      </c>
      <c r="N2407">
        <v>0.14813550616608706</v>
      </c>
      <c r="O2407">
        <v>0.66534554621006614</v>
      </c>
      <c r="P2407">
        <v>8.1954116764438534E-2</v>
      </c>
      <c r="Q2407">
        <v>0.54230742373041885</v>
      </c>
      <c r="R2407">
        <v>0.31142622289726735</v>
      </c>
      <c r="S2407">
        <v>0.13594327995784586</v>
      </c>
      <c r="V2407">
        <f t="shared" si="79"/>
        <v>37</v>
      </c>
    </row>
    <row r="2408" spans="1:22">
      <c r="A2408">
        <v>0.14814372600947415</v>
      </c>
      <c r="B2408">
        <v>0.1138430247201031</v>
      </c>
      <c r="C2408">
        <v>8.432365033943387E-2</v>
      </c>
      <c r="D2408">
        <v>0.19407008070446957</v>
      </c>
      <c r="E2408">
        <v>0.25076530618088611</v>
      </c>
      <c r="F2408">
        <v>9.8344370915393053E-2</v>
      </c>
      <c r="G2408">
        <v>4.543048705995264E-3</v>
      </c>
      <c r="J2408">
        <f t="shared" si="78"/>
        <v>15</v>
      </c>
      <c r="N2408">
        <v>0.14814372600947412</v>
      </c>
      <c r="O2408">
        <v>0.34955220607522813</v>
      </c>
      <c r="P2408">
        <v>0.39087737425507707</v>
      </c>
      <c r="Q2408">
        <v>0.44400207719724893</v>
      </c>
      <c r="R2408">
        <v>0.32048929663689235</v>
      </c>
      <c r="S2408">
        <v>0.13417431188659268</v>
      </c>
      <c r="V2408">
        <f t="shared" si="79"/>
        <v>37</v>
      </c>
    </row>
    <row r="2409" spans="1:22">
      <c r="A2409">
        <v>0.14815713886403115</v>
      </c>
      <c r="B2409">
        <v>0.1138430247201031</v>
      </c>
      <c r="C2409">
        <v>8.4325846210458744E-2</v>
      </c>
      <c r="D2409">
        <v>0.19417094896571463</v>
      </c>
      <c r="E2409">
        <v>0.25079726656358187</v>
      </c>
      <c r="F2409">
        <v>9.8484848415990089E-2</v>
      </c>
      <c r="G2409">
        <v>4.5534924695612928E-3</v>
      </c>
      <c r="J2409">
        <f t="shared" si="78"/>
        <v>15</v>
      </c>
      <c r="N2409">
        <v>0.14815713886403112</v>
      </c>
      <c r="O2409">
        <v>0.35637635318979616</v>
      </c>
      <c r="P2409">
        <v>0.19888344148109968</v>
      </c>
      <c r="Q2409">
        <v>0.43734102720476647</v>
      </c>
      <c r="R2409">
        <v>0.28363514445162835</v>
      </c>
      <c r="S2409">
        <v>0.44818913489601769</v>
      </c>
      <c r="V2409">
        <f t="shared" si="79"/>
        <v>37</v>
      </c>
    </row>
    <row r="2410" spans="1:22">
      <c r="A2410">
        <v>0.14816761935230088</v>
      </c>
      <c r="B2410">
        <v>0.11386790296146188</v>
      </c>
      <c r="C2410">
        <v>8.4338797368136043E-2</v>
      </c>
      <c r="D2410">
        <v>0.19418615131261152</v>
      </c>
      <c r="E2410">
        <v>0.25079726656358187</v>
      </c>
      <c r="F2410">
        <v>9.8605577796419888E-2</v>
      </c>
      <c r="G2410">
        <v>4.5569844460774172E-3</v>
      </c>
      <c r="J2410">
        <f t="shared" si="78"/>
        <v>15</v>
      </c>
      <c r="N2410">
        <v>0.14816761935230086</v>
      </c>
      <c r="O2410">
        <v>0.42076292891492251</v>
      </c>
      <c r="P2410">
        <v>0.40925841783055394</v>
      </c>
      <c r="Q2410">
        <v>0.46256847211683966</v>
      </c>
      <c r="R2410">
        <v>0.39940262874644511</v>
      </c>
      <c r="S2410">
        <v>4.8387096892420683E-2</v>
      </c>
      <c r="V2410">
        <f t="shared" si="79"/>
        <v>37</v>
      </c>
    </row>
    <row r="2411" spans="1:22">
      <c r="A2411">
        <v>0.14817341969114461</v>
      </c>
      <c r="B2411">
        <v>0.11387572415243316</v>
      </c>
      <c r="C2411">
        <v>8.4367591707990228E-2</v>
      </c>
      <c r="D2411">
        <v>0.19418812848285585</v>
      </c>
      <c r="E2411">
        <v>0.25087719302179601</v>
      </c>
      <c r="F2411">
        <v>9.8630137089123313E-2</v>
      </c>
      <c r="G2411">
        <v>4.5639843884134933E-3</v>
      </c>
      <c r="J2411">
        <f t="shared" si="78"/>
        <v>15</v>
      </c>
      <c r="N2411">
        <v>0.14817341969114459</v>
      </c>
      <c r="O2411">
        <v>0.6444612365353285</v>
      </c>
      <c r="P2411">
        <v>6.2627435001462478E-2</v>
      </c>
      <c r="Q2411">
        <v>0.54933394976930872</v>
      </c>
      <c r="R2411">
        <v>0.35527097255206674</v>
      </c>
      <c r="S2411">
        <v>0.19292873059591684</v>
      </c>
      <c r="V2411">
        <f t="shared" si="79"/>
        <v>37</v>
      </c>
    </row>
    <row r="2412" spans="1:22">
      <c r="A2412">
        <v>0.14824261451386381</v>
      </c>
      <c r="B2412">
        <v>0.11393110445772649</v>
      </c>
      <c r="C2412">
        <v>8.4367591707990228E-2</v>
      </c>
      <c r="D2412">
        <v>0.19424911234793471</v>
      </c>
      <c r="E2412">
        <v>0.25091145864986897</v>
      </c>
      <c r="F2412">
        <v>9.8684210516670937E-2</v>
      </c>
      <c r="G2412">
        <v>4.574524774842938E-3</v>
      </c>
      <c r="J2412">
        <f t="shared" si="78"/>
        <v>15</v>
      </c>
      <c r="N2412">
        <v>0.14824261451386378</v>
      </c>
      <c r="O2412">
        <v>0.20217838430580989</v>
      </c>
      <c r="P2412">
        <v>0.30411351179420826</v>
      </c>
      <c r="Q2412">
        <v>0.3682208832248402</v>
      </c>
      <c r="R2412">
        <v>0.29674229217366427</v>
      </c>
      <c r="S2412">
        <v>0.59882198952092835</v>
      </c>
      <c r="V2412">
        <f t="shared" si="79"/>
        <v>37</v>
      </c>
    </row>
    <row r="2413" spans="1:22">
      <c r="A2413">
        <v>0.14825300903486865</v>
      </c>
      <c r="B2413">
        <v>0.11396574452125112</v>
      </c>
      <c r="C2413">
        <v>8.4367591707990228E-2</v>
      </c>
      <c r="D2413">
        <v>0.19426910450015433</v>
      </c>
      <c r="E2413">
        <v>0.25095238104220141</v>
      </c>
      <c r="F2413">
        <v>9.8684210516670937E-2</v>
      </c>
      <c r="G2413">
        <v>4.574524774842938E-3</v>
      </c>
      <c r="J2413">
        <f t="shared" si="78"/>
        <v>15</v>
      </c>
      <c r="N2413">
        <v>0.14825300903486863</v>
      </c>
      <c r="O2413">
        <v>0.6527452509113445</v>
      </c>
      <c r="P2413">
        <v>4.6563534235602277E-2</v>
      </c>
      <c r="Q2413">
        <v>0.48252397139375935</v>
      </c>
      <c r="R2413">
        <v>0.28069216786789097</v>
      </c>
      <c r="S2413">
        <v>0.34426229501467465</v>
      </c>
      <c r="V2413">
        <f t="shared" si="79"/>
        <v>37</v>
      </c>
    </row>
    <row r="2414" spans="1:22">
      <c r="A2414">
        <v>0.14825300903486865</v>
      </c>
      <c r="B2414">
        <v>0.11397622108352021</v>
      </c>
      <c r="C2414">
        <v>8.4367591707990228E-2</v>
      </c>
      <c r="D2414">
        <v>0.19427566369547239</v>
      </c>
      <c r="E2414">
        <v>0.2509971510794502</v>
      </c>
      <c r="F2414">
        <v>9.8684210516670937E-2</v>
      </c>
      <c r="G2414">
        <v>4.5851139411407192E-3</v>
      </c>
      <c r="J2414">
        <f t="shared" si="78"/>
        <v>15</v>
      </c>
      <c r="N2414">
        <v>0.14825300903486863</v>
      </c>
      <c r="O2414">
        <v>0.31511839691156585</v>
      </c>
      <c r="P2414">
        <v>0.27938120517650411</v>
      </c>
      <c r="Q2414">
        <v>0.57531704294093922</v>
      </c>
      <c r="R2414">
        <v>0.20054644841394859</v>
      </c>
      <c r="S2414">
        <v>0.28278688541052804</v>
      </c>
      <c r="V2414">
        <f t="shared" si="79"/>
        <v>37</v>
      </c>
    </row>
    <row r="2415" spans="1:22">
      <c r="A2415">
        <v>0.14825300903486865</v>
      </c>
      <c r="B2415">
        <v>0.11402207945910009</v>
      </c>
      <c r="C2415">
        <v>8.4367591707990228E-2</v>
      </c>
      <c r="D2415">
        <v>0.19434316259351672</v>
      </c>
      <c r="E2415">
        <v>0.25102323996743525</v>
      </c>
      <c r="F2415">
        <v>9.8684210516670937E-2</v>
      </c>
      <c r="G2415">
        <v>4.5872377079309995E-3</v>
      </c>
      <c r="J2415">
        <f t="shared" si="78"/>
        <v>15</v>
      </c>
      <c r="N2415">
        <v>0.14825300903486863</v>
      </c>
      <c r="O2415">
        <v>0.5514571948856668</v>
      </c>
      <c r="P2415">
        <v>0.16297236970605319</v>
      </c>
      <c r="Q2415">
        <v>0.3154964430432195</v>
      </c>
      <c r="R2415">
        <v>0.21056466318081116</v>
      </c>
      <c r="S2415">
        <v>0.55942622965539923</v>
      </c>
      <c r="V2415">
        <f t="shared" si="79"/>
        <v>37</v>
      </c>
    </row>
    <row r="2416" spans="1:22">
      <c r="A2416">
        <v>0.14825300903486865</v>
      </c>
      <c r="B2416">
        <v>0.11411123871275912</v>
      </c>
      <c r="C2416">
        <v>8.439080140792983E-2</v>
      </c>
      <c r="D2416">
        <v>0.19437861844688376</v>
      </c>
      <c r="E2416">
        <v>0.25106382996123533</v>
      </c>
      <c r="F2416">
        <v>9.8684210516670937E-2</v>
      </c>
      <c r="G2416">
        <v>4.5904269494639535E-3</v>
      </c>
      <c r="J2416">
        <f t="shared" si="78"/>
        <v>16</v>
      </c>
      <c r="N2416">
        <v>0.14825300903486863</v>
      </c>
      <c r="O2416">
        <v>0.45016913856956259</v>
      </c>
      <c r="P2416">
        <v>0.11175248207060165</v>
      </c>
      <c r="Q2416">
        <v>0.49180327876566932</v>
      </c>
      <c r="R2416">
        <v>0.24061930792107947</v>
      </c>
      <c r="S2416">
        <v>0.18442622939884631</v>
      </c>
      <c r="V2416">
        <f t="shared" si="79"/>
        <v>37</v>
      </c>
    </row>
    <row r="2417" spans="1:22">
      <c r="A2417">
        <v>0.14830559975433369</v>
      </c>
      <c r="B2417">
        <v>0.11412978274783923</v>
      </c>
      <c r="C2417">
        <v>8.4465979581239123E-2</v>
      </c>
      <c r="D2417">
        <v>0.19444044356858067</v>
      </c>
      <c r="E2417">
        <v>0.25106382996123533</v>
      </c>
      <c r="F2417">
        <v>9.8738343464483291E-2</v>
      </c>
      <c r="G2417">
        <v>4.5957522620561631E-3</v>
      </c>
      <c r="J2417">
        <f t="shared" si="78"/>
        <v>16</v>
      </c>
      <c r="N2417">
        <v>0.14830559975433366</v>
      </c>
      <c r="O2417">
        <v>0.26369179020134947</v>
      </c>
      <c r="P2417">
        <v>0.31977738394702249</v>
      </c>
      <c r="Q2417">
        <v>0.30363613647601573</v>
      </c>
      <c r="R2417">
        <v>0.32899190600032607</v>
      </c>
      <c r="S2417">
        <v>0.6109271523630263</v>
      </c>
      <c r="V2417">
        <f t="shared" si="79"/>
        <v>37</v>
      </c>
    </row>
    <row r="2418" spans="1:22">
      <c r="A2418">
        <v>0.14836699770568407</v>
      </c>
      <c r="B2418">
        <v>0.11412978274783923</v>
      </c>
      <c r="C2418">
        <v>8.4465979581239123E-2</v>
      </c>
      <c r="D2418">
        <v>0.19444044356858067</v>
      </c>
      <c r="E2418">
        <v>0.25106382996123533</v>
      </c>
      <c r="F2418">
        <v>9.8746081392108442E-2</v>
      </c>
      <c r="G2418">
        <v>4.6010899413755444E-3</v>
      </c>
      <c r="J2418">
        <f t="shared" si="78"/>
        <v>16</v>
      </c>
      <c r="N2418">
        <v>0.14836699770568404</v>
      </c>
      <c r="O2418">
        <v>0.50256322631249994</v>
      </c>
      <c r="P2418">
        <v>8.1541882940183746E-2</v>
      </c>
      <c r="Q2418">
        <v>0.66624537326778399</v>
      </c>
      <c r="R2418">
        <v>0.2859649125745935</v>
      </c>
      <c r="S2418">
        <v>0.21531100481695539</v>
      </c>
      <c r="V2418">
        <f t="shared" si="79"/>
        <v>37</v>
      </c>
    </row>
    <row r="2419" spans="1:22">
      <c r="A2419">
        <v>0.14842089950765699</v>
      </c>
      <c r="B2419">
        <v>0.11413407380229897</v>
      </c>
      <c r="C2419">
        <v>8.4476687683102222E-2</v>
      </c>
      <c r="D2419">
        <v>0.19444044356858067</v>
      </c>
      <c r="E2419">
        <v>0.25106382996123533</v>
      </c>
      <c r="F2419">
        <v>9.8765432221838367E-2</v>
      </c>
      <c r="G2419">
        <v>4.602158976236656E-3</v>
      </c>
      <c r="J2419">
        <f t="shared" si="78"/>
        <v>16</v>
      </c>
      <c r="N2419">
        <v>0.14842089950765697</v>
      </c>
      <c r="O2419">
        <v>0.53556327379929802</v>
      </c>
      <c r="P2419">
        <v>0.11889944308087175</v>
      </c>
      <c r="Q2419">
        <v>0.60911883195262984</v>
      </c>
      <c r="R2419">
        <v>0.38837209336988776</v>
      </c>
      <c r="S2419">
        <v>0.1395348837345676</v>
      </c>
      <c r="V2419">
        <f t="shared" si="79"/>
        <v>37</v>
      </c>
    </row>
    <row r="2420" spans="1:22">
      <c r="A2420">
        <v>0.14842957402962009</v>
      </c>
      <c r="B2420">
        <v>0.11415374469296649</v>
      </c>
      <c r="C2420">
        <v>8.4497973002387691E-2</v>
      </c>
      <c r="D2420">
        <v>0.19452779344411095</v>
      </c>
      <c r="E2420">
        <v>0.25106382996123533</v>
      </c>
      <c r="F2420">
        <v>9.8780487916795834E-2</v>
      </c>
      <c r="G2420">
        <v>4.617177679362562E-3</v>
      </c>
      <c r="J2420">
        <f t="shared" si="78"/>
        <v>16</v>
      </c>
      <c r="N2420">
        <v>0.14842957402962006</v>
      </c>
      <c r="O2420">
        <v>0.56585116837416038</v>
      </c>
      <c r="P2420">
        <v>0.27245953209228801</v>
      </c>
      <c r="Q2420">
        <v>0.41081934120261765</v>
      </c>
      <c r="R2420">
        <v>0.36585494984633105</v>
      </c>
      <c r="S2420">
        <v>7.980412919972163E-2</v>
      </c>
      <c r="V2420">
        <f t="shared" si="79"/>
        <v>37</v>
      </c>
    </row>
    <row r="2421" spans="1:22">
      <c r="A2421">
        <v>0.14843806583028626</v>
      </c>
      <c r="B2421">
        <v>0.11418590422206533</v>
      </c>
      <c r="C2421">
        <v>8.4499195776048794E-2</v>
      </c>
      <c r="D2421">
        <v>0.19455045235085089</v>
      </c>
      <c r="E2421">
        <v>0.25106382996123533</v>
      </c>
      <c r="F2421">
        <v>9.8780487916795834E-2</v>
      </c>
      <c r="G2421">
        <v>4.617177679362562E-3</v>
      </c>
      <c r="J2421">
        <f t="shared" si="78"/>
        <v>16</v>
      </c>
      <c r="N2421">
        <v>0.14843806583028624</v>
      </c>
      <c r="O2421">
        <v>0.19534322304915516</v>
      </c>
      <c r="P2421">
        <v>0.37345248917824325</v>
      </c>
      <c r="Q2421">
        <v>0.32629321663209165</v>
      </c>
      <c r="R2421">
        <v>0.27326246929901093</v>
      </c>
      <c r="S2421">
        <v>0.60527391673428155</v>
      </c>
      <c r="V2421">
        <f t="shared" si="79"/>
        <v>37</v>
      </c>
    </row>
    <row r="2422" spans="1:22">
      <c r="A2422">
        <v>0.14844235896358429</v>
      </c>
      <c r="B2422">
        <v>0.11419667789084628</v>
      </c>
      <c r="C2422">
        <v>8.4507042203427599E-2</v>
      </c>
      <c r="D2422">
        <v>0.19455344344527215</v>
      </c>
      <c r="E2422">
        <v>0.25106382996123533</v>
      </c>
      <c r="F2422">
        <v>9.8791317086547134E-2</v>
      </c>
      <c r="G2422">
        <v>4.6279654627939346E-3</v>
      </c>
      <c r="J2422">
        <f t="shared" si="78"/>
        <v>16</v>
      </c>
      <c r="N2422">
        <v>0.14844235896358426</v>
      </c>
      <c r="O2422">
        <v>0.61160714269507443</v>
      </c>
      <c r="P2422">
        <v>0.15392208739559377</v>
      </c>
      <c r="Q2422">
        <v>0.52636601588121346</v>
      </c>
      <c r="R2422">
        <v>0.27355491361572637</v>
      </c>
      <c r="S2422">
        <v>0.14468930641245675</v>
      </c>
      <c r="V2422">
        <f t="shared" si="79"/>
        <v>37</v>
      </c>
    </row>
    <row r="2423" spans="1:22">
      <c r="A2423">
        <v>0.14858504599165323</v>
      </c>
      <c r="B2423">
        <v>0.1142064957653648</v>
      </c>
      <c r="C2423">
        <v>8.4521297937541442E-2</v>
      </c>
      <c r="D2423">
        <v>0.19457547177153506</v>
      </c>
      <c r="E2423">
        <v>0.25108856507265798</v>
      </c>
      <c r="F2423">
        <v>9.8809523837098845E-2</v>
      </c>
      <c r="G2423">
        <v>4.6279654627939346E-3</v>
      </c>
      <c r="J2423">
        <f t="shared" si="78"/>
        <v>16</v>
      </c>
      <c r="N2423">
        <v>0.1485850459916532</v>
      </c>
      <c r="O2423">
        <v>0.43056246879602922</v>
      </c>
      <c r="P2423">
        <v>0.24346076449401718</v>
      </c>
      <c r="Q2423">
        <v>0.33133916251386225</v>
      </c>
      <c r="R2423">
        <v>0.30882694551663964</v>
      </c>
      <c r="S2423">
        <v>0.50958188170090124</v>
      </c>
      <c r="V2423">
        <f t="shared" si="79"/>
        <v>37</v>
      </c>
    </row>
    <row r="2424" spans="1:22">
      <c r="A2424">
        <v>0.14861036384147805</v>
      </c>
      <c r="B2424">
        <v>0.11426125252453805</v>
      </c>
      <c r="C2424">
        <v>8.4524506028996652E-2</v>
      </c>
      <c r="D2424">
        <v>0.19457547177153506</v>
      </c>
      <c r="E2424">
        <v>0.25110627496747989</v>
      </c>
      <c r="F2424">
        <v>9.8901098843102594E-2</v>
      </c>
      <c r="G2424">
        <v>4.6279654627939346E-3</v>
      </c>
      <c r="J2424">
        <f t="shared" si="78"/>
        <v>16</v>
      </c>
      <c r="N2424">
        <v>0.14861036384147802</v>
      </c>
      <c r="O2424">
        <v>0.47369047619189375</v>
      </c>
      <c r="P2424">
        <v>7.6690140884377159E-2</v>
      </c>
      <c r="Q2424">
        <v>0.7641509433620769</v>
      </c>
      <c r="R2424">
        <v>0.32166666674800753</v>
      </c>
      <c r="S2424">
        <v>0.10125000012204588</v>
      </c>
      <c r="V2424">
        <f t="shared" si="79"/>
        <v>37</v>
      </c>
    </row>
    <row r="2425" spans="1:22">
      <c r="A2425">
        <v>0.14867466670189039</v>
      </c>
      <c r="B2425">
        <v>0.11426316120879586</v>
      </c>
      <c r="C2425">
        <v>8.4560799905039757E-2</v>
      </c>
      <c r="D2425">
        <v>0.19464538729143052</v>
      </c>
      <c r="E2425">
        <v>0.25117370922053295</v>
      </c>
      <c r="F2425">
        <v>9.8901098843102594E-2</v>
      </c>
      <c r="G2425">
        <v>4.6279654627939346E-3</v>
      </c>
      <c r="J2425">
        <f t="shared" si="78"/>
        <v>16</v>
      </c>
      <c r="N2425">
        <v>0.14867466670189036</v>
      </c>
      <c r="O2425">
        <v>0.49209860929347127</v>
      </c>
      <c r="P2425">
        <v>0.23376542438219797</v>
      </c>
      <c r="Q2425">
        <v>0.25546835878422502</v>
      </c>
      <c r="R2425">
        <v>0.24070796467725489</v>
      </c>
      <c r="S2425">
        <v>0.54756637181471968</v>
      </c>
      <c r="V2425">
        <f t="shared" si="79"/>
        <v>37</v>
      </c>
    </row>
    <row r="2426" spans="1:22">
      <c r="A2426">
        <v>0.14867466670189039</v>
      </c>
      <c r="B2426">
        <v>0.11426684265761693</v>
      </c>
      <c r="C2426">
        <v>8.4576940659631727E-2</v>
      </c>
      <c r="D2426">
        <v>0.19468813825866318</v>
      </c>
      <c r="E2426">
        <v>0.25121328223310896</v>
      </c>
      <c r="F2426">
        <v>9.8901098843102594E-2</v>
      </c>
      <c r="G2426">
        <v>4.6388038373819549E-3</v>
      </c>
      <c r="J2426">
        <f t="shared" si="78"/>
        <v>16</v>
      </c>
      <c r="N2426">
        <v>0.14867466670189036</v>
      </c>
      <c r="O2426">
        <v>0.6196797302106517</v>
      </c>
      <c r="P2426">
        <v>0.12065312220823875</v>
      </c>
      <c r="Q2426">
        <v>0.48839539164431811</v>
      </c>
      <c r="R2426">
        <v>0.46784660785404891</v>
      </c>
      <c r="S2426">
        <v>0.11946902650845442</v>
      </c>
      <c r="V2426">
        <f t="shared" si="79"/>
        <v>37</v>
      </c>
    </row>
    <row r="2427" spans="1:22">
      <c r="A2427">
        <v>0.14870990118625119</v>
      </c>
      <c r="B2427">
        <v>0.11427690681397522</v>
      </c>
      <c r="C2427">
        <v>8.4592299664221646E-2</v>
      </c>
      <c r="D2427">
        <v>0.19468813825866318</v>
      </c>
      <c r="E2427">
        <v>0.25121328223310896</v>
      </c>
      <c r="F2427">
        <v>9.9084611547561097E-2</v>
      </c>
      <c r="G2427">
        <v>4.6388038373819549E-3</v>
      </c>
      <c r="J2427">
        <f t="shared" si="78"/>
        <v>16</v>
      </c>
      <c r="N2427">
        <v>0.14870990118625116</v>
      </c>
      <c r="O2427">
        <v>0.39497716889075812</v>
      </c>
      <c r="P2427">
        <v>0.19610264314835196</v>
      </c>
      <c r="Q2427">
        <v>0.49315068481249763</v>
      </c>
      <c r="R2427">
        <v>0.33196347061656967</v>
      </c>
      <c r="S2427">
        <v>0.32054794524644759</v>
      </c>
      <c r="V2427">
        <f t="shared" si="79"/>
        <v>37</v>
      </c>
    </row>
    <row r="2428" spans="1:22">
      <c r="A2428">
        <v>0.14870990118625119</v>
      </c>
      <c r="B2428">
        <v>0.11428096175152963</v>
      </c>
      <c r="C2428">
        <v>8.4606932402431112E-2</v>
      </c>
      <c r="D2428">
        <v>0.19468813825866318</v>
      </c>
      <c r="E2428">
        <v>0.25122628446776407</v>
      </c>
      <c r="F2428">
        <v>9.9093264269403555E-2</v>
      </c>
      <c r="G2428">
        <v>4.6388038373819549E-3</v>
      </c>
      <c r="J2428">
        <f t="shared" si="78"/>
        <v>16</v>
      </c>
      <c r="N2428">
        <v>0.14870990118625116</v>
      </c>
      <c r="O2428">
        <v>0.58118069135123396</v>
      </c>
      <c r="P2428">
        <v>5.1360216147345587E-2</v>
      </c>
      <c r="Q2428">
        <v>0.68389764803139863</v>
      </c>
      <c r="R2428">
        <v>0.30182648425256037</v>
      </c>
      <c r="S2428">
        <v>0.11712328772003315</v>
      </c>
      <c r="V2428">
        <f t="shared" si="79"/>
        <v>37</v>
      </c>
    </row>
    <row r="2429" spans="1:22">
      <c r="A2429">
        <v>0.14872570053130679</v>
      </c>
      <c r="B2429">
        <v>0.11441798942394391</v>
      </c>
      <c r="C2429">
        <v>8.4606932402431112E-2</v>
      </c>
      <c r="D2429">
        <v>0.19473775321384393</v>
      </c>
      <c r="E2429">
        <v>0.25123367198117796</v>
      </c>
      <c r="F2429">
        <v>9.9099099014572006E-2</v>
      </c>
      <c r="G2429">
        <v>4.6388038373819549E-3</v>
      </c>
      <c r="J2429">
        <f t="shared" si="78"/>
        <v>16</v>
      </c>
      <c r="N2429">
        <v>0.14872570053130676</v>
      </c>
      <c r="O2429">
        <v>0.42498110340869077</v>
      </c>
      <c r="P2429">
        <v>0.16906997538258572</v>
      </c>
      <c r="Q2429">
        <v>0.54582210229805861</v>
      </c>
      <c r="R2429">
        <v>0.32195767199012454</v>
      </c>
      <c r="S2429">
        <v>0.15178571436163299</v>
      </c>
      <c r="V2429">
        <f t="shared" si="79"/>
        <v>37</v>
      </c>
    </row>
    <row r="2430" spans="1:22">
      <c r="A2430">
        <v>0.14872570053130679</v>
      </c>
      <c r="B2430">
        <v>0.11441798942394391</v>
      </c>
      <c r="C2430">
        <v>8.4606932402431112E-2</v>
      </c>
      <c r="D2430">
        <v>0.19486545010428308</v>
      </c>
      <c r="E2430">
        <v>0.25124610614849996</v>
      </c>
      <c r="F2430">
        <v>9.9113923958552189E-2</v>
      </c>
      <c r="G2430">
        <v>4.6453312208398351E-3</v>
      </c>
      <c r="J2430">
        <f t="shared" si="78"/>
        <v>16</v>
      </c>
      <c r="N2430">
        <v>0.14872570053130676</v>
      </c>
      <c r="O2430">
        <v>0.14302248663471656</v>
      </c>
      <c r="P2430">
        <v>0.39224234295398958</v>
      </c>
      <c r="Q2430">
        <v>0.2897574123891648</v>
      </c>
      <c r="R2430">
        <v>0.13280423295707414</v>
      </c>
      <c r="S2430">
        <v>0.7723214286041522</v>
      </c>
      <c r="V2430">
        <f t="shared" si="79"/>
        <v>37</v>
      </c>
    </row>
    <row r="2431" spans="1:22">
      <c r="A2431">
        <v>0.14872570053130679</v>
      </c>
      <c r="B2431">
        <v>0.11441798942394391</v>
      </c>
      <c r="C2431">
        <v>8.4606932402431112E-2</v>
      </c>
      <c r="D2431">
        <v>0.19486545010428308</v>
      </c>
      <c r="E2431">
        <v>0.25129740544263457</v>
      </c>
      <c r="F2431">
        <v>9.9113923958552189E-2</v>
      </c>
      <c r="G2431">
        <v>4.6496930529595221E-3</v>
      </c>
      <c r="J2431">
        <f t="shared" si="78"/>
        <v>16</v>
      </c>
      <c r="N2431">
        <v>0.14872570053130676</v>
      </c>
      <c r="O2431">
        <v>0.5429016844048834</v>
      </c>
      <c r="P2431">
        <v>0.14105266515465006</v>
      </c>
      <c r="Q2431">
        <v>0.5236811703617672</v>
      </c>
      <c r="R2431">
        <v>0.30948601662094755</v>
      </c>
      <c r="S2431">
        <v>0.2512755102583093</v>
      </c>
      <c r="V2431">
        <f t="shared" si="79"/>
        <v>37</v>
      </c>
    </row>
    <row r="2432" spans="1:22">
      <c r="A2432">
        <v>0.14872570053130679</v>
      </c>
      <c r="B2432">
        <v>0.11441798942394391</v>
      </c>
      <c r="C2432">
        <v>8.4627628741733241E-2</v>
      </c>
      <c r="D2432">
        <v>0.19486545010428308</v>
      </c>
      <c r="E2432">
        <v>0.25129740544263457</v>
      </c>
      <c r="F2432">
        <v>9.9135527175839108E-2</v>
      </c>
      <c r="G2432">
        <v>4.6606334842759483E-3</v>
      </c>
      <c r="J2432">
        <f t="shared" si="78"/>
        <v>16</v>
      </c>
      <c r="N2432">
        <v>0.14872570053130676</v>
      </c>
      <c r="O2432">
        <v>0.56391723354794843</v>
      </c>
      <c r="P2432">
        <v>2.0288397159722835E-2</v>
      </c>
      <c r="Q2432">
        <v>0.61320754725860049</v>
      </c>
      <c r="R2432">
        <v>0.17645502674919372</v>
      </c>
      <c r="S2432">
        <v>0.30357142872326598</v>
      </c>
      <c r="V2432">
        <f t="shared" si="79"/>
        <v>37</v>
      </c>
    </row>
    <row r="2433" spans="1:22">
      <c r="A2433">
        <v>0.1487474623435841</v>
      </c>
      <c r="B2433">
        <v>0.11441798942394391</v>
      </c>
      <c r="C2433">
        <v>8.465696606232892E-2</v>
      </c>
      <c r="D2433">
        <v>0.19486545010428308</v>
      </c>
      <c r="E2433">
        <v>0.25129740544263457</v>
      </c>
      <c r="F2433">
        <v>9.9164133846547833E-2</v>
      </c>
      <c r="G2433">
        <v>4.6606334842759483E-3</v>
      </c>
      <c r="J2433">
        <f t="shared" si="78"/>
        <v>16</v>
      </c>
      <c r="N2433">
        <v>0.14874746234358407</v>
      </c>
      <c r="O2433">
        <v>0.51196653182214136</v>
      </c>
      <c r="P2433">
        <v>0.29984719639887092</v>
      </c>
      <c r="Q2433">
        <v>0.39168743324073085</v>
      </c>
      <c r="R2433">
        <v>0.39984276749200198</v>
      </c>
      <c r="S2433">
        <v>0.13160377356097919</v>
      </c>
      <c r="V2433">
        <f t="shared" si="79"/>
        <v>37</v>
      </c>
    </row>
    <row r="2434" spans="1:22">
      <c r="A2434">
        <v>0.14876174336945522</v>
      </c>
      <c r="B2434">
        <v>0.11441798942394391</v>
      </c>
      <c r="C2434">
        <v>8.4716173014334498E-2</v>
      </c>
      <c r="D2434">
        <v>0.19487997155457989</v>
      </c>
      <c r="E2434">
        <v>0.25129740544263457</v>
      </c>
      <c r="F2434">
        <v>9.9196058112310845E-2</v>
      </c>
      <c r="G2434">
        <v>4.6716255685387426E-3</v>
      </c>
      <c r="J2434">
        <f t="shared" ref="J2434:J2497" si="80">FLOOR(ROW(J2434)/151, 1)</f>
        <v>16</v>
      </c>
      <c r="N2434">
        <v>0.14876174336945516</v>
      </c>
      <c r="O2434">
        <v>0.53418898802501924</v>
      </c>
      <c r="P2434">
        <v>0.31510416660862423</v>
      </c>
      <c r="Q2434">
        <v>0.39003537718646164</v>
      </c>
      <c r="R2434">
        <v>0.35451388916781124</v>
      </c>
      <c r="S2434">
        <v>0.11601562497491738</v>
      </c>
      <c r="V2434">
        <f t="shared" ref="V2434:V2497" si="81">FLOOR(N2434*255,1)</f>
        <v>37</v>
      </c>
    </row>
    <row r="2435" spans="1:22">
      <c r="A2435">
        <v>0.14876718872560046</v>
      </c>
      <c r="B2435">
        <v>0.11441798942394391</v>
      </c>
      <c r="C2435">
        <v>8.4765135413537973E-2</v>
      </c>
      <c r="D2435">
        <v>0.19490922042549005</v>
      </c>
      <c r="E2435">
        <v>0.25138888890537692</v>
      </c>
      <c r="F2435">
        <v>9.9264705795038682E-2</v>
      </c>
      <c r="G2435">
        <v>4.6753011097578779E-3</v>
      </c>
      <c r="J2435">
        <f t="shared" si="80"/>
        <v>16</v>
      </c>
      <c r="N2435">
        <v>0.14876718872560044</v>
      </c>
      <c r="O2435">
        <v>0.69638574845280954</v>
      </c>
      <c r="P2435">
        <v>3.6781842165564231E-2</v>
      </c>
      <c r="Q2435">
        <v>0.63526537252507465</v>
      </c>
      <c r="R2435">
        <v>0.32206235026762414</v>
      </c>
      <c r="S2435">
        <v>8.0935251725260324E-2</v>
      </c>
      <c r="V2435">
        <f t="shared" si="81"/>
        <v>37</v>
      </c>
    </row>
    <row r="2436" spans="1:22">
      <c r="A2436">
        <v>0.14876718872560046</v>
      </c>
      <c r="B2436">
        <v>0.11441798942394391</v>
      </c>
      <c r="C2436">
        <v>8.4825696260754882E-2</v>
      </c>
      <c r="D2436">
        <v>0.1949196094379419</v>
      </c>
      <c r="E2436">
        <v>0.25138888890537692</v>
      </c>
      <c r="F2436">
        <v>9.9264705795038682E-2</v>
      </c>
      <c r="G2436">
        <v>4.6937659450678078E-3</v>
      </c>
      <c r="J2436">
        <f t="shared" si="80"/>
        <v>16</v>
      </c>
      <c r="N2436">
        <v>0.14876718872560044</v>
      </c>
      <c r="O2436">
        <v>0.45931825972903789</v>
      </c>
      <c r="P2436">
        <v>0.11034552649669267</v>
      </c>
      <c r="Q2436">
        <v>0.5741821635100911</v>
      </c>
      <c r="R2436">
        <v>0.24292565953473649</v>
      </c>
      <c r="S2436">
        <v>0.33992805748065602</v>
      </c>
      <c r="V2436">
        <f t="shared" si="81"/>
        <v>37</v>
      </c>
    </row>
    <row r="2437" spans="1:22">
      <c r="A2437">
        <v>0.14876718872560046</v>
      </c>
      <c r="B2437">
        <v>0.11441798942394391</v>
      </c>
      <c r="C2437">
        <v>8.4945811899605247E-2</v>
      </c>
      <c r="D2437">
        <v>0.19492126552616376</v>
      </c>
      <c r="E2437">
        <v>0.25138888890537692</v>
      </c>
      <c r="F2437">
        <v>9.9264705795038682E-2</v>
      </c>
      <c r="G2437">
        <v>4.6993339078373522E-3</v>
      </c>
      <c r="J2437">
        <f t="shared" si="80"/>
        <v>16</v>
      </c>
      <c r="N2437">
        <v>0.14876718872560044</v>
      </c>
      <c r="O2437">
        <v>0.84455292912298696</v>
      </c>
      <c r="P2437">
        <v>0.17164859661456003</v>
      </c>
      <c r="Q2437">
        <v>0.34206596990472937</v>
      </c>
      <c r="R2437">
        <v>0.32206235026762414</v>
      </c>
      <c r="S2437">
        <v>0.11330935259128642</v>
      </c>
      <c r="V2437">
        <f t="shared" si="81"/>
        <v>37</v>
      </c>
    </row>
    <row r="2438" spans="1:22">
      <c r="A2438">
        <v>0.14880158020777037</v>
      </c>
      <c r="B2438">
        <v>0.11441798942394391</v>
      </c>
      <c r="C2438">
        <v>8.4985642026643382E-2</v>
      </c>
      <c r="D2438">
        <v>0.19495808860252839</v>
      </c>
      <c r="E2438">
        <v>0.25143770004700533</v>
      </c>
      <c r="F2438">
        <v>9.9264705795038682E-2</v>
      </c>
      <c r="G2438">
        <v>4.700449036863427E-3</v>
      </c>
      <c r="J2438">
        <f t="shared" si="80"/>
        <v>16</v>
      </c>
      <c r="N2438">
        <v>0.14880158020777032</v>
      </c>
      <c r="O2438">
        <v>0.52843045102539232</v>
      </c>
      <c r="P2438">
        <v>0.22424017784839576</v>
      </c>
      <c r="Q2438">
        <v>0.44687189673048827</v>
      </c>
      <c r="R2438">
        <v>0.23771929824445695</v>
      </c>
      <c r="S2438">
        <v>0.20723684223161062</v>
      </c>
      <c r="V2438">
        <f t="shared" si="81"/>
        <v>37</v>
      </c>
    </row>
    <row r="2439" spans="1:22">
      <c r="A2439">
        <v>0.14883055248353336</v>
      </c>
      <c r="B2439">
        <v>0.11441798942394391</v>
      </c>
      <c r="C2439">
        <v>8.5071040567586423E-2</v>
      </c>
      <c r="D2439">
        <v>0.19496133272551075</v>
      </c>
      <c r="E2439">
        <v>0.25146804856062743</v>
      </c>
      <c r="F2439">
        <v>9.9264705795038682E-2</v>
      </c>
      <c r="G2439">
        <v>4.704915049290913E-3</v>
      </c>
      <c r="J2439">
        <f t="shared" si="80"/>
        <v>16</v>
      </c>
      <c r="N2439">
        <v>0.14883055248353333</v>
      </c>
      <c r="O2439">
        <v>0.77388167387442375</v>
      </c>
      <c r="P2439">
        <v>0.11361502338311946</v>
      </c>
      <c r="Q2439">
        <v>0.40137221254705518</v>
      </c>
      <c r="R2439">
        <v>0.47777777773380969</v>
      </c>
      <c r="S2439">
        <v>8.1818181783530522E-2</v>
      </c>
      <c r="V2439">
        <f t="shared" si="81"/>
        <v>37</v>
      </c>
    </row>
    <row r="2440" spans="1:22">
      <c r="A2440">
        <v>0.14883055248353336</v>
      </c>
      <c r="B2440">
        <v>0.11441798942394391</v>
      </c>
      <c r="C2440">
        <v>8.5211267596616957E-2</v>
      </c>
      <c r="D2440">
        <v>0.19496855327015805</v>
      </c>
      <c r="E2440">
        <v>0.25148421253846548</v>
      </c>
      <c r="F2440">
        <v>9.9347716919792259E-2</v>
      </c>
      <c r="G2440">
        <v>4.7086431803296976E-3</v>
      </c>
      <c r="J2440">
        <f t="shared" si="80"/>
        <v>16</v>
      </c>
      <c r="N2440">
        <v>0.14883055248353333</v>
      </c>
      <c r="O2440">
        <v>0.4368686869442272</v>
      </c>
      <c r="P2440">
        <v>0.26854460087462478</v>
      </c>
      <c r="Q2440">
        <v>0.36020583179156168</v>
      </c>
      <c r="R2440">
        <v>0.52222222226619019</v>
      </c>
      <c r="S2440">
        <v>0.16363636356706104</v>
      </c>
      <c r="V2440">
        <f t="shared" si="81"/>
        <v>37</v>
      </c>
    </row>
    <row r="2441" spans="1:22">
      <c r="A2441">
        <v>0.14893928734503714</v>
      </c>
      <c r="B2441">
        <v>0.11441798942394391</v>
      </c>
      <c r="C2441">
        <v>8.5211267596616957E-2</v>
      </c>
      <c r="D2441">
        <v>0.19497154979437673</v>
      </c>
      <c r="E2441">
        <v>0.25150375941882736</v>
      </c>
      <c r="F2441">
        <v>9.936908528125607E-2</v>
      </c>
      <c r="G2441">
        <v>4.7093894935778544E-3</v>
      </c>
      <c r="J2441">
        <f t="shared" si="80"/>
        <v>16</v>
      </c>
      <c r="N2441">
        <v>0.14893928734503711</v>
      </c>
      <c r="O2441">
        <v>0.2881638250975368</v>
      </c>
      <c r="P2441">
        <v>0.16130528012061809</v>
      </c>
      <c r="Q2441">
        <v>0.51712089451404064</v>
      </c>
      <c r="R2441">
        <v>0.29231824445941673</v>
      </c>
      <c r="S2441">
        <v>0.52777777786736768</v>
      </c>
      <c r="V2441">
        <f t="shared" si="81"/>
        <v>37</v>
      </c>
    </row>
    <row r="2442" spans="1:22">
      <c r="A2442">
        <v>0.14896151952573344</v>
      </c>
      <c r="B2442">
        <v>0.11441798942394391</v>
      </c>
      <c r="C2442">
        <v>8.5211267596616957E-2</v>
      </c>
      <c r="D2442">
        <v>0.19499864593159175</v>
      </c>
      <c r="E2442">
        <v>0.25155837302531248</v>
      </c>
      <c r="F2442">
        <v>9.9386503021795289E-2</v>
      </c>
      <c r="G2442">
        <v>4.7217383577125684E-3</v>
      </c>
      <c r="J2442">
        <f t="shared" si="80"/>
        <v>16</v>
      </c>
      <c r="N2442">
        <v>0.14896151952573344</v>
      </c>
      <c r="O2442">
        <v>0.62015400949647848</v>
      </c>
      <c r="P2442">
        <v>6.9689512472610723E-2</v>
      </c>
      <c r="Q2442">
        <v>0.59339271919213032</v>
      </c>
      <c r="R2442">
        <v>0.28166047117352144</v>
      </c>
      <c r="S2442">
        <v>0.20074349448483042</v>
      </c>
      <c r="V2442">
        <f t="shared" si="81"/>
        <v>37</v>
      </c>
    </row>
    <row r="2443" spans="1:22">
      <c r="A2443">
        <v>0.14897983251439056</v>
      </c>
      <c r="B2443">
        <v>0.11441798942394391</v>
      </c>
      <c r="C2443">
        <v>8.5211267596616957E-2</v>
      </c>
      <c r="D2443">
        <v>0.19499864593159175</v>
      </c>
      <c r="E2443">
        <v>0.25159817379243843</v>
      </c>
      <c r="F2443">
        <v>9.9397590503631686E-2</v>
      </c>
      <c r="G2443">
        <v>4.7251174097703557E-3</v>
      </c>
      <c r="J2443">
        <f t="shared" si="80"/>
        <v>16</v>
      </c>
      <c r="N2443">
        <v>0.14897983251439054</v>
      </c>
      <c r="O2443">
        <v>0.49568200163901666</v>
      </c>
      <c r="P2443">
        <v>0.12131773703778152</v>
      </c>
      <c r="Q2443">
        <v>0.23025263825278955</v>
      </c>
      <c r="R2443">
        <v>0.37231638424115387</v>
      </c>
      <c r="S2443">
        <v>0.67118644069188083</v>
      </c>
      <c r="V2443">
        <f t="shared" si="81"/>
        <v>37</v>
      </c>
    </row>
    <row r="2444" spans="1:22">
      <c r="A2444">
        <v>0.14905083395715987</v>
      </c>
      <c r="B2444">
        <v>0.11441798942394391</v>
      </c>
      <c r="C2444">
        <v>8.5211267596616957E-2</v>
      </c>
      <c r="D2444">
        <v>0.19501300086810011</v>
      </c>
      <c r="E2444">
        <v>0.25159817379243843</v>
      </c>
      <c r="F2444">
        <v>9.9397590503631686E-2</v>
      </c>
      <c r="G2444">
        <v>4.727372838484404E-3</v>
      </c>
      <c r="J2444">
        <f t="shared" si="80"/>
        <v>16</v>
      </c>
      <c r="N2444">
        <v>0.14905083395715985</v>
      </c>
      <c r="O2444">
        <v>0.37628434153355889</v>
      </c>
      <c r="P2444">
        <v>0.20878386043968114</v>
      </c>
      <c r="Q2444">
        <v>0.74215969356609413</v>
      </c>
      <c r="R2444">
        <v>0.25749611441174719</v>
      </c>
      <c r="S2444">
        <v>6.1996608625032826E-2</v>
      </c>
      <c r="V2444">
        <f t="shared" si="81"/>
        <v>38</v>
      </c>
    </row>
    <row r="2445" spans="1:22">
      <c r="A2445">
        <v>0.14907310078625957</v>
      </c>
      <c r="B2445">
        <v>0.11441798942394391</v>
      </c>
      <c r="C2445">
        <v>8.5211267596616957E-2</v>
      </c>
      <c r="D2445">
        <v>0.19501768859323085</v>
      </c>
      <c r="E2445">
        <v>0.25159817379243843</v>
      </c>
      <c r="F2445">
        <v>9.9412751751768086E-2</v>
      </c>
      <c r="G2445">
        <v>4.733020872689557E-3</v>
      </c>
      <c r="J2445">
        <f t="shared" si="80"/>
        <v>16</v>
      </c>
      <c r="N2445">
        <v>0.14907310078625954</v>
      </c>
      <c r="O2445">
        <v>0.21623227597272102</v>
      </c>
      <c r="P2445">
        <v>0.38132408904937848</v>
      </c>
      <c r="Q2445">
        <v>0.29958107360668607</v>
      </c>
      <c r="R2445">
        <v>0.26919105026114531</v>
      </c>
      <c r="S2445">
        <v>0.58670395886670956</v>
      </c>
      <c r="V2445">
        <f t="shared" si="81"/>
        <v>38</v>
      </c>
    </row>
    <row r="2446" spans="1:22">
      <c r="A2446">
        <v>0.14910072210116368</v>
      </c>
      <c r="B2446">
        <v>0.11441798942394391</v>
      </c>
      <c r="C2446">
        <v>8.5211267596616957E-2</v>
      </c>
      <c r="D2446">
        <v>0.19505354407969008</v>
      </c>
      <c r="E2446">
        <v>0.25159817379243843</v>
      </c>
      <c r="F2446">
        <v>9.9447513932027845E-2</v>
      </c>
      <c r="G2446">
        <v>4.738682397869831E-3</v>
      </c>
      <c r="J2446">
        <f t="shared" si="80"/>
        <v>16</v>
      </c>
      <c r="N2446">
        <v>0.14910072210116365</v>
      </c>
      <c r="O2446">
        <v>0.54162527997885146</v>
      </c>
      <c r="P2446">
        <v>5.7853048732559011E-2</v>
      </c>
      <c r="Q2446">
        <v>0.69938650289648496</v>
      </c>
      <c r="R2446">
        <v>0.2374233131798828</v>
      </c>
      <c r="S2446">
        <v>0.18128834361611337</v>
      </c>
      <c r="V2446">
        <f t="shared" si="81"/>
        <v>38</v>
      </c>
    </row>
    <row r="2447" spans="1:22">
      <c r="A2447">
        <v>0.14910671235248235</v>
      </c>
      <c r="B2447">
        <v>0.11449850877377062</v>
      </c>
      <c r="C2447">
        <v>8.5211267596616957E-2</v>
      </c>
      <c r="D2447">
        <v>0.19510236845636236</v>
      </c>
      <c r="E2447">
        <v>0.25159817379243843</v>
      </c>
      <c r="F2447">
        <v>9.9447513932027845E-2</v>
      </c>
      <c r="G2447">
        <v>4.738682397869831E-3</v>
      </c>
      <c r="J2447">
        <f t="shared" si="80"/>
        <v>16</v>
      </c>
      <c r="N2447">
        <v>0.14910671235248232</v>
      </c>
      <c r="O2447">
        <v>0.31135018398579228</v>
      </c>
      <c r="P2447">
        <v>0.22137753738000707</v>
      </c>
      <c r="Q2447">
        <v>0.35749751723959605</v>
      </c>
      <c r="R2447">
        <v>0.30649496096377804</v>
      </c>
      <c r="S2447">
        <v>0.17133258683799119</v>
      </c>
      <c r="V2447">
        <f t="shared" si="81"/>
        <v>38</v>
      </c>
    </row>
    <row r="2448" spans="1:22">
      <c r="A2448">
        <v>0.14910933157565254</v>
      </c>
      <c r="B2448">
        <v>0.11455057095404181</v>
      </c>
      <c r="C2448">
        <v>8.5211267596616957E-2</v>
      </c>
      <c r="D2448">
        <v>0.19510236845636236</v>
      </c>
      <c r="E2448">
        <v>0.25162300211614796</v>
      </c>
      <c r="F2448">
        <v>9.9459724968813251E-2</v>
      </c>
      <c r="G2448">
        <v>4.7614644701317235E-3</v>
      </c>
      <c r="J2448">
        <f t="shared" si="80"/>
        <v>16</v>
      </c>
      <c r="N2448">
        <v>0.14910933157565251</v>
      </c>
      <c r="O2448">
        <v>0.56128653167468601</v>
      </c>
      <c r="P2448">
        <v>7.7714139017487027E-2</v>
      </c>
      <c r="Q2448">
        <v>0.60217426508636318</v>
      </c>
      <c r="R2448">
        <v>0.27768240380126069</v>
      </c>
      <c r="S2448">
        <v>0.22331008596011345</v>
      </c>
      <c r="V2448">
        <f t="shared" si="81"/>
        <v>38</v>
      </c>
    </row>
    <row r="2449" spans="1:22">
      <c r="A2449">
        <v>0.14916930371251794</v>
      </c>
      <c r="B2449">
        <v>0.11459004662208448</v>
      </c>
      <c r="C2449">
        <v>8.5211267596616957E-2</v>
      </c>
      <c r="D2449">
        <v>0.19523761457518765</v>
      </c>
      <c r="E2449">
        <v>0.25168738894297377</v>
      </c>
      <c r="F2449">
        <v>9.9489795896676253E-2</v>
      </c>
      <c r="G2449">
        <v>4.7614644701317235E-3</v>
      </c>
      <c r="J2449">
        <f t="shared" si="80"/>
        <v>16</v>
      </c>
      <c r="N2449">
        <v>0.14916930371251791</v>
      </c>
      <c r="O2449">
        <v>0.66010378489239241</v>
      </c>
      <c r="P2449">
        <v>7.1009389584810984E-2</v>
      </c>
      <c r="Q2449">
        <v>0.53338171273207158</v>
      </c>
      <c r="R2449">
        <v>0.25256410282283764</v>
      </c>
      <c r="S2449">
        <v>0.23076923092710946</v>
      </c>
      <c r="V2449">
        <f t="shared" si="81"/>
        <v>38</v>
      </c>
    </row>
    <row r="2450" spans="1:22">
      <c r="A2450">
        <v>0.14916930371251794</v>
      </c>
      <c r="B2450">
        <v>0.11468626150193949</v>
      </c>
      <c r="C2450">
        <v>8.5211267596616957E-2</v>
      </c>
      <c r="D2450">
        <v>0.19531014508553446</v>
      </c>
      <c r="E2450">
        <v>0.25169141949501905</v>
      </c>
      <c r="F2450">
        <v>9.9508599609095416E-2</v>
      </c>
      <c r="G2450">
        <v>4.7614644701317235E-3</v>
      </c>
      <c r="J2450">
        <f t="shared" si="80"/>
        <v>16</v>
      </c>
      <c r="N2450">
        <v>0.14916930371251791</v>
      </c>
      <c r="O2450">
        <v>0.42774725274270486</v>
      </c>
      <c r="P2450">
        <v>0.41950162503631977</v>
      </c>
      <c r="Q2450">
        <v>0.50943396212072234</v>
      </c>
      <c r="R2450">
        <v>0.29487179505781358</v>
      </c>
      <c r="S2450">
        <v>5.192307678267765E-2</v>
      </c>
      <c r="V2450">
        <f t="shared" si="81"/>
        <v>38</v>
      </c>
    </row>
    <row r="2451" spans="1:22">
      <c r="A2451">
        <v>0.14916930371251794</v>
      </c>
      <c r="B2451">
        <v>0.1146950306456523</v>
      </c>
      <c r="C2451">
        <v>8.5211267596616957E-2</v>
      </c>
      <c r="D2451">
        <v>0.19532288049445717</v>
      </c>
      <c r="E2451">
        <v>0.25182103909414194</v>
      </c>
      <c r="F2451">
        <v>9.9557522041511456E-2</v>
      </c>
      <c r="G2451">
        <v>4.7614644701317235E-3</v>
      </c>
      <c r="J2451">
        <f t="shared" si="80"/>
        <v>16</v>
      </c>
      <c r="N2451">
        <v>0.14916930371251791</v>
      </c>
      <c r="O2451">
        <v>0.35645604395225405</v>
      </c>
      <c r="P2451">
        <v>7.8656554649851926E-2</v>
      </c>
      <c r="Q2451">
        <v>0.67924528282762986</v>
      </c>
      <c r="R2451">
        <v>0.37948717952776534</v>
      </c>
      <c r="S2451">
        <v>0.29423076931478326</v>
      </c>
      <c r="V2451">
        <f t="shared" si="81"/>
        <v>38</v>
      </c>
    </row>
    <row r="2452" spans="1:22">
      <c r="A2452">
        <v>0.14919595814084555</v>
      </c>
      <c r="B2452">
        <v>0.11471099307781582</v>
      </c>
      <c r="C2452">
        <v>8.5211267596616957E-2</v>
      </c>
      <c r="D2452">
        <v>0.19535815644053536</v>
      </c>
      <c r="E2452">
        <v>0.25185185191047593</v>
      </c>
      <c r="F2452">
        <v>9.9557522041511456E-2</v>
      </c>
      <c r="G2452">
        <v>4.7614644701317235E-3</v>
      </c>
      <c r="J2452">
        <f t="shared" si="80"/>
        <v>16</v>
      </c>
      <c r="N2452">
        <v>0.14919595814084552</v>
      </c>
      <c r="O2452">
        <v>0.54311715139111483</v>
      </c>
      <c r="P2452">
        <v>0.10158710961291695</v>
      </c>
      <c r="Q2452">
        <v>0.51907036989548161</v>
      </c>
      <c r="R2452">
        <v>0.26893975521195107</v>
      </c>
      <c r="S2452">
        <v>0.24463519319722474</v>
      </c>
      <c r="V2452">
        <f t="shared" si="81"/>
        <v>38</v>
      </c>
    </row>
    <row r="2453" spans="1:22">
      <c r="A2453">
        <v>0.14922218371346377</v>
      </c>
      <c r="B2453">
        <v>0.11472441137210679</v>
      </c>
      <c r="C2453">
        <v>8.5211267596616957E-2</v>
      </c>
      <c r="D2453">
        <v>0.19539932806068344</v>
      </c>
      <c r="E2453">
        <v>0.25185185191047593</v>
      </c>
      <c r="F2453">
        <v>9.9630996436548991E-2</v>
      </c>
      <c r="G2453">
        <v>4.7729379198814606E-3</v>
      </c>
      <c r="J2453">
        <f t="shared" si="80"/>
        <v>16</v>
      </c>
      <c r="N2453">
        <v>0.14922218371346374</v>
      </c>
      <c r="O2453">
        <v>0.58453845119527215</v>
      </c>
      <c r="P2453">
        <v>5.4818979996810957E-2</v>
      </c>
      <c r="Q2453">
        <v>0.58478070713966546</v>
      </c>
      <c r="R2453">
        <v>0.30586565755502182</v>
      </c>
      <c r="S2453">
        <v>0.24692526030704751</v>
      </c>
      <c r="V2453">
        <f t="shared" si="81"/>
        <v>38</v>
      </c>
    </row>
    <row r="2454" spans="1:22">
      <c r="A2454">
        <v>0.14923045683694278</v>
      </c>
      <c r="B2454">
        <v>0.11474211955915067</v>
      </c>
      <c r="C2454">
        <v>8.5211267596616957E-2</v>
      </c>
      <c r="D2454">
        <v>0.19543502391109771</v>
      </c>
      <c r="E2454">
        <v>0.25185185191047593</v>
      </c>
      <c r="F2454">
        <v>9.9683544327457851E-2</v>
      </c>
      <c r="G2454">
        <v>4.7729379198814606E-3</v>
      </c>
      <c r="J2454">
        <f t="shared" si="80"/>
        <v>16</v>
      </c>
      <c r="N2454">
        <v>0.14923045683694275</v>
      </c>
      <c r="O2454">
        <v>0.26814369080783884</v>
      </c>
      <c r="P2454">
        <v>0.31977532583661372</v>
      </c>
      <c r="Q2454">
        <v>0.38737046372947648</v>
      </c>
      <c r="R2454">
        <v>0.27107950437231421</v>
      </c>
      <c r="S2454">
        <v>0.52188183824345524</v>
      </c>
      <c r="V2454">
        <f t="shared" si="81"/>
        <v>38</v>
      </c>
    </row>
    <row r="2455" spans="1:22">
      <c r="A2455">
        <v>0.14924995898495255</v>
      </c>
      <c r="B2455">
        <v>0.11475352606770607</v>
      </c>
      <c r="C2455">
        <v>8.5211267596616957E-2</v>
      </c>
      <c r="D2455">
        <v>0.19546626841356354</v>
      </c>
      <c r="E2455">
        <v>0.25185185191047593</v>
      </c>
      <c r="F2455">
        <v>9.9691531184663271E-2</v>
      </c>
      <c r="G2455">
        <v>4.7902520874392243E-3</v>
      </c>
      <c r="J2455">
        <f t="shared" si="80"/>
        <v>16</v>
      </c>
      <c r="N2455">
        <v>0.14924995898495252</v>
      </c>
      <c r="O2455">
        <v>0.32294601328311057</v>
      </c>
      <c r="P2455">
        <v>0.25493702951095165</v>
      </c>
      <c r="Q2455">
        <v>0.55705300991214457</v>
      </c>
      <c r="R2455">
        <v>0.2668430336346253</v>
      </c>
      <c r="S2455">
        <v>0.30627705635289565</v>
      </c>
      <c r="V2455">
        <f t="shared" si="81"/>
        <v>38</v>
      </c>
    </row>
    <row r="2456" spans="1:22">
      <c r="A2456">
        <v>0.14935377246569381</v>
      </c>
      <c r="B2456">
        <v>0.11478589296146714</v>
      </c>
      <c r="C2456">
        <v>8.5211267596616957E-2</v>
      </c>
      <c r="D2456">
        <v>0.19549384563083252</v>
      </c>
      <c r="E2456">
        <v>0.25192780981160912</v>
      </c>
      <c r="F2456">
        <v>9.984697788525175E-2</v>
      </c>
      <c r="G2456">
        <v>4.7960513954486278E-3</v>
      </c>
      <c r="J2456">
        <f t="shared" si="80"/>
        <v>16</v>
      </c>
      <c r="N2456">
        <v>0.14935377246569376</v>
      </c>
      <c r="O2456">
        <v>0.74088480278441926</v>
      </c>
      <c r="P2456">
        <v>7.3118579543487369E-2</v>
      </c>
      <c r="Q2456">
        <v>0.55482906768132045</v>
      </c>
      <c r="R2456">
        <v>0.22673267332957855</v>
      </c>
      <c r="S2456">
        <v>0.12623762381390452</v>
      </c>
      <c r="V2456">
        <f t="shared" si="81"/>
        <v>38</v>
      </c>
    </row>
    <row r="2457" spans="1:22">
      <c r="A2457">
        <v>0.14935377246569381</v>
      </c>
      <c r="B2457">
        <v>0.1148045366129046</v>
      </c>
      <c r="C2457">
        <v>8.5211267596616957E-2</v>
      </c>
      <c r="D2457">
        <v>0.19557963244867055</v>
      </c>
      <c r="E2457">
        <v>0.25196034265844391</v>
      </c>
      <c r="F2457">
        <v>9.9852071119338234E-2</v>
      </c>
      <c r="G2457">
        <v>4.7960513954486278E-3</v>
      </c>
      <c r="J2457">
        <f t="shared" si="80"/>
        <v>16</v>
      </c>
      <c r="N2457">
        <v>0.14935377246569376</v>
      </c>
      <c r="O2457">
        <v>0.21071035686444489</v>
      </c>
      <c r="P2457">
        <v>0.47245851351732321</v>
      </c>
      <c r="Q2457">
        <v>0.30263403694999175</v>
      </c>
      <c r="R2457">
        <v>0.23883388372484685</v>
      </c>
      <c r="S2457">
        <v>0.52722772295298914</v>
      </c>
      <c r="V2457">
        <f t="shared" si="81"/>
        <v>38</v>
      </c>
    </row>
    <row r="2458" spans="1:22">
      <c r="A2458">
        <v>0.14937108718808836</v>
      </c>
      <c r="B2458">
        <v>0.11481665844241663</v>
      </c>
      <c r="C2458">
        <v>8.5247698284838191E-2</v>
      </c>
      <c r="D2458">
        <v>0.19559419154556304</v>
      </c>
      <c r="E2458">
        <v>0.2519726625088104</v>
      </c>
      <c r="F2458">
        <v>9.9852071119338234E-2</v>
      </c>
      <c r="G2458">
        <v>4.7960513954486278E-3</v>
      </c>
      <c r="J2458">
        <f t="shared" si="80"/>
        <v>16</v>
      </c>
      <c r="N2458">
        <v>0.14937108718808834</v>
      </c>
      <c r="O2458">
        <v>0.47584665627303674</v>
      </c>
      <c r="P2458">
        <v>0.28916459044543952</v>
      </c>
      <c r="Q2458">
        <v>0.34943123747732147</v>
      </c>
      <c r="R2458">
        <v>0.40300842383223029</v>
      </c>
      <c r="S2458">
        <v>1.6245487458297792E-2</v>
      </c>
      <c r="V2458">
        <f t="shared" si="81"/>
        <v>38</v>
      </c>
    </row>
    <row r="2459" spans="1:22">
      <c r="A2459">
        <v>0.14939198900084477</v>
      </c>
      <c r="B2459">
        <v>0.11481665844241663</v>
      </c>
      <c r="C2459">
        <v>8.5259710726028365E-2</v>
      </c>
      <c r="D2459">
        <v>0.19559419154556304</v>
      </c>
      <c r="E2459">
        <v>0.25200000008969481</v>
      </c>
      <c r="F2459">
        <v>9.9869451623061573E-2</v>
      </c>
      <c r="G2459">
        <v>4.8076922956811104E-3</v>
      </c>
      <c r="J2459">
        <f t="shared" si="80"/>
        <v>16</v>
      </c>
      <c r="N2459">
        <v>0.14939198900084474</v>
      </c>
      <c r="O2459">
        <v>0.66462720539662434</v>
      </c>
      <c r="P2459">
        <v>0.18332304580838721</v>
      </c>
      <c r="Q2459">
        <v>0.42621964982680244</v>
      </c>
      <c r="R2459">
        <v>0.35285524599275842</v>
      </c>
      <c r="S2459">
        <v>0.16135458179537748</v>
      </c>
      <c r="V2459">
        <f t="shared" si="81"/>
        <v>38</v>
      </c>
    </row>
    <row r="2460" spans="1:22">
      <c r="A2460">
        <v>0.14941074653505426</v>
      </c>
      <c r="B2460">
        <v>0.11484333500588806</v>
      </c>
      <c r="C2460">
        <v>8.5287416970414087E-2</v>
      </c>
      <c r="D2460">
        <v>0.19560071418024491</v>
      </c>
      <c r="E2460">
        <v>0.25200000008969481</v>
      </c>
      <c r="F2460">
        <v>9.9869451623061573E-2</v>
      </c>
      <c r="G2460">
        <v>4.8193898455174185E-3</v>
      </c>
      <c r="J2460">
        <f t="shared" si="80"/>
        <v>16</v>
      </c>
      <c r="N2460">
        <v>0.14941074653505423</v>
      </c>
      <c r="O2460">
        <v>0.53823408418037766</v>
      </c>
      <c r="P2460">
        <v>0.28986554301628187</v>
      </c>
      <c r="Q2460">
        <v>0.38051672832486427</v>
      </c>
      <c r="R2460">
        <v>0.38110151213179477</v>
      </c>
      <c r="S2460">
        <v>9.1117710636624966E-2</v>
      </c>
      <c r="V2460">
        <f t="shared" si="81"/>
        <v>38</v>
      </c>
    </row>
    <row r="2461" spans="1:22">
      <c r="A2461">
        <v>0.14945017805242458</v>
      </c>
      <c r="B2461">
        <v>0.11487383794110277</v>
      </c>
      <c r="C2461">
        <v>8.5320653082421288E-2</v>
      </c>
      <c r="D2461">
        <v>0.19563516226320549</v>
      </c>
      <c r="E2461">
        <v>0.25200000008969481</v>
      </c>
      <c r="F2461">
        <v>9.9883177641167803E-2</v>
      </c>
      <c r="G2461">
        <v>4.8193898455174185E-3</v>
      </c>
      <c r="J2461">
        <f t="shared" si="80"/>
        <v>16</v>
      </c>
      <c r="N2461">
        <v>0.14945017805242455</v>
      </c>
      <c r="O2461">
        <v>0.78655180662902779</v>
      </c>
      <c r="P2461">
        <v>4.2819732527335813E-2</v>
      </c>
      <c r="Q2461">
        <v>0.39252868117110745</v>
      </c>
      <c r="R2461">
        <v>0.30536013434736148</v>
      </c>
      <c r="S2461">
        <v>0.28266331664958516</v>
      </c>
      <c r="V2461">
        <f t="shared" si="81"/>
        <v>38</v>
      </c>
    </row>
    <row r="2462" spans="1:22">
      <c r="A2462">
        <v>0.1494769769580567</v>
      </c>
      <c r="B2462">
        <v>0.11488500165293883</v>
      </c>
      <c r="C2462">
        <v>8.5424829746859166E-2</v>
      </c>
      <c r="D2462">
        <v>0.19568357904308259</v>
      </c>
      <c r="E2462">
        <v>0.25206869666574588</v>
      </c>
      <c r="F2462">
        <v>9.9883177641167803E-2</v>
      </c>
      <c r="G2462">
        <v>4.8193898455174185E-3</v>
      </c>
      <c r="J2462">
        <f t="shared" si="80"/>
        <v>16</v>
      </c>
      <c r="N2462">
        <v>0.1494769769580567</v>
      </c>
      <c r="O2462">
        <v>0.26830493658172783</v>
      </c>
      <c r="P2462">
        <v>0.35648016527131154</v>
      </c>
      <c r="Q2462">
        <v>0.33339103337757742</v>
      </c>
      <c r="R2462">
        <v>0.22966360882044884</v>
      </c>
      <c r="S2462">
        <v>0.56146788996635955</v>
      </c>
      <c r="V2462">
        <f t="shared" si="81"/>
        <v>38</v>
      </c>
    </row>
    <row r="2463" spans="1:22">
      <c r="A2463">
        <v>0.14947908822255893</v>
      </c>
      <c r="B2463">
        <v>0.11490905363034237</v>
      </c>
      <c r="C2463">
        <v>8.5448624870139725E-2</v>
      </c>
      <c r="D2463">
        <v>0.19569334362882781</v>
      </c>
      <c r="E2463">
        <v>0.25206869666574588</v>
      </c>
      <c r="F2463">
        <v>0.10000000008796098</v>
      </c>
      <c r="G2463">
        <v>4.8429565803733933E-3</v>
      </c>
      <c r="J2463">
        <f t="shared" si="80"/>
        <v>16</v>
      </c>
      <c r="N2463">
        <v>0.1494790882225589</v>
      </c>
      <c r="O2463">
        <v>0.40277306485837105</v>
      </c>
      <c r="P2463">
        <v>0.18351120191344594</v>
      </c>
      <c r="Q2463">
        <v>0.45511585177282532</v>
      </c>
      <c r="R2463">
        <v>0.245473740066809</v>
      </c>
      <c r="S2463">
        <v>0.4649643705962882</v>
      </c>
      <c r="V2463">
        <f t="shared" si="81"/>
        <v>38</v>
      </c>
    </row>
    <row r="2464" spans="1:22">
      <c r="A2464">
        <v>0.14949239026759953</v>
      </c>
      <c r="B2464">
        <v>0.11490905363034237</v>
      </c>
      <c r="C2464">
        <v>8.5462628319751835E-2</v>
      </c>
      <c r="D2464">
        <v>0.19571144186769734</v>
      </c>
      <c r="E2464">
        <v>0.25209235236129957</v>
      </c>
      <c r="F2464">
        <v>0.10000000008796098</v>
      </c>
      <c r="G2464">
        <v>4.8429565803733933E-3</v>
      </c>
      <c r="J2464">
        <f t="shared" si="80"/>
        <v>16</v>
      </c>
      <c r="N2464">
        <v>0.1494923902675995</v>
      </c>
      <c r="O2464">
        <v>0.53571428551721045</v>
      </c>
      <c r="P2464">
        <v>7.8808108873634708E-2</v>
      </c>
      <c r="Q2464">
        <v>0.50059984709951022</v>
      </c>
      <c r="R2464">
        <v>0.32389210042370115</v>
      </c>
      <c r="S2464">
        <v>0.37716763007687015</v>
      </c>
      <c r="V2464">
        <f t="shared" si="81"/>
        <v>38</v>
      </c>
    </row>
    <row r="2465" spans="1:22">
      <c r="A2465">
        <v>0.14952836577017162</v>
      </c>
      <c r="B2465">
        <v>0.11494140193679479</v>
      </c>
      <c r="C2465">
        <v>8.547838756516779E-2</v>
      </c>
      <c r="D2465">
        <v>0.19571474246057316</v>
      </c>
      <c r="E2465">
        <v>0.25209713037036213</v>
      </c>
      <c r="F2465">
        <v>0.10000000008796098</v>
      </c>
      <c r="G2465">
        <v>4.8429565803733933E-3</v>
      </c>
      <c r="J2465">
        <f t="shared" si="80"/>
        <v>16</v>
      </c>
      <c r="N2465">
        <v>0.14952836577017159</v>
      </c>
      <c r="O2465">
        <v>0.19404506972943314</v>
      </c>
      <c r="P2465">
        <v>0.27369786155883891</v>
      </c>
      <c r="Q2465">
        <v>0.39634762242063681</v>
      </c>
      <c r="R2465">
        <v>0.292576730924478</v>
      </c>
      <c r="S2465">
        <v>0.61188436840299865</v>
      </c>
      <c r="V2465">
        <f t="shared" si="81"/>
        <v>38</v>
      </c>
    </row>
    <row r="2466" spans="1:22">
      <c r="A2466">
        <v>0.14954953496400292</v>
      </c>
      <c r="B2466">
        <v>0.11495016614325376</v>
      </c>
      <c r="C2466">
        <v>8.547838756516779E-2</v>
      </c>
      <c r="D2466">
        <v>0.19573267490962729</v>
      </c>
      <c r="E2466">
        <v>0.25209713037036213</v>
      </c>
      <c r="F2466">
        <v>0.10000000008796098</v>
      </c>
      <c r="G2466">
        <v>4.8429565803733933E-3</v>
      </c>
      <c r="J2466">
        <f t="shared" si="80"/>
        <v>16</v>
      </c>
      <c r="N2466">
        <v>0.14954953496400289</v>
      </c>
      <c r="O2466">
        <v>0.67249757025466905</v>
      </c>
      <c r="P2466">
        <v>8.1153588164672386E-2</v>
      </c>
      <c r="Q2466">
        <v>0.51983057375509845</v>
      </c>
      <c r="R2466">
        <v>0.24920634914981885</v>
      </c>
      <c r="S2466">
        <v>0.22448979607992833</v>
      </c>
      <c r="V2466">
        <f t="shared" si="81"/>
        <v>38</v>
      </c>
    </row>
    <row r="2467" spans="1:22">
      <c r="A2467">
        <v>0.14956451386101696</v>
      </c>
      <c r="B2467">
        <v>0.11495016614325376</v>
      </c>
      <c r="C2467">
        <v>8.5510554550466078E-2</v>
      </c>
      <c r="D2467">
        <v>0.19574792033291721</v>
      </c>
      <c r="E2467">
        <v>0.25216572538019494</v>
      </c>
      <c r="F2467">
        <v>0.10000000008796098</v>
      </c>
      <c r="G2467">
        <v>4.8476975963352032E-3</v>
      </c>
      <c r="J2467">
        <f t="shared" si="80"/>
        <v>16</v>
      </c>
      <c r="N2467">
        <v>0.14956451386101693</v>
      </c>
      <c r="O2467">
        <v>0.52320226076645249</v>
      </c>
      <c r="P2467">
        <v>0.26940532090501601</v>
      </c>
      <c r="Q2467">
        <v>0.39536878197496411</v>
      </c>
      <c r="R2467">
        <v>0.4981481481994442</v>
      </c>
      <c r="S2467">
        <v>8.4090909144885151E-2</v>
      </c>
      <c r="V2467">
        <f t="shared" si="81"/>
        <v>38</v>
      </c>
    </row>
    <row r="2468" spans="1:22">
      <c r="A2468">
        <v>0.14958642309244435</v>
      </c>
      <c r="B2468">
        <v>0.11498162487273089</v>
      </c>
      <c r="C2468">
        <v>8.5516684305107588E-2</v>
      </c>
      <c r="D2468">
        <v>0.19581267609729047</v>
      </c>
      <c r="E2468">
        <v>0.25216572538019494</v>
      </c>
      <c r="F2468">
        <v>0.10000000008796098</v>
      </c>
      <c r="G2468">
        <v>4.8595908277688418E-3</v>
      </c>
      <c r="J2468">
        <f t="shared" si="80"/>
        <v>16</v>
      </c>
      <c r="N2468">
        <v>0.14958642309244433</v>
      </c>
      <c r="O2468">
        <v>0.63783759768949599</v>
      </c>
      <c r="P2468">
        <v>3.8154299019409921E-2</v>
      </c>
      <c r="Q2468">
        <v>0.66530554772671269</v>
      </c>
      <c r="R2468">
        <v>0.3241293533936252</v>
      </c>
      <c r="S2468">
        <v>0.10074626868625554</v>
      </c>
      <c r="V2468">
        <f t="shared" si="81"/>
        <v>38</v>
      </c>
    </row>
    <row r="2469" spans="1:22">
      <c r="A2469">
        <v>0.14963123753345955</v>
      </c>
      <c r="B2469">
        <v>0.11499879141398341</v>
      </c>
      <c r="C2469">
        <v>8.5534037637652396E-2</v>
      </c>
      <c r="D2469">
        <v>0.19581845991753283</v>
      </c>
      <c r="E2469">
        <v>0.25216572538019494</v>
      </c>
      <c r="F2469">
        <v>0.10000000008796098</v>
      </c>
      <c r="G2469">
        <v>4.8667548478438724E-3</v>
      </c>
      <c r="J2469">
        <f t="shared" si="80"/>
        <v>16</v>
      </c>
      <c r="N2469">
        <v>0.14963123753345953</v>
      </c>
      <c r="O2469">
        <v>0.66211137338129566</v>
      </c>
      <c r="P2469">
        <v>6.7605633715320163E-2</v>
      </c>
      <c r="Q2469">
        <v>0.46733198201650511</v>
      </c>
      <c r="R2469">
        <v>0.3454545456783828</v>
      </c>
      <c r="S2469">
        <v>0.28078512390799859</v>
      </c>
      <c r="V2469">
        <f t="shared" si="81"/>
        <v>38</v>
      </c>
    </row>
    <row r="2470" spans="1:22">
      <c r="A2470">
        <v>0.14963123753345955</v>
      </c>
      <c r="B2470">
        <v>0.11505719593248077</v>
      </c>
      <c r="C2470">
        <v>8.5540268638047881E-2</v>
      </c>
      <c r="D2470">
        <v>0.19593613919366559</v>
      </c>
      <c r="E2470">
        <v>0.25216572538019494</v>
      </c>
      <c r="F2470">
        <v>0.10007173608078226</v>
      </c>
      <c r="G2470">
        <v>4.8787419539793233E-3</v>
      </c>
      <c r="J2470">
        <f t="shared" si="80"/>
        <v>16</v>
      </c>
      <c r="N2470">
        <v>0.14963123753345953</v>
      </c>
      <c r="O2470">
        <v>0.34041715841267395</v>
      </c>
      <c r="P2470">
        <v>0.15492957749150529</v>
      </c>
      <c r="Q2470">
        <v>0.35084983613240528</v>
      </c>
      <c r="R2470">
        <v>0.2030303030422943</v>
      </c>
      <c r="S2470">
        <v>0.76239669419851963</v>
      </c>
      <c r="V2470">
        <f t="shared" si="81"/>
        <v>38</v>
      </c>
    </row>
    <row r="2471" spans="1:22">
      <c r="A2471">
        <v>0.14963123753345955</v>
      </c>
      <c r="B2471">
        <v>0.11506809158047478</v>
      </c>
      <c r="C2471">
        <v>8.5543938381688098E-2</v>
      </c>
      <c r="D2471">
        <v>0.19593613919366559</v>
      </c>
      <c r="E2471">
        <v>0.25219527675289222</v>
      </c>
      <c r="F2471">
        <v>0.10009671172213588</v>
      </c>
      <c r="G2471">
        <v>4.8787419539793233E-3</v>
      </c>
      <c r="J2471">
        <f t="shared" si="80"/>
        <v>16</v>
      </c>
      <c r="N2471">
        <v>0.14963123753345953</v>
      </c>
      <c r="O2471">
        <v>0.5787091694467591</v>
      </c>
      <c r="P2471">
        <v>5.6338028135618369E-2</v>
      </c>
      <c r="Q2471">
        <v>0.57539373159017226</v>
      </c>
      <c r="R2471">
        <v>0.38484848514027287</v>
      </c>
      <c r="S2471">
        <v>0.11157024785997767</v>
      </c>
      <c r="V2471">
        <f t="shared" si="81"/>
        <v>38</v>
      </c>
    </row>
    <row r="2472" spans="1:22">
      <c r="A2472">
        <v>0.14965746081797565</v>
      </c>
      <c r="B2472">
        <v>0.11507180642836612</v>
      </c>
      <c r="C2472">
        <v>8.5639464817562155E-2</v>
      </c>
      <c r="D2472">
        <v>0.19593613919366559</v>
      </c>
      <c r="E2472">
        <v>0.25223097134290995</v>
      </c>
      <c r="F2472">
        <v>0.10010111211688399</v>
      </c>
      <c r="G2472">
        <v>4.8907882080473164E-3</v>
      </c>
      <c r="J2472">
        <f t="shared" si="80"/>
        <v>16</v>
      </c>
      <c r="N2472">
        <v>0.14965746081797565</v>
      </c>
      <c r="O2472">
        <v>0.63854231632910508</v>
      </c>
      <c r="P2472">
        <v>0.12651454572590135</v>
      </c>
      <c r="Q2472">
        <v>0.47828952792598184</v>
      </c>
      <c r="R2472">
        <v>0.38835516742557274</v>
      </c>
      <c r="S2472">
        <v>0.17685589529957582</v>
      </c>
      <c r="V2472">
        <f t="shared" si="81"/>
        <v>38</v>
      </c>
    </row>
    <row r="2473" spans="1:22">
      <c r="A2473">
        <v>0.14967809165406815</v>
      </c>
      <c r="B2473">
        <v>0.11510933681838706</v>
      </c>
      <c r="C2473">
        <v>8.5687308297062975E-2</v>
      </c>
      <c r="D2473">
        <v>0.19593613919366559</v>
      </c>
      <c r="E2473">
        <v>0.25223765448800523</v>
      </c>
      <c r="F2473">
        <v>0.10016611293727995</v>
      </c>
      <c r="G2473">
        <v>4.9028941097136016E-3</v>
      </c>
      <c r="J2473">
        <f t="shared" si="80"/>
        <v>16</v>
      </c>
      <c r="N2473">
        <v>0.14967809165406812</v>
      </c>
      <c r="O2473">
        <v>0.31156211938337869</v>
      </c>
      <c r="P2473">
        <v>0.2282642538857268</v>
      </c>
      <c r="Q2473">
        <v>0.38496454581901057</v>
      </c>
      <c r="R2473">
        <v>0.28621586511260166</v>
      </c>
      <c r="S2473">
        <v>0.57737321207454118</v>
      </c>
      <c r="V2473">
        <f t="shared" si="81"/>
        <v>38</v>
      </c>
    </row>
    <row r="2474" spans="1:22">
      <c r="A2474">
        <v>0.14968001039112155</v>
      </c>
      <c r="B2474">
        <v>0.11512866006829732</v>
      </c>
      <c r="C2474">
        <v>8.5687308297062975E-2</v>
      </c>
      <c r="D2474">
        <v>0.19593613919366559</v>
      </c>
      <c r="E2474">
        <v>0.25224903210284932</v>
      </c>
      <c r="F2474">
        <v>0.10017123285286442</v>
      </c>
      <c r="G2474">
        <v>4.9028941097136016E-3</v>
      </c>
      <c r="J2474">
        <f t="shared" si="80"/>
        <v>16</v>
      </c>
      <c r="N2474">
        <v>0.14968001039112153</v>
      </c>
      <c r="O2474">
        <v>0.16308919491137774</v>
      </c>
      <c r="P2474">
        <v>0.47579895617258955</v>
      </c>
      <c r="Q2474">
        <v>0.19308495363931064</v>
      </c>
      <c r="R2474">
        <v>0.23502538093407116</v>
      </c>
      <c r="S2474">
        <v>0.6738578682119285</v>
      </c>
      <c r="V2474">
        <f t="shared" si="81"/>
        <v>38</v>
      </c>
    </row>
    <row r="2475" spans="1:22">
      <c r="A2475">
        <v>0.14968358244538385</v>
      </c>
      <c r="B2475">
        <v>0.11517073941168562</v>
      </c>
      <c r="C2475">
        <v>8.5692193226860447E-2</v>
      </c>
      <c r="D2475">
        <v>0.19593613919366559</v>
      </c>
      <c r="E2475">
        <v>0.25235235264666112</v>
      </c>
      <c r="F2475">
        <v>0.10017809439590121</v>
      </c>
      <c r="G2475">
        <v>4.9028941097136016E-3</v>
      </c>
      <c r="J2475">
        <f t="shared" si="80"/>
        <v>16</v>
      </c>
      <c r="N2475">
        <v>0.14968358244538382</v>
      </c>
      <c r="O2475">
        <v>0.39195780000406777</v>
      </c>
      <c r="P2475">
        <v>0.13699826067903806</v>
      </c>
      <c r="Q2475">
        <v>0.7861482937164862</v>
      </c>
      <c r="R2475">
        <v>0.24092009693587149</v>
      </c>
      <c r="S2475">
        <v>0.11331719138083809</v>
      </c>
      <c r="V2475">
        <f t="shared" si="81"/>
        <v>38</v>
      </c>
    </row>
    <row r="2476" spans="1:22">
      <c r="A2476">
        <v>0.14968684070278562</v>
      </c>
      <c r="B2476">
        <v>0.11517073941168562</v>
      </c>
      <c r="C2476">
        <v>8.569268712593664E-2</v>
      </c>
      <c r="D2476">
        <v>0.19593613919366559</v>
      </c>
      <c r="E2476">
        <v>0.25238095255054349</v>
      </c>
      <c r="F2476">
        <v>0.10018776834474981</v>
      </c>
      <c r="G2476">
        <v>4.9028941097136016E-3</v>
      </c>
      <c r="J2476">
        <f t="shared" si="80"/>
        <v>16</v>
      </c>
      <c r="N2476">
        <v>0.1496868407027856</v>
      </c>
      <c r="O2476">
        <v>0.6865079365436636</v>
      </c>
      <c r="P2476">
        <v>3.1559728678014938E-2</v>
      </c>
      <c r="Q2476">
        <v>0.55817610052875843</v>
      </c>
      <c r="R2476">
        <v>0.42623456814916555</v>
      </c>
      <c r="S2476">
        <v>0.13541666664528726</v>
      </c>
      <c r="V2476">
        <f t="shared" si="81"/>
        <v>38</v>
      </c>
    </row>
    <row r="2477" spans="1:22">
      <c r="A2477">
        <v>0.14968684070278562</v>
      </c>
      <c r="B2477">
        <v>0.11520490811267974</v>
      </c>
      <c r="C2477">
        <v>8.5705723643031834E-2</v>
      </c>
      <c r="D2477">
        <v>0.19593613919366559</v>
      </c>
      <c r="E2477">
        <v>0.25241180713653433</v>
      </c>
      <c r="F2477">
        <v>0.10019729422594463</v>
      </c>
      <c r="G2477">
        <v>4.9028941097136016E-3</v>
      </c>
      <c r="J2477">
        <f t="shared" si="80"/>
        <v>16</v>
      </c>
      <c r="N2477">
        <v>0.1496868407027856</v>
      </c>
      <c r="O2477">
        <v>0.43860229269497625</v>
      </c>
      <c r="P2477">
        <v>0.19724830453398021</v>
      </c>
      <c r="Q2477">
        <v>0.42452830194826185</v>
      </c>
      <c r="R2477">
        <v>0.30740740768587177</v>
      </c>
      <c r="S2477">
        <v>0.17708333337303794</v>
      </c>
      <c r="V2477">
        <f t="shared" si="81"/>
        <v>38</v>
      </c>
    </row>
    <row r="2478" spans="1:22">
      <c r="A2478">
        <v>0.14969314605845174</v>
      </c>
      <c r="B2478">
        <v>0.11521811526676143</v>
      </c>
      <c r="C2478">
        <v>8.5723047099780389E-2</v>
      </c>
      <c r="D2478">
        <v>0.19593613919366559</v>
      </c>
      <c r="E2478">
        <v>0.25241990473411458</v>
      </c>
      <c r="F2478">
        <v>0.1002024290948961</v>
      </c>
      <c r="G2478">
        <v>4.9150600961857119E-3</v>
      </c>
      <c r="J2478">
        <f t="shared" si="80"/>
        <v>16</v>
      </c>
      <c r="N2478">
        <v>0.14969314605845171</v>
      </c>
      <c r="O2478">
        <v>0.43139978581048466</v>
      </c>
      <c r="P2478">
        <v>0.1788877595484874</v>
      </c>
      <c r="Q2478">
        <v>0.57691287489057319</v>
      </c>
      <c r="R2478">
        <v>0.31752577333911247</v>
      </c>
      <c r="S2478">
        <v>0.22352389887739585</v>
      </c>
      <c r="V2478">
        <f t="shared" si="81"/>
        <v>38</v>
      </c>
    </row>
    <row r="2479" spans="1:22">
      <c r="A2479">
        <v>0.14970847405447313</v>
      </c>
      <c r="B2479">
        <v>0.11521811526676143</v>
      </c>
      <c r="C2479">
        <v>8.5747187454484328E-2</v>
      </c>
      <c r="D2479">
        <v>0.19593613919366559</v>
      </c>
      <c r="E2479">
        <v>0.25245901652174285</v>
      </c>
      <c r="F2479">
        <v>0.1002024290948961</v>
      </c>
      <c r="G2479">
        <v>4.9150600961857119E-3</v>
      </c>
      <c r="J2479">
        <f t="shared" si="80"/>
        <v>16</v>
      </c>
      <c r="N2479">
        <v>0.1497084740544731</v>
      </c>
      <c r="O2479">
        <v>0.23177920685764722</v>
      </c>
      <c r="P2479">
        <v>4.3838594157474972E-2</v>
      </c>
      <c r="Q2479">
        <v>0.30030940962308983</v>
      </c>
      <c r="R2479">
        <v>0.32443729908951691</v>
      </c>
      <c r="S2479">
        <v>7.9581993707484172E-2</v>
      </c>
      <c r="V2479">
        <f t="shared" si="81"/>
        <v>38</v>
      </c>
    </row>
    <row r="2480" spans="1:22">
      <c r="A2480">
        <v>0.14979173122587625</v>
      </c>
      <c r="B2480">
        <v>0.11527185495163898</v>
      </c>
      <c r="C2480">
        <v>8.5747187454484328E-2</v>
      </c>
      <c r="D2480">
        <v>0.19607843137964684</v>
      </c>
      <c r="E2480">
        <v>0.25246996017183637</v>
      </c>
      <c r="F2480">
        <v>0.10023041476106881</v>
      </c>
      <c r="G2480">
        <v>4.9150600961857119E-3</v>
      </c>
      <c r="J2480">
        <f t="shared" si="80"/>
        <v>16</v>
      </c>
      <c r="N2480">
        <v>0.14979173122587622</v>
      </c>
      <c r="O2480">
        <v>0.40364831886022429</v>
      </c>
      <c r="P2480">
        <v>0.2581009441478595</v>
      </c>
      <c r="Q2480">
        <v>0.54838845226182253</v>
      </c>
      <c r="R2480">
        <v>0.27564959199731148</v>
      </c>
      <c r="S2480">
        <v>0.2054565702945042</v>
      </c>
      <c r="V2480">
        <f t="shared" si="81"/>
        <v>38</v>
      </c>
    </row>
    <row r="2481" spans="1:22">
      <c r="A2481">
        <v>0.14982495185351033</v>
      </c>
      <c r="B2481">
        <v>0.115291409090774</v>
      </c>
      <c r="C2481">
        <v>8.5796242089281008E-2</v>
      </c>
      <c r="D2481">
        <v>0.19615992033181101</v>
      </c>
      <c r="E2481">
        <v>0.2525641028228377</v>
      </c>
      <c r="F2481">
        <v>0.10023446653712319</v>
      </c>
      <c r="G2481">
        <v>4.9150600961857119E-3</v>
      </c>
      <c r="J2481">
        <f t="shared" si="80"/>
        <v>16</v>
      </c>
      <c r="N2481">
        <v>0.1498249518535103</v>
      </c>
      <c r="O2481">
        <v>0.5637015313160918</v>
      </c>
      <c r="P2481">
        <v>0.1449341207797171</v>
      </c>
      <c r="Q2481">
        <v>0.59425662602924689</v>
      </c>
      <c r="R2481">
        <v>0.29068100361685084</v>
      </c>
      <c r="S2481">
        <v>0.12096774208445003</v>
      </c>
      <c r="V2481">
        <f t="shared" si="81"/>
        <v>38</v>
      </c>
    </row>
    <row r="2482" spans="1:22">
      <c r="A2482">
        <v>0.14985093782915065</v>
      </c>
      <c r="B2482">
        <v>0.1152981278220005</v>
      </c>
      <c r="C2482">
        <v>8.5809941564521694E-2</v>
      </c>
      <c r="D2482">
        <v>0.19622641507931382</v>
      </c>
      <c r="E2482">
        <v>0.2525641028228377</v>
      </c>
      <c r="F2482">
        <v>0.10026934365306667</v>
      </c>
      <c r="G2482">
        <v>4.9150600961857119E-3</v>
      </c>
      <c r="J2482">
        <f t="shared" si="80"/>
        <v>16</v>
      </c>
      <c r="N2482">
        <v>0.14985093782915063</v>
      </c>
      <c r="O2482">
        <v>0.56511324031293997</v>
      </c>
      <c r="P2482">
        <v>5.1958090107817198E-2</v>
      </c>
      <c r="Q2482">
        <v>0.63161527842892917</v>
      </c>
      <c r="R2482">
        <v>0.25772357745346786</v>
      </c>
      <c r="S2482">
        <v>0.24695121964538808</v>
      </c>
      <c r="V2482">
        <f t="shared" si="81"/>
        <v>38</v>
      </c>
    </row>
    <row r="2483" spans="1:22">
      <c r="A2483">
        <v>0.14985093782915065</v>
      </c>
      <c r="B2483">
        <v>0.11529948382425242</v>
      </c>
      <c r="C2483">
        <v>8.5824298307280028E-2</v>
      </c>
      <c r="D2483">
        <v>0.19626434040456053</v>
      </c>
      <c r="E2483">
        <v>0.2525641028228377</v>
      </c>
      <c r="F2483">
        <v>0.1003012048801256</v>
      </c>
      <c r="G2483">
        <v>4.9211657617549299E-3</v>
      </c>
      <c r="J2483">
        <f t="shared" si="80"/>
        <v>16</v>
      </c>
      <c r="N2483">
        <v>0.14985093782915063</v>
      </c>
      <c r="O2483">
        <v>0.57767131221663137</v>
      </c>
      <c r="P2483">
        <v>2.0783235900861164E-2</v>
      </c>
      <c r="Q2483">
        <v>0.5694891852313384</v>
      </c>
      <c r="R2483">
        <v>0.61544715477503154</v>
      </c>
      <c r="S2483">
        <v>8.2317073312863781E-2</v>
      </c>
      <c r="V2483">
        <f t="shared" si="81"/>
        <v>38</v>
      </c>
    </row>
    <row r="2484" spans="1:22">
      <c r="A2484">
        <v>0.14992259203476421</v>
      </c>
      <c r="B2484">
        <v>0.11533333334630572</v>
      </c>
      <c r="C2484">
        <v>8.5824298307280028E-2</v>
      </c>
      <c r="D2484">
        <v>0.19626434040456053</v>
      </c>
      <c r="E2484">
        <v>0.2525641028228377</v>
      </c>
      <c r="F2484">
        <v>0.10031847132777501</v>
      </c>
      <c r="G2484">
        <v>4.9272866671293729E-3</v>
      </c>
      <c r="J2484">
        <f t="shared" si="80"/>
        <v>16</v>
      </c>
      <c r="N2484">
        <v>0.14992259203476418</v>
      </c>
      <c r="O2484">
        <v>0.59953792833573172</v>
      </c>
      <c r="P2484">
        <v>4.1342394082526268E-2</v>
      </c>
      <c r="Q2484">
        <v>0.64079743658885979</v>
      </c>
      <c r="R2484">
        <v>0.43369272240669177</v>
      </c>
      <c r="S2484">
        <v>9.7035040319043475E-2</v>
      </c>
      <c r="V2484">
        <f t="shared" si="81"/>
        <v>38</v>
      </c>
    </row>
    <row r="2485" spans="1:22">
      <c r="A2485">
        <v>0.14993149438632292</v>
      </c>
      <c r="B2485">
        <v>0.11534547492483317</v>
      </c>
      <c r="C2485">
        <v>8.5824298307280028E-2</v>
      </c>
      <c r="D2485">
        <v>0.19626434040456053</v>
      </c>
      <c r="E2485">
        <v>0.2525641028228377</v>
      </c>
      <c r="F2485">
        <v>0.10033444826742188</v>
      </c>
      <c r="G2485">
        <v>4.9395741348356908E-3</v>
      </c>
      <c r="J2485">
        <f t="shared" si="80"/>
        <v>16</v>
      </c>
      <c r="N2485">
        <v>0.14993149438632289</v>
      </c>
      <c r="O2485">
        <v>0.60381493485609661</v>
      </c>
      <c r="P2485">
        <v>4.6478873342295376E-2</v>
      </c>
      <c r="Q2485">
        <v>0.69854202387463982</v>
      </c>
      <c r="R2485">
        <v>0.25833333354218163</v>
      </c>
      <c r="S2485">
        <v>0.10227272715611234</v>
      </c>
      <c r="V2485">
        <f t="shared" si="81"/>
        <v>38</v>
      </c>
    </row>
    <row r="2486" spans="1:22">
      <c r="A2486">
        <v>0.14993798344390116</v>
      </c>
      <c r="B2486">
        <v>0.11538700158621561</v>
      </c>
      <c r="C2486">
        <v>8.5824298307280028E-2</v>
      </c>
      <c r="D2486">
        <v>0.19627542262115333</v>
      </c>
      <c r="E2486">
        <v>0.2525641028228377</v>
      </c>
      <c r="F2486">
        <v>0.10038084885847137</v>
      </c>
      <c r="G2486">
        <v>4.9519230614286352E-3</v>
      </c>
      <c r="J2486">
        <f t="shared" si="80"/>
        <v>16</v>
      </c>
      <c r="N2486">
        <v>0.14993798344390113</v>
      </c>
      <c r="O2486">
        <v>0.57456263450653278</v>
      </c>
      <c r="P2486">
        <v>0.21763192107278226</v>
      </c>
      <c r="Q2486">
        <v>0.48207732494330496</v>
      </c>
      <c r="R2486">
        <v>0.29980353668283566</v>
      </c>
      <c r="S2486">
        <v>8.6198428189023499E-2</v>
      </c>
      <c r="V2486">
        <f t="shared" si="81"/>
        <v>38</v>
      </c>
    </row>
    <row r="2487" spans="1:22">
      <c r="A2487">
        <v>0.14997936148242189</v>
      </c>
      <c r="B2487">
        <v>0.11540435138671444</v>
      </c>
      <c r="C2487">
        <v>8.5824298307280028E-2</v>
      </c>
      <c r="D2487">
        <v>0.19631366577054407</v>
      </c>
      <c r="E2487">
        <v>0.2525641028228377</v>
      </c>
      <c r="F2487">
        <v>0.10039040728522974</v>
      </c>
      <c r="G2487">
        <v>4.9643338841157151E-3</v>
      </c>
      <c r="J2487">
        <f t="shared" si="80"/>
        <v>16</v>
      </c>
      <c r="N2487">
        <v>0.14997936148242186</v>
      </c>
      <c r="O2487">
        <v>0.50189147052223571</v>
      </c>
      <c r="P2487">
        <v>0.20582431782613358</v>
      </c>
      <c r="Q2487">
        <v>0.49676419655329862</v>
      </c>
      <c r="R2487">
        <v>0.27198067636482387</v>
      </c>
      <c r="S2487">
        <v>0.23792270532286239</v>
      </c>
      <c r="V2487">
        <f t="shared" si="81"/>
        <v>38</v>
      </c>
    </row>
    <row r="2488" spans="1:22">
      <c r="A2488">
        <v>0.14997936148242189</v>
      </c>
      <c r="B2488">
        <v>0.11540435138671444</v>
      </c>
      <c r="C2488">
        <v>8.5927328784423426E-2</v>
      </c>
      <c r="D2488">
        <v>0.19634433978229124</v>
      </c>
      <c r="E2488">
        <v>0.2525641028228377</v>
      </c>
      <c r="F2488">
        <v>0.10060975617354348</v>
      </c>
      <c r="G2488">
        <v>4.9643338841157151E-3</v>
      </c>
      <c r="J2488">
        <f t="shared" si="80"/>
        <v>16</v>
      </c>
      <c r="N2488">
        <v>0.14997936148242186</v>
      </c>
      <c r="O2488">
        <v>0.1492408556440892</v>
      </c>
      <c r="P2488">
        <v>0.24698918139136028</v>
      </c>
      <c r="Q2488">
        <v>0.49220672683358135</v>
      </c>
      <c r="R2488">
        <v>0.32512077290671515</v>
      </c>
      <c r="S2488">
        <v>9.7826086921464828E-2</v>
      </c>
      <c r="V2488">
        <f t="shared" si="81"/>
        <v>38</v>
      </c>
    </row>
    <row r="2489" spans="1:22">
      <c r="A2489">
        <v>0.15000562268405865</v>
      </c>
      <c r="B2489">
        <v>0.11540435138671444</v>
      </c>
      <c r="C2489">
        <v>8.5927328784423426E-2</v>
      </c>
      <c r="D2489">
        <v>0.19634805846957062</v>
      </c>
      <c r="E2489">
        <v>0.2525641028228377</v>
      </c>
      <c r="F2489">
        <v>0.10060975617354348</v>
      </c>
      <c r="G2489">
        <v>4.9643338841157151E-3</v>
      </c>
      <c r="J2489">
        <f t="shared" si="80"/>
        <v>16</v>
      </c>
      <c r="N2489">
        <v>0.15000562268405862</v>
      </c>
      <c r="O2489">
        <v>0.56238867107882073</v>
      </c>
      <c r="P2489">
        <v>0.15299778716568771</v>
      </c>
      <c r="Q2489">
        <v>0.61826565661062916</v>
      </c>
      <c r="R2489">
        <v>0.21088944336745341</v>
      </c>
      <c r="S2489">
        <v>0.15991271833436466</v>
      </c>
      <c r="V2489">
        <f t="shared" si="81"/>
        <v>38</v>
      </c>
    </row>
    <row r="2490" spans="1:22">
      <c r="A2490">
        <v>0.15000809481495048</v>
      </c>
      <c r="B2490">
        <v>0.11547045453611664</v>
      </c>
      <c r="C2490">
        <v>8.5955109955409323E-2</v>
      </c>
      <c r="D2490">
        <v>0.1963804388856627</v>
      </c>
      <c r="E2490">
        <v>0.2525641028228377</v>
      </c>
      <c r="F2490">
        <v>0.10064935063697515</v>
      </c>
      <c r="G2490">
        <v>4.9643338841157151E-3</v>
      </c>
      <c r="J2490">
        <f t="shared" si="80"/>
        <v>16</v>
      </c>
      <c r="N2490">
        <v>0.15000809481495042</v>
      </c>
      <c r="O2490">
        <v>0.54133913678443457</v>
      </c>
      <c r="P2490">
        <v>4.6500009519709076E-2</v>
      </c>
      <c r="Q2490">
        <v>0.68727637786442319</v>
      </c>
      <c r="R2490">
        <v>0.30018190118368226</v>
      </c>
      <c r="S2490">
        <v>0.16575716237392144</v>
      </c>
      <c r="V2490">
        <f t="shared" si="81"/>
        <v>38</v>
      </c>
    </row>
    <row r="2491" spans="1:22">
      <c r="A2491">
        <v>0.15012312620658369</v>
      </c>
      <c r="B2491">
        <v>0.11548731641976319</v>
      </c>
      <c r="C2491">
        <v>8.5964565407815108E-2</v>
      </c>
      <c r="D2491">
        <v>0.19640827456129026</v>
      </c>
      <c r="E2491">
        <v>0.2525641028228377</v>
      </c>
      <c r="F2491">
        <v>0.10071323171406465</v>
      </c>
      <c r="G2491">
        <v>4.9643338841157151E-3</v>
      </c>
      <c r="J2491">
        <f t="shared" si="80"/>
        <v>16</v>
      </c>
      <c r="N2491">
        <v>0.15012312620658366</v>
      </c>
      <c r="O2491">
        <v>0.59395823174019879</v>
      </c>
      <c r="P2491">
        <v>6.0103510661806477E-2</v>
      </c>
      <c r="Q2491">
        <v>0.59501577687014506</v>
      </c>
      <c r="R2491">
        <v>0.27751232479347548</v>
      </c>
      <c r="S2491">
        <v>0.23165529005072827</v>
      </c>
      <c r="V2491">
        <f t="shared" si="81"/>
        <v>38</v>
      </c>
    </row>
    <row r="2492" spans="1:22">
      <c r="A2492">
        <v>0.15013349686595226</v>
      </c>
      <c r="B2492">
        <v>0.11548731641976319</v>
      </c>
      <c r="C2492">
        <v>8.5982909146716732E-2</v>
      </c>
      <c r="D2492">
        <v>0.19647590811831128</v>
      </c>
      <c r="E2492">
        <v>0.2525641028228377</v>
      </c>
      <c r="F2492">
        <v>0.10074626868625552</v>
      </c>
      <c r="G2492">
        <v>4.9684846699164205E-3</v>
      </c>
      <c r="J2492">
        <f t="shared" si="80"/>
        <v>16</v>
      </c>
      <c r="N2492">
        <v>0.15013349686595223</v>
      </c>
      <c r="O2492">
        <v>0.59643292742762699</v>
      </c>
      <c r="P2492">
        <v>0.13273893218916344</v>
      </c>
      <c r="Q2492">
        <v>0.53082681565907308</v>
      </c>
      <c r="R2492">
        <v>0.31400940928703641</v>
      </c>
      <c r="S2492">
        <v>0.15995818096813808</v>
      </c>
      <c r="V2492">
        <f t="shared" si="81"/>
        <v>38</v>
      </c>
    </row>
    <row r="2493" spans="1:22">
      <c r="A2493">
        <v>0.15015470201567382</v>
      </c>
      <c r="B2493">
        <v>0.11548731641976319</v>
      </c>
      <c r="C2493">
        <v>8.5993022340859177E-2</v>
      </c>
      <c r="D2493">
        <v>0.19650014673412231</v>
      </c>
      <c r="E2493">
        <v>0.2525641028228377</v>
      </c>
      <c r="F2493">
        <v>0.10074626868625552</v>
      </c>
      <c r="G2493">
        <v>4.9768071025626907E-3</v>
      </c>
      <c r="J2493">
        <f t="shared" si="80"/>
        <v>16</v>
      </c>
      <c r="N2493">
        <v>0.1501547020156738</v>
      </c>
      <c r="O2493">
        <v>0.57892588962419145</v>
      </c>
      <c r="P2493">
        <v>0.29293981319253587</v>
      </c>
      <c r="Q2493">
        <v>0.35425868070803984</v>
      </c>
      <c r="R2493">
        <v>0.37404505402606786</v>
      </c>
      <c r="S2493">
        <v>6.5009794468588691E-2</v>
      </c>
      <c r="V2493">
        <f t="shared" si="81"/>
        <v>38</v>
      </c>
    </row>
    <row r="2494" spans="1:22">
      <c r="A2494">
        <v>0.15016741078852502</v>
      </c>
      <c r="B2494">
        <v>0.11554130761416104</v>
      </c>
      <c r="C2494">
        <v>8.5993022340859177E-2</v>
      </c>
      <c r="D2494">
        <v>0.19651755213083741</v>
      </c>
      <c r="E2494">
        <v>0.2525641028228377</v>
      </c>
      <c r="F2494">
        <v>0.10074626868625552</v>
      </c>
      <c r="G2494">
        <v>4.9768071025626907E-3</v>
      </c>
      <c r="J2494">
        <f t="shared" si="80"/>
        <v>16</v>
      </c>
      <c r="N2494">
        <v>0.150167410788525</v>
      </c>
      <c r="O2494">
        <v>0.62521258504580612</v>
      </c>
      <c r="P2494">
        <v>7.2277414407293655E-2</v>
      </c>
      <c r="Q2494">
        <v>0.6216307276071783</v>
      </c>
      <c r="R2494">
        <v>0.21919642872001704</v>
      </c>
      <c r="S2494">
        <v>0.15569196424824577</v>
      </c>
      <c r="V2494">
        <f t="shared" si="81"/>
        <v>38</v>
      </c>
    </row>
    <row r="2495" spans="1:22">
      <c r="A2495">
        <v>0.15019383706038528</v>
      </c>
      <c r="B2495">
        <v>0.11555084087051576</v>
      </c>
      <c r="C2495">
        <v>8.5993022340859177E-2</v>
      </c>
      <c r="D2495">
        <v>0.1965306571279731</v>
      </c>
      <c r="E2495">
        <v>0.2525641028228377</v>
      </c>
      <c r="F2495">
        <v>0.10074626868625552</v>
      </c>
      <c r="G2495">
        <v>4.9768071025626907E-3</v>
      </c>
      <c r="J2495">
        <f t="shared" si="80"/>
        <v>16</v>
      </c>
      <c r="N2495">
        <v>0.15019383706038525</v>
      </c>
      <c r="O2495">
        <v>0.43902951530466811</v>
      </c>
      <c r="P2495">
        <v>0.18048822468561296</v>
      </c>
      <c r="Q2495">
        <v>0.32970833479569844</v>
      </c>
      <c r="R2495">
        <v>0.26094138958563645</v>
      </c>
      <c r="S2495">
        <v>0.59114052962129082</v>
      </c>
      <c r="V2495">
        <f t="shared" si="81"/>
        <v>38</v>
      </c>
    </row>
    <row r="2496" spans="1:22">
      <c r="A2496">
        <v>0.15019543513627184</v>
      </c>
      <c r="B2496">
        <v>0.1155737267847277</v>
      </c>
      <c r="C2496">
        <v>8.6071987389898727E-2</v>
      </c>
      <c r="D2496">
        <v>0.1965360662921915</v>
      </c>
      <c r="E2496">
        <v>0.2525641028228377</v>
      </c>
      <c r="F2496">
        <v>0.10074626868625552</v>
      </c>
      <c r="G2496">
        <v>4.983067227305296E-3</v>
      </c>
      <c r="J2496">
        <f t="shared" si="80"/>
        <v>16</v>
      </c>
      <c r="N2496">
        <v>0.15019543513627182</v>
      </c>
      <c r="O2496">
        <v>0.49597603601723905</v>
      </c>
      <c r="P2496">
        <v>0.17760015825484324</v>
      </c>
      <c r="Q2496">
        <v>0.66109050890707088</v>
      </c>
      <c r="R2496">
        <v>0.33952483813584161</v>
      </c>
      <c r="S2496">
        <v>4.9811015140202884E-2</v>
      </c>
      <c r="V2496">
        <f t="shared" si="81"/>
        <v>38</v>
      </c>
    </row>
    <row r="2497" spans="1:22">
      <c r="A2497">
        <v>0.15021600778919644</v>
      </c>
      <c r="B2497">
        <v>0.11558551985121789</v>
      </c>
      <c r="C2497">
        <v>8.6101977710041175E-2</v>
      </c>
      <c r="D2497">
        <v>0.19654653240776709</v>
      </c>
      <c r="E2497">
        <v>0.2525641028228377</v>
      </c>
      <c r="F2497">
        <v>0.10074626868625552</v>
      </c>
      <c r="G2497">
        <v>4.9893431539770709E-3</v>
      </c>
      <c r="J2497">
        <f t="shared" si="80"/>
        <v>16</v>
      </c>
      <c r="N2497">
        <v>0.15021600778919642</v>
      </c>
      <c r="O2497">
        <v>0.48595505623443425</v>
      </c>
      <c r="P2497">
        <v>0.20425172751824411</v>
      </c>
      <c r="Q2497">
        <v>0.47699809186926828</v>
      </c>
      <c r="R2497">
        <v>0.14719101126411438</v>
      </c>
      <c r="S2497">
        <v>0.38764044936407782</v>
      </c>
      <c r="V2497">
        <f t="shared" si="81"/>
        <v>38</v>
      </c>
    </row>
    <row r="2498" spans="1:22">
      <c r="A2498">
        <v>0.15023235268316895</v>
      </c>
      <c r="B2498">
        <v>0.11558551985121789</v>
      </c>
      <c r="C2498">
        <v>8.6127517722088792E-2</v>
      </c>
      <c r="D2498">
        <v>0.1965661589536252</v>
      </c>
      <c r="E2498">
        <v>0.25259834866528375</v>
      </c>
      <c r="F2498">
        <v>0.10074626868625552</v>
      </c>
      <c r="G2498">
        <v>4.9893431539770709E-3</v>
      </c>
      <c r="J2498">
        <f t="shared" ref="J2498:J2561" si="82">FLOOR(ROW(J2498)/151, 1)</f>
        <v>16</v>
      </c>
      <c r="N2498">
        <v>0.15023235268316892</v>
      </c>
      <c r="O2498">
        <v>0.47622622625100997</v>
      </c>
      <c r="P2498">
        <v>0.18765244110220677</v>
      </c>
      <c r="Q2498">
        <v>0.43685194616327738</v>
      </c>
      <c r="R2498">
        <v>0.25969302644670489</v>
      </c>
      <c r="S2498">
        <v>0.29729729733691934</v>
      </c>
      <c r="V2498">
        <f t="shared" ref="V2498:V2561" si="83">FLOOR(N2498*255,1)</f>
        <v>38</v>
      </c>
    </row>
    <row r="2499" spans="1:22">
      <c r="A2499">
        <v>0.1502405525873805</v>
      </c>
      <c r="B2499">
        <v>0.11559534934280433</v>
      </c>
      <c r="C2499">
        <v>8.6147655194313347E-2</v>
      </c>
      <c r="D2499">
        <v>0.19658795597051676</v>
      </c>
      <c r="E2499">
        <v>0.25262547168203625</v>
      </c>
      <c r="F2499">
        <v>0.10079999994558142</v>
      </c>
      <c r="G2499">
        <v>4.9893431539770709E-3</v>
      </c>
      <c r="J2499">
        <f t="shared" si="82"/>
        <v>16</v>
      </c>
      <c r="N2499">
        <v>0.15024055258738048</v>
      </c>
      <c r="O2499">
        <v>0.5084957318083656</v>
      </c>
      <c r="P2499">
        <v>0.18444829064391635</v>
      </c>
      <c r="Q2499">
        <v>0.51307140877066382</v>
      </c>
      <c r="R2499">
        <v>0.36091694848862987</v>
      </c>
      <c r="S2499">
        <v>0.11161217592827342</v>
      </c>
      <c r="V2499">
        <f t="shared" si="83"/>
        <v>38</v>
      </c>
    </row>
    <row r="2500" spans="1:22">
      <c r="A2500">
        <v>0.1502984752385006</v>
      </c>
      <c r="B2500">
        <v>0.11563197331110149</v>
      </c>
      <c r="C2500">
        <v>8.6147655194313347E-2</v>
      </c>
      <c r="D2500">
        <v>0.19661435383577991</v>
      </c>
      <c r="E2500">
        <v>0.25264116608099518</v>
      </c>
      <c r="F2500">
        <v>0.10086206902643273</v>
      </c>
      <c r="G2500">
        <v>4.9935358492421396E-3</v>
      </c>
      <c r="J2500">
        <f t="shared" si="82"/>
        <v>16</v>
      </c>
      <c r="N2500">
        <v>0.15029847523850057</v>
      </c>
      <c r="O2500">
        <v>0.37445887439915471</v>
      </c>
      <c r="P2500">
        <v>0.16353677613565137</v>
      </c>
      <c r="Q2500">
        <v>0.66895368781974962</v>
      </c>
      <c r="R2500">
        <v>0.36296296302158704</v>
      </c>
      <c r="S2500">
        <v>0.12499999989004876</v>
      </c>
      <c r="V2500">
        <f t="shared" si="83"/>
        <v>38</v>
      </c>
    </row>
    <row r="2501" spans="1:22">
      <c r="A2501">
        <v>0.15034190505086872</v>
      </c>
      <c r="B2501">
        <v>0.11570358469325381</v>
      </c>
      <c r="C2501">
        <v>8.6147655194313347E-2</v>
      </c>
      <c r="D2501">
        <v>0.1966236344455792</v>
      </c>
      <c r="E2501">
        <v>0.25265493072180789</v>
      </c>
      <c r="F2501">
        <v>0.10088633980711373</v>
      </c>
      <c r="G2501">
        <v>5.0019424755664123E-3</v>
      </c>
      <c r="J2501">
        <f t="shared" si="82"/>
        <v>16</v>
      </c>
      <c r="N2501">
        <v>0.1503419050508687</v>
      </c>
      <c r="O2501">
        <v>0.5118343194243764</v>
      </c>
      <c r="P2501">
        <v>9.5341278492789325E-2</v>
      </c>
      <c r="Q2501">
        <v>0.63211099504488699</v>
      </c>
      <c r="R2501">
        <v>0.31025641045595759</v>
      </c>
      <c r="S2501">
        <v>0.2009144701104619</v>
      </c>
      <c r="V2501">
        <f t="shared" si="83"/>
        <v>38</v>
      </c>
    </row>
    <row r="2502" spans="1:22">
      <c r="A2502">
        <v>0.15037336939669904</v>
      </c>
      <c r="B2502">
        <v>0.11570358469325381</v>
      </c>
      <c r="C2502">
        <v>8.6159816066046821E-2</v>
      </c>
      <c r="D2502">
        <v>0.1966236344455792</v>
      </c>
      <c r="E2502">
        <v>0.25269207537843902</v>
      </c>
      <c r="F2502">
        <v>0.10089686111342648</v>
      </c>
      <c r="G2502">
        <v>5.0019424755664123E-3</v>
      </c>
      <c r="J2502">
        <f t="shared" si="82"/>
        <v>16</v>
      </c>
      <c r="N2502">
        <v>0.15037336939669901</v>
      </c>
      <c r="O2502">
        <v>0.22883597884788787</v>
      </c>
      <c r="P2502">
        <v>0.44731084915777952</v>
      </c>
      <c r="Q2502">
        <v>0.26857912960454045</v>
      </c>
      <c r="R2502">
        <v>0.29285714294193838</v>
      </c>
      <c r="S2502">
        <v>0.52168367358494871</v>
      </c>
      <c r="V2502">
        <f t="shared" si="83"/>
        <v>38</v>
      </c>
    </row>
    <row r="2503" spans="1:22">
      <c r="A2503">
        <v>0.15042907324251786</v>
      </c>
      <c r="B2503">
        <v>0.11570358469325381</v>
      </c>
      <c r="C2503">
        <v>8.6168697476367379E-2</v>
      </c>
      <c r="D2503">
        <v>0.1966236344455792</v>
      </c>
      <c r="E2503">
        <v>0.25269516765208738</v>
      </c>
      <c r="F2503">
        <v>0.10089686111342648</v>
      </c>
      <c r="G2503">
        <v>5.0019424755664123E-3</v>
      </c>
      <c r="J2503">
        <f t="shared" si="82"/>
        <v>16</v>
      </c>
      <c r="N2503">
        <v>0.15042907324251784</v>
      </c>
      <c r="O2503">
        <v>0.21254872039636419</v>
      </c>
      <c r="P2503">
        <v>0.382086110830193</v>
      </c>
      <c r="Q2503">
        <v>0.29812663647850834</v>
      </c>
      <c r="R2503">
        <v>0.3697508897193022</v>
      </c>
      <c r="S2503">
        <v>0.54448398589346625</v>
      </c>
      <c r="V2503">
        <f t="shared" si="83"/>
        <v>38</v>
      </c>
    </row>
    <row r="2504" spans="1:22">
      <c r="A2504">
        <v>0.150469164060167</v>
      </c>
      <c r="B2504">
        <v>0.11570358469325381</v>
      </c>
      <c r="C2504">
        <v>8.6173847731688749E-2</v>
      </c>
      <c r="D2504">
        <v>0.19669264934307121</v>
      </c>
      <c r="E2504">
        <v>0.25269516765208738</v>
      </c>
      <c r="F2504">
        <v>0.10096153853061034</v>
      </c>
      <c r="G2504">
        <v>5.0061564690838355E-3</v>
      </c>
      <c r="J2504">
        <f t="shared" si="82"/>
        <v>16</v>
      </c>
      <c r="N2504">
        <v>0.15046916406016697</v>
      </c>
      <c r="O2504">
        <v>0.46299372459844784</v>
      </c>
      <c r="P2504">
        <v>0.31178076216738504</v>
      </c>
      <c r="Q2504">
        <v>0.35366388766399498</v>
      </c>
      <c r="R2504">
        <v>0.37183462533015499</v>
      </c>
      <c r="S2504">
        <v>7.5581395405091345E-2</v>
      </c>
      <c r="V2504">
        <f t="shared" si="83"/>
        <v>38</v>
      </c>
    </row>
    <row r="2505" spans="1:22">
      <c r="A2505">
        <v>0.15055281838072174</v>
      </c>
      <c r="B2505">
        <v>0.11579651949398402</v>
      </c>
      <c r="C2505">
        <v>8.6205951645861575E-2</v>
      </c>
      <c r="D2505">
        <v>0.1967149882537482</v>
      </c>
      <c r="E2505">
        <v>0.25276967944373258</v>
      </c>
      <c r="F2505">
        <v>0.10096153853061034</v>
      </c>
      <c r="G2505">
        <v>5.0146056294546352E-3</v>
      </c>
      <c r="J2505">
        <f t="shared" si="82"/>
        <v>16</v>
      </c>
      <c r="N2505">
        <v>0.15055281838072171</v>
      </c>
      <c r="O2505">
        <v>0.46900047129021427</v>
      </c>
      <c r="P2505">
        <v>0.14342490580873957</v>
      </c>
      <c r="Q2505">
        <v>0.33205679060771071</v>
      </c>
      <c r="R2505">
        <v>0.31749174953536852</v>
      </c>
      <c r="S2505">
        <v>0.59034653456673813</v>
      </c>
      <c r="V2505">
        <f t="shared" si="83"/>
        <v>38</v>
      </c>
    </row>
    <row r="2506" spans="1:22">
      <c r="A2506">
        <v>0.15055852490737903</v>
      </c>
      <c r="B2506">
        <v>0.11584821428448253</v>
      </c>
      <c r="C2506">
        <v>8.6209482680447758E-2</v>
      </c>
      <c r="D2506">
        <v>0.19682675810032427</v>
      </c>
      <c r="E2506">
        <v>0.25277777792067396</v>
      </c>
      <c r="F2506">
        <v>0.10099750636273609</v>
      </c>
      <c r="G2506">
        <v>5.0146056294546352E-3</v>
      </c>
      <c r="J2506">
        <f t="shared" si="82"/>
        <v>16</v>
      </c>
      <c r="N2506">
        <v>0.150558524907379</v>
      </c>
      <c r="O2506">
        <v>0.64802573575290323</v>
      </c>
      <c r="P2506">
        <v>5.9481159888258778E-2</v>
      </c>
      <c r="Q2506">
        <v>0.54149247158511349</v>
      </c>
      <c r="R2506">
        <v>0.32658205533253437</v>
      </c>
      <c r="S2506">
        <v>0.1927551560164576</v>
      </c>
      <c r="V2506">
        <f t="shared" si="83"/>
        <v>38</v>
      </c>
    </row>
    <row r="2507" spans="1:22">
      <c r="A2507">
        <v>0.15056665355355353</v>
      </c>
      <c r="B2507">
        <v>0.11590393729327925</v>
      </c>
      <c r="C2507">
        <v>8.6212728472312511E-2</v>
      </c>
      <c r="D2507">
        <v>0.19685788206128674</v>
      </c>
      <c r="E2507">
        <v>0.25280641475772664</v>
      </c>
      <c r="F2507">
        <v>0.10102040817732708</v>
      </c>
      <c r="G2507">
        <v>5.0146056294546352E-3</v>
      </c>
      <c r="J2507">
        <f t="shared" si="82"/>
        <v>16</v>
      </c>
      <c r="N2507">
        <v>0.15056665355355348</v>
      </c>
      <c r="O2507">
        <v>0.34655448704672409</v>
      </c>
      <c r="P2507">
        <v>0.18680931744159177</v>
      </c>
      <c r="Q2507">
        <v>0.56331640036278174</v>
      </c>
      <c r="R2507">
        <v>0.2790064104696976</v>
      </c>
      <c r="S2507">
        <v>0.35480769237450882</v>
      </c>
      <c r="V2507">
        <f t="shared" si="83"/>
        <v>38</v>
      </c>
    </row>
    <row r="2508" spans="1:22">
      <c r="A2508">
        <v>0.15061483804210204</v>
      </c>
      <c r="B2508">
        <v>0.11590393729327925</v>
      </c>
      <c r="C2508">
        <v>8.624101112987842E-2</v>
      </c>
      <c r="D2508">
        <v>0.19688269080582987</v>
      </c>
      <c r="E2508">
        <v>0.25282651079915591</v>
      </c>
      <c r="F2508">
        <v>0.10105407876179473</v>
      </c>
      <c r="G2508">
        <v>5.0146056294546352E-3</v>
      </c>
      <c r="J2508">
        <f t="shared" si="82"/>
        <v>16</v>
      </c>
      <c r="N2508">
        <v>0.15061483804210202</v>
      </c>
      <c r="O2508">
        <v>0.31070402291955024</v>
      </c>
      <c r="P2508">
        <v>8.0803788352637906E-2</v>
      </c>
      <c r="Q2508">
        <v>0.92225113865277808</v>
      </c>
      <c r="R2508">
        <v>0.20028735650870333</v>
      </c>
      <c r="S2508">
        <v>0.13577586206075076</v>
      </c>
      <c r="V2508">
        <f t="shared" si="83"/>
        <v>38</v>
      </c>
    </row>
    <row r="2509" spans="1:22">
      <c r="A2509">
        <v>0.15061483804210204</v>
      </c>
      <c r="B2509">
        <v>0.11590393729327925</v>
      </c>
      <c r="C2509">
        <v>8.6289891252087414E-2</v>
      </c>
      <c r="D2509">
        <v>0.19688269080582987</v>
      </c>
      <c r="E2509">
        <v>0.25285913553923578</v>
      </c>
      <c r="F2509">
        <v>0.10105932211595793</v>
      </c>
      <c r="G2509">
        <v>5.0273330528492963E-3</v>
      </c>
      <c r="J2509">
        <f t="shared" si="82"/>
        <v>16</v>
      </c>
      <c r="N2509">
        <v>0.15061483804210202</v>
      </c>
      <c r="O2509">
        <v>0.65159072230647685</v>
      </c>
      <c r="P2509">
        <v>9.4760806235199321E-2</v>
      </c>
      <c r="Q2509">
        <v>0.50431034479638048</v>
      </c>
      <c r="R2509">
        <v>0.2587643678215879</v>
      </c>
      <c r="S2509">
        <v>0.22790948275530318</v>
      </c>
      <c r="V2509">
        <f t="shared" si="83"/>
        <v>38</v>
      </c>
    </row>
    <row r="2510" spans="1:22">
      <c r="A2510">
        <v>0.15062443041988213</v>
      </c>
      <c r="B2510">
        <v>0.11592746156537295</v>
      </c>
      <c r="C2510">
        <v>8.6289891252087414E-2</v>
      </c>
      <c r="D2510">
        <v>0.1969671462373335</v>
      </c>
      <c r="E2510">
        <v>0.25285913553923578</v>
      </c>
      <c r="F2510">
        <v>0.10113531043587357</v>
      </c>
      <c r="G2510">
        <v>5.0401252454161443E-3</v>
      </c>
      <c r="J2510">
        <f t="shared" si="82"/>
        <v>16</v>
      </c>
      <c r="N2510">
        <v>0.15062443041988213</v>
      </c>
      <c r="O2510">
        <v>0.77271567109158013</v>
      </c>
      <c r="P2510">
        <v>0.12266246796715348</v>
      </c>
      <c r="Q2510">
        <v>0.44728249873753229</v>
      </c>
      <c r="R2510">
        <v>0.3716692192477693</v>
      </c>
      <c r="S2510">
        <v>7.5803981550762137E-2</v>
      </c>
      <c r="V2510">
        <f t="shared" si="83"/>
        <v>38</v>
      </c>
    </row>
    <row r="2511" spans="1:22">
      <c r="A2511">
        <v>0.15065569668144427</v>
      </c>
      <c r="B2511">
        <v>0.11593879140128016</v>
      </c>
      <c r="C2511">
        <v>8.6289891252087414E-2</v>
      </c>
      <c r="D2511">
        <v>0.19701865944970237</v>
      </c>
      <c r="E2511">
        <v>0.25289514889768733</v>
      </c>
      <c r="F2511">
        <v>0.10116906487647784</v>
      </c>
      <c r="G2511">
        <v>5.0401252454161443E-3</v>
      </c>
      <c r="J2511">
        <f t="shared" si="82"/>
        <v>16</v>
      </c>
      <c r="N2511">
        <v>0.15065569668144424</v>
      </c>
      <c r="O2511">
        <v>0.41748500707967789</v>
      </c>
      <c r="P2511">
        <v>0.18128237551420676</v>
      </c>
      <c r="Q2511">
        <v>0.53508032821350404</v>
      </c>
      <c r="R2511">
        <v>0.48136812200368745</v>
      </c>
      <c r="S2511">
        <v>9.9347716919792273E-2</v>
      </c>
      <c r="V2511">
        <f t="shared" si="83"/>
        <v>38</v>
      </c>
    </row>
    <row r="2512" spans="1:22">
      <c r="A2512">
        <v>0.15067093315338131</v>
      </c>
      <c r="B2512">
        <v>0.11596417847021342</v>
      </c>
      <c r="C2512">
        <v>8.6289891252087414E-2</v>
      </c>
      <c r="D2512">
        <v>0.19701865944970237</v>
      </c>
      <c r="E2512">
        <v>0.25289514889768733</v>
      </c>
      <c r="F2512">
        <v>0.10119047633882307</v>
      </c>
      <c r="G2512">
        <v>5.0401252454161443E-3</v>
      </c>
      <c r="J2512">
        <f t="shared" si="82"/>
        <v>16</v>
      </c>
      <c r="N2512">
        <v>0.15067093315338129</v>
      </c>
      <c r="O2512">
        <v>0.24591329056349662</v>
      </c>
      <c r="P2512">
        <v>0.3357578304697913</v>
      </c>
      <c r="Q2512">
        <v>0.21289777521463027</v>
      </c>
      <c r="R2512">
        <v>0.30497512451395103</v>
      </c>
      <c r="S2512">
        <v>0.66492537327064605</v>
      </c>
      <c r="V2512">
        <f t="shared" si="83"/>
        <v>38</v>
      </c>
    </row>
    <row r="2513" spans="1:22">
      <c r="A2513">
        <v>0.15067093315338131</v>
      </c>
      <c r="B2513">
        <v>0.1160295102463063</v>
      </c>
      <c r="C2513">
        <v>8.6303719714892896E-2</v>
      </c>
      <c r="D2513">
        <v>0.1970278843135812</v>
      </c>
      <c r="E2513">
        <v>0.2529034329198413</v>
      </c>
      <c r="F2513">
        <v>0.10122107972383311</v>
      </c>
      <c r="G2513">
        <v>5.0401252454161443E-3</v>
      </c>
      <c r="J2513">
        <f t="shared" si="82"/>
        <v>16</v>
      </c>
      <c r="N2513">
        <v>0.15067093315338129</v>
      </c>
      <c r="O2513">
        <v>0.57379767817510985</v>
      </c>
      <c r="P2513">
        <v>5.2568145094329256E-2</v>
      </c>
      <c r="Q2513">
        <v>0.69783159677816786</v>
      </c>
      <c r="R2513">
        <v>0.20646766176700984</v>
      </c>
      <c r="S2513">
        <v>0.14328358201428215</v>
      </c>
      <c r="V2513">
        <f t="shared" si="83"/>
        <v>38</v>
      </c>
    </row>
    <row r="2514" spans="1:22">
      <c r="A2514">
        <v>0.15067294537574943</v>
      </c>
      <c r="B2514">
        <v>0.1160295102463063</v>
      </c>
      <c r="C2514">
        <v>8.6362771123070378E-2</v>
      </c>
      <c r="D2514">
        <v>0.19705067932724385</v>
      </c>
      <c r="E2514">
        <v>0.2529332797579007</v>
      </c>
      <c r="F2514">
        <v>0.10124461456429436</v>
      </c>
      <c r="G2514">
        <v>5.0401252454161443E-3</v>
      </c>
      <c r="J2514">
        <f t="shared" si="82"/>
        <v>16</v>
      </c>
      <c r="N2514">
        <v>0.15067294537574938</v>
      </c>
      <c r="O2514">
        <v>0.4862233855264893</v>
      </c>
      <c r="P2514">
        <v>0.20630928427637552</v>
      </c>
      <c r="Q2514">
        <v>0.62458431045373985</v>
      </c>
      <c r="R2514">
        <v>0.32176870782127809</v>
      </c>
      <c r="S2514">
        <v>7.8269944237167446E-2</v>
      </c>
      <c r="V2514">
        <f t="shared" si="83"/>
        <v>38</v>
      </c>
    </row>
    <row r="2515" spans="1:22">
      <c r="A2515">
        <v>0.15069551782991639</v>
      </c>
      <c r="B2515">
        <v>0.1160295102463063</v>
      </c>
      <c r="C2515">
        <v>8.638255648769616E-2</v>
      </c>
      <c r="D2515">
        <v>0.19705067932724385</v>
      </c>
      <c r="E2515">
        <v>0.25294117642144748</v>
      </c>
      <c r="F2515">
        <v>0.10125000012204582</v>
      </c>
      <c r="G2515">
        <v>5.0444038207310997E-3</v>
      </c>
      <c r="J2515">
        <f t="shared" si="82"/>
        <v>16</v>
      </c>
      <c r="N2515">
        <v>0.15069551782991636</v>
      </c>
      <c r="O2515">
        <v>0.5995007482003083</v>
      </c>
      <c r="P2515">
        <v>3.8632620001860664E-2</v>
      </c>
      <c r="Q2515">
        <v>0.5949082849799856</v>
      </c>
      <c r="R2515">
        <v>0.30236991276428715</v>
      </c>
      <c r="S2515">
        <v>0.24459041724552091</v>
      </c>
      <c r="V2515">
        <f t="shared" si="83"/>
        <v>38</v>
      </c>
    </row>
    <row r="2516" spans="1:22">
      <c r="A2516">
        <v>0.15079728411301443</v>
      </c>
      <c r="B2516">
        <v>0.1160900685691944</v>
      </c>
      <c r="C2516">
        <v>8.6389303438350815E-2</v>
      </c>
      <c r="D2516">
        <v>0.19708465139796141</v>
      </c>
      <c r="E2516">
        <v>0.25294117642144748</v>
      </c>
      <c r="F2516">
        <v>0.10127877245260479</v>
      </c>
      <c r="G2516">
        <v>5.0465458253210601E-3</v>
      </c>
      <c r="J2516">
        <f t="shared" si="82"/>
        <v>16</v>
      </c>
      <c r="N2516">
        <v>0.15079728411301441</v>
      </c>
      <c r="O2516">
        <v>0.73982894113201614</v>
      </c>
      <c r="P2516">
        <v>3.3091754293653526E-2</v>
      </c>
      <c r="Q2516">
        <v>0.58527202779160892</v>
      </c>
      <c r="R2516">
        <v>0.22038834962085482</v>
      </c>
      <c r="S2516">
        <v>0.16383495161109637</v>
      </c>
      <c r="V2516">
        <f t="shared" si="83"/>
        <v>38</v>
      </c>
    </row>
    <row r="2517" spans="1:22">
      <c r="A2517">
        <v>0.15079728411301443</v>
      </c>
      <c r="B2517">
        <v>0.11612804098864937</v>
      </c>
      <c r="C2517">
        <v>8.641393579525504E-2</v>
      </c>
      <c r="D2517">
        <v>0.197102426020903</v>
      </c>
      <c r="E2517">
        <v>0.25299219431999914</v>
      </c>
      <c r="F2517">
        <v>0.101303317671551</v>
      </c>
      <c r="G2517">
        <v>5.0529827068209084E-3</v>
      </c>
      <c r="J2517">
        <f t="shared" si="82"/>
        <v>16</v>
      </c>
      <c r="N2517">
        <v>0.15079728411301441</v>
      </c>
      <c r="O2517">
        <v>0.24994220995178851</v>
      </c>
      <c r="P2517">
        <v>0.33091754412208274</v>
      </c>
      <c r="Q2517">
        <v>0.35446052401654649</v>
      </c>
      <c r="R2517">
        <v>0.34498381879327777</v>
      </c>
      <c r="S2517">
        <v>0.53519417467650832</v>
      </c>
      <c r="V2517">
        <f t="shared" si="83"/>
        <v>38</v>
      </c>
    </row>
    <row r="2518" spans="1:22">
      <c r="A2518">
        <v>0.15079728411301443</v>
      </c>
      <c r="B2518">
        <v>0.11614921077150413</v>
      </c>
      <c r="C2518">
        <v>8.644621351068707E-2</v>
      </c>
      <c r="D2518">
        <v>0.197102426020903</v>
      </c>
      <c r="E2518">
        <v>0.25299573374881601</v>
      </c>
      <c r="F2518">
        <v>0.101303317671551</v>
      </c>
      <c r="G2518">
        <v>5.0529827068209084E-3</v>
      </c>
      <c r="J2518">
        <f t="shared" si="82"/>
        <v>16</v>
      </c>
      <c r="N2518">
        <v>0.15079728411301441</v>
      </c>
      <c r="O2518">
        <v>0.59986130365195089</v>
      </c>
      <c r="P2518">
        <v>0.19855052647324967</v>
      </c>
      <c r="Q2518">
        <v>0.41216339996031209</v>
      </c>
      <c r="R2518">
        <v>0.18478964426864272</v>
      </c>
      <c r="S2518">
        <v>0.32766990292898951</v>
      </c>
      <c r="V2518">
        <f t="shared" si="83"/>
        <v>38</v>
      </c>
    </row>
    <row r="2519" spans="1:22">
      <c r="A2519">
        <v>0.15081236597462333</v>
      </c>
      <c r="B2519">
        <v>0.11615535591000251</v>
      </c>
      <c r="C2519">
        <v>8.644621351068707E-2</v>
      </c>
      <c r="D2519">
        <v>0.197102426020903</v>
      </c>
      <c r="E2519">
        <v>0.25300207042559975</v>
      </c>
      <c r="F2519">
        <v>0.10133708647911574</v>
      </c>
      <c r="G2519">
        <v>5.0562073621635275E-3</v>
      </c>
      <c r="J2519">
        <f t="shared" si="82"/>
        <v>16</v>
      </c>
      <c r="N2519">
        <v>0.15081236597462333</v>
      </c>
      <c r="O2519">
        <v>0.48763711792614095</v>
      </c>
      <c r="P2519">
        <v>6.0116982037713845E-2</v>
      </c>
      <c r="Q2519">
        <v>0.57269344408876821</v>
      </c>
      <c r="R2519">
        <v>0.3037056835268141</v>
      </c>
      <c r="S2519">
        <v>8.2977017589399613E-2</v>
      </c>
      <c r="V2519">
        <f t="shared" si="83"/>
        <v>38</v>
      </c>
    </row>
    <row r="2520" spans="1:22">
      <c r="A2520">
        <v>0.15085032591546649</v>
      </c>
      <c r="B2520">
        <v>0.11616216612563883</v>
      </c>
      <c r="C2520">
        <v>8.644621351068707E-2</v>
      </c>
      <c r="D2520">
        <v>0.1972002434599549</v>
      </c>
      <c r="E2520">
        <v>0.25300207042559975</v>
      </c>
      <c r="F2520">
        <v>0.10135135140484111</v>
      </c>
      <c r="G2520">
        <v>5.0633160442573278E-3</v>
      </c>
      <c r="J2520">
        <f t="shared" si="82"/>
        <v>16</v>
      </c>
      <c r="N2520">
        <v>0.15085032591546646</v>
      </c>
      <c r="O2520">
        <v>0.68134622263243261</v>
      </c>
      <c r="P2520">
        <v>4.4848035664522945E-2</v>
      </c>
      <c r="Q2520">
        <v>0.49794297046672215</v>
      </c>
      <c r="R2520">
        <v>0.29974937374896388</v>
      </c>
      <c r="S2520">
        <v>0.27913533827669734</v>
      </c>
      <c r="V2520">
        <f t="shared" si="83"/>
        <v>38</v>
      </c>
    </row>
    <row r="2521" spans="1:22">
      <c r="A2521">
        <v>0.15087951327282764</v>
      </c>
      <c r="B2521">
        <v>0.1161782662200571</v>
      </c>
      <c r="C2521">
        <v>8.6458261755410826E-2</v>
      </c>
      <c r="D2521">
        <v>0.19721676778153729</v>
      </c>
      <c r="E2521">
        <v>0.25300207042559975</v>
      </c>
      <c r="F2521">
        <v>0.10135135140484111</v>
      </c>
      <c r="G2521">
        <v>5.0723924100543561E-3</v>
      </c>
      <c r="J2521">
        <f t="shared" si="82"/>
        <v>16</v>
      </c>
      <c r="N2521">
        <v>0.15087951327282761</v>
      </c>
      <c r="O2521">
        <v>0.28507250386775101</v>
      </c>
      <c r="P2521">
        <v>0.25575795711471433</v>
      </c>
      <c r="Q2521">
        <v>0.49153738303255223</v>
      </c>
      <c r="R2521">
        <v>0.25259834866528375</v>
      </c>
      <c r="S2521">
        <v>0.43710539110817742</v>
      </c>
      <c r="V2521">
        <f t="shared" si="83"/>
        <v>38</v>
      </c>
    </row>
    <row r="2522" spans="1:22">
      <c r="A2522">
        <v>0.15088384334263114</v>
      </c>
      <c r="B2522">
        <v>0.1161782662200571</v>
      </c>
      <c r="C2522">
        <v>8.6483077635063493E-2</v>
      </c>
      <c r="D2522">
        <v>0.19729116107439545</v>
      </c>
      <c r="E2522">
        <v>0.25302049656011644</v>
      </c>
      <c r="F2522">
        <v>0.10135135140484111</v>
      </c>
      <c r="G2522">
        <v>5.0788954348071702E-3</v>
      </c>
      <c r="J2522">
        <f t="shared" si="82"/>
        <v>16</v>
      </c>
      <c r="N2522">
        <v>0.15088384334263111</v>
      </c>
      <c r="O2522">
        <v>0.31587788479869611</v>
      </c>
      <c r="P2522">
        <v>0.33457184814047214</v>
      </c>
      <c r="Q2522">
        <v>0.35420766305518481</v>
      </c>
      <c r="R2522">
        <v>0.32740286294495391</v>
      </c>
      <c r="S2522">
        <v>8.2822085753761668E-2</v>
      </c>
      <c r="V2522">
        <f t="shared" si="83"/>
        <v>38</v>
      </c>
    </row>
    <row r="2523" spans="1:22">
      <c r="A2523">
        <v>0.15088384334263114</v>
      </c>
      <c r="B2523">
        <v>0.1161782662200571</v>
      </c>
      <c r="C2523">
        <v>8.6508901230066063E-2</v>
      </c>
      <c r="D2523">
        <v>0.19732265208966548</v>
      </c>
      <c r="E2523">
        <v>0.2530269875647902</v>
      </c>
      <c r="F2523">
        <v>0.10135135140484111</v>
      </c>
      <c r="G2523">
        <v>5.0919517631783885E-3</v>
      </c>
      <c r="J2523">
        <f t="shared" si="82"/>
        <v>16</v>
      </c>
      <c r="N2523">
        <v>0.15088384334263111</v>
      </c>
      <c r="O2523">
        <v>0.57489775032200985</v>
      </c>
      <c r="P2523">
        <v>0.21433509020387545</v>
      </c>
      <c r="Q2523">
        <v>0.45838638709990059</v>
      </c>
      <c r="R2523">
        <v>0.24867075662571628</v>
      </c>
      <c r="S2523">
        <v>0.20015337422256091</v>
      </c>
      <c r="V2523">
        <f t="shared" si="83"/>
        <v>38</v>
      </c>
    </row>
    <row r="2524" spans="1:22">
      <c r="A2524">
        <v>0.15090008298390667</v>
      </c>
      <c r="B2524">
        <v>0.1161782662200571</v>
      </c>
      <c r="C2524">
        <v>8.6508901230066063E-2</v>
      </c>
      <c r="D2524">
        <v>0.19745502403570792</v>
      </c>
      <c r="E2524">
        <v>0.25304054071923504</v>
      </c>
      <c r="F2524">
        <v>0.10135135140484111</v>
      </c>
      <c r="G2524">
        <v>5.0985051292549996E-3</v>
      </c>
      <c r="J2524">
        <f t="shared" si="82"/>
        <v>16</v>
      </c>
      <c r="N2524">
        <v>0.15090008298390664</v>
      </c>
      <c r="O2524">
        <v>0.32262121603777894</v>
      </c>
      <c r="P2524">
        <v>0.27627696957660458</v>
      </c>
      <c r="Q2524">
        <v>0.27219300948560854</v>
      </c>
      <c r="R2524">
        <v>0.27401335758363532</v>
      </c>
      <c r="S2524">
        <v>0.57377049178885886</v>
      </c>
      <c r="V2524">
        <f t="shared" si="83"/>
        <v>38</v>
      </c>
    </row>
    <row r="2525" spans="1:22">
      <c r="A2525">
        <v>0.15091428686804956</v>
      </c>
      <c r="B2525">
        <v>0.11619316278623976</v>
      </c>
      <c r="C2525">
        <v>8.6508901230066063E-2</v>
      </c>
      <c r="D2525">
        <v>0.19745502403570792</v>
      </c>
      <c r="E2525">
        <v>0.25308642007063353</v>
      </c>
      <c r="F2525">
        <v>0.10135135140484111</v>
      </c>
      <c r="G2525">
        <v>5.1050753590505009E-3</v>
      </c>
      <c r="J2525">
        <f t="shared" si="82"/>
        <v>16</v>
      </c>
      <c r="N2525">
        <v>0.15091428686804953</v>
      </c>
      <c r="O2525">
        <v>0.24412891996853539</v>
      </c>
      <c r="P2525">
        <v>0.24939883199588159</v>
      </c>
      <c r="Q2525">
        <v>0.43985273820276344</v>
      </c>
      <c r="R2525">
        <v>0.27560975605573768</v>
      </c>
      <c r="S2525">
        <v>0.55646341466843685</v>
      </c>
      <c r="V2525">
        <f t="shared" si="83"/>
        <v>38</v>
      </c>
    </row>
    <row r="2526" spans="1:22">
      <c r="A2526">
        <v>0.15091691655111508</v>
      </c>
      <c r="B2526">
        <v>0.11626344081942258</v>
      </c>
      <c r="C2526">
        <v>8.6542693600946408E-2</v>
      </c>
      <c r="D2526">
        <v>0.19754170315026007</v>
      </c>
      <c r="E2526">
        <v>0.25308642007063353</v>
      </c>
      <c r="F2526">
        <v>0.10138081393590892</v>
      </c>
      <c r="G2526">
        <v>5.1050753590505009E-3</v>
      </c>
      <c r="J2526">
        <f t="shared" si="82"/>
        <v>16</v>
      </c>
      <c r="N2526">
        <v>0.15091691655111505</v>
      </c>
      <c r="O2526">
        <v>0.56426804954028098</v>
      </c>
      <c r="P2526">
        <v>6.7735506884071775E-2</v>
      </c>
      <c r="Q2526">
        <v>0.45355010958873315</v>
      </c>
      <c r="R2526">
        <v>0.34886062552533009</v>
      </c>
      <c r="S2526">
        <v>0.10850556437964332</v>
      </c>
      <c r="V2526">
        <f t="shared" si="83"/>
        <v>38</v>
      </c>
    </row>
    <row r="2527" spans="1:22">
      <c r="A2527">
        <v>0.15094685113725037</v>
      </c>
      <c r="B2527">
        <v>0.11626344081942258</v>
      </c>
      <c r="C2527">
        <v>8.6554352274771387E-2</v>
      </c>
      <c r="D2527">
        <v>0.1976082087573578</v>
      </c>
      <c r="E2527">
        <v>0.25308642007063353</v>
      </c>
      <c r="F2527">
        <v>0.1014412416648279</v>
      </c>
      <c r="G2527">
        <v>5.1050753590505009E-3</v>
      </c>
      <c r="J2527">
        <f t="shared" si="82"/>
        <v>16</v>
      </c>
      <c r="N2527">
        <v>0.15094685113725032</v>
      </c>
      <c r="O2527">
        <v>0.18921420148994178</v>
      </c>
      <c r="P2527">
        <v>0.46369382366477163</v>
      </c>
      <c r="Q2527">
        <v>0.34802320158820793</v>
      </c>
      <c r="R2527">
        <v>0.27573616027064463</v>
      </c>
      <c r="S2527">
        <v>0.47703180228176578</v>
      </c>
      <c r="V2527">
        <f t="shared" si="83"/>
        <v>38</v>
      </c>
    </row>
    <row r="2528" spans="1:22">
      <c r="A2528">
        <v>0.1509723356916573</v>
      </c>
      <c r="B2528">
        <v>0.11626344081942258</v>
      </c>
      <c r="C2528">
        <v>8.6556400900800426E-2</v>
      </c>
      <c r="D2528">
        <v>0.1976153395293539</v>
      </c>
      <c r="E2528">
        <v>0.25308642007063353</v>
      </c>
      <c r="F2528">
        <v>0.1014468371561241</v>
      </c>
      <c r="G2528">
        <v>5.1050753590505009E-3</v>
      </c>
      <c r="J2528">
        <f t="shared" si="82"/>
        <v>16</v>
      </c>
      <c r="N2528">
        <v>0.15097233569165727</v>
      </c>
      <c r="O2528">
        <v>0.50593761076157262</v>
      </c>
      <c r="P2528">
        <v>0.23258658639904556</v>
      </c>
      <c r="Q2528">
        <v>0.57727421705118942</v>
      </c>
      <c r="R2528">
        <v>0.32762613758929449</v>
      </c>
      <c r="S2528">
        <v>7.2580645192029392E-2</v>
      </c>
      <c r="V2528">
        <f t="shared" si="83"/>
        <v>38</v>
      </c>
    </row>
    <row r="2529" spans="1:22">
      <c r="A2529">
        <v>0.15099089154600959</v>
      </c>
      <c r="B2529">
        <v>0.11626344081942258</v>
      </c>
      <c r="C2529">
        <v>8.6596816688289002E-2</v>
      </c>
      <c r="D2529">
        <v>0.19762524384188684</v>
      </c>
      <c r="E2529">
        <v>0.25308642007063353</v>
      </c>
      <c r="F2529">
        <v>0.10150375934668965</v>
      </c>
      <c r="G2529">
        <v>5.1050753590505009E-3</v>
      </c>
      <c r="J2529">
        <f t="shared" si="82"/>
        <v>16</v>
      </c>
      <c r="N2529">
        <v>0.15099089154600956</v>
      </c>
      <c r="O2529">
        <v>0.68062021832971653</v>
      </c>
      <c r="P2529">
        <v>6.4310390531585868E-2</v>
      </c>
      <c r="Q2529">
        <v>0.53496876904306889</v>
      </c>
      <c r="R2529">
        <v>0.34234800835173118</v>
      </c>
      <c r="S2529">
        <v>0.17238421961010664</v>
      </c>
      <c r="V2529">
        <f t="shared" si="83"/>
        <v>38</v>
      </c>
    </row>
    <row r="2530" spans="1:22">
      <c r="A2530">
        <v>0.15099355914619575</v>
      </c>
      <c r="B2530">
        <v>0.11630919580309799</v>
      </c>
      <c r="C2530">
        <v>8.6621383128753837E-2</v>
      </c>
      <c r="D2530">
        <v>0.19762524384188684</v>
      </c>
      <c r="E2530">
        <v>0.25308642007063353</v>
      </c>
      <c r="F2530">
        <v>0.10150375934668965</v>
      </c>
      <c r="G2530">
        <v>5.1182667220892675E-3</v>
      </c>
      <c r="J2530">
        <f t="shared" si="82"/>
        <v>16</v>
      </c>
      <c r="N2530">
        <v>0.15099355914619572</v>
      </c>
      <c r="O2530">
        <v>0.55978496262455701</v>
      </c>
      <c r="P2530">
        <v>0.25622649756764287</v>
      </c>
      <c r="Q2530">
        <v>0.37614706697320821</v>
      </c>
      <c r="R2530">
        <v>0.4041911897036487</v>
      </c>
      <c r="S2530">
        <v>9.0288924667891582E-2</v>
      </c>
      <c r="V2530">
        <f t="shared" si="83"/>
        <v>38</v>
      </c>
    </row>
    <row r="2531" spans="1:22">
      <c r="A2531">
        <v>0.15103243661598423</v>
      </c>
      <c r="B2531">
        <v>0.11635727739504938</v>
      </c>
      <c r="C2531">
        <v>8.6655526421685447E-2</v>
      </c>
      <c r="D2531">
        <v>0.19762524384188684</v>
      </c>
      <c r="E2531">
        <v>0.25308642007063353</v>
      </c>
      <c r="F2531">
        <v>0.10150375934668965</v>
      </c>
      <c r="G2531">
        <v>5.1182667220892675E-3</v>
      </c>
      <c r="J2531">
        <f t="shared" si="82"/>
        <v>16</v>
      </c>
      <c r="N2531">
        <v>0.15103243661598417</v>
      </c>
      <c r="O2531">
        <v>0.64074074071600073</v>
      </c>
      <c r="P2531">
        <v>4.7339593135577132E-2</v>
      </c>
      <c r="Q2531">
        <v>0.50943396212072234</v>
      </c>
      <c r="R2531">
        <v>0.42962962960031759</v>
      </c>
      <c r="S2531">
        <v>0.20625000005314309</v>
      </c>
      <c r="V2531">
        <f t="shared" si="83"/>
        <v>38</v>
      </c>
    </row>
    <row r="2532" spans="1:22">
      <c r="A2532">
        <v>0.15103243661598423</v>
      </c>
      <c r="B2532">
        <v>0.11635727739504938</v>
      </c>
      <c r="C2532">
        <v>8.6655526421685447E-2</v>
      </c>
      <c r="D2532">
        <v>0.19762882316436503</v>
      </c>
      <c r="E2532">
        <v>0.25312225184099796</v>
      </c>
      <c r="F2532">
        <v>0.10156739823787413</v>
      </c>
      <c r="G2532">
        <v>5.1226790204491881E-3</v>
      </c>
      <c r="J2532">
        <f t="shared" si="82"/>
        <v>16</v>
      </c>
      <c r="N2532">
        <v>0.15103243661598417</v>
      </c>
      <c r="O2532">
        <v>0.66395124713204323</v>
      </c>
      <c r="P2532">
        <v>8.1153588164672386E-2</v>
      </c>
      <c r="Q2532">
        <v>0.51024258746604056</v>
      </c>
      <c r="R2532">
        <v>0.29460317483432097</v>
      </c>
      <c r="S2532">
        <v>0.22392857158679647</v>
      </c>
      <c r="V2532">
        <f t="shared" si="83"/>
        <v>38</v>
      </c>
    </row>
    <row r="2533" spans="1:22">
      <c r="A2533">
        <v>0.15103243661598423</v>
      </c>
      <c r="B2533">
        <v>0.1163709744989702</v>
      </c>
      <c r="C2533">
        <v>8.6655526421685447E-2</v>
      </c>
      <c r="D2533">
        <v>0.19766397132920996</v>
      </c>
      <c r="E2533">
        <v>0.25316336197694589</v>
      </c>
      <c r="F2533">
        <v>0.10158501447703043</v>
      </c>
      <c r="G2533">
        <v>5.1448551230790134E-3</v>
      </c>
      <c r="J2533">
        <f t="shared" si="82"/>
        <v>16</v>
      </c>
      <c r="N2533">
        <v>0.15103243661598417</v>
      </c>
      <c r="O2533">
        <v>0.61785714265695579</v>
      </c>
      <c r="P2533">
        <v>5.6807511810114474E-2</v>
      </c>
      <c r="Q2533">
        <v>0.66509433946555296</v>
      </c>
      <c r="R2533">
        <v>0.32777777815150627</v>
      </c>
      <c r="S2533">
        <v>5.6250000067803271E-2</v>
      </c>
      <c r="V2533">
        <f t="shared" si="83"/>
        <v>38</v>
      </c>
    </row>
    <row r="2534" spans="1:22">
      <c r="A2534">
        <v>0.15103243661598423</v>
      </c>
      <c r="B2534">
        <v>0.11640425246128222</v>
      </c>
      <c r="C2534">
        <v>8.6655526421685447E-2</v>
      </c>
      <c r="D2534">
        <v>0.19768111754359352</v>
      </c>
      <c r="E2534">
        <v>0.25316336197694589</v>
      </c>
      <c r="F2534">
        <v>0.10161290309291915</v>
      </c>
      <c r="G2534">
        <v>5.1448551230790134E-3</v>
      </c>
      <c r="J2534">
        <f t="shared" si="82"/>
        <v>16</v>
      </c>
      <c r="N2534">
        <v>0.15103243661598417</v>
      </c>
      <c r="O2534">
        <v>0.56064814794498397</v>
      </c>
      <c r="P2534">
        <v>9.4679186271154292E-2</v>
      </c>
      <c r="Q2534">
        <v>0.58490566017246048</v>
      </c>
      <c r="R2534">
        <v>0.32777777815150627</v>
      </c>
      <c r="S2534">
        <v>0.18750000012827645</v>
      </c>
      <c r="V2534">
        <f t="shared" si="83"/>
        <v>38</v>
      </c>
    </row>
    <row r="2535" spans="1:22">
      <c r="A2535">
        <v>0.15103243661598423</v>
      </c>
      <c r="B2535">
        <v>0.11640786740238952</v>
      </c>
      <c r="C2535">
        <v>8.6655526421685447E-2</v>
      </c>
      <c r="D2535">
        <v>0.19781685270617569</v>
      </c>
      <c r="E2535">
        <v>0.25321100928403034</v>
      </c>
      <c r="F2535">
        <v>0.10169491527411546</v>
      </c>
      <c r="G2535">
        <v>5.1448551230790134E-3</v>
      </c>
      <c r="J2535">
        <f t="shared" si="82"/>
        <v>16</v>
      </c>
      <c r="N2535">
        <v>0.15103243661598417</v>
      </c>
      <c r="O2535">
        <v>0.52861111095274793</v>
      </c>
      <c r="P2535">
        <v>0.10793427232066276</v>
      </c>
      <c r="Q2535">
        <v>0.32264150952411741</v>
      </c>
      <c r="R2535">
        <v>0.37666666674141236</v>
      </c>
      <c r="S2535">
        <v>0.54749999997581067</v>
      </c>
      <c r="V2535">
        <f t="shared" si="83"/>
        <v>38</v>
      </c>
    </row>
    <row r="2536" spans="1:22">
      <c r="A2536">
        <v>0.15108268726073626</v>
      </c>
      <c r="B2536">
        <v>0.11640786740238952</v>
      </c>
      <c r="C2536">
        <v>8.6655526421685447E-2</v>
      </c>
      <c r="D2536">
        <v>0.19783843180719635</v>
      </c>
      <c r="E2536">
        <v>0.25321100928403034</v>
      </c>
      <c r="F2536">
        <v>0.10169491527411546</v>
      </c>
      <c r="G2536">
        <v>5.1582532228196991E-3</v>
      </c>
      <c r="J2536">
        <f t="shared" si="82"/>
        <v>16</v>
      </c>
      <c r="N2536">
        <v>0.15108268726073623</v>
      </c>
      <c r="O2536">
        <v>0.50419877500684995</v>
      </c>
      <c r="P2536">
        <v>0.22275144652950415</v>
      </c>
      <c r="Q2536">
        <v>0.38753620902057112</v>
      </c>
      <c r="R2536">
        <v>0.36784232373820258</v>
      </c>
      <c r="S2536">
        <v>9.9196058112310873E-2</v>
      </c>
      <c r="V2536">
        <f t="shared" si="83"/>
        <v>38</v>
      </c>
    </row>
    <row r="2537" spans="1:22">
      <c r="A2537">
        <v>0.15109283760855899</v>
      </c>
      <c r="B2537">
        <v>0.11640786740238952</v>
      </c>
      <c r="C2537">
        <v>8.6672032087788856E-2</v>
      </c>
      <c r="D2537">
        <v>0.19783843180719635</v>
      </c>
      <c r="E2537">
        <v>0.25321100928403034</v>
      </c>
      <c r="F2537">
        <v>0.10172872337091902</v>
      </c>
      <c r="G2537">
        <v>5.1717212133064452E-3</v>
      </c>
      <c r="J2537">
        <f t="shared" si="82"/>
        <v>16</v>
      </c>
      <c r="N2537">
        <v>0.15109283760855896</v>
      </c>
      <c r="O2537">
        <v>0.50537940861544783</v>
      </c>
      <c r="P2537">
        <v>0.16149766436217564</v>
      </c>
      <c r="Q2537">
        <v>0.60302074987538579</v>
      </c>
      <c r="R2537">
        <v>0.30415627611827784</v>
      </c>
      <c r="S2537">
        <v>0.14027431424608738</v>
      </c>
      <c r="V2537">
        <f t="shared" si="83"/>
        <v>38</v>
      </c>
    </row>
    <row r="2538" spans="1:22">
      <c r="A2538">
        <v>0.15111682933977635</v>
      </c>
      <c r="B2538">
        <v>0.11640786740238952</v>
      </c>
      <c r="C2538">
        <v>8.6747419865890921E-2</v>
      </c>
      <c r="D2538">
        <v>0.19785225136567625</v>
      </c>
      <c r="E2538">
        <v>0.25321100928403034</v>
      </c>
      <c r="F2538">
        <v>0.10174116427907186</v>
      </c>
      <c r="G2538">
        <v>5.1717212133064452E-3</v>
      </c>
      <c r="J2538">
        <f t="shared" si="82"/>
        <v>16</v>
      </c>
      <c r="N2538">
        <v>0.15111682933977633</v>
      </c>
      <c r="O2538">
        <v>0.5848473533874341</v>
      </c>
      <c r="P2538">
        <v>8.6101977710041161E-2</v>
      </c>
      <c r="Q2538">
        <v>0.47630004579693885</v>
      </c>
      <c r="R2538">
        <v>0.38548199805107791</v>
      </c>
      <c r="S2538">
        <v>0.23911149829372391</v>
      </c>
      <c r="V2538">
        <f t="shared" si="83"/>
        <v>38</v>
      </c>
    </row>
    <row r="2539" spans="1:22">
      <c r="A2539">
        <v>0.15115538451403931</v>
      </c>
      <c r="B2539">
        <v>0.1164199192390674</v>
      </c>
      <c r="C2539">
        <v>8.6793981294357114E-2</v>
      </c>
      <c r="D2539">
        <v>0.19790041149712731</v>
      </c>
      <c r="E2539">
        <v>0.25324996146760148</v>
      </c>
      <c r="F2539">
        <v>0.10180477883438459</v>
      </c>
      <c r="G2539">
        <v>5.1807390557531072E-3</v>
      </c>
      <c r="J2539">
        <f t="shared" si="82"/>
        <v>16</v>
      </c>
      <c r="N2539">
        <v>0.15115538451403929</v>
      </c>
      <c r="O2539">
        <v>0.51226734330735657</v>
      </c>
      <c r="P2539">
        <v>0.1816686923223183</v>
      </c>
      <c r="Q2539">
        <v>0.62063020779022537</v>
      </c>
      <c r="R2539">
        <v>0.27225042305000952</v>
      </c>
      <c r="S2539">
        <v>2.2842639719673492E-2</v>
      </c>
      <c r="V2539">
        <f t="shared" si="83"/>
        <v>38</v>
      </c>
    </row>
    <row r="2540" spans="1:22">
      <c r="A2540">
        <v>0.15115538451403931</v>
      </c>
      <c r="B2540">
        <v>0.11644308657674951</v>
      </c>
      <c r="C2540">
        <v>8.6816783403076359E-2</v>
      </c>
      <c r="D2540">
        <v>0.19792067767312482</v>
      </c>
      <c r="E2540">
        <v>0.25325203280290043</v>
      </c>
      <c r="F2540">
        <v>0.10180995475179455</v>
      </c>
      <c r="G2540">
        <v>5.1852597815796693E-3</v>
      </c>
      <c r="J2540">
        <f t="shared" si="82"/>
        <v>16</v>
      </c>
      <c r="N2540">
        <v>0.15115538451403929</v>
      </c>
      <c r="O2540">
        <v>0.54363065018863688</v>
      </c>
      <c r="P2540">
        <v>0.14706513192513565</v>
      </c>
      <c r="Q2540">
        <v>0.58615075182198995</v>
      </c>
      <c r="R2540">
        <v>0.2908629443278189</v>
      </c>
      <c r="S2540">
        <v>0.18274111687777803</v>
      </c>
      <c r="V2540">
        <f t="shared" si="83"/>
        <v>38</v>
      </c>
    </row>
    <row r="2541" spans="1:22">
      <c r="A2541">
        <v>0.15119355005720045</v>
      </c>
      <c r="B2541">
        <v>0.11645126557341248</v>
      </c>
      <c r="C2541">
        <v>8.683950845121001E-2</v>
      </c>
      <c r="D2541">
        <v>0.19793957626413833</v>
      </c>
      <c r="E2541">
        <v>0.25335836471913048</v>
      </c>
      <c r="F2541">
        <v>0.10185185174054318</v>
      </c>
      <c r="G2541">
        <v>5.1852597815796693E-3</v>
      </c>
      <c r="J2541">
        <f t="shared" si="82"/>
        <v>16</v>
      </c>
      <c r="N2541">
        <v>0.15119355005720042</v>
      </c>
      <c r="O2541">
        <v>0.66519726885951347</v>
      </c>
      <c r="P2541">
        <v>0.17382342843980247</v>
      </c>
      <c r="Q2541">
        <v>0.41291888025813495</v>
      </c>
      <c r="R2541">
        <v>0.32276422779562841</v>
      </c>
      <c r="S2541">
        <v>0.12971175159373358</v>
      </c>
      <c r="V2541">
        <f t="shared" si="83"/>
        <v>38</v>
      </c>
    </row>
    <row r="2542" spans="1:22">
      <c r="A2542">
        <v>0.15120923042094644</v>
      </c>
      <c r="B2542">
        <v>0.11648890313088489</v>
      </c>
      <c r="C2542">
        <v>8.683950845121001E-2</v>
      </c>
      <c r="D2542">
        <v>0.19793957626413833</v>
      </c>
      <c r="E2542">
        <v>0.25336976343864326</v>
      </c>
      <c r="F2542">
        <v>0.10188679248159729</v>
      </c>
      <c r="G2542">
        <v>5.1852597815796693E-3</v>
      </c>
      <c r="J2542">
        <f t="shared" si="82"/>
        <v>16</v>
      </c>
      <c r="N2542">
        <v>0.15120923042094642</v>
      </c>
      <c r="O2542">
        <v>0.53367222802610781</v>
      </c>
      <c r="P2542">
        <v>4.3538603936866357E-2</v>
      </c>
      <c r="Q2542">
        <v>0.48340448979120398</v>
      </c>
      <c r="R2542">
        <v>0.30145985438720374</v>
      </c>
      <c r="S2542">
        <v>5.7481751716471428E-2</v>
      </c>
      <c r="V2542">
        <f t="shared" si="83"/>
        <v>38</v>
      </c>
    </row>
    <row r="2543" spans="1:22">
      <c r="A2543">
        <v>0.15126824351615686</v>
      </c>
      <c r="B2543">
        <v>0.11648890313088489</v>
      </c>
      <c r="C2543">
        <v>8.683950845121001E-2</v>
      </c>
      <c r="D2543">
        <v>0.19793957626413833</v>
      </c>
      <c r="E2543">
        <v>0.25339438906959699</v>
      </c>
      <c r="F2543">
        <v>0.10188679248159729</v>
      </c>
      <c r="G2543">
        <v>5.1988693648468689E-3</v>
      </c>
      <c r="J2543">
        <f t="shared" si="82"/>
        <v>16</v>
      </c>
      <c r="N2543">
        <v>0.15126824351615684</v>
      </c>
      <c r="O2543">
        <v>0.32940923232858266</v>
      </c>
      <c r="P2543">
        <v>0.40057591724194264</v>
      </c>
      <c r="Q2543">
        <v>0.50541895197127984</v>
      </c>
      <c r="R2543">
        <v>0.33347241573829434</v>
      </c>
      <c r="S2543">
        <v>0.14394993043674606</v>
      </c>
      <c r="V2543">
        <f t="shared" si="83"/>
        <v>38</v>
      </c>
    </row>
    <row r="2544" spans="1:22">
      <c r="A2544">
        <v>0.15134699149204861</v>
      </c>
      <c r="B2544">
        <v>0.11657681935827742</v>
      </c>
      <c r="C2544">
        <v>8.6865855346866083E-2</v>
      </c>
      <c r="D2544">
        <v>0.19811320743106098</v>
      </c>
      <c r="E2544">
        <v>0.25341365455437592</v>
      </c>
      <c r="F2544">
        <v>0.10200316280894066</v>
      </c>
      <c r="G2544">
        <v>5.2079822062432697E-3</v>
      </c>
      <c r="J2544">
        <f t="shared" si="82"/>
        <v>16</v>
      </c>
      <c r="N2544">
        <v>0.15134699149204858</v>
      </c>
      <c r="O2544">
        <v>0.18722943734479069</v>
      </c>
      <c r="P2544">
        <v>0.29879275648914183</v>
      </c>
      <c r="Q2544">
        <v>0.30874785602818799</v>
      </c>
      <c r="R2544">
        <v>0.49523809533859364</v>
      </c>
      <c r="S2544">
        <v>0.5698051948675481</v>
      </c>
      <c r="V2544">
        <f t="shared" si="83"/>
        <v>38</v>
      </c>
    </row>
    <row r="2545" spans="1:22">
      <c r="A2545">
        <v>0.15134699149204861</v>
      </c>
      <c r="B2545">
        <v>0.11657681935827742</v>
      </c>
      <c r="C2545">
        <v>8.6877409692513632E-2</v>
      </c>
      <c r="D2545">
        <v>0.19811320743106098</v>
      </c>
      <c r="E2545">
        <v>0.25341365455437592</v>
      </c>
      <c r="F2545">
        <v>0.10201511348121808</v>
      </c>
      <c r="G2545">
        <v>5.2125505876902314E-3</v>
      </c>
      <c r="J2545">
        <f t="shared" si="82"/>
        <v>16</v>
      </c>
      <c r="N2545">
        <v>0.15134699149204858</v>
      </c>
      <c r="O2545">
        <v>0.72752009889902669</v>
      </c>
      <c r="P2545">
        <v>7.5251509141822714E-2</v>
      </c>
      <c r="Q2545">
        <v>0.48958588559454136</v>
      </c>
      <c r="R2545">
        <v>0.33809523821457999</v>
      </c>
      <c r="S2545">
        <v>0.17532467520853637</v>
      </c>
      <c r="V2545">
        <f t="shared" si="83"/>
        <v>38</v>
      </c>
    </row>
    <row r="2546" spans="1:22">
      <c r="A2546">
        <v>0.1514159561970701</v>
      </c>
      <c r="B2546">
        <v>0.11657681935827742</v>
      </c>
      <c r="C2546">
        <v>8.6888054723251326E-2</v>
      </c>
      <c r="D2546">
        <v>0.19811320743106098</v>
      </c>
      <c r="E2546">
        <v>0.25341365455437592</v>
      </c>
      <c r="F2546">
        <v>0.10201511348121808</v>
      </c>
      <c r="G2546">
        <v>5.2125505876902314E-3</v>
      </c>
      <c r="J2546">
        <f t="shared" si="82"/>
        <v>16</v>
      </c>
      <c r="N2546">
        <v>0.15141595619707007</v>
      </c>
      <c r="O2546">
        <v>0.46408270970615995</v>
      </c>
      <c r="P2546">
        <v>0.32797515898863783</v>
      </c>
      <c r="Q2546">
        <v>0.57706892183945135</v>
      </c>
      <c r="R2546">
        <v>0.23049127105339701</v>
      </c>
      <c r="S2546">
        <v>7.673568831942075E-2</v>
      </c>
      <c r="V2546">
        <f t="shared" si="83"/>
        <v>38</v>
      </c>
    </row>
    <row r="2547" spans="1:22">
      <c r="A2547">
        <v>0.15142309344128835</v>
      </c>
      <c r="B2547">
        <v>0.11657681935827742</v>
      </c>
      <c r="C2547">
        <v>8.6901009437571064E-2</v>
      </c>
      <c r="D2547">
        <v>0.19817797152112362</v>
      </c>
      <c r="E2547">
        <v>0.25341365455437592</v>
      </c>
      <c r="F2547">
        <v>0.10208711423659646</v>
      </c>
      <c r="G2547">
        <v>5.2125505876902314E-3</v>
      </c>
      <c r="J2547">
        <f t="shared" si="82"/>
        <v>16</v>
      </c>
      <c r="N2547">
        <v>0.15142309344128832</v>
      </c>
      <c r="O2547">
        <v>0.71418970805669701</v>
      </c>
      <c r="P2547">
        <v>0.10995002264412267</v>
      </c>
      <c r="Q2547">
        <v>0.40398660970248301</v>
      </c>
      <c r="R2547">
        <v>0.18091397850774313</v>
      </c>
      <c r="S2547">
        <v>0.33568548379323337</v>
      </c>
      <c r="V2547">
        <f t="shared" si="83"/>
        <v>38</v>
      </c>
    </row>
    <row r="2548" spans="1:22">
      <c r="A2548">
        <v>0.15143187909963957</v>
      </c>
      <c r="B2548">
        <v>0.11657681935827742</v>
      </c>
      <c r="C2548">
        <v>8.6950272965831993E-2</v>
      </c>
      <c r="D2548">
        <v>0.19818827872462727</v>
      </c>
      <c r="E2548">
        <v>0.25341365455437592</v>
      </c>
      <c r="F2548">
        <v>0.10216718277328418</v>
      </c>
      <c r="G2548">
        <v>5.2125505876902314E-3</v>
      </c>
      <c r="J2548">
        <f t="shared" si="82"/>
        <v>16</v>
      </c>
      <c r="N2548">
        <v>0.15143187909963951</v>
      </c>
      <c r="O2548">
        <v>0.5197698769441258</v>
      </c>
      <c r="P2548">
        <v>0.25039592887133816</v>
      </c>
      <c r="Q2548">
        <v>0.4913580943786745</v>
      </c>
      <c r="R2548">
        <v>0.31962352157063539</v>
      </c>
      <c r="S2548">
        <v>0.13718140936414741</v>
      </c>
      <c r="V2548">
        <f t="shared" si="83"/>
        <v>38</v>
      </c>
    </row>
    <row r="2549" spans="1:22">
      <c r="A2549">
        <v>0.15145736169281615</v>
      </c>
      <c r="B2549">
        <v>0.11657681935827742</v>
      </c>
      <c r="C2549">
        <v>8.6990621177114758E-2</v>
      </c>
      <c r="D2549">
        <v>0.19825687190785077</v>
      </c>
      <c r="E2549">
        <v>0.25343383589384116</v>
      </c>
      <c r="F2549">
        <v>0.10227272715611234</v>
      </c>
      <c r="G2549">
        <v>5.2125505876902314E-3</v>
      </c>
      <c r="J2549">
        <f t="shared" si="82"/>
        <v>16</v>
      </c>
      <c r="N2549">
        <v>0.15145736169281612</v>
      </c>
      <c r="O2549">
        <v>0.21679197991530005</v>
      </c>
      <c r="P2549">
        <v>0.24915575327026618</v>
      </c>
      <c r="Q2549">
        <v>0.3972194636397719</v>
      </c>
      <c r="R2549">
        <v>0.22163742724075872</v>
      </c>
      <c r="S2549">
        <v>0.59210526310002565</v>
      </c>
      <c r="V2549">
        <f t="shared" si="83"/>
        <v>38</v>
      </c>
    </row>
    <row r="2550" spans="1:22">
      <c r="A2550">
        <v>0.15146828509227966</v>
      </c>
      <c r="B2550">
        <v>0.11657681935827742</v>
      </c>
      <c r="C2550">
        <v>8.7015242152763267E-2</v>
      </c>
      <c r="D2550">
        <v>0.19825687190785077</v>
      </c>
      <c r="E2550">
        <v>0.2534910897823196</v>
      </c>
      <c r="F2550">
        <v>0.10227272715611234</v>
      </c>
      <c r="G2550">
        <v>5.2171270262473483E-3</v>
      </c>
      <c r="J2550">
        <f t="shared" si="82"/>
        <v>16</v>
      </c>
      <c r="N2550">
        <v>0.15146828509227964</v>
      </c>
      <c r="O2550">
        <v>0.49061492617152513</v>
      </c>
      <c r="P2550">
        <v>0.20955984393883692</v>
      </c>
      <c r="Q2550">
        <v>0.46345249056171972</v>
      </c>
      <c r="R2550">
        <v>0.26132533583167944</v>
      </c>
      <c r="S2550">
        <v>0.31426735224633101</v>
      </c>
      <c r="V2550">
        <f t="shared" si="83"/>
        <v>38</v>
      </c>
    </row>
    <row r="2551" spans="1:22">
      <c r="A2551">
        <v>0.15147136258961488</v>
      </c>
      <c r="B2551">
        <v>0.11660917492539728</v>
      </c>
      <c r="C2551">
        <v>8.7024273179174577E-2</v>
      </c>
      <c r="D2551">
        <v>0.19829347417245244</v>
      </c>
      <c r="E2551">
        <v>0.25353535374719965</v>
      </c>
      <c r="F2551">
        <v>0.10227272715611234</v>
      </c>
      <c r="G2551">
        <v>5.2263040122337368E-3</v>
      </c>
      <c r="J2551">
        <f t="shared" si="82"/>
        <v>16</v>
      </c>
      <c r="N2551">
        <v>0.15147136258961486</v>
      </c>
      <c r="O2551">
        <v>0.69555581698927882</v>
      </c>
      <c r="P2551">
        <v>8.4228600493642905E-2</v>
      </c>
      <c r="Q2551">
        <v>0.52593951072141532</v>
      </c>
      <c r="R2551">
        <v>0.25639758386840694</v>
      </c>
      <c r="S2551">
        <v>0.17792421749529591</v>
      </c>
      <c r="V2551">
        <f t="shared" si="83"/>
        <v>38</v>
      </c>
    </row>
    <row r="2552" spans="1:22">
      <c r="A2552">
        <v>0.15148943140508989</v>
      </c>
      <c r="B2552">
        <v>0.11660917492539728</v>
      </c>
      <c r="C2552">
        <v>8.7024273179174577E-2</v>
      </c>
      <c r="D2552">
        <v>0.19837341961419522</v>
      </c>
      <c r="E2552">
        <v>0.25357142866093502</v>
      </c>
      <c r="F2552">
        <v>0.10227272715611234</v>
      </c>
      <c r="G2552">
        <v>5.2263040122337368E-3</v>
      </c>
      <c r="J2552">
        <f t="shared" si="82"/>
        <v>16</v>
      </c>
      <c r="N2552">
        <v>0.15148943140508986</v>
      </c>
      <c r="O2552">
        <v>0.48185085359925006</v>
      </c>
      <c r="P2552">
        <v>0.10289662504022498</v>
      </c>
      <c r="Q2552">
        <v>0.65361338533511648</v>
      </c>
      <c r="R2552">
        <v>0.24591194993358079</v>
      </c>
      <c r="S2552">
        <v>0.19528301889862792</v>
      </c>
      <c r="V2552">
        <f t="shared" si="83"/>
        <v>38</v>
      </c>
    </row>
    <row r="2553" spans="1:22">
      <c r="A2553">
        <v>0.15148943140508989</v>
      </c>
      <c r="B2553">
        <v>0.11662571908223644</v>
      </c>
      <c r="C2553">
        <v>8.7043768084670139E-2</v>
      </c>
      <c r="D2553">
        <v>0.19839342407395572</v>
      </c>
      <c r="E2553">
        <v>0.25357142866093502</v>
      </c>
      <c r="F2553">
        <v>0.10227272715611234</v>
      </c>
      <c r="G2553">
        <v>5.2263040122337368E-3</v>
      </c>
      <c r="J2553">
        <f t="shared" si="82"/>
        <v>16</v>
      </c>
      <c r="N2553">
        <v>0.15148943140508986</v>
      </c>
      <c r="O2553">
        <v>0.4740790656613933</v>
      </c>
      <c r="P2553">
        <v>0.13505182030601789</v>
      </c>
      <c r="Q2553">
        <v>0.46778212887638149</v>
      </c>
      <c r="R2553">
        <v>0.24591194993358079</v>
      </c>
      <c r="S2553">
        <v>0.44150943389145281</v>
      </c>
      <c r="V2553">
        <f t="shared" si="83"/>
        <v>38</v>
      </c>
    </row>
    <row r="2554" spans="1:22">
      <c r="A2554">
        <v>0.15148943140508989</v>
      </c>
      <c r="B2554">
        <v>0.11670634908463501</v>
      </c>
      <c r="C2554">
        <v>8.7077207873732729E-2</v>
      </c>
      <c r="D2554">
        <v>0.19842083658736875</v>
      </c>
      <c r="E2554">
        <v>0.25357142866093502</v>
      </c>
      <c r="F2554">
        <v>0.10227272715611234</v>
      </c>
      <c r="G2554">
        <v>5.2401302630595515E-3</v>
      </c>
      <c r="J2554">
        <f t="shared" si="82"/>
        <v>16</v>
      </c>
      <c r="N2554">
        <v>0.15148943140508986</v>
      </c>
      <c r="O2554">
        <v>0.40413297393025616</v>
      </c>
      <c r="P2554">
        <v>0.21222428908618662</v>
      </c>
      <c r="Q2554">
        <v>0.53186187260766471</v>
      </c>
      <c r="R2554">
        <v>0.23207547190633929</v>
      </c>
      <c r="S2554">
        <v>0.35660377353898892</v>
      </c>
      <c r="V2554">
        <f t="shared" si="83"/>
        <v>38</v>
      </c>
    </row>
    <row r="2555" spans="1:22">
      <c r="A2555">
        <v>0.15158489037129141</v>
      </c>
      <c r="B2555">
        <v>0.11670634908463501</v>
      </c>
      <c r="C2555">
        <v>8.7077207873732729E-2</v>
      </c>
      <c r="D2555">
        <v>0.19842083658736875</v>
      </c>
      <c r="E2555">
        <v>0.2536165328554385</v>
      </c>
      <c r="F2555">
        <v>0.10227272715611234</v>
      </c>
      <c r="G2555">
        <v>5.2470708076302105E-3</v>
      </c>
      <c r="J2555">
        <f t="shared" si="82"/>
        <v>16</v>
      </c>
      <c r="N2555">
        <v>0.15158489037129141</v>
      </c>
      <c r="O2555">
        <v>0.5476404847673374</v>
      </c>
      <c r="P2555">
        <v>0.1524187138541129</v>
      </c>
      <c r="Q2555">
        <v>0.59525697064473548</v>
      </c>
      <c r="R2555">
        <v>0.25874349750262499</v>
      </c>
      <c r="S2555">
        <v>0.13775510203333663</v>
      </c>
      <c r="V2555">
        <f t="shared" si="83"/>
        <v>38</v>
      </c>
    </row>
    <row r="2556" spans="1:22">
      <c r="A2556">
        <v>0.15158710983033616</v>
      </c>
      <c r="B2556">
        <v>0.11674626242571126</v>
      </c>
      <c r="C2556">
        <v>8.7116950981586547E-2</v>
      </c>
      <c r="D2556">
        <v>0.19842083658736875</v>
      </c>
      <c r="E2556">
        <v>0.25363790221188065</v>
      </c>
      <c r="F2556">
        <v>0.10227272715611234</v>
      </c>
      <c r="G2556">
        <v>5.2512439534729916E-3</v>
      </c>
      <c r="J2556">
        <f t="shared" si="82"/>
        <v>16</v>
      </c>
      <c r="N2556">
        <v>0.15158710983033613</v>
      </c>
      <c r="O2556">
        <v>0.48736822956269271</v>
      </c>
      <c r="P2556">
        <v>0.37293480991664762</v>
      </c>
      <c r="Q2556">
        <v>0.29814201366488313</v>
      </c>
      <c r="R2556">
        <v>0.42247667523334631</v>
      </c>
      <c r="S2556">
        <v>8.0152671660601998E-2</v>
      </c>
      <c r="V2556">
        <f t="shared" si="83"/>
        <v>38</v>
      </c>
    </row>
    <row r="2557" spans="1:22">
      <c r="A2557">
        <v>0.151623186009401</v>
      </c>
      <c r="B2557">
        <v>0.11677712316661765</v>
      </c>
      <c r="C2557">
        <v>8.7116950981586547E-2</v>
      </c>
      <c r="D2557">
        <v>0.19848076453783711</v>
      </c>
      <c r="E2557">
        <v>0.25363790221188065</v>
      </c>
      <c r="F2557">
        <v>0.10227272715611234</v>
      </c>
      <c r="G2557">
        <v>5.2540297773752071E-3</v>
      </c>
      <c r="J2557">
        <f t="shared" si="82"/>
        <v>16</v>
      </c>
      <c r="N2557">
        <v>0.15162318600940097</v>
      </c>
      <c r="O2557">
        <v>0.73339140539070891</v>
      </c>
      <c r="P2557">
        <v>4.9879766351754409E-2</v>
      </c>
      <c r="Q2557">
        <v>0.52185918083263783</v>
      </c>
      <c r="R2557">
        <v>0.2040650407672972</v>
      </c>
      <c r="S2557">
        <v>0.23048780504145597</v>
      </c>
      <c r="V2557">
        <f t="shared" si="83"/>
        <v>38</v>
      </c>
    </row>
    <row r="2558" spans="1:22">
      <c r="A2558">
        <v>0.15164343080998069</v>
      </c>
      <c r="B2558">
        <v>0.11677712316661765</v>
      </c>
      <c r="C2558">
        <v>8.7133326237468181E-2</v>
      </c>
      <c r="D2558">
        <v>0.19848076453783711</v>
      </c>
      <c r="E2558">
        <v>0.25363790221188065</v>
      </c>
      <c r="F2558">
        <v>0.10227272715611234</v>
      </c>
      <c r="G2558">
        <v>5.2540297773752071E-3</v>
      </c>
      <c r="J2558">
        <f t="shared" si="82"/>
        <v>16</v>
      </c>
      <c r="N2558">
        <v>0.15164343080998066</v>
      </c>
      <c r="O2558">
        <v>0.68520092462880577</v>
      </c>
      <c r="P2558">
        <v>4.1368630722267562E-2</v>
      </c>
      <c r="Q2558">
        <v>0.59567321927913963</v>
      </c>
      <c r="R2558">
        <v>0.2856893546309392</v>
      </c>
      <c r="S2558">
        <v>0.15635411722505066</v>
      </c>
      <c r="V2558">
        <f t="shared" si="83"/>
        <v>38</v>
      </c>
    </row>
    <row r="2559" spans="1:22">
      <c r="A2559">
        <v>0.1517123991105912</v>
      </c>
      <c r="B2559">
        <v>0.11677712316661765</v>
      </c>
      <c r="C2559">
        <v>8.7147887368610413E-2</v>
      </c>
      <c r="D2559">
        <v>0.19852680487636415</v>
      </c>
      <c r="E2559">
        <v>0.25363790221188065</v>
      </c>
      <c r="F2559">
        <v>0.10227272715611234</v>
      </c>
      <c r="G2559">
        <v>5.256353535379856E-3</v>
      </c>
      <c r="J2559">
        <f t="shared" si="82"/>
        <v>16</v>
      </c>
      <c r="N2559">
        <v>0.15171239911059117</v>
      </c>
      <c r="O2559">
        <v>0.4585580600060713</v>
      </c>
      <c r="P2559">
        <v>0.14023151490507244</v>
      </c>
      <c r="Q2559">
        <v>0.37069170205626445</v>
      </c>
      <c r="R2559">
        <v>0.31884478875339661</v>
      </c>
      <c r="S2559">
        <v>0.16118102627413106</v>
      </c>
      <c r="V2559">
        <f t="shared" si="83"/>
        <v>38</v>
      </c>
    </row>
    <row r="2560" spans="1:22">
      <c r="A2560">
        <v>0.15174183031426269</v>
      </c>
      <c r="B2560">
        <v>0.11677712316661765</v>
      </c>
      <c r="C2560">
        <v>8.7147887368610413E-2</v>
      </c>
      <c r="D2560">
        <v>0.19854862107854004</v>
      </c>
      <c r="E2560">
        <v>0.25363790221188065</v>
      </c>
      <c r="F2560">
        <v>0.10245901649558307</v>
      </c>
      <c r="G2560">
        <v>5.2680033046793159E-3</v>
      </c>
      <c r="J2560">
        <f t="shared" si="82"/>
        <v>16</v>
      </c>
      <c r="N2560">
        <v>0.15174183031426267</v>
      </c>
      <c r="O2560">
        <v>0.6865079365436636</v>
      </c>
      <c r="P2560">
        <v>0.24481898363407059</v>
      </c>
      <c r="Q2560">
        <v>0.42867292968849435</v>
      </c>
      <c r="R2560">
        <v>0.32956764312178244</v>
      </c>
      <c r="S2560">
        <v>5.648535550929467E-2</v>
      </c>
      <c r="V2560">
        <f t="shared" si="83"/>
        <v>38</v>
      </c>
    </row>
    <row r="2561" spans="1:22">
      <c r="A2561">
        <v>0.15175648920385335</v>
      </c>
      <c r="B2561">
        <v>0.11677712316661765</v>
      </c>
      <c r="C2561">
        <v>8.7147887368610413E-2</v>
      </c>
      <c r="D2561">
        <v>0.19866505475913809</v>
      </c>
      <c r="E2561">
        <v>0.25363790221188065</v>
      </c>
      <c r="F2561">
        <v>0.10247306562369818</v>
      </c>
      <c r="G2561">
        <v>5.2680033046793159E-3</v>
      </c>
      <c r="J2561">
        <f t="shared" si="82"/>
        <v>16</v>
      </c>
      <c r="N2561">
        <v>0.15175648920385332</v>
      </c>
      <c r="O2561">
        <v>0.44288699087600514</v>
      </c>
      <c r="P2561">
        <v>0.25801676008174523</v>
      </c>
      <c r="Q2561">
        <v>0.51336402164113393</v>
      </c>
      <c r="R2561">
        <v>0.29071038263475357</v>
      </c>
      <c r="S2561">
        <v>0.2072082930287438</v>
      </c>
      <c r="V2561">
        <f t="shared" si="83"/>
        <v>38</v>
      </c>
    </row>
    <row r="2562" spans="1:22">
      <c r="A2562">
        <v>0.15176218592435875</v>
      </c>
      <c r="B2562">
        <v>0.11677712316661765</v>
      </c>
      <c r="C2562">
        <v>8.7192924894358023E-2</v>
      </c>
      <c r="D2562">
        <v>0.19866505475913809</v>
      </c>
      <c r="E2562">
        <v>0.25366430283341002</v>
      </c>
      <c r="F2562">
        <v>0.10248447211069757</v>
      </c>
      <c r="G2562">
        <v>5.2792356657071641E-3</v>
      </c>
      <c r="J2562">
        <f t="shared" ref="J2562:J2625" si="84">FLOOR(ROW(J2562)/151, 1)</f>
        <v>16</v>
      </c>
      <c r="N2562">
        <v>0.15176218592435872</v>
      </c>
      <c r="O2562">
        <v>0.55354011512272083</v>
      </c>
      <c r="P2562">
        <v>0.10350866558164068</v>
      </c>
      <c r="Q2562">
        <v>0.58390406308369369</v>
      </c>
      <c r="R2562">
        <v>0.250709389800788</v>
      </c>
      <c r="S2562">
        <v>0.23672883788292404</v>
      </c>
      <c r="V2562">
        <f t="shared" ref="V2562:V2625" si="85">FLOOR(N2562*255,1)</f>
        <v>38</v>
      </c>
    </row>
    <row r="2563" spans="1:22">
      <c r="A2563">
        <v>0.15178933425586996</v>
      </c>
      <c r="B2563">
        <v>0.1168088130757462</v>
      </c>
      <c r="C2563">
        <v>8.7192924894358023E-2</v>
      </c>
      <c r="D2563">
        <v>0.19869079706685588</v>
      </c>
      <c r="E2563">
        <v>0.2536685905986053</v>
      </c>
      <c r="F2563">
        <v>0.10254963888414705</v>
      </c>
      <c r="G2563">
        <v>5.2820512821794103E-3</v>
      </c>
      <c r="J2563">
        <f t="shared" si="84"/>
        <v>16</v>
      </c>
      <c r="N2563">
        <v>0.15178933425586993</v>
      </c>
      <c r="O2563">
        <v>0.21989707346952142</v>
      </c>
      <c r="P2563">
        <v>0.2795994718162188</v>
      </c>
      <c r="Q2563">
        <v>0.3626179244676862</v>
      </c>
      <c r="R2563">
        <v>0.20555555579737989</v>
      </c>
      <c r="S2563">
        <v>0.68554687503836853</v>
      </c>
      <c r="V2563">
        <f t="shared" si="85"/>
        <v>38</v>
      </c>
    </row>
    <row r="2564" spans="1:22">
      <c r="A2564">
        <v>0.15178933425586996</v>
      </c>
      <c r="B2564">
        <v>0.1168088130757462</v>
      </c>
      <c r="C2564">
        <v>8.7224132297533674E-2</v>
      </c>
      <c r="D2564">
        <v>0.19870567869371678</v>
      </c>
      <c r="E2564">
        <v>0.25369774933652822</v>
      </c>
      <c r="F2564">
        <v>0.10257031997713474</v>
      </c>
      <c r="G2564">
        <v>5.2820512821794103E-3</v>
      </c>
      <c r="J2564">
        <f t="shared" si="84"/>
        <v>16</v>
      </c>
      <c r="N2564">
        <v>0.15178933425586993</v>
      </c>
      <c r="O2564">
        <v>0.34959246473364802</v>
      </c>
      <c r="P2564">
        <v>0.29896566906193434</v>
      </c>
      <c r="Q2564">
        <v>0.49568503408400416</v>
      </c>
      <c r="R2564">
        <v>0.32447916679513583</v>
      </c>
      <c r="S2564">
        <v>0.26526988647348348</v>
      </c>
      <c r="V2564">
        <f t="shared" si="85"/>
        <v>38</v>
      </c>
    </row>
    <row r="2565" spans="1:22">
      <c r="A2565">
        <v>0.15181217834044433</v>
      </c>
      <c r="B2565">
        <v>0.1168331447340597</v>
      </c>
      <c r="C2565">
        <v>8.7260568913492237E-2</v>
      </c>
      <c r="D2565">
        <v>0.19875246979223776</v>
      </c>
      <c r="E2565">
        <v>0.25369774933652822</v>
      </c>
      <c r="F2565">
        <v>0.10258358654570941</v>
      </c>
      <c r="G2565">
        <v>5.2820512821794103E-3</v>
      </c>
      <c r="J2565">
        <f t="shared" si="84"/>
        <v>16</v>
      </c>
      <c r="N2565">
        <v>0.1518121783404443</v>
      </c>
      <c r="O2565">
        <v>0.43096675292427689</v>
      </c>
      <c r="P2565">
        <v>0.26489216978412927</v>
      </c>
      <c r="Q2565">
        <v>0.37840249044566682</v>
      </c>
      <c r="R2565">
        <v>0.39429912809407142</v>
      </c>
      <c r="S2565">
        <v>0.10865191151659852</v>
      </c>
      <c r="V2565">
        <f t="shared" si="85"/>
        <v>38</v>
      </c>
    </row>
    <row r="2566" spans="1:22">
      <c r="A2566">
        <v>0.15181375059346425</v>
      </c>
      <c r="B2566">
        <v>0.11685241483588427</v>
      </c>
      <c r="C2566">
        <v>8.7268306270503762E-2</v>
      </c>
      <c r="D2566">
        <v>0.19877006269795805</v>
      </c>
      <c r="E2566">
        <v>0.2537414966767052</v>
      </c>
      <c r="F2566">
        <v>0.10260586325091856</v>
      </c>
      <c r="G2566">
        <v>5.2891034395858121E-3</v>
      </c>
      <c r="J2566">
        <f t="shared" si="84"/>
        <v>16</v>
      </c>
      <c r="N2566">
        <v>0.15181375059346422</v>
      </c>
      <c r="O2566">
        <v>0.18159242184575669</v>
      </c>
      <c r="P2566">
        <v>0.37749507801354526</v>
      </c>
      <c r="Q2566">
        <v>0.35057821051503385</v>
      </c>
      <c r="R2566">
        <v>0.24301075267966207</v>
      </c>
      <c r="S2566">
        <v>0.60725806463648424</v>
      </c>
      <c r="V2566">
        <f t="shared" si="85"/>
        <v>38</v>
      </c>
    </row>
    <row r="2567" spans="1:22">
      <c r="A2567">
        <v>0.15183644431704296</v>
      </c>
      <c r="B2567">
        <v>0.11685241483588427</v>
      </c>
      <c r="C2567">
        <v>8.7335648212142486E-2</v>
      </c>
      <c r="D2567">
        <v>0.19880349758071469</v>
      </c>
      <c r="E2567">
        <v>0.25380116968783584</v>
      </c>
      <c r="F2567">
        <v>0.10263157893733776</v>
      </c>
      <c r="G2567">
        <v>5.3139348909002288E-3</v>
      </c>
      <c r="J2567">
        <f t="shared" si="84"/>
        <v>17</v>
      </c>
      <c r="N2567">
        <v>0.15183644431704291</v>
      </c>
      <c r="O2567">
        <v>0.4507878877119344</v>
      </c>
      <c r="P2567">
        <v>0.30407340306351455</v>
      </c>
      <c r="Q2567">
        <v>0.45799733813084953</v>
      </c>
      <c r="R2567">
        <v>0.30318118986005627</v>
      </c>
      <c r="S2567">
        <v>7.4688796675631497E-2</v>
      </c>
      <c r="V2567">
        <f t="shared" si="85"/>
        <v>38</v>
      </c>
    </row>
    <row r="2568" spans="1:22">
      <c r="A2568">
        <v>0.15186763409062029</v>
      </c>
      <c r="B2568">
        <v>0.11685241483588427</v>
      </c>
      <c r="C2568">
        <v>8.739617183316882E-2</v>
      </c>
      <c r="D2568">
        <v>0.19880349758071469</v>
      </c>
      <c r="E2568">
        <v>0.25380116968783584</v>
      </c>
      <c r="F2568">
        <v>0.10279187815212411</v>
      </c>
      <c r="G2568">
        <v>5.3175013176123276E-3</v>
      </c>
      <c r="J2568">
        <f t="shared" si="84"/>
        <v>17</v>
      </c>
      <c r="N2568">
        <v>0.15186763409062026</v>
      </c>
      <c r="O2568">
        <v>0.32668308694877451</v>
      </c>
      <c r="P2568">
        <v>0.31733851386532413</v>
      </c>
      <c r="Q2568">
        <v>0.42160052041321705</v>
      </c>
      <c r="R2568">
        <v>0.25402298854971517</v>
      </c>
      <c r="S2568">
        <v>0.40344827581252768</v>
      </c>
      <c r="V2568">
        <f t="shared" si="85"/>
        <v>38</v>
      </c>
    </row>
    <row r="2569" spans="1:22">
      <c r="A2569">
        <v>0.15186763409062029</v>
      </c>
      <c r="B2569">
        <v>0.11690665666852232</v>
      </c>
      <c r="C2569">
        <v>8.739617183316882E-2</v>
      </c>
      <c r="D2569">
        <v>0.1988193967516175</v>
      </c>
      <c r="E2569">
        <v>0.25380116968783584</v>
      </c>
      <c r="F2569">
        <v>0.10294117638004012</v>
      </c>
      <c r="G2569">
        <v>5.3246484739684803E-3</v>
      </c>
      <c r="J2569">
        <f t="shared" si="84"/>
        <v>17</v>
      </c>
      <c r="N2569">
        <v>0.15186763409062026</v>
      </c>
      <c r="O2569">
        <v>0.28407224963431876</v>
      </c>
      <c r="P2569">
        <v>0.11753278284282832</v>
      </c>
      <c r="Q2569">
        <v>0.65582303199521763</v>
      </c>
      <c r="R2569">
        <v>0.25402298854971517</v>
      </c>
      <c r="S2569">
        <v>0.37241379314793427</v>
      </c>
      <c r="V2569">
        <f t="shared" si="85"/>
        <v>38</v>
      </c>
    </row>
    <row r="2570" spans="1:22">
      <c r="A2570">
        <v>0.15186763409062029</v>
      </c>
      <c r="B2570">
        <v>0.11691619863767798</v>
      </c>
      <c r="C2570">
        <v>8.739617183316882E-2</v>
      </c>
      <c r="D2570">
        <v>0.19887812326890367</v>
      </c>
      <c r="E2570">
        <v>0.25380116968783584</v>
      </c>
      <c r="F2570">
        <v>0.10296610159043053</v>
      </c>
      <c r="G2570">
        <v>5.3246484739684803E-3</v>
      </c>
      <c r="J2570">
        <f t="shared" si="84"/>
        <v>17</v>
      </c>
      <c r="N2570">
        <v>0.15186763409062026</v>
      </c>
      <c r="O2570">
        <v>0.62495894902124516</v>
      </c>
      <c r="P2570">
        <v>2.3506556521143779E-2</v>
      </c>
      <c r="Q2570">
        <v>0.67924528282762986</v>
      </c>
      <c r="R2570">
        <v>0.15287356335029498</v>
      </c>
      <c r="S2570">
        <v>0.20172413805286549</v>
      </c>
      <c r="V2570">
        <f t="shared" si="85"/>
        <v>38</v>
      </c>
    </row>
    <row r="2571" spans="1:22">
      <c r="A2571">
        <v>0.15188980743440531</v>
      </c>
      <c r="B2571">
        <v>0.11691619863767798</v>
      </c>
      <c r="C2571">
        <v>8.739617183316882E-2</v>
      </c>
      <c r="D2571">
        <v>0.19889739072415721</v>
      </c>
      <c r="E2571">
        <v>0.25380116968783584</v>
      </c>
      <c r="F2571">
        <v>0.10301204830281062</v>
      </c>
      <c r="G2571">
        <v>5.3246484739684803E-3</v>
      </c>
      <c r="J2571">
        <f t="shared" si="84"/>
        <v>17</v>
      </c>
      <c r="N2571">
        <v>0.15188980743440525</v>
      </c>
      <c r="O2571">
        <v>0.25060577338576157</v>
      </c>
      <c r="P2571">
        <v>0.10557148190257019</v>
      </c>
      <c r="Q2571">
        <v>0.22917014514574002</v>
      </c>
      <c r="R2571">
        <v>0.24070796467725489</v>
      </c>
      <c r="S2571">
        <v>0.13938053097539735</v>
      </c>
      <c r="V2571">
        <f t="shared" si="85"/>
        <v>38</v>
      </c>
    </row>
    <row r="2572" spans="1:22">
      <c r="A2572">
        <v>0.15196400306771737</v>
      </c>
      <c r="B2572">
        <v>0.11691619863767798</v>
      </c>
      <c r="C2572">
        <v>8.739617183316882E-2</v>
      </c>
      <c r="D2572">
        <v>0.19890052226933908</v>
      </c>
      <c r="E2572">
        <v>0.25380116968783584</v>
      </c>
      <c r="F2572">
        <v>0.10305343511786108</v>
      </c>
      <c r="G2572">
        <v>5.3318148674558136E-3</v>
      </c>
      <c r="J2572">
        <f t="shared" si="84"/>
        <v>17</v>
      </c>
      <c r="N2572">
        <v>0.15196400306771732</v>
      </c>
      <c r="O2572">
        <v>0.56042811341807641</v>
      </c>
      <c r="P2572">
        <v>6.8824485348259135E-2</v>
      </c>
      <c r="Q2572">
        <v>0.58454281576788336</v>
      </c>
      <c r="R2572">
        <v>0.5451923080343285</v>
      </c>
      <c r="S2572">
        <v>8.6538461597666025E-2</v>
      </c>
      <c r="V2572">
        <f t="shared" si="85"/>
        <v>38</v>
      </c>
    </row>
    <row r="2573" spans="1:22">
      <c r="A2573">
        <v>0.15196891464232801</v>
      </c>
      <c r="B2573">
        <v>0.11694456955050425</v>
      </c>
      <c r="C2573">
        <v>8.739617183316882E-2</v>
      </c>
      <c r="D2573">
        <v>0.19899764143643911</v>
      </c>
      <c r="E2573">
        <v>0.25390295354795628</v>
      </c>
      <c r="F2573">
        <v>0.10305343511786108</v>
      </c>
      <c r="G2573">
        <v>5.3318148674558136E-3</v>
      </c>
      <c r="J2573">
        <f t="shared" si="84"/>
        <v>17</v>
      </c>
      <c r="N2573">
        <v>0.15196891464232798</v>
      </c>
      <c r="O2573">
        <v>0.54926667504220483</v>
      </c>
      <c r="P2573">
        <v>0.55933933995764695</v>
      </c>
      <c r="Q2573">
        <v>0.26560997446088258</v>
      </c>
      <c r="R2573">
        <v>0.34625073249633526</v>
      </c>
      <c r="S2573">
        <v>1.2851493892689978E-2</v>
      </c>
      <c r="V2573">
        <f t="shared" si="85"/>
        <v>38</v>
      </c>
    </row>
    <row r="2574" spans="1:22">
      <c r="A2574">
        <v>0.15202103793521957</v>
      </c>
      <c r="B2574">
        <v>0.11695356813130835</v>
      </c>
      <c r="C2574">
        <v>8.739617183316882E-2</v>
      </c>
      <c r="D2574">
        <v>0.19900964744257116</v>
      </c>
      <c r="E2574">
        <v>0.25392535395540161</v>
      </c>
      <c r="F2574">
        <v>0.10305343511786108</v>
      </c>
      <c r="G2574">
        <v>5.3342079540825652E-3</v>
      </c>
      <c r="J2574">
        <f t="shared" si="84"/>
        <v>17</v>
      </c>
      <c r="N2574">
        <v>0.15202103793521954</v>
      </c>
      <c r="O2574">
        <v>0.39929543226610309</v>
      </c>
      <c r="P2574">
        <v>0.20433314167124828</v>
      </c>
      <c r="Q2574">
        <v>0.38120908722734598</v>
      </c>
      <c r="R2574">
        <v>0.2835034016348959</v>
      </c>
      <c r="S2574">
        <v>0.50510204088663546</v>
      </c>
      <c r="V2574">
        <f t="shared" si="85"/>
        <v>38</v>
      </c>
    </row>
    <row r="2575" spans="1:22">
      <c r="A2575">
        <v>0.15202103793521957</v>
      </c>
      <c r="B2575">
        <v>0.11696061126915624</v>
      </c>
      <c r="C2575">
        <v>8.739617183316882E-2</v>
      </c>
      <c r="D2575">
        <v>0.19904623667565899</v>
      </c>
      <c r="E2575">
        <v>0.25392535395540161</v>
      </c>
      <c r="F2575">
        <v>0.10310734464477807</v>
      </c>
      <c r="G2575">
        <v>5.3361239848394131E-3</v>
      </c>
      <c r="J2575">
        <f t="shared" si="84"/>
        <v>17</v>
      </c>
      <c r="N2575">
        <v>0.15202103793521954</v>
      </c>
      <c r="O2575">
        <v>0.53720997313628271</v>
      </c>
      <c r="P2575">
        <v>9.3471543515329991E-2</v>
      </c>
      <c r="Q2575">
        <v>0.67144782437333761</v>
      </c>
      <c r="R2575">
        <v>0.28584183674181624</v>
      </c>
      <c r="S2575">
        <v>8.3227040817915945E-2</v>
      </c>
      <c r="V2575">
        <f t="shared" si="85"/>
        <v>38</v>
      </c>
    </row>
    <row r="2576" spans="1:22">
      <c r="A2576">
        <v>0.15205584781320347</v>
      </c>
      <c r="B2576">
        <v>0.11696870894634384</v>
      </c>
      <c r="C2576">
        <v>8.739617183316882E-2</v>
      </c>
      <c r="D2576">
        <v>0.19906833341736976</v>
      </c>
      <c r="E2576">
        <v>0.25392535395540161</v>
      </c>
      <c r="F2576">
        <v>0.10310965625939655</v>
      </c>
      <c r="G2576">
        <v>5.3390006229907432E-3</v>
      </c>
      <c r="J2576">
        <f t="shared" si="84"/>
        <v>17</v>
      </c>
      <c r="N2576">
        <v>0.15205584781320344</v>
      </c>
      <c r="O2576">
        <v>0.57047842600693055</v>
      </c>
      <c r="P2576">
        <v>7.8677070311719555E-2</v>
      </c>
      <c r="Q2576">
        <v>0.65373372304008015</v>
      </c>
      <c r="R2576">
        <v>0.2270735524213302</v>
      </c>
      <c r="S2576">
        <v>0.18485915488260299</v>
      </c>
      <c r="V2576">
        <f t="shared" si="85"/>
        <v>38</v>
      </c>
    </row>
    <row r="2577" spans="1:22">
      <c r="A2577">
        <v>0.15207124902849228</v>
      </c>
      <c r="B2577">
        <v>0.11696870894634384</v>
      </c>
      <c r="C2577">
        <v>8.739617183316882E-2</v>
      </c>
      <c r="D2577">
        <v>0.19908913460940925</v>
      </c>
      <c r="E2577">
        <v>0.25394424703071372</v>
      </c>
      <c r="F2577">
        <v>0.10313751672777088</v>
      </c>
      <c r="G2577">
        <v>5.3390006229907432E-3</v>
      </c>
      <c r="J2577">
        <f t="shared" si="84"/>
        <v>17</v>
      </c>
      <c r="N2577">
        <v>0.15207124902849228</v>
      </c>
      <c r="O2577">
        <v>0.21850478327296705</v>
      </c>
      <c r="P2577">
        <v>0.36546593317084941</v>
      </c>
      <c r="Q2577">
        <v>0.23765918495551916</v>
      </c>
      <c r="R2577">
        <v>0.45455229513617496</v>
      </c>
      <c r="S2577">
        <v>0.60948081256761732</v>
      </c>
      <c r="V2577">
        <f t="shared" si="85"/>
        <v>38</v>
      </c>
    </row>
    <row r="2578" spans="1:22">
      <c r="A2578">
        <v>0.15207335310181644</v>
      </c>
      <c r="B2578">
        <v>0.11697811644793843</v>
      </c>
      <c r="C2578">
        <v>8.7470933405096971E-2</v>
      </c>
      <c r="D2578">
        <v>0.19908913460940925</v>
      </c>
      <c r="E2578">
        <v>0.25402298854971517</v>
      </c>
      <c r="F2578">
        <v>0.10315186257760009</v>
      </c>
      <c r="G2578">
        <v>5.3390006229907432E-3</v>
      </c>
      <c r="J2578">
        <f t="shared" si="84"/>
        <v>17</v>
      </c>
      <c r="N2578">
        <v>0.15207335310181641</v>
      </c>
      <c r="O2578">
        <v>0.69487461419938912</v>
      </c>
      <c r="P2578">
        <v>0.12680573491630787</v>
      </c>
      <c r="Q2578">
        <v>0.48144069132806627</v>
      </c>
      <c r="R2578">
        <v>0.4009621556035679</v>
      </c>
      <c r="S2578">
        <v>0.10968569583256407</v>
      </c>
      <c r="V2578">
        <f t="shared" si="85"/>
        <v>38</v>
      </c>
    </row>
    <row r="2579" spans="1:22">
      <c r="A2579">
        <v>0.15216313397920117</v>
      </c>
      <c r="B2579">
        <v>0.11699547583251826</v>
      </c>
      <c r="C2579">
        <v>8.7485900941912123E-2</v>
      </c>
      <c r="D2579">
        <v>0.19914138301635262</v>
      </c>
      <c r="E2579">
        <v>0.25402298854971517</v>
      </c>
      <c r="F2579">
        <v>0.10316925158421836</v>
      </c>
      <c r="G2579">
        <v>5.3426007771406343E-3</v>
      </c>
      <c r="J2579">
        <f t="shared" si="84"/>
        <v>17</v>
      </c>
      <c r="N2579">
        <v>0.15216313397920114</v>
      </c>
      <c r="O2579">
        <v>0.51310986302567607</v>
      </c>
      <c r="P2579">
        <v>0.24370003808647123</v>
      </c>
      <c r="Q2579">
        <v>0.29873441180626659</v>
      </c>
      <c r="R2579">
        <v>0.28378378375407565</v>
      </c>
      <c r="S2579">
        <v>0.14594594603469938</v>
      </c>
      <c r="V2579">
        <f t="shared" si="85"/>
        <v>38</v>
      </c>
    </row>
    <row r="2580" spans="1:22">
      <c r="A2580">
        <v>0.15216756962857336</v>
      </c>
      <c r="B2580">
        <v>0.11701839834049416</v>
      </c>
      <c r="C2580">
        <v>8.7503013134101415E-2</v>
      </c>
      <c r="D2580">
        <v>0.19916142548469529</v>
      </c>
      <c r="E2580">
        <v>0.25402298854971517</v>
      </c>
      <c r="F2580">
        <v>0.10321100930141147</v>
      </c>
      <c r="G2580">
        <v>5.3486117560512074E-3</v>
      </c>
      <c r="J2580">
        <f t="shared" si="84"/>
        <v>17</v>
      </c>
      <c r="N2580">
        <v>0.15216756962857333</v>
      </c>
      <c r="O2580">
        <v>0.23956064625552465</v>
      </c>
      <c r="P2580">
        <v>0.37144606769071931</v>
      </c>
      <c r="Q2580">
        <v>0.29436519171614983</v>
      </c>
      <c r="R2580">
        <v>0.47349896487513621</v>
      </c>
      <c r="S2580">
        <v>9.0203275006868158E-2</v>
      </c>
      <c r="V2580">
        <f t="shared" si="85"/>
        <v>38</v>
      </c>
    </row>
    <row r="2581" spans="1:22">
      <c r="A2581">
        <v>0.15218580482175878</v>
      </c>
      <c r="B2581">
        <v>0.11701839834049416</v>
      </c>
      <c r="C2581">
        <v>8.7528190368623096E-2</v>
      </c>
      <c r="D2581">
        <v>0.19916142548469529</v>
      </c>
      <c r="E2581">
        <v>0.25402298854971517</v>
      </c>
      <c r="F2581">
        <v>0.10321100930141147</v>
      </c>
      <c r="G2581">
        <v>5.3534303451199085E-3</v>
      </c>
      <c r="J2581">
        <f t="shared" si="84"/>
        <v>17</v>
      </c>
      <c r="N2581">
        <v>0.15218580482175875</v>
      </c>
      <c r="O2581">
        <v>0.37547781003949515</v>
      </c>
      <c r="P2581">
        <v>0.26201015604741551</v>
      </c>
      <c r="Q2581">
        <v>0.44204851752216706</v>
      </c>
      <c r="R2581">
        <v>0.25752078620916369</v>
      </c>
      <c r="S2581">
        <v>0.40000000005864061</v>
      </c>
      <c r="V2581">
        <f t="shared" si="85"/>
        <v>38</v>
      </c>
    </row>
    <row r="2582" spans="1:22">
      <c r="A2582">
        <v>0.15225384349917001</v>
      </c>
      <c r="B2582">
        <v>0.11701839834049416</v>
      </c>
      <c r="C2582">
        <v>8.7600368632612988E-2</v>
      </c>
      <c r="D2582">
        <v>0.19921017999797369</v>
      </c>
      <c r="E2582">
        <v>0.25402298854971517</v>
      </c>
      <c r="F2582">
        <v>0.10321100930141147</v>
      </c>
      <c r="G2582">
        <v>5.3563256582784616E-3</v>
      </c>
      <c r="J2582">
        <f t="shared" si="84"/>
        <v>17</v>
      </c>
      <c r="N2582">
        <v>0.15225384349916998</v>
      </c>
      <c r="O2582">
        <v>0.55652213310308951</v>
      </c>
      <c r="P2582">
        <v>0.18161107471525165</v>
      </c>
      <c r="Q2582">
        <v>0.5210670877726048</v>
      </c>
      <c r="R2582">
        <v>0.29771646081847702</v>
      </c>
      <c r="S2582">
        <v>0.18196955275335705</v>
      </c>
      <c r="V2582">
        <f t="shared" si="85"/>
        <v>38</v>
      </c>
    </row>
    <row r="2583" spans="1:22">
      <c r="A2583">
        <v>0.15229247450767422</v>
      </c>
      <c r="B2583">
        <v>0.1170788730204933</v>
      </c>
      <c r="C2583">
        <v>8.764587516093994E-2</v>
      </c>
      <c r="D2583">
        <v>0.19921998512620656</v>
      </c>
      <c r="E2583">
        <v>0.25402298854971517</v>
      </c>
      <c r="F2583">
        <v>0.10321100930141147</v>
      </c>
      <c r="G2583">
        <v>5.3679382649381409E-3</v>
      </c>
      <c r="J2583">
        <f t="shared" si="84"/>
        <v>17</v>
      </c>
      <c r="N2583">
        <v>0.15229247450767422</v>
      </c>
      <c r="O2583">
        <v>0.30952380955838416</v>
      </c>
      <c r="P2583">
        <v>0.30209775032660208</v>
      </c>
      <c r="Q2583">
        <v>0.35663649253896529</v>
      </c>
      <c r="R2583">
        <v>0.26030828513810728</v>
      </c>
      <c r="S2583">
        <v>0.51156069359670586</v>
      </c>
      <c r="V2583">
        <f t="shared" si="85"/>
        <v>38</v>
      </c>
    </row>
    <row r="2584" spans="1:22">
      <c r="A2584">
        <v>0.15232495803955781</v>
      </c>
      <c r="B2584">
        <v>0.11711017753339388</v>
      </c>
      <c r="C2584">
        <v>8.764587516093994E-2</v>
      </c>
      <c r="D2584">
        <v>0.19921998512620656</v>
      </c>
      <c r="E2584">
        <v>0.25402298854971517</v>
      </c>
      <c r="F2584">
        <v>0.10324367097341057</v>
      </c>
      <c r="G2584">
        <v>5.3679382649381409E-3</v>
      </c>
      <c r="J2584">
        <f t="shared" si="84"/>
        <v>17</v>
      </c>
      <c r="N2584">
        <v>0.15232495803955776</v>
      </c>
      <c r="O2584">
        <v>0.64509446461029174</v>
      </c>
      <c r="P2584">
        <v>0.23197498996371232</v>
      </c>
      <c r="Q2584">
        <v>0.42288666096947219</v>
      </c>
      <c r="R2584">
        <v>0.29417375638111365</v>
      </c>
      <c r="S2584">
        <v>5.9164733236138453E-2</v>
      </c>
      <c r="V2584">
        <f t="shared" si="85"/>
        <v>38</v>
      </c>
    </row>
    <row r="2585" spans="1:22">
      <c r="A2585">
        <v>0.15235138725326364</v>
      </c>
      <c r="B2585">
        <v>0.11712931607192435</v>
      </c>
      <c r="C2585">
        <v>8.7694175076216851E-2</v>
      </c>
      <c r="D2585">
        <v>0.19922653237597024</v>
      </c>
      <c r="E2585">
        <v>0.25402298854971517</v>
      </c>
      <c r="F2585">
        <v>0.10324566299645956</v>
      </c>
      <c r="G2585">
        <v>5.3898482331006066E-3</v>
      </c>
      <c r="J2585">
        <f t="shared" si="84"/>
        <v>17</v>
      </c>
      <c r="N2585">
        <v>0.15235138725326361</v>
      </c>
      <c r="O2585">
        <v>0.23704915118207379</v>
      </c>
      <c r="P2585">
        <v>0.31637846890496324</v>
      </c>
      <c r="Q2585">
        <v>0.29422753585321676</v>
      </c>
      <c r="R2585">
        <v>0.24942244249094617</v>
      </c>
      <c r="S2585">
        <v>0.69337871303358312</v>
      </c>
      <c r="V2585">
        <f t="shared" si="85"/>
        <v>38</v>
      </c>
    </row>
    <row r="2586" spans="1:22">
      <c r="A2586">
        <v>0.15235138725326364</v>
      </c>
      <c r="B2586">
        <v>0.11714722581509651</v>
      </c>
      <c r="C2586">
        <v>8.7717481279720552E-2</v>
      </c>
      <c r="D2586">
        <v>0.19924528291450655</v>
      </c>
      <c r="E2586">
        <v>0.25402298854971517</v>
      </c>
      <c r="F2586">
        <v>0.10326086969110357</v>
      </c>
      <c r="G2586">
        <v>5.3971913833451828E-3</v>
      </c>
      <c r="J2586">
        <f t="shared" si="84"/>
        <v>17</v>
      </c>
      <c r="N2586">
        <v>0.15235138725326361</v>
      </c>
      <c r="O2586">
        <v>0.66271805732736133</v>
      </c>
      <c r="P2586">
        <v>5.6948124379182452E-2</v>
      </c>
      <c r="Q2586">
        <v>0.53381281512037637</v>
      </c>
      <c r="R2586">
        <v>0.32202970310383366</v>
      </c>
      <c r="S2586">
        <v>0.2060643563472834</v>
      </c>
      <c r="V2586">
        <f t="shared" si="85"/>
        <v>38</v>
      </c>
    </row>
    <row r="2587" spans="1:22">
      <c r="A2587">
        <v>0.15245718549914769</v>
      </c>
      <c r="B2587">
        <v>0.1171720329019143</v>
      </c>
      <c r="C2587">
        <v>8.7754143386808037E-2</v>
      </c>
      <c r="D2587">
        <v>0.19937820182214538</v>
      </c>
      <c r="E2587">
        <v>0.25402298854971517</v>
      </c>
      <c r="F2587">
        <v>0.1033057852075662</v>
      </c>
      <c r="G2587">
        <v>5.3971913833451828E-3</v>
      </c>
      <c r="J2587">
        <f t="shared" si="84"/>
        <v>17</v>
      </c>
      <c r="N2587">
        <v>0.15245718549914766</v>
      </c>
      <c r="O2587">
        <v>0.5490760819409316</v>
      </c>
      <c r="P2587">
        <v>0.16169120996603528</v>
      </c>
      <c r="Q2587">
        <v>0.57516737672803608</v>
      </c>
      <c r="R2587">
        <v>0.29310562931147033</v>
      </c>
      <c r="S2587">
        <v>0.15370018983566239</v>
      </c>
      <c r="V2587">
        <f t="shared" si="85"/>
        <v>38</v>
      </c>
    </row>
    <row r="2588" spans="1:22">
      <c r="A2588">
        <v>0.15245718549914769</v>
      </c>
      <c r="B2588">
        <v>0.11720867197239976</v>
      </c>
      <c r="C2588">
        <v>8.7771262692282151E-2</v>
      </c>
      <c r="D2588">
        <v>0.19944282654740683</v>
      </c>
      <c r="E2588">
        <v>0.25407725348948584</v>
      </c>
      <c r="F2588">
        <v>0.10331632645170162</v>
      </c>
      <c r="G2588">
        <v>5.3971913833451828E-3</v>
      </c>
      <c r="J2588">
        <f t="shared" si="84"/>
        <v>17</v>
      </c>
      <c r="N2588">
        <v>0.15245718549914766</v>
      </c>
      <c r="O2588">
        <v>0.68283677086066097</v>
      </c>
      <c r="P2588">
        <v>3.6454018135662035E-2</v>
      </c>
      <c r="Q2588">
        <v>0.63565735032686954</v>
      </c>
      <c r="R2588">
        <v>0.33137254912564845</v>
      </c>
      <c r="S2588">
        <v>8.4224598989670704E-2</v>
      </c>
      <c r="V2588">
        <f t="shared" si="85"/>
        <v>38</v>
      </c>
    </row>
    <row r="2589" spans="1:22">
      <c r="A2589">
        <v>0.15245718549914769</v>
      </c>
      <c r="B2589">
        <v>0.11720867197239976</v>
      </c>
      <c r="C2589">
        <v>8.7788546077526189E-2</v>
      </c>
      <c r="D2589">
        <v>0.19953518233419837</v>
      </c>
      <c r="E2589">
        <v>0.25408725138661226</v>
      </c>
      <c r="F2589">
        <v>0.10331632645170162</v>
      </c>
      <c r="G2589">
        <v>5.3971913833451828E-3</v>
      </c>
      <c r="J2589">
        <f t="shared" si="84"/>
        <v>17</v>
      </c>
      <c r="N2589">
        <v>0.15245718549914766</v>
      </c>
      <c r="O2589">
        <v>0.26432391146016726</v>
      </c>
      <c r="P2589">
        <v>0.23695111847457703</v>
      </c>
      <c r="Q2589">
        <v>0.40863686814484185</v>
      </c>
      <c r="R2589">
        <v>0.39019607843395887</v>
      </c>
      <c r="S2589">
        <v>0.49331550820052655</v>
      </c>
      <c r="V2589">
        <f t="shared" si="85"/>
        <v>38</v>
      </c>
    </row>
    <row r="2590" spans="1:22">
      <c r="A2590">
        <v>0.15245718549914769</v>
      </c>
      <c r="B2590">
        <v>0.11728495486798593</v>
      </c>
      <c r="C2590">
        <v>8.7837789688589643E-2</v>
      </c>
      <c r="D2590">
        <v>0.19953848256508769</v>
      </c>
      <c r="E2590">
        <v>0.25410176568284515</v>
      </c>
      <c r="F2590">
        <v>0.10331632645170162</v>
      </c>
      <c r="G2590">
        <v>5.4008704222245248E-3</v>
      </c>
      <c r="J2590">
        <f t="shared" si="84"/>
        <v>17</v>
      </c>
      <c r="N2590">
        <v>0.15245718549914766</v>
      </c>
      <c r="O2590">
        <v>0.64334009451235785</v>
      </c>
      <c r="P2590">
        <v>6.9136931167702378E-2</v>
      </c>
      <c r="Q2590">
        <v>0.56833403491866841</v>
      </c>
      <c r="R2590">
        <v>0.31649763390084934</v>
      </c>
      <c r="S2590">
        <v>0.17799188646549249</v>
      </c>
      <c r="V2590">
        <f t="shared" si="85"/>
        <v>38</v>
      </c>
    </row>
    <row r="2591" spans="1:22">
      <c r="A2591">
        <v>0.15245718549914769</v>
      </c>
      <c r="B2591">
        <v>0.11731464722228711</v>
      </c>
      <c r="C2591">
        <v>8.784666754226779E-2</v>
      </c>
      <c r="D2591">
        <v>0.19969587899962521</v>
      </c>
      <c r="E2591">
        <v>0.25416666693597101</v>
      </c>
      <c r="F2591">
        <v>0.10334498267376378</v>
      </c>
      <c r="G2591">
        <v>5.4045545202195434E-3</v>
      </c>
      <c r="J2591">
        <f t="shared" si="84"/>
        <v>17</v>
      </c>
      <c r="N2591">
        <v>0.15245718549914766</v>
      </c>
      <c r="O2591">
        <v>0.49391294960023002</v>
      </c>
      <c r="P2591">
        <v>0.13109425774975322</v>
      </c>
      <c r="Q2591">
        <v>0.69922308554054968</v>
      </c>
      <c r="R2591">
        <v>0.29819004518779096</v>
      </c>
      <c r="S2591">
        <v>5.0904977375897296E-2</v>
      </c>
      <c r="V2591">
        <f t="shared" si="85"/>
        <v>38</v>
      </c>
    </row>
    <row r="2592" spans="1:22">
      <c r="A2592">
        <v>0.15245718549914769</v>
      </c>
      <c r="B2592">
        <v>0.11731464722228711</v>
      </c>
      <c r="C2592">
        <v>8.784666754226779E-2</v>
      </c>
      <c r="D2592">
        <v>0.19973266153350225</v>
      </c>
      <c r="E2592">
        <v>0.25416666693597101</v>
      </c>
      <c r="F2592">
        <v>0.10337837852676296</v>
      </c>
      <c r="G2592">
        <v>5.4119377686401371E-3</v>
      </c>
      <c r="J2592">
        <f t="shared" si="84"/>
        <v>17</v>
      </c>
      <c r="N2592">
        <v>0.15245718549914766</v>
      </c>
      <c r="O2592">
        <v>0.48459383733814221</v>
      </c>
      <c r="P2592">
        <v>6.683236677963833E-2</v>
      </c>
      <c r="Q2592">
        <v>0.53274139843813573</v>
      </c>
      <c r="R2592">
        <v>0.25947712436663783</v>
      </c>
      <c r="S2592">
        <v>0.41176470581336394</v>
      </c>
      <c r="V2592">
        <f t="shared" si="85"/>
        <v>38</v>
      </c>
    </row>
    <row r="2593" spans="1:22">
      <c r="A2593">
        <v>0.15245718549914769</v>
      </c>
      <c r="B2593">
        <v>0.11731464722228711</v>
      </c>
      <c r="C2593">
        <v>8.784666754226779E-2</v>
      </c>
      <c r="D2593">
        <v>0.19977802423330768</v>
      </c>
      <c r="E2593">
        <v>0.25418114429903366</v>
      </c>
      <c r="F2593">
        <v>0.10344827584184801</v>
      </c>
      <c r="G2593">
        <v>5.4119377686401371E-3</v>
      </c>
      <c r="J2593">
        <f t="shared" si="84"/>
        <v>17</v>
      </c>
      <c r="N2593">
        <v>0.15245718549914766</v>
      </c>
      <c r="O2593">
        <v>0.34830182068662385</v>
      </c>
      <c r="P2593">
        <v>7.5186412627093122E-2</v>
      </c>
      <c r="Q2593">
        <v>0.58684794650207939</v>
      </c>
      <c r="R2593">
        <v>0.3852941176949064</v>
      </c>
      <c r="S2593">
        <v>0.16544117661826785</v>
      </c>
      <c r="V2593">
        <f t="shared" si="85"/>
        <v>38</v>
      </c>
    </row>
    <row r="2594" spans="1:22">
      <c r="A2594">
        <v>0.15245718549914769</v>
      </c>
      <c r="B2594">
        <v>0.1173246820455489</v>
      </c>
      <c r="C2594">
        <v>8.7897009444507915E-2</v>
      </c>
      <c r="D2594">
        <v>0.19977802423330768</v>
      </c>
      <c r="E2594">
        <v>0.25420039571403347</v>
      </c>
      <c r="F2594">
        <v>0.10344827584184801</v>
      </c>
      <c r="G2594">
        <v>5.4119377686401371E-3</v>
      </c>
      <c r="J2594">
        <f t="shared" si="84"/>
        <v>17</v>
      </c>
      <c r="N2594">
        <v>0.15245718549914766</v>
      </c>
      <c r="O2594">
        <v>0.60574229674528446</v>
      </c>
      <c r="P2594">
        <v>0.15037282525418624</v>
      </c>
      <c r="Q2594">
        <v>0.43951165353046873</v>
      </c>
      <c r="R2594">
        <v>0.35294117672922387</v>
      </c>
      <c r="S2594">
        <v>0.22499999997800973</v>
      </c>
      <c r="V2594">
        <f t="shared" si="85"/>
        <v>38</v>
      </c>
    </row>
    <row r="2595" spans="1:22">
      <c r="A2595">
        <v>0.15245718549914769</v>
      </c>
      <c r="B2595">
        <v>0.11735178408413253</v>
      </c>
      <c r="C2595">
        <v>8.7933003377041005E-2</v>
      </c>
      <c r="D2595">
        <v>0.19977802423330768</v>
      </c>
      <c r="E2595">
        <v>0.25420393558253096</v>
      </c>
      <c r="F2595">
        <v>0.10347877367367912</v>
      </c>
      <c r="G2595">
        <v>5.4119377686401371E-3</v>
      </c>
      <c r="J2595">
        <f t="shared" si="84"/>
        <v>17</v>
      </c>
      <c r="N2595">
        <v>0.15245718549914766</v>
      </c>
      <c r="O2595">
        <v>0.35631899827338454</v>
      </c>
      <c r="P2595">
        <v>0.65456406253642085</v>
      </c>
      <c r="Q2595">
        <v>0.27616373963685692</v>
      </c>
      <c r="R2595">
        <v>0.44555940057557869</v>
      </c>
      <c r="S2595">
        <v>3.1141868657190534E-2</v>
      </c>
      <c r="V2595">
        <f t="shared" si="85"/>
        <v>38</v>
      </c>
    </row>
    <row r="2596" spans="1:22">
      <c r="A2596">
        <v>0.15245718549914769</v>
      </c>
      <c r="B2596">
        <v>0.11736464446873708</v>
      </c>
      <c r="C2596">
        <v>8.794468339072041E-2</v>
      </c>
      <c r="D2596">
        <v>0.19977802423330768</v>
      </c>
      <c r="E2596">
        <v>0.25420393558253096</v>
      </c>
      <c r="F2596">
        <v>0.10350000012475793</v>
      </c>
      <c r="G2596">
        <v>5.4168712183719353E-3</v>
      </c>
      <c r="J2596">
        <f t="shared" si="84"/>
        <v>17</v>
      </c>
      <c r="N2596">
        <v>0.15245718549914766</v>
      </c>
      <c r="O2596">
        <v>0.43411531260936848</v>
      </c>
      <c r="P2596">
        <v>0.24226732933907941</v>
      </c>
      <c r="Q2596">
        <v>0.3412874582160616</v>
      </c>
      <c r="R2596">
        <v>0.24150326817688519</v>
      </c>
      <c r="S2596">
        <v>0.52941176482661312</v>
      </c>
      <c r="V2596">
        <f t="shared" si="85"/>
        <v>38</v>
      </c>
    </row>
    <row r="2597" spans="1:22">
      <c r="A2597">
        <v>0.15245718549914769</v>
      </c>
      <c r="B2597">
        <v>0.11738218595085644</v>
      </c>
      <c r="C2597">
        <v>8.7960018210141933E-2</v>
      </c>
      <c r="D2597">
        <v>0.19977802423330768</v>
      </c>
      <c r="E2597">
        <v>0.25422106202119882</v>
      </c>
      <c r="F2597">
        <v>0.10351995553964054</v>
      </c>
      <c r="G2597">
        <v>5.4267650373275439E-3</v>
      </c>
      <c r="J2597">
        <f t="shared" si="84"/>
        <v>17</v>
      </c>
      <c r="N2597">
        <v>0.15245718549914766</v>
      </c>
      <c r="O2597">
        <v>0.60574229674528446</v>
      </c>
      <c r="P2597">
        <v>5.6389809529597205E-2</v>
      </c>
      <c r="Q2597">
        <v>0.53066037716383752</v>
      </c>
      <c r="R2597">
        <v>0.3852941176949064</v>
      </c>
      <c r="S2597">
        <v>0.2150735295157872</v>
      </c>
      <c r="V2597">
        <f t="shared" si="85"/>
        <v>38</v>
      </c>
    </row>
    <row r="2598" spans="1:22">
      <c r="A2598">
        <v>0.15245718549914769</v>
      </c>
      <c r="B2598">
        <v>0.11738218595085644</v>
      </c>
      <c r="C2598">
        <v>8.7978327805276479E-2</v>
      </c>
      <c r="D2598">
        <v>0.19977802423330768</v>
      </c>
      <c r="E2598">
        <v>0.25426731114398049</v>
      </c>
      <c r="F2598">
        <v>0.10354477607646181</v>
      </c>
      <c r="G2598">
        <v>5.4297402345470491E-3</v>
      </c>
      <c r="J2598">
        <f t="shared" si="84"/>
        <v>17</v>
      </c>
      <c r="N2598">
        <v>0.15245718549914766</v>
      </c>
      <c r="O2598">
        <v>0.2512708786950732</v>
      </c>
      <c r="P2598">
        <v>0.37500383566100876</v>
      </c>
      <c r="Q2598">
        <v>0.29966703671194794</v>
      </c>
      <c r="R2598">
        <v>0.21953522152732943</v>
      </c>
      <c r="S2598">
        <v>0.588235294186636</v>
      </c>
      <c r="V2598">
        <f t="shared" si="85"/>
        <v>38</v>
      </c>
    </row>
    <row r="2599" spans="1:22">
      <c r="A2599">
        <v>0.15245718549914769</v>
      </c>
      <c r="B2599">
        <v>0.11739399673337512</v>
      </c>
      <c r="C2599">
        <v>8.7981041049217473E-2</v>
      </c>
      <c r="D2599">
        <v>0.20000871496969982</v>
      </c>
      <c r="E2599">
        <v>0.25426731114398049</v>
      </c>
      <c r="F2599">
        <v>0.10357648718344402</v>
      </c>
      <c r="G2599">
        <v>5.4342091200525761E-3</v>
      </c>
      <c r="J2599">
        <f t="shared" si="84"/>
        <v>17</v>
      </c>
      <c r="N2599">
        <v>0.15245718549914766</v>
      </c>
      <c r="O2599">
        <v>0.29421768713163104</v>
      </c>
      <c r="P2599">
        <v>0.44395786483293215</v>
      </c>
      <c r="Q2599">
        <v>0.32820675435613861</v>
      </c>
      <c r="R2599">
        <v>0.36218487389674425</v>
      </c>
      <c r="S2599">
        <v>0.30252100834669182</v>
      </c>
      <c r="V2599">
        <f t="shared" si="85"/>
        <v>38</v>
      </c>
    </row>
    <row r="2600" spans="1:22">
      <c r="A2600">
        <v>0.15245718549914769</v>
      </c>
      <c r="B2600">
        <v>0.11742898908448417</v>
      </c>
      <c r="C2600">
        <v>8.8016803088665316E-2</v>
      </c>
      <c r="D2600">
        <v>0.20011435095509136</v>
      </c>
      <c r="E2600">
        <v>0.25426731114398049</v>
      </c>
      <c r="F2600">
        <v>0.10367950474044998</v>
      </c>
      <c r="G2600">
        <v>5.4416736890731425E-3</v>
      </c>
      <c r="J2600">
        <f t="shared" si="84"/>
        <v>17</v>
      </c>
      <c r="N2600">
        <v>0.15245718549914766</v>
      </c>
      <c r="O2600">
        <v>0.51920768288303998</v>
      </c>
      <c r="P2600">
        <v>1.4321221385034083E-2</v>
      </c>
      <c r="Q2600">
        <v>0.62787379106808661</v>
      </c>
      <c r="R2600">
        <v>0.39299719910752062</v>
      </c>
      <c r="S2600">
        <v>0.26470588241330656</v>
      </c>
      <c r="V2600">
        <f t="shared" si="85"/>
        <v>38</v>
      </c>
    </row>
    <row r="2601" spans="1:22">
      <c r="A2601">
        <v>0.15245718549914769</v>
      </c>
      <c r="B2601">
        <v>0.11746333523619062</v>
      </c>
      <c r="C2601">
        <v>8.8041162058322811E-2</v>
      </c>
      <c r="D2601">
        <v>0.20013477097534993</v>
      </c>
      <c r="E2601">
        <v>0.25426731114398049</v>
      </c>
      <c r="F2601">
        <v>0.10368663603049955</v>
      </c>
      <c r="G2601">
        <v>5.4566645358337766E-3</v>
      </c>
      <c r="J2601">
        <f t="shared" si="84"/>
        <v>17</v>
      </c>
      <c r="N2601">
        <v>0.15245718549914766</v>
      </c>
      <c r="O2601">
        <v>0.58786793393430747</v>
      </c>
      <c r="P2601">
        <v>5.5876241035300825E-2</v>
      </c>
      <c r="Q2601">
        <v>0.55757719097427438</v>
      </c>
      <c r="R2601">
        <v>0.28363870146766917</v>
      </c>
      <c r="S2601">
        <v>0.28857280607643565</v>
      </c>
      <c r="V2601">
        <f t="shared" si="85"/>
        <v>38</v>
      </c>
    </row>
    <row r="2602" spans="1:22">
      <c r="A2602">
        <v>0.15250441454163027</v>
      </c>
      <c r="B2602">
        <v>0.11746333523619062</v>
      </c>
      <c r="C2602">
        <v>8.805164324640008E-2</v>
      </c>
      <c r="D2602">
        <v>0.20026887937061649</v>
      </c>
      <c r="E2602">
        <v>0.25428122571587719</v>
      </c>
      <c r="F2602">
        <v>0.10372340430756546</v>
      </c>
      <c r="G2602">
        <v>5.4566645358337766E-3</v>
      </c>
      <c r="J2602">
        <f t="shared" si="84"/>
        <v>17</v>
      </c>
      <c r="N2602">
        <v>0.15250441454163025</v>
      </c>
      <c r="O2602">
        <v>0.53593133387681136</v>
      </c>
      <c r="P2602">
        <v>9.3214535792483608E-2</v>
      </c>
      <c r="Q2602">
        <v>0.65860523305894625</v>
      </c>
      <c r="R2602">
        <v>0.30313075541765871</v>
      </c>
      <c r="S2602">
        <v>0.14419889490823712</v>
      </c>
      <c r="V2602">
        <f t="shared" si="85"/>
        <v>38</v>
      </c>
    </row>
    <row r="2603" spans="1:22">
      <c r="A2603">
        <v>0.15254545067232173</v>
      </c>
      <c r="B2603">
        <v>0.11747729401456616</v>
      </c>
      <c r="C2603">
        <v>8.8106185069109222E-2</v>
      </c>
      <c r="D2603">
        <v>0.20029027566845636</v>
      </c>
      <c r="E2603">
        <v>0.25430711630791242</v>
      </c>
      <c r="F2603">
        <v>0.10375494066539592</v>
      </c>
      <c r="G2603">
        <v>5.4616798682895163E-3</v>
      </c>
      <c r="J2603">
        <f t="shared" si="84"/>
        <v>17</v>
      </c>
      <c r="N2603">
        <v>0.1525454506723217</v>
      </c>
      <c r="O2603">
        <v>0.52631093731484435</v>
      </c>
      <c r="P2603">
        <v>0.30705970466901894</v>
      </c>
      <c r="Q2603">
        <v>0.34628534677054623</v>
      </c>
      <c r="R2603">
        <v>0.40352779214225282</v>
      </c>
      <c r="S2603">
        <v>7.3180175520200161E-2</v>
      </c>
      <c r="V2603">
        <f t="shared" si="85"/>
        <v>38</v>
      </c>
    </row>
    <row r="2604" spans="1:22">
      <c r="A2604">
        <v>0.15255681829046588</v>
      </c>
      <c r="B2604">
        <v>0.11748961333423268</v>
      </c>
      <c r="C2604">
        <v>8.8128186459066921E-2</v>
      </c>
      <c r="D2604">
        <v>0.20030168910269353</v>
      </c>
      <c r="E2604">
        <v>0.25432152771888533</v>
      </c>
      <c r="F2604">
        <v>0.10376213587375938</v>
      </c>
      <c r="G2604">
        <v>5.4679619783248954E-3</v>
      </c>
      <c r="J2604">
        <f t="shared" si="84"/>
        <v>17</v>
      </c>
      <c r="N2604">
        <v>0.15255681829046588</v>
      </c>
      <c r="O2604">
        <v>0.2088328339391568</v>
      </c>
      <c r="P2604">
        <v>0.29198266523597394</v>
      </c>
      <c r="Q2604">
        <v>0.33249769088451847</v>
      </c>
      <c r="R2604">
        <v>0.25042735052543302</v>
      </c>
      <c r="S2604">
        <v>0.65821678324061883</v>
      </c>
      <c r="V2604">
        <f t="shared" si="85"/>
        <v>38</v>
      </c>
    </row>
    <row r="2605" spans="1:22">
      <c r="A2605">
        <v>0.15264715190794556</v>
      </c>
      <c r="B2605">
        <v>0.11750395170030221</v>
      </c>
      <c r="C2605">
        <v>8.8149587250676009E-2</v>
      </c>
      <c r="D2605">
        <v>0.20031015777678102</v>
      </c>
      <c r="E2605">
        <v>0.25434969849450367</v>
      </c>
      <c r="F2605">
        <v>0.10378912699442394</v>
      </c>
      <c r="G2605">
        <v>5.471738202191611E-3</v>
      </c>
      <c r="J2605">
        <f t="shared" si="84"/>
        <v>17</v>
      </c>
      <c r="N2605">
        <v>0.15264715190794553</v>
      </c>
      <c r="O2605">
        <v>0.45996031735646692</v>
      </c>
      <c r="P2605">
        <v>4.5446009448091594E-2</v>
      </c>
      <c r="Q2605">
        <v>0.72924528304482172</v>
      </c>
      <c r="R2605">
        <v>0.33388888911532438</v>
      </c>
      <c r="S2605">
        <v>0.18124999995785204</v>
      </c>
      <c r="V2605">
        <f t="shared" si="85"/>
        <v>38</v>
      </c>
    </row>
    <row r="2606" spans="1:22">
      <c r="A2606">
        <v>0.15270283156525638</v>
      </c>
      <c r="B2606">
        <v>0.11754999014043467</v>
      </c>
      <c r="C2606">
        <v>8.8149587250676009E-2</v>
      </c>
      <c r="D2606">
        <v>0.2003114124219782</v>
      </c>
      <c r="E2606">
        <v>0.25443037988430522</v>
      </c>
      <c r="F2606">
        <v>0.10384615385855858</v>
      </c>
      <c r="G2606">
        <v>5.4838572200837056E-3</v>
      </c>
      <c r="J2606">
        <f t="shared" si="84"/>
        <v>17</v>
      </c>
      <c r="N2606">
        <v>0.15270283156525635</v>
      </c>
      <c r="O2606">
        <v>0.26039956194697217</v>
      </c>
      <c r="P2606">
        <v>0.15671037720280762</v>
      </c>
      <c r="Q2606">
        <v>0.30253741044651355</v>
      </c>
      <c r="R2606">
        <v>0.3530651341216009</v>
      </c>
      <c r="S2606">
        <v>0.13577586206075076</v>
      </c>
      <c r="V2606">
        <f t="shared" si="85"/>
        <v>38</v>
      </c>
    </row>
    <row r="2607" spans="1:22">
      <c r="A2607">
        <v>0.15272943042538994</v>
      </c>
      <c r="B2607">
        <v>0.11757124095233813</v>
      </c>
      <c r="C2607">
        <v>8.8192419895237975E-2</v>
      </c>
      <c r="D2607">
        <v>0.20033919850545567</v>
      </c>
      <c r="E2607">
        <v>0.25444444438728597</v>
      </c>
      <c r="F2607">
        <v>0.10384615385855858</v>
      </c>
      <c r="G2607">
        <v>5.4868953751870536E-3</v>
      </c>
      <c r="J2607">
        <f t="shared" si="84"/>
        <v>17</v>
      </c>
      <c r="N2607">
        <v>0.15272943042538992</v>
      </c>
      <c r="O2607">
        <v>0.31483166502223248</v>
      </c>
      <c r="P2607">
        <v>0.28765587150752364</v>
      </c>
      <c r="Q2607">
        <v>0.35152024996551823</v>
      </c>
      <c r="R2607">
        <v>0.35541401296177433</v>
      </c>
      <c r="S2607">
        <v>0.25079617831943762</v>
      </c>
      <c r="V2607">
        <f t="shared" si="85"/>
        <v>38</v>
      </c>
    </row>
    <row r="2608" spans="1:22">
      <c r="A2608">
        <v>0.15273700502398255</v>
      </c>
      <c r="B2608">
        <v>0.11757870724188474</v>
      </c>
      <c r="C2608">
        <v>8.8214307946857431E-2</v>
      </c>
      <c r="D2608">
        <v>0.20036148818596911</v>
      </c>
      <c r="E2608">
        <v>0.25448136964329859</v>
      </c>
      <c r="F2608">
        <v>0.10388821386832796</v>
      </c>
      <c r="G2608">
        <v>5.4868953751870536E-3</v>
      </c>
      <c r="J2608">
        <f t="shared" si="84"/>
        <v>17</v>
      </c>
      <c r="N2608">
        <v>0.15273700502398252</v>
      </c>
      <c r="O2608">
        <v>0.55280180805465984</v>
      </c>
      <c r="P2608">
        <v>0.18687904849849307</v>
      </c>
      <c r="Q2608">
        <v>0.58086032786214536</v>
      </c>
      <c r="R2608">
        <v>0.28406983115776541</v>
      </c>
      <c r="S2608">
        <v>0.1031096562593966</v>
      </c>
      <c r="V2608">
        <f t="shared" si="85"/>
        <v>38</v>
      </c>
    </row>
    <row r="2609" spans="1:22">
      <c r="A2609">
        <v>0.15274501338136048</v>
      </c>
      <c r="B2609">
        <v>0.11765093026266259</v>
      </c>
      <c r="C2609">
        <v>8.828194390426887E-2</v>
      </c>
      <c r="D2609">
        <v>0.2003673400596728</v>
      </c>
      <c r="E2609">
        <v>0.25451197053358415</v>
      </c>
      <c r="F2609">
        <v>0.10394021728075553</v>
      </c>
      <c r="G2609">
        <v>5.4868953751870536E-3</v>
      </c>
      <c r="J2609">
        <f t="shared" si="84"/>
        <v>17</v>
      </c>
      <c r="N2609">
        <v>0.15274501338136046</v>
      </c>
      <c r="O2609">
        <v>0.24963924959943648</v>
      </c>
      <c r="P2609">
        <v>0.20083463732213352</v>
      </c>
      <c r="Q2609">
        <v>0.40022870191018262</v>
      </c>
      <c r="R2609">
        <v>0.29506172872237951</v>
      </c>
      <c r="S2609">
        <v>0.56818181834841097</v>
      </c>
      <c r="V2609">
        <f t="shared" si="85"/>
        <v>38</v>
      </c>
    </row>
    <row r="2610" spans="1:22">
      <c r="A2610">
        <v>0.15276248859777436</v>
      </c>
      <c r="B2610">
        <v>0.11768707473648173</v>
      </c>
      <c r="C2610">
        <v>8.8301831700196107E-2</v>
      </c>
      <c r="D2610">
        <v>0.20039845316104041</v>
      </c>
      <c r="E2610">
        <v>0.25454916355508111</v>
      </c>
      <c r="F2610">
        <v>0.10394792119680077</v>
      </c>
      <c r="G2610">
        <v>5.4868953751870536E-3</v>
      </c>
      <c r="J2610">
        <f t="shared" si="84"/>
        <v>17</v>
      </c>
      <c r="N2610">
        <v>0.1527624885977743</v>
      </c>
      <c r="O2610">
        <v>0.30157312923005453</v>
      </c>
      <c r="P2610">
        <v>0.63908450697462726</v>
      </c>
      <c r="Q2610">
        <v>0.3274932615960271</v>
      </c>
      <c r="R2610">
        <v>0.24047619056726716</v>
      </c>
      <c r="S2610">
        <v>0.16071428565669221</v>
      </c>
      <c r="V2610">
        <f t="shared" si="85"/>
        <v>38</v>
      </c>
    </row>
    <row r="2611" spans="1:22">
      <c r="A2611">
        <v>0.15278222315158396</v>
      </c>
      <c r="B2611">
        <v>0.11768707473648173</v>
      </c>
      <c r="C2611">
        <v>8.8326348584776698E-2</v>
      </c>
      <c r="D2611">
        <v>0.20043303445503169</v>
      </c>
      <c r="E2611">
        <v>0.25457875493871285</v>
      </c>
      <c r="F2611">
        <v>0.10400390630970004</v>
      </c>
      <c r="G2611">
        <v>5.4906977690471681E-3</v>
      </c>
      <c r="J2611">
        <f t="shared" si="84"/>
        <v>17</v>
      </c>
      <c r="N2611">
        <v>0.15278222315158391</v>
      </c>
      <c r="O2611">
        <v>0.37979811685708581</v>
      </c>
      <c r="P2611">
        <v>0.21059818980454434</v>
      </c>
      <c r="Q2611">
        <v>0.53913480140683068</v>
      </c>
      <c r="R2611">
        <v>0.28339670478376927</v>
      </c>
      <c r="S2611">
        <v>0.32937262347952234</v>
      </c>
      <c r="V2611">
        <f t="shared" si="85"/>
        <v>38</v>
      </c>
    </row>
    <row r="2612" spans="1:22">
      <c r="A2612">
        <v>0.15278222315158396</v>
      </c>
      <c r="B2612">
        <v>0.11768707473648173</v>
      </c>
      <c r="C2612">
        <v>8.8328753112156391E-2</v>
      </c>
      <c r="D2612">
        <v>0.20047169823273145</v>
      </c>
      <c r="E2612">
        <v>0.25459533617343871</v>
      </c>
      <c r="F2612">
        <v>0.10404624281015759</v>
      </c>
      <c r="G2612">
        <v>5.4983184836130058E-3</v>
      </c>
      <c r="J2612">
        <f t="shared" si="84"/>
        <v>17</v>
      </c>
      <c r="N2612">
        <v>0.15278222315158391</v>
      </c>
      <c r="O2612">
        <v>0.39937533939645087</v>
      </c>
      <c r="P2612">
        <v>0.32270122640670018</v>
      </c>
      <c r="Q2612">
        <v>0.4661740440458248</v>
      </c>
      <c r="R2612">
        <v>0.42699619783080822</v>
      </c>
      <c r="S2612">
        <v>9.7528517263501091E-2</v>
      </c>
      <c r="V2612">
        <f t="shared" si="85"/>
        <v>38</v>
      </c>
    </row>
    <row r="2613" spans="1:22">
      <c r="A2613">
        <v>0.15283048184001513</v>
      </c>
      <c r="B2613">
        <v>0.11768707473648173</v>
      </c>
      <c r="C2613">
        <v>8.8328753112156391E-2</v>
      </c>
      <c r="D2613">
        <v>0.20047169823273145</v>
      </c>
      <c r="E2613">
        <v>0.25463442729607888</v>
      </c>
      <c r="F2613">
        <v>0.10406698576903628</v>
      </c>
      <c r="G2613">
        <v>5.50213674186051E-3</v>
      </c>
      <c r="J2613">
        <f t="shared" si="84"/>
        <v>17</v>
      </c>
      <c r="N2613">
        <v>0.1528304818400151</v>
      </c>
      <c r="O2613">
        <v>0.56659388644290742</v>
      </c>
      <c r="P2613">
        <v>3.7210160549460893E-2</v>
      </c>
      <c r="Q2613">
        <v>0.67479607820122867</v>
      </c>
      <c r="R2613">
        <v>0.28427947614323695</v>
      </c>
      <c r="S2613">
        <v>0.17685589529957582</v>
      </c>
      <c r="V2613">
        <f t="shared" si="85"/>
        <v>38</v>
      </c>
    </row>
    <row r="2614" spans="1:22">
      <c r="A2614">
        <v>0.1528797803074185</v>
      </c>
      <c r="B2614">
        <v>0.11768707473648173</v>
      </c>
      <c r="C2614">
        <v>8.8341827566770614E-2</v>
      </c>
      <c r="D2614">
        <v>0.20049279371979264</v>
      </c>
      <c r="E2614">
        <v>0.2546448090343677</v>
      </c>
      <c r="F2614">
        <v>0.10414129110215459</v>
      </c>
      <c r="G2614">
        <v>5.50213674186051E-3</v>
      </c>
      <c r="J2614">
        <f t="shared" si="84"/>
        <v>17</v>
      </c>
      <c r="N2614">
        <v>0.15287978030741847</v>
      </c>
      <c r="O2614">
        <v>0.58178638668482052</v>
      </c>
      <c r="P2614">
        <v>8.6655526421685433E-2</v>
      </c>
      <c r="Q2614">
        <v>0.65957787014202696</v>
      </c>
      <c r="R2614">
        <v>0.3117231638274624</v>
      </c>
      <c r="S2614">
        <v>6.355932197302136E-2</v>
      </c>
      <c r="V2614">
        <f t="shared" si="85"/>
        <v>38</v>
      </c>
    </row>
    <row r="2615" spans="1:22">
      <c r="A2615">
        <v>0.15288723821280362</v>
      </c>
      <c r="B2615">
        <v>0.11768707473648173</v>
      </c>
      <c r="C2615">
        <v>8.8367240488129425E-2</v>
      </c>
      <c r="D2615">
        <v>0.20051521262948535</v>
      </c>
      <c r="E2615">
        <v>0.25470085468056175</v>
      </c>
      <c r="F2615">
        <v>0.10414424102030229</v>
      </c>
      <c r="G2615">
        <v>5.5059603090565536E-3</v>
      </c>
      <c r="J2615">
        <f t="shared" si="84"/>
        <v>17</v>
      </c>
      <c r="N2615">
        <v>0.15288723821280359</v>
      </c>
      <c r="O2615">
        <v>0.41673986540013797</v>
      </c>
      <c r="P2615">
        <v>0.31912548506253885</v>
      </c>
      <c r="Q2615">
        <v>0.56951812424180759</v>
      </c>
      <c r="R2615">
        <v>0.34680454626379559</v>
      </c>
      <c r="S2615">
        <v>3.0184460569073198E-2</v>
      </c>
      <c r="V2615">
        <f t="shared" si="85"/>
        <v>38</v>
      </c>
    </row>
    <row r="2616" spans="1:22">
      <c r="A2616">
        <v>0.15289556951945049</v>
      </c>
      <c r="B2616">
        <v>0.11768707473648173</v>
      </c>
      <c r="C2616">
        <v>8.8367240488129425E-2</v>
      </c>
      <c r="D2616">
        <v>0.20051944099375191</v>
      </c>
      <c r="E2616">
        <v>0.2547270728346428</v>
      </c>
      <c r="F2616">
        <v>0.10414847165035432</v>
      </c>
      <c r="G2616">
        <v>5.5136234952107115E-3</v>
      </c>
      <c r="J2616">
        <f t="shared" si="84"/>
        <v>17</v>
      </c>
      <c r="N2616">
        <v>0.15289556951945046</v>
      </c>
      <c r="O2616">
        <v>0.28516483516180324</v>
      </c>
      <c r="P2616">
        <v>0.37580353911973541</v>
      </c>
      <c r="Q2616">
        <v>0.26124818559155405</v>
      </c>
      <c r="R2616">
        <v>0.31367521378006058</v>
      </c>
      <c r="S2616">
        <v>0.53076923089778905</v>
      </c>
      <c r="V2616">
        <f t="shared" si="85"/>
        <v>38</v>
      </c>
    </row>
    <row r="2617" spans="1:22">
      <c r="A2617">
        <v>0.15298814776509811</v>
      </c>
      <c r="B2617">
        <v>0.11779335464397504</v>
      </c>
      <c r="C2617">
        <v>8.8367240488129425E-2</v>
      </c>
      <c r="D2617">
        <v>0.20056455211294225</v>
      </c>
      <c r="E2617">
        <v>0.25477255779254449</v>
      </c>
      <c r="F2617">
        <v>0.10422343317240165</v>
      </c>
      <c r="G2617">
        <v>5.5328749293194713E-3</v>
      </c>
      <c r="J2617">
        <f t="shared" si="84"/>
        <v>17</v>
      </c>
      <c r="N2617">
        <v>0.15298814776509806</v>
      </c>
      <c r="O2617">
        <v>0.42213842054085032</v>
      </c>
      <c r="P2617">
        <v>0.13760825828505255</v>
      </c>
      <c r="Q2617">
        <v>0.39024961925644913</v>
      </c>
      <c r="R2617">
        <v>0.26438923425294258</v>
      </c>
      <c r="S2617">
        <v>0.60093167709648709</v>
      </c>
      <c r="V2617">
        <f t="shared" si="85"/>
        <v>39</v>
      </c>
    </row>
    <row r="2618" spans="1:22">
      <c r="A2618">
        <v>0.15298814776509811</v>
      </c>
      <c r="B2618">
        <v>0.1178196054419075</v>
      </c>
      <c r="C2618">
        <v>8.8367240488129425E-2</v>
      </c>
      <c r="D2618">
        <v>0.20065232659863302</v>
      </c>
      <c r="E2618">
        <v>0.25483870993697272</v>
      </c>
      <c r="F2618">
        <v>0.10427394447336374</v>
      </c>
      <c r="G2618">
        <v>5.5328749293194713E-3</v>
      </c>
      <c r="J2618">
        <f t="shared" si="84"/>
        <v>17</v>
      </c>
      <c r="N2618">
        <v>0.15298814776509806</v>
      </c>
      <c r="O2618">
        <v>0.23025732042702146</v>
      </c>
      <c r="P2618">
        <v>0.41282477461804817</v>
      </c>
      <c r="Q2618">
        <v>0.3269658972246462</v>
      </c>
      <c r="R2618">
        <v>0.28716356102826696</v>
      </c>
      <c r="S2618">
        <v>0.51708074544951732</v>
      </c>
      <c r="V2618">
        <f t="shared" si="85"/>
        <v>39</v>
      </c>
    </row>
    <row r="2619" spans="1:22">
      <c r="A2619">
        <v>0.15303937542945023</v>
      </c>
      <c r="B2619">
        <v>0.11782734560383011</v>
      </c>
      <c r="C2619">
        <v>8.8393431128628866E-2</v>
      </c>
      <c r="D2619">
        <v>0.2006861064545209</v>
      </c>
      <c r="E2619">
        <v>0.25483870993697272</v>
      </c>
      <c r="F2619">
        <v>0.10428370784921119</v>
      </c>
      <c r="G2619">
        <v>5.5328749293194713E-3</v>
      </c>
      <c r="J2619">
        <f t="shared" si="84"/>
        <v>17</v>
      </c>
      <c r="N2619">
        <v>0.1530393754294502</v>
      </c>
      <c r="O2619">
        <v>0.3261107506065487</v>
      </c>
      <c r="P2619">
        <v>0.14217998114161021</v>
      </c>
      <c r="Q2619">
        <v>0.48861713733239326</v>
      </c>
      <c r="R2619">
        <v>0.35573212275405869</v>
      </c>
      <c r="S2619">
        <v>0.37797956858543375</v>
      </c>
      <c r="V2619">
        <f t="shared" si="85"/>
        <v>39</v>
      </c>
    </row>
    <row r="2620" spans="1:22">
      <c r="A2620">
        <v>0.15305083064921798</v>
      </c>
      <c r="B2620">
        <v>0.11784011392317142</v>
      </c>
      <c r="C2620">
        <v>8.8426787218040093E-2</v>
      </c>
      <c r="D2620">
        <v>0.2006861064545209</v>
      </c>
      <c r="E2620">
        <v>0.25483870993697272</v>
      </c>
      <c r="F2620">
        <v>0.10428875856882279</v>
      </c>
      <c r="G2620">
        <v>5.5328749293194713E-3</v>
      </c>
      <c r="J2620">
        <f t="shared" si="84"/>
        <v>17</v>
      </c>
      <c r="N2620">
        <v>0.15305083064921796</v>
      </c>
      <c r="O2620">
        <v>0.66505456334515745</v>
      </c>
      <c r="P2620">
        <v>6.5091940413225149E-2</v>
      </c>
      <c r="Q2620">
        <v>0.50117924521984203</v>
      </c>
      <c r="R2620">
        <v>0.371064814951299</v>
      </c>
      <c r="S2620">
        <v>0.21093750003435977</v>
      </c>
      <c r="V2620">
        <f t="shared" si="85"/>
        <v>39</v>
      </c>
    </row>
    <row r="2621" spans="1:22">
      <c r="A2621">
        <v>0.15311560583927974</v>
      </c>
      <c r="B2621">
        <v>0.11794629740900109</v>
      </c>
      <c r="C2621">
        <v>8.8481225898119284E-2</v>
      </c>
      <c r="D2621">
        <v>0.20074594101247314</v>
      </c>
      <c r="E2621">
        <v>0.25483870993697272</v>
      </c>
      <c r="F2621">
        <v>0.10430463581935624</v>
      </c>
      <c r="G2621">
        <v>5.5328749293194713E-3</v>
      </c>
      <c r="J2621">
        <f t="shared" si="84"/>
        <v>17</v>
      </c>
      <c r="N2621">
        <v>0.15311560583927972</v>
      </c>
      <c r="O2621">
        <v>0.48910385726411165</v>
      </c>
      <c r="P2621">
        <v>0.33253177607354528</v>
      </c>
      <c r="Q2621">
        <v>0.30736067056127747</v>
      </c>
      <c r="R2621">
        <v>0.37068891749828986</v>
      </c>
      <c r="S2621">
        <v>4.6213093712519145E-2</v>
      </c>
      <c r="V2621">
        <f t="shared" si="85"/>
        <v>39</v>
      </c>
    </row>
    <row r="2622" spans="1:22">
      <c r="A2622">
        <v>0.15313029512794127</v>
      </c>
      <c r="B2622">
        <v>0.11794629740900109</v>
      </c>
      <c r="C2622">
        <v>8.8531187002511905E-2</v>
      </c>
      <c r="D2622">
        <v>0.20076215257772245</v>
      </c>
      <c r="E2622">
        <v>0.25483870993697272</v>
      </c>
      <c r="F2622">
        <v>0.1044083526661726</v>
      </c>
      <c r="G2622">
        <v>5.5390638516934331E-3</v>
      </c>
      <c r="J2622">
        <f t="shared" si="84"/>
        <v>17</v>
      </c>
      <c r="N2622">
        <v>0.15313029512794124</v>
      </c>
      <c r="O2622">
        <v>0.57299087600336374</v>
      </c>
      <c r="P2622">
        <v>4.9203356510427572E-2</v>
      </c>
      <c r="Q2622">
        <v>0.57940870590295157</v>
      </c>
      <c r="R2622">
        <v>0.35231846017551188</v>
      </c>
      <c r="S2622">
        <v>0.23031496053815093</v>
      </c>
      <c r="V2622">
        <f t="shared" si="85"/>
        <v>39</v>
      </c>
    </row>
    <row r="2623" spans="1:22">
      <c r="A2623">
        <v>0.1531695596138577</v>
      </c>
      <c r="B2623">
        <v>0.11795549435123975</v>
      </c>
      <c r="C2623">
        <v>8.8531187002511905E-2</v>
      </c>
      <c r="D2623">
        <v>0.20083825661876348</v>
      </c>
      <c r="E2623">
        <v>0.25483870993697272</v>
      </c>
      <c r="F2623">
        <v>0.10445768294434382</v>
      </c>
      <c r="G2623">
        <v>5.5406132527100098E-3</v>
      </c>
      <c r="J2623">
        <f t="shared" si="84"/>
        <v>17</v>
      </c>
      <c r="N2623">
        <v>0.15316955961385767</v>
      </c>
      <c r="O2623">
        <v>0.54112978531317835</v>
      </c>
      <c r="P2623">
        <v>4.0934824676239413E-2</v>
      </c>
      <c r="Q2623">
        <v>0.60516093241275271</v>
      </c>
      <c r="R2623">
        <v>0.29901960815996592</v>
      </c>
      <c r="S2623">
        <v>0.28566176463053344</v>
      </c>
      <c r="V2623">
        <f t="shared" si="85"/>
        <v>39</v>
      </c>
    </row>
    <row r="2624" spans="1:22">
      <c r="A2624">
        <v>0.15319624803684517</v>
      </c>
      <c r="B2624">
        <v>0.11795824323993427</v>
      </c>
      <c r="C2624">
        <v>8.8531187002511905E-2</v>
      </c>
      <c r="D2624">
        <v>0.20085209970636572</v>
      </c>
      <c r="E2624">
        <v>0.25483870993697272</v>
      </c>
      <c r="F2624">
        <v>0.1044642855888889</v>
      </c>
      <c r="G2624">
        <v>5.5639585107245685E-3</v>
      </c>
      <c r="J2624">
        <f t="shared" si="84"/>
        <v>17</v>
      </c>
      <c r="N2624">
        <v>0.15319624803684515</v>
      </c>
      <c r="O2624">
        <v>0.54010566758926937</v>
      </c>
      <c r="P2624">
        <v>0.25538823725986137</v>
      </c>
      <c r="Q2624">
        <v>0.51383829055716945</v>
      </c>
      <c r="R2624">
        <v>0.2592699327989052</v>
      </c>
      <c r="S2624">
        <v>0.11671469752167793</v>
      </c>
      <c r="V2624">
        <f t="shared" si="85"/>
        <v>39</v>
      </c>
    </row>
    <row r="2625" spans="1:22">
      <c r="A2625">
        <v>0.15319851816100802</v>
      </c>
      <c r="B2625">
        <v>0.11796034215367913</v>
      </c>
      <c r="C2625">
        <v>8.8531187002511905E-2</v>
      </c>
      <c r="D2625">
        <v>0.20096014290195949</v>
      </c>
      <c r="E2625">
        <v>0.25483870993697272</v>
      </c>
      <c r="F2625">
        <v>0.10455882341398452</v>
      </c>
      <c r="G2625">
        <v>5.5639585107245685E-3</v>
      </c>
      <c r="J2625">
        <f t="shared" si="84"/>
        <v>17</v>
      </c>
      <c r="N2625">
        <v>0.15319851816100799</v>
      </c>
      <c r="O2625">
        <v>0.43534649614642218</v>
      </c>
      <c r="P2625">
        <v>0.18751097375341258</v>
      </c>
      <c r="Q2625">
        <v>0.6148182235504861</v>
      </c>
      <c r="R2625">
        <v>0.29945799477833823</v>
      </c>
      <c r="S2625">
        <v>0.1878048781710677</v>
      </c>
      <c r="V2625">
        <f t="shared" si="85"/>
        <v>39</v>
      </c>
    </row>
    <row r="2626" spans="1:22">
      <c r="A2626">
        <v>0.15321863057853718</v>
      </c>
      <c r="B2626">
        <v>0.11796463872624614</v>
      </c>
      <c r="C2626">
        <v>8.8531187002511905E-2</v>
      </c>
      <c r="D2626">
        <v>0.20096014290195949</v>
      </c>
      <c r="E2626">
        <v>0.25483870993697272</v>
      </c>
      <c r="F2626">
        <v>0.10465116280092564</v>
      </c>
      <c r="G2626">
        <v>5.5743974650078066E-3</v>
      </c>
      <c r="J2626">
        <f t="shared" ref="J2626:J2689" si="86">FLOOR(ROW(J2626)/151, 1)</f>
        <v>17</v>
      </c>
      <c r="N2626">
        <v>0.15321863057853716</v>
      </c>
      <c r="O2626">
        <v>0.53444887461296975</v>
      </c>
      <c r="P2626">
        <v>0.13560938067319292</v>
      </c>
      <c r="Q2626">
        <v>0.60805360089564264</v>
      </c>
      <c r="R2626">
        <v>0.32240696752382314</v>
      </c>
      <c r="S2626">
        <v>0.14429928741632381</v>
      </c>
      <c r="V2626">
        <f t="shared" ref="V2626:V2689" si="87">FLOOR(N2626*255,1)</f>
        <v>39</v>
      </c>
    </row>
    <row r="2627" spans="1:22">
      <c r="A2627">
        <v>0.1532343210753068</v>
      </c>
      <c r="B2627">
        <v>0.11797599557183623</v>
      </c>
      <c r="C2627">
        <v>8.8585971151124016E-2</v>
      </c>
      <c r="D2627">
        <v>0.20100115524804904</v>
      </c>
      <c r="E2627">
        <v>0.25483870993697272</v>
      </c>
      <c r="F2627">
        <v>0.10465116280092564</v>
      </c>
      <c r="G2627">
        <v>5.5743974650078066E-3</v>
      </c>
      <c r="J2627">
        <f t="shared" si="86"/>
        <v>17</v>
      </c>
      <c r="N2627">
        <v>0.1532343210753068</v>
      </c>
      <c r="O2627">
        <v>0.69274891759487223</v>
      </c>
      <c r="P2627">
        <v>0.35633802808819648</v>
      </c>
      <c r="Q2627">
        <v>0.32418524872100141</v>
      </c>
      <c r="R2627">
        <v>0.36666666662269859</v>
      </c>
      <c r="S2627">
        <v>2.0454545372581821E-2</v>
      </c>
      <c r="V2627">
        <f t="shared" si="87"/>
        <v>39</v>
      </c>
    </row>
    <row r="2628" spans="1:22">
      <c r="A2628">
        <v>0.1532343210753068</v>
      </c>
      <c r="B2628">
        <v>0.11799355157529048</v>
      </c>
      <c r="C2628">
        <v>8.8598871567369605E-2</v>
      </c>
      <c r="D2628">
        <v>0.20104862832912956</v>
      </c>
      <c r="E2628">
        <v>0.25483870993697272</v>
      </c>
      <c r="F2628">
        <v>0.10465116280092564</v>
      </c>
      <c r="G2628">
        <v>5.579631651059797E-3</v>
      </c>
      <c r="J2628">
        <f t="shared" si="86"/>
        <v>17</v>
      </c>
      <c r="N2628">
        <v>0.1532343210753068</v>
      </c>
      <c r="O2628">
        <v>0.46807359307155005</v>
      </c>
      <c r="P2628">
        <v>6.1971831044024026E-2</v>
      </c>
      <c r="Q2628">
        <v>0.66380789013481634</v>
      </c>
      <c r="R2628">
        <v>0.36666666662269859</v>
      </c>
      <c r="S2628">
        <v>0.22499999997800973</v>
      </c>
      <c r="V2628">
        <f t="shared" si="87"/>
        <v>39</v>
      </c>
    </row>
    <row r="2629" spans="1:22">
      <c r="A2629">
        <v>0.15337637822155259</v>
      </c>
      <c r="B2629">
        <v>0.11799355157529048</v>
      </c>
      <c r="C2629">
        <v>8.8607904016437894E-2</v>
      </c>
      <c r="D2629">
        <v>0.20108229343529804</v>
      </c>
      <c r="E2629">
        <v>0.25483870993697272</v>
      </c>
      <c r="F2629">
        <v>0.10465116280092564</v>
      </c>
      <c r="G2629">
        <v>5.579631651059797E-3</v>
      </c>
      <c r="J2629">
        <f t="shared" si="86"/>
        <v>17</v>
      </c>
      <c r="N2629">
        <v>0.15337637822155256</v>
      </c>
      <c r="O2629">
        <v>0.35432667693513048</v>
      </c>
      <c r="P2629">
        <v>0.46728759647463081</v>
      </c>
      <c r="Q2629">
        <v>0.12781497260623026</v>
      </c>
      <c r="R2629">
        <v>0.25483870993697272</v>
      </c>
      <c r="S2629">
        <v>0.59274193553943766</v>
      </c>
      <c r="V2629">
        <f t="shared" si="87"/>
        <v>39</v>
      </c>
    </row>
    <row r="2630" spans="1:22">
      <c r="A2630">
        <v>0.15341529785779418</v>
      </c>
      <c r="B2630">
        <v>0.1180242871422901</v>
      </c>
      <c r="C2630">
        <v>8.8619718234090997E-2</v>
      </c>
      <c r="D2630">
        <v>0.2010923534020245</v>
      </c>
      <c r="E2630">
        <v>0.25483870993697272</v>
      </c>
      <c r="F2630">
        <v>0.10467980289680769</v>
      </c>
      <c r="G2630">
        <v>5.5841258946018671E-3</v>
      </c>
      <c r="J2630">
        <f t="shared" si="86"/>
        <v>17</v>
      </c>
      <c r="N2630">
        <v>0.15341529785779415</v>
      </c>
      <c r="O2630">
        <v>0.40908349622667367</v>
      </c>
      <c r="P2630">
        <v>0.19313139111954769</v>
      </c>
      <c r="Q2630">
        <v>0.54242345922587065</v>
      </c>
      <c r="R2630">
        <v>0.30867579915542043</v>
      </c>
      <c r="S2630">
        <v>0.28160024894975266</v>
      </c>
      <c r="V2630">
        <f t="shared" si="87"/>
        <v>39</v>
      </c>
    </row>
    <row r="2631" spans="1:22">
      <c r="A2631">
        <v>0.1534311589816067</v>
      </c>
      <c r="B2631">
        <v>0.1180242871422901</v>
      </c>
      <c r="C2631">
        <v>8.8659122275368249E-2</v>
      </c>
      <c r="D2631">
        <v>0.20117020583784401</v>
      </c>
      <c r="E2631">
        <v>0.25483870993697272</v>
      </c>
      <c r="F2631">
        <v>0.10476190479820607</v>
      </c>
      <c r="G2631">
        <v>5.5875013865412174E-3</v>
      </c>
      <c r="J2631">
        <f t="shared" si="86"/>
        <v>17</v>
      </c>
      <c r="N2631">
        <v>0.15343115898160667</v>
      </c>
      <c r="O2631">
        <v>0.37002837940199873</v>
      </c>
      <c r="P2631">
        <v>0.20313290787578614</v>
      </c>
      <c r="Q2631">
        <v>0.53726456414551804</v>
      </c>
      <c r="R2631">
        <v>0.21492842540885457</v>
      </c>
      <c r="S2631">
        <v>0.37072743216732201</v>
      </c>
      <c r="V2631">
        <f t="shared" si="87"/>
        <v>39</v>
      </c>
    </row>
    <row r="2632" spans="1:22">
      <c r="A2632">
        <v>0.15346884140835132</v>
      </c>
      <c r="B2632">
        <v>0.11806187445594382</v>
      </c>
      <c r="C2632">
        <v>8.8695743125403723E-2</v>
      </c>
      <c r="D2632">
        <v>0.20122150728811239</v>
      </c>
      <c r="E2632">
        <v>0.25483870993697272</v>
      </c>
      <c r="F2632">
        <v>0.1048136645587123</v>
      </c>
      <c r="G2632">
        <v>5.5901295034427026E-3</v>
      </c>
      <c r="J2632">
        <f t="shared" si="86"/>
        <v>17</v>
      </c>
      <c r="N2632">
        <v>0.15346884140835129</v>
      </c>
      <c r="O2632">
        <v>0.35340941096888279</v>
      </c>
      <c r="P2632">
        <v>8.0673389512137858E-2</v>
      </c>
      <c r="Q2632">
        <v>0.53254437859969606</v>
      </c>
      <c r="R2632">
        <v>0.50749506918104481</v>
      </c>
      <c r="S2632">
        <v>0.39940828418414975</v>
      </c>
      <c r="V2632">
        <f t="shared" si="87"/>
        <v>39</v>
      </c>
    </row>
    <row r="2633" spans="1:22">
      <c r="A2633">
        <v>0.15346884140835132</v>
      </c>
      <c r="B2633">
        <v>0.11806187445594382</v>
      </c>
      <c r="C2633">
        <v>8.8699448198358566E-2</v>
      </c>
      <c r="D2633">
        <v>0.2012578615919639</v>
      </c>
      <c r="E2633">
        <v>0.25483870993697272</v>
      </c>
      <c r="F2633">
        <v>0.1048136645587123</v>
      </c>
      <c r="G2633">
        <v>5.5953932946900672E-3</v>
      </c>
      <c r="J2633">
        <f t="shared" si="86"/>
        <v>17</v>
      </c>
      <c r="N2633">
        <v>0.15346884140835129</v>
      </c>
      <c r="O2633">
        <v>0.59714003947365246</v>
      </c>
      <c r="P2633">
        <v>0.27227268933671711</v>
      </c>
      <c r="Q2633">
        <v>0.36172825722352708</v>
      </c>
      <c r="R2633">
        <v>0.31222879695527234</v>
      </c>
      <c r="S2633">
        <v>0.1997041419454732</v>
      </c>
      <c r="V2633">
        <f t="shared" si="87"/>
        <v>39</v>
      </c>
    </row>
    <row r="2634" spans="1:22">
      <c r="A2634">
        <v>0.15346884140835132</v>
      </c>
      <c r="B2634">
        <v>0.1181014660042389</v>
      </c>
      <c r="C2634">
        <v>8.8701148747650255E-2</v>
      </c>
      <c r="D2634">
        <v>0.2012578615919639</v>
      </c>
      <c r="E2634">
        <v>0.25483870993697272</v>
      </c>
      <c r="F2634">
        <v>0.10484886654388421</v>
      </c>
      <c r="G2634">
        <v>5.5953932946900672E-3</v>
      </c>
      <c r="J2634">
        <f t="shared" si="86"/>
        <v>17</v>
      </c>
      <c r="N2634">
        <v>0.15346884140835129</v>
      </c>
      <c r="O2634">
        <v>0.70681882222819226</v>
      </c>
      <c r="P2634">
        <v>3.0252521037413011E-2</v>
      </c>
      <c r="Q2634">
        <v>0.50240035707390551</v>
      </c>
      <c r="R2634">
        <v>0.55088757392469156</v>
      </c>
      <c r="S2634">
        <v>0.10650887588017434</v>
      </c>
      <c r="V2634">
        <f t="shared" si="87"/>
        <v>39</v>
      </c>
    </row>
    <row r="2635" spans="1:22">
      <c r="A2635">
        <v>0.15348474339113005</v>
      </c>
      <c r="B2635">
        <v>0.11810889221490121</v>
      </c>
      <c r="C2635">
        <v>8.8713100488809912E-2</v>
      </c>
      <c r="D2635">
        <v>0.2012578615919639</v>
      </c>
      <c r="E2635">
        <v>0.25489146589292977</v>
      </c>
      <c r="F2635">
        <v>0.10485197361898727</v>
      </c>
      <c r="G2635">
        <v>5.5953932946900672E-3</v>
      </c>
      <c r="J2635">
        <f t="shared" si="86"/>
        <v>17</v>
      </c>
      <c r="N2635">
        <v>0.15348474339113002</v>
      </c>
      <c r="O2635">
        <v>0.49417145491880582</v>
      </c>
      <c r="P2635">
        <v>0.12212433184684476</v>
      </c>
      <c r="Q2635">
        <v>0.46005286143831509</v>
      </c>
      <c r="R2635">
        <v>0.2814147020300875</v>
      </c>
      <c r="S2635">
        <v>0.42441054106504689</v>
      </c>
      <c r="V2635">
        <f t="shared" si="87"/>
        <v>39</v>
      </c>
    </row>
    <row r="2636" spans="1:22">
      <c r="A2636">
        <v>0.15350393958720085</v>
      </c>
      <c r="B2636">
        <v>0.11810889221490121</v>
      </c>
      <c r="C2636">
        <v>8.8761737099568472E-2</v>
      </c>
      <c r="D2636">
        <v>0.20129609460573269</v>
      </c>
      <c r="E2636">
        <v>0.25495321067903992</v>
      </c>
      <c r="F2636">
        <v>0.10486322177621822</v>
      </c>
      <c r="G2636">
        <v>5.5993476493948289E-3</v>
      </c>
      <c r="J2636">
        <f t="shared" si="86"/>
        <v>17</v>
      </c>
      <c r="N2636">
        <v>0.15350393958720082</v>
      </c>
      <c r="O2636">
        <v>0.285811467300149</v>
      </c>
      <c r="P2636">
        <v>0.13912043688759687</v>
      </c>
      <c r="Q2636">
        <v>0.36041586432058043</v>
      </c>
      <c r="R2636">
        <v>0.30408163286213385</v>
      </c>
      <c r="S2636">
        <v>7.3469387712019107E-2</v>
      </c>
      <c r="V2636">
        <f t="shared" si="87"/>
        <v>39</v>
      </c>
    </row>
    <row r="2637" spans="1:22">
      <c r="A2637">
        <v>0.15350393958720085</v>
      </c>
      <c r="B2637">
        <v>0.11812730091114017</v>
      </c>
      <c r="C2637">
        <v>8.8761737099568472E-2</v>
      </c>
      <c r="D2637">
        <v>0.20135729747264203</v>
      </c>
      <c r="E2637">
        <v>0.25508771952641673</v>
      </c>
      <c r="F2637">
        <v>0.10487288135810635</v>
      </c>
      <c r="G2637">
        <v>5.6017229354294309E-3</v>
      </c>
      <c r="J2637">
        <f t="shared" si="86"/>
        <v>17</v>
      </c>
      <c r="N2637">
        <v>0.15350393958720082</v>
      </c>
      <c r="O2637">
        <v>0.54640427597713204</v>
      </c>
      <c r="P2637">
        <v>7.6516240276322797E-2</v>
      </c>
      <c r="Q2637">
        <v>0.50596842502992578</v>
      </c>
      <c r="R2637">
        <v>0.36394557837037511</v>
      </c>
      <c r="S2637">
        <v>0.29387755114127972</v>
      </c>
      <c r="V2637">
        <f t="shared" si="87"/>
        <v>39</v>
      </c>
    </row>
    <row r="2638" spans="1:22">
      <c r="A2638">
        <v>0.15352241797295316</v>
      </c>
      <c r="B2638">
        <v>0.11815270133970152</v>
      </c>
      <c r="C2638">
        <v>8.8819562414551967E-2</v>
      </c>
      <c r="D2638">
        <v>0.20137518394941106</v>
      </c>
      <c r="E2638">
        <v>0.25510204080286691</v>
      </c>
      <c r="F2638">
        <v>0.10488914153211669</v>
      </c>
      <c r="G2638">
        <v>5.6112442535722479E-3</v>
      </c>
      <c r="J2638">
        <f t="shared" si="86"/>
        <v>17</v>
      </c>
      <c r="N2638">
        <v>0.15352241797295313</v>
      </c>
      <c r="O2638">
        <v>0.5517727339087265</v>
      </c>
      <c r="P2638">
        <v>0.19112807695194392</v>
      </c>
      <c r="Q2638">
        <v>0.47081643434969384</v>
      </c>
      <c r="R2638">
        <v>0.49397715469646503</v>
      </c>
      <c r="S2638">
        <v>0.13317756999275496</v>
      </c>
      <c r="V2638">
        <f t="shared" si="87"/>
        <v>39</v>
      </c>
    </row>
    <row r="2639" spans="1:22">
      <c r="A2639">
        <v>0.15356296052733276</v>
      </c>
      <c r="B2639">
        <v>0.11816939884183712</v>
      </c>
      <c r="C2639">
        <v>8.8826291107775568E-2</v>
      </c>
      <c r="D2639">
        <v>0.2013934801948942</v>
      </c>
      <c r="E2639">
        <v>0.25510510537663761</v>
      </c>
      <c r="F2639">
        <v>0.10492227965943736</v>
      </c>
      <c r="G2639">
        <v>5.6112442535722479E-3</v>
      </c>
      <c r="J2639">
        <f t="shared" si="86"/>
        <v>17</v>
      </c>
      <c r="N2639">
        <v>0.15356296052733273</v>
      </c>
      <c r="O2639">
        <v>0.44366856193795473</v>
      </c>
      <c r="P2639">
        <v>0.61894751584525332</v>
      </c>
      <c r="Q2639">
        <v>0.29991551655074156</v>
      </c>
      <c r="R2639">
        <v>0.31956882266611414</v>
      </c>
      <c r="S2639">
        <v>1.3432835942115379E-2</v>
      </c>
      <c r="V2639">
        <f t="shared" si="87"/>
        <v>39</v>
      </c>
    </row>
    <row r="2640" spans="1:22">
      <c r="A2640">
        <v>0.15358198707697582</v>
      </c>
      <c r="B2640">
        <v>0.11816939884183712</v>
      </c>
      <c r="C2640">
        <v>8.8870647180837106E-2</v>
      </c>
      <c r="D2640">
        <v>0.2013934801948942</v>
      </c>
      <c r="E2640">
        <v>0.25512510117089043</v>
      </c>
      <c r="F2640">
        <v>0.10492227965943736</v>
      </c>
      <c r="G2640">
        <v>5.6112442535722479E-3</v>
      </c>
      <c r="J2640">
        <f t="shared" si="86"/>
        <v>17</v>
      </c>
      <c r="N2640">
        <v>0.15358198707697579</v>
      </c>
      <c r="O2640">
        <v>0.5555294485511082</v>
      </c>
      <c r="P2640">
        <v>0.15696812447016609</v>
      </c>
      <c r="Q2640">
        <v>0.6479642501325128</v>
      </c>
      <c r="R2640">
        <v>0.3824561403555054</v>
      </c>
      <c r="S2640">
        <v>1.480263150419984E-2</v>
      </c>
      <c r="V2640">
        <f t="shared" si="87"/>
        <v>39</v>
      </c>
    </row>
    <row r="2641" spans="1:22">
      <c r="A2641">
        <v>0.15358198707697582</v>
      </c>
      <c r="B2641">
        <v>0.11816939884183712</v>
      </c>
      <c r="C2641">
        <v>8.8897251103184777E-2</v>
      </c>
      <c r="D2641">
        <v>0.20144917145540658</v>
      </c>
      <c r="E2641">
        <v>0.25518591031668725</v>
      </c>
      <c r="F2641">
        <v>0.10492227965943736</v>
      </c>
      <c r="G2641">
        <v>5.6112442535722479E-3</v>
      </c>
      <c r="J2641">
        <f t="shared" si="86"/>
        <v>17</v>
      </c>
      <c r="N2641">
        <v>0.15358198707697579</v>
      </c>
      <c r="O2641">
        <v>0.46745770666513831</v>
      </c>
      <c r="P2641">
        <v>0.24105819113367583</v>
      </c>
      <c r="Q2641">
        <v>0.47480139020827133</v>
      </c>
      <c r="R2641">
        <v>0.31008771951982145</v>
      </c>
      <c r="S2641">
        <v>0.24424342113871181</v>
      </c>
      <c r="V2641">
        <f t="shared" si="87"/>
        <v>39</v>
      </c>
    </row>
    <row r="2642" spans="1:22">
      <c r="A2642">
        <v>0.15362554436931855</v>
      </c>
      <c r="B2642">
        <v>0.11816939884183712</v>
      </c>
      <c r="C2642">
        <v>8.8916105338827239E-2</v>
      </c>
      <c r="D2642">
        <v>0.20147105860693579</v>
      </c>
      <c r="E2642">
        <v>0.25518894543185783</v>
      </c>
      <c r="F2642">
        <v>0.10499999993109722</v>
      </c>
      <c r="G2642">
        <v>5.6112442535722479E-3</v>
      </c>
      <c r="J2642">
        <f t="shared" si="86"/>
        <v>17</v>
      </c>
      <c r="N2642">
        <v>0.15362554436931852</v>
      </c>
      <c r="O2642">
        <v>0.54420219105213752</v>
      </c>
      <c r="P2642">
        <v>0.16401713246599947</v>
      </c>
      <c r="Q2642">
        <v>0.42259423198814233</v>
      </c>
      <c r="R2642">
        <v>0.29255884603677801</v>
      </c>
      <c r="S2642">
        <v>0.27676537591332229</v>
      </c>
      <c r="V2642">
        <f t="shared" si="87"/>
        <v>39</v>
      </c>
    </row>
    <row r="2643" spans="1:22">
      <c r="A2643">
        <v>0.15364861268789951</v>
      </c>
      <c r="B2643">
        <v>0.11822039980295461</v>
      </c>
      <c r="C2643">
        <v>8.8916105338827239E-2</v>
      </c>
      <c r="D2643">
        <v>0.20147105860693579</v>
      </c>
      <c r="E2643">
        <v>0.25520833358752371</v>
      </c>
      <c r="F2643">
        <v>0.10499999993109722</v>
      </c>
      <c r="G2643">
        <v>5.6138948554322462E-3</v>
      </c>
      <c r="J2643">
        <f t="shared" si="86"/>
        <v>17</v>
      </c>
      <c r="N2643">
        <v>0.15364861268789948</v>
      </c>
      <c r="O2643">
        <v>0.3444499750368234</v>
      </c>
      <c r="P2643">
        <v>0.17071943848533883</v>
      </c>
      <c r="Q2643">
        <v>0.48221681680174866</v>
      </c>
      <c r="R2643">
        <v>0.24814169599658323</v>
      </c>
      <c r="S2643">
        <v>0.3606271777785019</v>
      </c>
      <c r="V2643">
        <f t="shared" si="87"/>
        <v>39</v>
      </c>
    </row>
    <row r="2644" spans="1:22">
      <c r="A2644">
        <v>0.15370243832875938</v>
      </c>
      <c r="B2644">
        <v>0.11822039980295461</v>
      </c>
      <c r="C2644">
        <v>8.8916105338827239E-2</v>
      </c>
      <c r="D2644">
        <v>0.20147105860693579</v>
      </c>
      <c r="E2644">
        <v>0.25529715786200707</v>
      </c>
      <c r="F2644">
        <v>0.10505836585458782</v>
      </c>
      <c r="G2644">
        <v>5.6239898523083821E-3</v>
      </c>
      <c r="J2644">
        <f t="shared" si="86"/>
        <v>17</v>
      </c>
      <c r="N2644">
        <v>0.15370243832875938</v>
      </c>
      <c r="O2644">
        <v>0.251359205004963</v>
      </c>
      <c r="P2644">
        <v>0.35493512258155624</v>
      </c>
      <c r="Q2644">
        <v>0.39979200719249214</v>
      </c>
      <c r="R2644">
        <v>0.19737532816292427</v>
      </c>
      <c r="S2644">
        <v>0.51200787403727654</v>
      </c>
      <c r="V2644">
        <f t="shared" si="87"/>
        <v>39</v>
      </c>
    </row>
    <row r="2645" spans="1:22">
      <c r="A2645">
        <v>0.15371047675833646</v>
      </c>
      <c r="B2645">
        <v>0.11825017086289091</v>
      </c>
      <c r="C2645">
        <v>8.8964455521316932E-2</v>
      </c>
      <c r="D2645">
        <v>0.2014986007115146</v>
      </c>
      <c r="E2645">
        <v>0.25529715786200707</v>
      </c>
      <c r="F2645">
        <v>0.10506833711155708</v>
      </c>
      <c r="G2645">
        <v>5.6271853396631464E-3</v>
      </c>
      <c r="J2645">
        <f t="shared" si="86"/>
        <v>17</v>
      </c>
      <c r="N2645">
        <v>0.15371047675833643</v>
      </c>
      <c r="O2645">
        <v>0.38875556336626538</v>
      </c>
      <c r="P2645">
        <v>0.35812676907067525</v>
      </c>
      <c r="Q2645">
        <v>0.4097463144044402</v>
      </c>
      <c r="R2645">
        <v>0.42412950539120803</v>
      </c>
      <c r="S2645">
        <v>5.3604153947074892E-2</v>
      </c>
      <c r="V2645">
        <f t="shared" si="87"/>
        <v>39</v>
      </c>
    </row>
    <row r="2646" spans="1:22">
      <c r="A2646">
        <v>0.15371147894705975</v>
      </c>
      <c r="B2646">
        <v>0.11826968405186153</v>
      </c>
      <c r="C2646">
        <v>8.8967680684655701E-2</v>
      </c>
      <c r="D2646">
        <v>0.20156465709337007</v>
      </c>
      <c r="E2646">
        <v>0.25534714075243015</v>
      </c>
      <c r="F2646">
        <v>0.10507246365444653</v>
      </c>
      <c r="G2646">
        <v>5.6271853396631464E-3</v>
      </c>
      <c r="J2646">
        <f t="shared" si="86"/>
        <v>17</v>
      </c>
      <c r="N2646">
        <v>0.15371147894705972</v>
      </c>
      <c r="O2646">
        <v>0.53115258503165064</v>
      </c>
      <c r="P2646">
        <v>0.13272183896573367</v>
      </c>
      <c r="Q2646">
        <v>0.60373099344470404</v>
      </c>
      <c r="R2646">
        <v>0.29315274680343378</v>
      </c>
      <c r="S2646">
        <v>0.16633747176141303</v>
      </c>
      <c r="V2646">
        <f t="shared" si="87"/>
        <v>39</v>
      </c>
    </row>
    <row r="2647" spans="1:22">
      <c r="A2647">
        <v>0.15372362876925316</v>
      </c>
      <c r="B2647">
        <v>0.1183106260843013</v>
      </c>
      <c r="C2647">
        <v>8.8975620770284661E-2</v>
      </c>
      <c r="D2647">
        <v>0.20156774918202386</v>
      </c>
      <c r="E2647">
        <v>0.25535976530145121</v>
      </c>
      <c r="F2647">
        <v>0.10514018686724895</v>
      </c>
      <c r="G2647">
        <v>5.6271853396631464E-3</v>
      </c>
      <c r="J2647">
        <f t="shared" si="86"/>
        <v>17</v>
      </c>
      <c r="N2647">
        <v>0.15372362876925311</v>
      </c>
      <c r="O2647">
        <v>0.6865079365436636</v>
      </c>
      <c r="P2647">
        <v>1.2623891566049769E-2</v>
      </c>
      <c r="Q2647">
        <v>0.61635220105751687</v>
      </c>
      <c r="R2647">
        <v>0.28024691387825268</v>
      </c>
      <c r="S2647">
        <v>0.16666666661779944</v>
      </c>
      <c r="V2647">
        <f t="shared" si="87"/>
        <v>39</v>
      </c>
    </row>
    <row r="2648" spans="1:22">
      <c r="A2648">
        <v>0.15372362876925316</v>
      </c>
      <c r="B2648">
        <v>0.11839390419733027</v>
      </c>
      <c r="C2648">
        <v>8.9026697474847025E-2</v>
      </c>
      <c r="D2648">
        <v>0.20157458927886326</v>
      </c>
      <c r="E2648">
        <v>0.25535976530145121</v>
      </c>
      <c r="F2648">
        <v>0.10514018686724895</v>
      </c>
      <c r="G2648">
        <v>5.6271853396631464E-3</v>
      </c>
      <c r="J2648">
        <f t="shared" si="86"/>
        <v>17</v>
      </c>
      <c r="N2648">
        <v>0.15372362876925311</v>
      </c>
      <c r="O2648">
        <v>0.43733098177237001</v>
      </c>
      <c r="P2648">
        <v>0.12203095101478281</v>
      </c>
      <c r="Q2648">
        <v>0.46540880495404063</v>
      </c>
      <c r="R2648">
        <v>0.21687242832714132</v>
      </c>
      <c r="S2648">
        <v>0.52777777786736768</v>
      </c>
      <c r="V2648">
        <f t="shared" si="87"/>
        <v>39</v>
      </c>
    </row>
    <row r="2649" spans="1:22">
      <c r="A2649">
        <v>0.15373705927488351</v>
      </c>
      <c r="B2649">
        <v>0.11841204657228736</v>
      </c>
      <c r="C2649">
        <v>8.9026697474847025E-2</v>
      </c>
      <c r="D2649">
        <v>0.20159576223103473</v>
      </c>
      <c r="E2649">
        <v>0.25535976530145121</v>
      </c>
      <c r="F2649">
        <v>0.10519480506648117</v>
      </c>
      <c r="G2649">
        <v>5.6351898599792402E-3</v>
      </c>
      <c r="J2649">
        <f t="shared" si="86"/>
        <v>17</v>
      </c>
      <c r="N2649">
        <v>0.15373705927488351</v>
      </c>
      <c r="O2649">
        <v>0.49721504306867753</v>
      </c>
      <c r="P2649">
        <v>0.2221978157779749</v>
      </c>
      <c r="Q2649">
        <v>0.48941254003496443</v>
      </c>
      <c r="R2649">
        <v>0.38263672289310513</v>
      </c>
      <c r="S2649">
        <v>0.10807860265049597</v>
      </c>
      <c r="V2649">
        <f t="shared" si="87"/>
        <v>39</v>
      </c>
    </row>
    <row r="2650" spans="1:22">
      <c r="A2650">
        <v>0.15375634830252555</v>
      </c>
      <c r="B2650">
        <v>0.11846818372955513</v>
      </c>
      <c r="C2650">
        <v>8.9051618631115048E-2</v>
      </c>
      <c r="D2650">
        <v>0.20160248106239773</v>
      </c>
      <c r="E2650">
        <v>0.25538202413174388</v>
      </c>
      <c r="F2650">
        <v>0.10521582744808067</v>
      </c>
      <c r="G2650">
        <v>5.6432171775449638E-3</v>
      </c>
      <c r="J2650">
        <f t="shared" si="86"/>
        <v>17</v>
      </c>
      <c r="N2650">
        <v>0.15375634830252552</v>
      </c>
      <c r="O2650">
        <v>0.37142374666941608</v>
      </c>
      <c r="P2650">
        <v>0.32893103295588794</v>
      </c>
      <c r="Q2650">
        <v>0.49979927740168673</v>
      </c>
      <c r="R2650">
        <v>0.36808510657101229</v>
      </c>
      <c r="S2650">
        <v>0.17781155003210988</v>
      </c>
      <c r="V2650">
        <f t="shared" si="87"/>
        <v>39</v>
      </c>
    </row>
    <row r="2651" spans="1:22">
      <c r="A2651">
        <v>0.15375634830252555</v>
      </c>
      <c r="B2651">
        <v>0.11853374436188584</v>
      </c>
      <c r="C2651">
        <v>8.9074178413931338E-2</v>
      </c>
      <c r="D2651">
        <v>0.20163125283510544</v>
      </c>
      <c r="E2651">
        <v>0.25544217683440734</v>
      </c>
      <c r="F2651">
        <v>0.10521582744808067</v>
      </c>
      <c r="G2651">
        <v>5.6539559312751009E-3</v>
      </c>
      <c r="J2651">
        <f t="shared" si="86"/>
        <v>17</v>
      </c>
      <c r="N2651">
        <v>0.15375634830252552</v>
      </c>
      <c r="O2651">
        <v>0.47575625980164515</v>
      </c>
      <c r="P2651">
        <v>0.25900081332682184</v>
      </c>
      <c r="Q2651">
        <v>0.51614383214603909</v>
      </c>
      <c r="R2651">
        <v>0.27892603861503734</v>
      </c>
      <c r="S2651">
        <v>0.11626139822196556</v>
      </c>
      <c r="V2651">
        <f t="shared" si="87"/>
        <v>39</v>
      </c>
    </row>
    <row r="2652" spans="1:22">
      <c r="A2652">
        <v>0.15375634830252555</v>
      </c>
      <c r="B2652">
        <v>0.11853374436188584</v>
      </c>
      <c r="C2652">
        <v>8.9092526183694398E-2</v>
      </c>
      <c r="D2652">
        <v>0.20165094345257342</v>
      </c>
      <c r="E2652">
        <v>0.25544217683440734</v>
      </c>
      <c r="F2652">
        <v>0.1052699228658739</v>
      </c>
      <c r="G2652">
        <v>5.6593406416327284E-3</v>
      </c>
      <c r="J2652">
        <f t="shared" si="86"/>
        <v>17</v>
      </c>
      <c r="N2652">
        <v>0.15375634830252552</v>
      </c>
      <c r="O2652">
        <v>0.28795773627980348</v>
      </c>
      <c r="P2652">
        <v>0.10360032523588493</v>
      </c>
      <c r="Q2652">
        <v>0.86196019934723789</v>
      </c>
      <c r="R2652">
        <v>0.35694022302155537</v>
      </c>
      <c r="S2652">
        <v>0.10942249253043913</v>
      </c>
      <c r="V2652">
        <f t="shared" si="87"/>
        <v>39</v>
      </c>
    </row>
    <row r="2653" spans="1:22">
      <c r="A2653">
        <v>0.15375634830252555</v>
      </c>
      <c r="B2653">
        <v>0.11853374436188584</v>
      </c>
      <c r="C2653">
        <v>8.9109822372851116E-2</v>
      </c>
      <c r="D2653">
        <v>0.20167615291616828</v>
      </c>
      <c r="E2653">
        <v>0.25544217683440734</v>
      </c>
      <c r="F2653">
        <v>0.10527747548902937</v>
      </c>
      <c r="G2653">
        <v>5.662576414538178E-3</v>
      </c>
      <c r="J2653">
        <f t="shared" si="86"/>
        <v>17</v>
      </c>
      <c r="N2653">
        <v>0.15375634830252552</v>
      </c>
      <c r="O2653">
        <v>6.2599507937422791E-2</v>
      </c>
      <c r="P2653">
        <v>0.502461577820839</v>
      </c>
      <c r="Q2653">
        <v>0.23226472426662503</v>
      </c>
      <c r="R2653">
        <v>0.37922999012046926</v>
      </c>
      <c r="S2653">
        <v>0.56079027374204526</v>
      </c>
      <c r="V2653">
        <f t="shared" si="87"/>
        <v>39</v>
      </c>
    </row>
    <row r="2654" spans="1:22">
      <c r="A2654">
        <v>0.15377911720660206</v>
      </c>
      <c r="B2654">
        <v>0.11853374436188584</v>
      </c>
      <c r="C2654">
        <v>8.9109822372851116E-2</v>
      </c>
      <c r="D2654">
        <v>0.20170957983522195</v>
      </c>
      <c r="E2654">
        <v>0.25546702098661844</v>
      </c>
      <c r="F2654">
        <v>0.10537190072406745</v>
      </c>
      <c r="G2654">
        <v>5.6674369755294485E-3</v>
      </c>
      <c r="J2654">
        <f t="shared" si="86"/>
        <v>17</v>
      </c>
      <c r="N2654">
        <v>0.15377911720660203</v>
      </c>
      <c r="O2654">
        <v>0.18047373596136915</v>
      </c>
      <c r="P2654">
        <v>0.25475533606226414</v>
      </c>
      <c r="Q2654">
        <v>0.45516436484111056</v>
      </c>
      <c r="R2654">
        <v>0.42920962207063784</v>
      </c>
      <c r="S2654">
        <v>0.49871134038112513</v>
      </c>
      <c r="V2654">
        <f t="shared" si="87"/>
        <v>39</v>
      </c>
    </row>
    <row r="2655" spans="1:22">
      <c r="A2655">
        <v>0.15377911720660206</v>
      </c>
      <c r="B2655">
        <v>0.11860605625323323</v>
      </c>
      <c r="C2655">
        <v>8.9109822372851116E-2</v>
      </c>
      <c r="D2655">
        <v>0.20172789345605693</v>
      </c>
      <c r="E2655">
        <v>0.25548780512818414</v>
      </c>
      <c r="F2655">
        <v>0.10540775010207011</v>
      </c>
      <c r="G2655">
        <v>5.6701409167077103E-3</v>
      </c>
      <c r="J2655">
        <f t="shared" si="86"/>
        <v>17</v>
      </c>
      <c r="N2655">
        <v>0.15377911720660203</v>
      </c>
      <c r="O2655">
        <v>0.55734536064715534</v>
      </c>
      <c r="P2655">
        <v>0.1142006679472138</v>
      </c>
      <c r="Q2655">
        <v>0.35450301507747461</v>
      </c>
      <c r="R2655">
        <v>0.24965635740576736</v>
      </c>
      <c r="S2655">
        <v>0.51610824736165939</v>
      </c>
      <c r="V2655">
        <f t="shared" si="87"/>
        <v>39</v>
      </c>
    </row>
    <row r="2656" spans="1:22">
      <c r="A2656">
        <v>0.1538422296001748</v>
      </c>
      <c r="B2656">
        <v>0.11861131878499706</v>
      </c>
      <c r="C2656">
        <v>8.9109822372851116E-2</v>
      </c>
      <c r="D2656">
        <v>0.20175602451266567</v>
      </c>
      <c r="E2656">
        <v>0.25551330792193161</v>
      </c>
      <c r="F2656">
        <v>0.10546874987057821</v>
      </c>
      <c r="G2656">
        <v>5.6755565438832952E-3</v>
      </c>
      <c r="J2656">
        <f t="shared" si="86"/>
        <v>17</v>
      </c>
      <c r="N2656">
        <v>0.15384222960017477</v>
      </c>
      <c r="O2656">
        <v>0.52455791131166807</v>
      </c>
      <c r="P2656">
        <v>0.1380610297710759</v>
      </c>
      <c r="Q2656">
        <v>0.57667616359476981</v>
      </c>
      <c r="R2656">
        <v>0.35150140435763821</v>
      </c>
      <c r="S2656">
        <v>0.16915100464663943</v>
      </c>
      <c r="V2656">
        <f t="shared" si="87"/>
        <v>39</v>
      </c>
    </row>
    <row r="2657" spans="1:22">
      <c r="A2657">
        <v>0.15384366162522267</v>
      </c>
      <c r="B2657">
        <v>0.11865569278972453</v>
      </c>
      <c r="C2657">
        <v>8.9144095364676004E-2</v>
      </c>
      <c r="D2657">
        <v>0.20175602451266567</v>
      </c>
      <c r="E2657">
        <v>0.25555555551158748</v>
      </c>
      <c r="F2657">
        <v>0.10546874987057821</v>
      </c>
      <c r="G2657">
        <v>5.6918656337952792E-3</v>
      </c>
      <c r="J2657">
        <f t="shared" si="86"/>
        <v>17</v>
      </c>
      <c r="N2657">
        <v>0.15384366162522264</v>
      </c>
      <c r="O2657">
        <v>0.55219873033690037</v>
      </c>
      <c r="P2657">
        <v>0.13906755269736101</v>
      </c>
      <c r="Q2657">
        <v>0.5861201693928263</v>
      </c>
      <c r="R2657">
        <v>0.31256969099616438</v>
      </c>
      <c r="S2657">
        <v>0.13684744057204076</v>
      </c>
      <c r="V2657">
        <f t="shared" si="87"/>
        <v>39</v>
      </c>
    </row>
    <row r="2658" spans="1:22">
      <c r="A2658">
        <v>0.15384880037568549</v>
      </c>
      <c r="B2658">
        <v>0.11865569278972453</v>
      </c>
      <c r="C2658">
        <v>8.9201877999950524E-2</v>
      </c>
      <c r="D2658">
        <v>0.20175602451266567</v>
      </c>
      <c r="E2658">
        <v>0.25555555551158748</v>
      </c>
      <c r="F2658">
        <v>0.10546874987057821</v>
      </c>
      <c r="G2658">
        <v>5.6984155022116838E-3</v>
      </c>
      <c r="J2658">
        <f t="shared" si="86"/>
        <v>17</v>
      </c>
      <c r="N2658">
        <v>0.15384880037568543</v>
      </c>
      <c r="O2658">
        <v>0.48374861578025319</v>
      </c>
      <c r="P2658">
        <v>0.29328529310669726</v>
      </c>
      <c r="Q2658">
        <v>0.37516454584883824</v>
      </c>
      <c r="R2658">
        <v>0.28372093053317693</v>
      </c>
      <c r="S2658">
        <v>0.1098837209263118</v>
      </c>
      <c r="V2658">
        <f t="shared" si="87"/>
        <v>39</v>
      </c>
    </row>
    <row r="2659" spans="1:22">
      <c r="A2659">
        <v>0.15384880037568549</v>
      </c>
      <c r="B2659">
        <v>0.11866854388067473</v>
      </c>
      <c r="C2659">
        <v>8.9216925442665213E-2</v>
      </c>
      <c r="D2659">
        <v>0.20175602451266567</v>
      </c>
      <c r="E2659">
        <v>0.25555555551158748</v>
      </c>
      <c r="F2659">
        <v>0.10552763828230452</v>
      </c>
      <c r="G2659">
        <v>5.7000553427280732E-3</v>
      </c>
      <c r="J2659">
        <f t="shared" si="86"/>
        <v>17</v>
      </c>
      <c r="N2659">
        <v>0.15384880037568543</v>
      </c>
      <c r="O2659">
        <v>0.54601328903524227</v>
      </c>
      <c r="P2659">
        <v>4.3596462447179005E-2</v>
      </c>
      <c r="Q2659">
        <v>0.5923650724691103</v>
      </c>
      <c r="R2659">
        <v>0.38604651188558026</v>
      </c>
      <c r="S2659">
        <v>0.24593023247955423</v>
      </c>
      <c r="V2659">
        <f t="shared" si="87"/>
        <v>39</v>
      </c>
    </row>
    <row r="2660" spans="1:22">
      <c r="A2660">
        <v>0.15390608235821535</v>
      </c>
      <c r="B2660">
        <v>0.11869086026813233</v>
      </c>
      <c r="C2660">
        <v>8.9226458192766062E-2</v>
      </c>
      <c r="D2660">
        <v>0.20179372178641955</v>
      </c>
      <c r="E2660">
        <v>0.25557872799816356</v>
      </c>
      <c r="F2660">
        <v>0.10557184747207818</v>
      </c>
      <c r="G2660">
        <v>5.7049804855168638E-3</v>
      </c>
      <c r="J2660">
        <f t="shared" si="86"/>
        <v>17</v>
      </c>
      <c r="N2660">
        <v>0.15390608235821532</v>
      </c>
      <c r="O2660">
        <v>0.38979687928793694</v>
      </c>
      <c r="P2660">
        <v>0.10109811419815126</v>
      </c>
      <c r="Q2660">
        <v>0.62360089522272333</v>
      </c>
      <c r="R2660">
        <v>0.32467043313159544</v>
      </c>
      <c r="S2660">
        <v>0.24788135601730688</v>
      </c>
      <c r="V2660">
        <f t="shared" si="87"/>
        <v>39</v>
      </c>
    </row>
    <row r="2661" spans="1:22">
      <c r="A2661">
        <v>0.15390608235821535</v>
      </c>
      <c r="B2661">
        <v>0.11875524380105694</v>
      </c>
      <c r="C2661">
        <v>8.9226458192766062E-2</v>
      </c>
      <c r="D2661">
        <v>0.20187359808874145</v>
      </c>
      <c r="E2661">
        <v>0.25559336452560283</v>
      </c>
      <c r="F2661">
        <v>0.10563380279005882</v>
      </c>
      <c r="G2661">
        <v>5.7082686608672948E-3</v>
      </c>
      <c r="J2661">
        <f t="shared" si="86"/>
        <v>17</v>
      </c>
      <c r="N2661">
        <v>0.15390608235821532</v>
      </c>
      <c r="O2661">
        <v>0.22689669087678238</v>
      </c>
      <c r="P2661">
        <v>0.14442587729043926</v>
      </c>
      <c r="Q2661">
        <v>0.73393028458913578</v>
      </c>
      <c r="R2661">
        <v>0.3661016950806934</v>
      </c>
      <c r="S2661">
        <v>0.28601694931840099</v>
      </c>
      <c r="V2661">
        <f t="shared" si="87"/>
        <v>39</v>
      </c>
    </row>
    <row r="2662" spans="1:22">
      <c r="A2662">
        <v>0.15390608235821535</v>
      </c>
      <c r="B2662">
        <v>0.11877789214623014</v>
      </c>
      <c r="C2662">
        <v>8.9226458192766062E-2</v>
      </c>
      <c r="D2662">
        <v>0.20187359808874145</v>
      </c>
      <c r="E2662">
        <v>0.25559621849236686</v>
      </c>
      <c r="F2662">
        <v>0.10566298355277956</v>
      </c>
      <c r="G2662">
        <v>5.7082686608672948E-3</v>
      </c>
      <c r="J2662">
        <f t="shared" si="86"/>
        <v>17</v>
      </c>
      <c r="N2662">
        <v>0.15390608235821532</v>
      </c>
      <c r="O2662">
        <v>0.733050847269342</v>
      </c>
      <c r="P2662">
        <v>7.2212938645219632E-2</v>
      </c>
      <c r="Q2662">
        <v>0.4605052765055791</v>
      </c>
      <c r="R2662">
        <v>0.49039548048830656</v>
      </c>
      <c r="S2662">
        <v>0.11440677961007908</v>
      </c>
      <c r="V2662">
        <f t="shared" si="87"/>
        <v>39</v>
      </c>
    </row>
    <row r="2663" spans="1:22">
      <c r="A2663">
        <v>0.15390608235821535</v>
      </c>
      <c r="B2663">
        <v>0.11879301292182348</v>
      </c>
      <c r="C2663">
        <v>8.9226458192766062E-2</v>
      </c>
      <c r="D2663">
        <v>0.20187359808874145</v>
      </c>
      <c r="E2663">
        <v>0.25560344860012651</v>
      </c>
      <c r="F2663">
        <v>0.10567514679743117</v>
      </c>
      <c r="G2663">
        <v>5.7082686608672948E-3</v>
      </c>
      <c r="J2663">
        <f t="shared" si="86"/>
        <v>17</v>
      </c>
      <c r="N2663">
        <v>0.15390608235821532</v>
      </c>
      <c r="O2663">
        <v>0.27925746580620397</v>
      </c>
      <c r="P2663">
        <v>0.27572212932954593</v>
      </c>
      <c r="Q2663">
        <v>0.40817513156330443</v>
      </c>
      <c r="R2663">
        <v>0.21073446343109697</v>
      </c>
      <c r="S2663">
        <v>8.6671802823757874E-2</v>
      </c>
      <c r="V2663">
        <f t="shared" si="87"/>
        <v>39</v>
      </c>
    </row>
    <row r="2664" spans="1:22">
      <c r="A2664">
        <v>0.15390608235821535</v>
      </c>
      <c r="B2664">
        <v>0.11881868141422687</v>
      </c>
      <c r="C2664">
        <v>8.9248709259021022E-2</v>
      </c>
      <c r="D2664">
        <v>0.20190980216819693</v>
      </c>
      <c r="E2664">
        <v>0.25561833046933968</v>
      </c>
      <c r="F2664">
        <v>0.10569395021664707</v>
      </c>
      <c r="G2664">
        <v>5.7082686608672948E-3</v>
      </c>
      <c r="J2664">
        <f t="shared" si="86"/>
        <v>17</v>
      </c>
      <c r="N2664">
        <v>0.15390608235821532</v>
      </c>
      <c r="O2664">
        <v>0.51197202030587607</v>
      </c>
      <c r="P2664">
        <v>0.25996657902794684</v>
      </c>
      <c r="Q2664">
        <v>0.65717940517153917</v>
      </c>
      <c r="R2664">
        <v>0.19001883245654799</v>
      </c>
      <c r="S2664">
        <v>3.17796611331123E-2</v>
      </c>
      <c r="V2664">
        <f t="shared" si="87"/>
        <v>39</v>
      </c>
    </row>
    <row r="2665" spans="1:22">
      <c r="A2665">
        <v>0.15394906893251797</v>
      </c>
      <c r="B2665">
        <v>0.11881868141422687</v>
      </c>
      <c r="C2665">
        <v>8.9268947028561543E-2</v>
      </c>
      <c r="D2665">
        <v>0.20193778698226106</v>
      </c>
      <c r="E2665">
        <v>0.25565093014762547</v>
      </c>
      <c r="F2665">
        <v>0.10570469787588802</v>
      </c>
      <c r="G2665">
        <v>5.7137574266162942E-3</v>
      </c>
      <c r="J2665">
        <f t="shared" si="86"/>
        <v>17</v>
      </c>
      <c r="N2665">
        <v>0.15394906893251795</v>
      </c>
      <c r="O2665">
        <v>0.57149089994367208</v>
      </c>
      <c r="P2665">
        <v>0.22306614560046983</v>
      </c>
      <c r="Q2665">
        <v>0.50380322017598289</v>
      </c>
      <c r="R2665">
        <v>0.32233856905121777</v>
      </c>
      <c r="S2665">
        <v>8.638743464324182E-2</v>
      </c>
      <c r="V2665">
        <f t="shared" si="87"/>
        <v>39</v>
      </c>
    </row>
    <row r="2666" spans="1:22">
      <c r="A2666">
        <v>0.15395140214292469</v>
      </c>
      <c r="B2666">
        <v>0.11881868141422687</v>
      </c>
      <c r="C2666">
        <v>8.9268947028561543E-2</v>
      </c>
      <c r="D2666">
        <v>0.20195598114755217</v>
      </c>
      <c r="E2666">
        <v>0.25565819894727776</v>
      </c>
      <c r="F2666">
        <v>0.10576923074385736</v>
      </c>
      <c r="G2666">
        <v>5.7165057131294168E-3</v>
      </c>
      <c r="J2666">
        <f t="shared" si="86"/>
        <v>17</v>
      </c>
      <c r="N2666">
        <v>0.15395140214292463</v>
      </c>
      <c r="O2666">
        <v>0.45946138345783855</v>
      </c>
      <c r="P2666">
        <v>0.28377625466658341</v>
      </c>
      <c r="Q2666">
        <v>0.42335665048114512</v>
      </c>
      <c r="R2666">
        <v>0.38405397130699725</v>
      </c>
      <c r="S2666">
        <v>0.11591536352869453</v>
      </c>
      <c r="V2666">
        <f t="shared" si="87"/>
        <v>39</v>
      </c>
    </row>
    <row r="2667" spans="1:22">
      <c r="A2667">
        <v>0.1539602168928598</v>
      </c>
      <c r="B2667">
        <v>0.11881868141422687</v>
      </c>
      <c r="C2667">
        <v>8.9281451471951989E-2</v>
      </c>
      <c r="D2667">
        <v>0.20196828181069246</v>
      </c>
      <c r="E2667">
        <v>0.25565819894727776</v>
      </c>
      <c r="F2667">
        <v>0.10576923074385736</v>
      </c>
      <c r="G2667">
        <v>5.7165057131294168E-3</v>
      </c>
      <c r="J2667">
        <f t="shared" si="86"/>
        <v>17</v>
      </c>
      <c r="N2667">
        <v>0.15396021689285977</v>
      </c>
      <c r="O2667">
        <v>0.15842490845549367</v>
      </c>
      <c r="P2667">
        <v>0.43448382588813311</v>
      </c>
      <c r="Q2667">
        <v>0.37321169385735714</v>
      </c>
      <c r="R2667">
        <v>0.16593406623701071</v>
      </c>
      <c r="S2667">
        <v>0.53901098906141354</v>
      </c>
      <c r="V2667">
        <f t="shared" si="87"/>
        <v>39</v>
      </c>
    </row>
    <row r="2668" spans="1:22">
      <c r="A2668">
        <v>0.15396397003406034</v>
      </c>
      <c r="B2668">
        <v>0.11886024089382616</v>
      </c>
      <c r="C2668">
        <v>8.9304385176440459E-2</v>
      </c>
      <c r="D2668">
        <v>0.20197822304584806</v>
      </c>
      <c r="E2668">
        <v>0.25572139336032074</v>
      </c>
      <c r="F2668">
        <v>0.10579651389498368</v>
      </c>
      <c r="G2668">
        <v>5.7214593368656672E-3</v>
      </c>
      <c r="J2668">
        <f t="shared" si="86"/>
        <v>17</v>
      </c>
      <c r="N2668">
        <v>0.15396397003406032</v>
      </c>
      <c r="O2668">
        <v>0.22023110076573524</v>
      </c>
      <c r="P2668">
        <v>0.33243408743619451</v>
      </c>
      <c r="Q2668">
        <v>0.35119615114758906</v>
      </c>
      <c r="R2668">
        <v>0.27054445749183431</v>
      </c>
      <c r="S2668">
        <v>0.59753231497891779</v>
      </c>
      <c r="V2668">
        <f t="shared" si="87"/>
        <v>39</v>
      </c>
    </row>
    <row r="2669" spans="1:22">
      <c r="A2669">
        <v>0.15399468388239923</v>
      </c>
      <c r="B2669">
        <v>0.11888046940375341</v>
      </c>
      <c r="C2669">
        <v>8.9330391108644006E-2</v>
      </c>
      <c r="D2669">
        <v>0.20205748035126081</v>
      </c>
      <c r="E2669">
        <v>0.25572139336032074</v>
      </c>
      <c r="F2669">
        <v>0.10588235296532257</v>
      </c>
      <c r="G2669">
        <v>5.724766561972623E-3</v>
      </c>
      <c r="J2669">
        <f t="shared" si="86"/>
        <v>17</v>
      </c>
      <c r="N2669">
        <v>0.1539946838823992</v>
      </c>
      <c r="O2669">
        <v>0.33584560926736562</v>
      </c>
      <c r="P2669">
        <v>0.41788259541135364</v>
      </c>
      <c r="Q2669">
        <v>0.26774806580225863</v>
      </c>
      <c r="R2669">
        <v>0.4649480416488308</v>
      </c>
      <c r="S2669">
        <v>5.2607913724040375E-2</v>
      </c>
      <c r="V2669">
        <f t="shared" si="87"/>
        <v>39</v>
      </c>
    </row>
    <row r="2670" spans="1:22">
      <c r="A2670">
        <v>0.15400520196091788</v>
      </c>
      <c r="B2670">
        <v>0.11892555175919679</v>
      </c>
      <c r="C2670">
        <v>8.9334393516904434E-2</v>
      </c>
      <c r="D2670">
        <v>0.20211430571546696</v>
      </c>
      <c r="E2670">
        <v>0.25572139336032074</v>
      </c>
      <c r="F2670">
        <v>0.10595567870629982</v>
      </c>
      <c r="G2670">
        <v>5.724766561972623E-3</v>
      </c>
      <c r="J2670">
        <f t="shared" si="86"/>
        <v>17</v>
      </c>
      <c r="N2670">
        <v>0.15400520196091788</v>
      </c>
      <c r="O2670">
        <v>0.55735604079853962</v>
      </c>
      <c r="P2670">
        <v>0.18259557348906763</v>
      </c>
      <c r="Q2670">
        <v>0.43050757354157121</v>
      </c>
      <c r="R2670">
        <v>0.36847753205739492</v>
      </c>
      <c r="S2670">
        <v>0.14713279682706862</v>
      </c>
      <c r="V2670">
        <f t="shared" si="87"/>
        <v>39</v>
      </c>
    </row>
    <row r="2671" spans="1:22">
      <c r="A2671">
        <v>0.15402965033194169</v>
      </c>
      <c r="B2671">
        <v>0.11896166399565247</v>
      </c>
      <c r="C2671">
        <v>8.9338953369585472E-2</v>
      </c>
      <c r="D2671">
        <v>0.20215633415765241</v>
      </c>
      <c r="E2671">
        <v>0.25572139336032074</v>
      </c>
      <c r="F2671">
        <v>0.10597826092932129</v>
      </c>
      <c r="G2671">
        <v>5.724766561972623E-3</v>
      </c>
      <c r="J2671">
        <f t="shared" si="86"/>
        <v>17</v>
      </c>
      <c r="N2671">
        <v>0.15402965033194166</v>
      </c>
      <c r="O2671">
        <v>0.56826325852090787</v>
      </c>
      <c r="P2671">
        <v>1.9949126194773927E-2</v>
      </c>
      <c r="Q2671">
        <v>0.62188426837918065</v>
      </c>
      <c r="R2671">
        <v>0.29241917533917633</v>
      </c>
      <c r="S2671">
        <v>0.26714046824446286</v>
      </c>
      <c r="V2671">
        <f t="shared" si="87"/>
        <v>39</v>
      </c>
    </row>
    <row r="2672" spans="1:22">
      <c r="A2672">
        <v>0.15403606257466346</v>
      </c>
      <c r="B2672">
        <v>0.11897647517638597</v>
      </c>
      <c r="C2672">
        <v>8.9339851540349138E-2</v>
      </c>
      <c r="D2672">
        <v>0.20215633415765241</v>
      </c>
      <c r="E2672">
        <v>0.25583684952832819</v>
      </c>
      <c r="F2672">
        <v>0.10602094253003329</v>
      </c>
      <c r="G2672">
        <v>5.724766561972623E-3</v>
      </c>
      <c r="J2672">
        <f t="shared" si="86"/>
        <v>17</v>
      </c>
      <c r="N2672">
        <v>0.15403606257466343</v>
      </c>
      <c r="O2672">
        <v>0.35865058417249351</v>
      </c>
      <c r="P2672">
        <v>0.15288565168397081</v>
      </c>
      <c r="Q2672">
        <v>0.48837556636787338</v>
      </c>
      <c r="R2672">
        <v>0.21926121389746497</v>
      </c>
      <c r="S2672">
        <v>0.5402374671559812</v>
      </c>
      <c r="V2672">
        <f t="shared" si="87"/>
        <v>39</v>
      </c>
    </row>
    <row r="2673" spans="1:22">
      <c r="A2673">
        <v>0.154060027502399</v>
      </c>
      <c r="B2673">
        <v>0.11899470903575286</v>
      </c>
      <c r="C2673">
        <v>8.9360130804051169E-2</v>
      </c>
      <c r="D2673">
        <v>0.20215633415765241</v>
      </c>
      <c r="E2673">
        <v>0.25583684952832819</v>
      </c>
      <c r="F2673">
        <v>0.10606060618943776</v>
      </c>
      <c r="G2673">
        <v>5.724766561972623E-3</v>
      </c>
      <c r="J2673">
        <f t="shared" si="86"/>
        <v>17</v>
      </c>
      <c r="N2673">
        <v>0.15406002750239897</v>
      </c>
      <c r="O2673">
        <v>0.42477678561296056</v>
      </c>
      <c r="P2673">
        <v>0.13846830990377995</v>
      </c>
      <c r="Q2673">
        <v>0.32900943407325056</v>
      </c>
      <c r="R2673">
        <v>0.31250000030228037</v>
      </c>
      <c r="S2673">
        <v>0.61875000015942927</v>
      </c>
      <c r="V2673">
        <f t="shared" si="87"/>
        <v>39</v>
      </c>
    </row>
    <row r="2674" spans="1:22">
      <c r="A2674">
        <v>0.15409020299299905</v>
      </c>
      <c r="B2674">
        <v>0.11900940143196698</v>
      </c>
      <c r="C2674">
        <v>8.938244849807396E-2</v>
      </c>
      <c r="D2674">
        <v>0.20215633415765241</v>
      </c>
      <c r="E2674">
        <v>0.25586043355594434</v>
      </c>
      <c r="F2674">
        <v>0.10613207536727901</v>
      </c>
      <c r="G2674">
        <v>5.7302870564964019E-3</v>
      </c>
      <c r="J2674">
        <f t="shared" si="86"/>
        <v>17</v>
      </c>
      <c r="N2674">
        <v>0.15409020299299903</v>
      </c>
      <c r="O2674">
        <v>0.37461438047021539</v>
      </c>
      <c r="P2674">
        <v>0.24983037767710248</v>
      </c>
      <c r="Q2674">
        <v>0.38785808306949238</v>
      </c>
      <c r="R2674">
        <v>0.29285714294193838</v>
      </c>
      <c r="S2674">
        <v>0.45598006634314597</v>
      </c>
      <c r="V2674">
        <f t="shared" si="87"/>
        <v>39</v>
      </c>
    </row>
    <row r="2675" spans="1:22">
      <c r="A2675">
        <v>0.15414995612580554</v>
      </c>
      <c r="B2675">
        <v>0.11900940143196698</v>
      </c>
      <c r="C2675">
        <v>8.9388290401789625E-2</v>
      </c>
      <c r="D2675">
        <v>0.20215633415765241</v>
      </c>
      <c r="E2675">
        <v>0.25586366257025883</v>
      </c>
      <c r="F2675">
        <v>0.10613207536727901</v>
      </c>
      <c r="G2675">
        <v>5.7413600866098669E-3</v>
      </c>
      <c r="J2675">
        <f t="shared" si="86"/>
        <v>17</v>
      </c>
      <c r="N2675">
        <v>0.15414995612580551</v>
      </c>
      <c r="O2675">
        <v>0.50468528996945439</v>
      </c>
      <c r="P2675">
        <v>3.7965416173751786E-2</v>
      </c>
      <c r="Q2675">
        <v>0.72716233889825355</v>
      </c>
      <c r="R2675">
        <v>0.26303630363602232</v>
      </c>
      <c r="S2675">
        <v>0.1949257424985979</v>
      </c>
      <c r="V2675">
        <f t="shared" si="87"/>
        <v>39</v>
      </c>
    </row>
    <row r="2676" spans="1:22">
      <c r="A2676">
        <v>0.15414995612580554</v>
      </c>
      <c r="B2676">
        <v>0.11901770763552354</v>
      </c>
      <c r="C2676">
        <v>8.9401985609059431E-2</v>
      </c>
      <c r="D2676">
        <v>0.2022566598011391</v>
      </c>
      <c r="E2676">
        <v>0.25586366257025883</v>
      </c>
      <c r="F2676">
        <v>0.10613207536727901</v>
      </c>
      <c r="G2676">
        <v>5.7413600866098669E-3</v>
      </c>
      <c r="J2676">
        <f t="shared" si="86"/>
        <v>17</v>
      </c>
      <c r="N2676">
        <v>0.15414995612580551</v>
      </c>
      <c r="O2676">
        <v>0.22430457335202711</v>
      </c>
      <c r="P2676">
        <v>0.21935573839335262</v>
      </c>
      <c r="Q2676">
        <v>0.36988604500021816</v>
      </c>
      <c r="R2676">
        <v>0.40825082530147788</v>
      </c>
      <c r="S2676">
        <v>0.64603960410336903</v>
      </c>
      <c r="V2676">
        <f t="shared" si="87"/>
        <v>39</v>
      </c>
    </row>
    <row r="2677" spans="1:22">
      <c r="A2677">
        <v>0.15414995612580554</v>
      </c>
      <c r="B2677">
        <v>0.11904761897155486</v>
      </c>
      <c r="C2677">
        <v>8.9419231531003396E-2</v>
      </c>
      <c r="D2677">
        <v>0.20228307793764602</v>
      </c>
      <c r="E2677">
        <v>0.25588235295281508</v>
      </c>
      <c r="F2677">
        <v>0.10613207536727901</v>
      </c>
      <c r="G2677">
        <v>5.7413600866098669E-3</v>
      </c>
      <c r="J2677">
        <f t="shared" si="86"/>
        <v>17</v>
      </c>
      <c r="N2677">
        <v>0.15414995612580551</v>
      </c>
      <c r="O2677">
        <v>0.71369636951882809</v>
      </c>
      <c r="P2677">
        <v>0.30372333010134284</v>
      </c>
      <c r="Q2677">
        <v>0.33626004097510492</v>
      </c>
      <c r="R2677">
        <v>0.33564356468859041</v>
      </c>
      <c r="S2677">
        <v>2.2277227697370994E-2</v>
      </c>
      <c r="V2677">
        <f t="shared" si="87"/>
        <v>39</v>
      </c>
    </row>
    <row r="2678" spans="1:22">
      <c r="A2678">
        <v>0.15422431552185417</v>
      </c>
      <c r="B2678">
        <v>0.11904761897155486</v>
      </c>
      <c r="C2678">
        <v>8.9448291907709948E-2</v>
      </c>
      <c r="D2678">
        <v>0.20228307793764602</v>
      </c>
      <c r="E2678">
        <v>0.25592185605617596</v>
      </c>
      <c r="F2678">
        <v>0.10616438343612872</v>
      </c>
      <c r="G2678">
        <v>5.7441350427821147E-3</v>
      </c>
      <c r="J2678">
        <f t="shared" si="86"/>
        <v>17</v>
      </c>
      <c r="N2678">
        <v>0.15422431552185414</v>
      </c>
      <c r="O2678">
        <v>0.6253076164368675</v>
      </c>
      <c r="P2678">
        <v>5.0642355535588393E-2</v>
      </c>
      <c r="Q2678">
        <v>0.57700745942822407</v>
      </c>
      <c r="R2678">
        <v>0.26477174845927665</v>
      </c>
      <c r="S2678">
        <v>0.23837209299768577</v>
      </c>
      <c r="V2678">
        <f t="shared" si="87"/>
        <v>39</v>
      </c>
    </row>
    <row r="2679" spans="1:22">
      <c r="A2679">
        <v>0.15425057541600401</v>
      </c>
      <c r="B2679">
        <v>0.11907311088452603</v>
      </c>
      <c r="C2679">
        <v>8.9541555844791343E-2</v>
      </c>
      <c r="D2679">
        <v>0.20230229543876296</v>
      </c>
      <c r="E2679">
        <v>0.25598705497306695</v>
      </c>
      <c r="F2679">
        <v>0.10618772945368105</v>
      </c>
      <c r="G2679">
        <v>5.7455234889706311E-3</v>
      </c>
      <c r="J2679">
        <f t="shared" si="86"/>
        <v>17</v>
      </c>
      <c r="N2679">
        <v>0.15425057541600401</v>
      </c>
      <c r="O2679">
        <v>0.57609057604338054</v>
      </c>
      <c r="P2679">
        <v>4.7670639246394662E-2</v>
      </c>
      <c r="Q2679">
        <v>0.4749967014704472</v>
      </c>
      <c r="R2679">
        <v>0.36153846163654413</v>
      </c>
      <c r="S2679">
        <v>0.36188811194911047</v>
      </c>
      <c r="V2679">
        <f t="shared" si="87"/>
        <v>39</v>
      </c>
    </row>
    <row r="2680" spans="1:22">
      <c r="A2680">
        <v>0.15428155860664822</v>
      </c>
      <c r="B2680">
        <v>0.11909251429220488</v>
      </c>
      <c r="C2680">
        <v>8.9542809916905636E-2</v>
      </c>
      <c r="D2680">
        <v>0.20230229543876296</v>
      </c>
      <c r="E2680">
        <v>0.25598705497306695</v>
      </c>
      <c r="F2680">
        <v>0.10619469039262792</v>
      </c>
      <c r="G2680">
        <v>5.74691268465776E-3</v>
      </c>
      <c r="J2680">
        <f t="shared" si="86"/>
        <v>17</v>
      </c>
      <c r="N2680">
        <v>0.15428155860664819</v>
      </c>
      <c r="O2680">
        <v>0.57767131221663137</v>
      </c>
      <c r="P2680">
        <v>4.6762281073324509E-2</v>
      </c>
      <c r="Q2680">
        <v>0.68856419695206306</v>
      </c>
      <c r="R2680">
        <v>0.25772357745346786</v>
      </c>
      <c r="S2680">
        <v>0.13033536593209935</v>
      </c>
      <c r="V2680">
        <f t="shared" si="87"/>
        <v>39</v>
      </c>
    </row>
    <row r="2681" spans="1:22">
      <c r="A2681">
        <v>0.15430550784454072</v>
      </c>
      <c r="B2681">
        <v>0.1191049913135683</v>
      </c>
      <c r="C2681">
        <v>8.9562660960861296E-2</v>
      </c>
      <c r="D2681">
        <v>0.20232838199563905</v>
      </c>
      <c r="E2681">
        <v>0.25598705497306695</v>
      </c>
      <c r="F2681">
        <v>0.10619886736648067</v>
      </c>
      <c r="G2681">
        <v>5.749692949778549E-3</v>
      </c>
      <c r="J2681">
        <f t="shared" si="86"/>
        <v>17</v>
      </c>
      <c r="N2681">
        <v>0.1543055078445407</v>
      </c>
      <c r="O2681">
        <v>0.48241098243608793</v>
      </c>
      <c r="P2681">
        <v>0.17502854977326648</v>
      </c>
      <c r="Q2681">
        <v>0.5935747068173266</v>
      </c>
      <c r="R2681">
        <v>0.32282282314961241</v>
      </c>
      <c r="S2681">
        <v>0.16216216213046453</v>
      </c>
      <c r="V2681">
        <f t="shared" si="87"/>
        <v>39</v>
      </c>
    </row>
    <row r="2682" spans="1:22">
      <c r="A2682">
        <v>0.15430550784454072</v>
      </c>
      <c r="B2682">
        <v>0.11912009843910688</v>
      </c>
      <c r="C2682">
        <v>8.9563906022814832E-2</v>
      </c>
      <c r="D2682">
        <v>0.20234526540782605</v>
      </c>
      <c r="E2682">
        <v>0.25598705497306695</v>
      </c>
      <c r="F2682">
        <v>0.10624999996518207</v>
      </c>
      <c r="G2682">
        <v>5.7580501091940772E-3</v>
      </c>
      <c r="J2682">
        <f t="shared" si="86"/>
        <v>17</v>
      </c>
      <c r="N2682">
        <v>0.1543055078445407</v>
      </c>
      <c r="O2682">
        <v>0.43973616470096405</v>
      </c>
      <c r="P2682">
        <v>0.2256947087309677</v>
      </c>
      <c r="Q2682">
        <v>0.36257011727306937</v>
      </c>
      <c r="R2682">
        <v>0.26171171175270896</v>
      </c>
      <c r="S2682">
        <v>0.48648648639139358</v>
      </c>
      <c r="V2682">
        <f t="shared" si="87"/>
        <v>39</v>
      </c>
    </row>
    <row r="2683" spans="1:22">
      <c r="A2683">
        <v>0.15432457459940654</v>
      </c>
      <c r="B2683">
        <v>0.1191241278191119</v>
      </c>
      <c r="C2683">
        <v>8.959983071937562E-2</v>
      </c>
      <c r="D2683">
        <v>0.20237005062324689</v>
      </c>
      <c r="E2683">
        <v>0.25598705497306695</v>
      </c>
      <c r="F2683">
        <v>0.10627035824136423</v>
      </c>
      <c r="G2683">
        <v>5.768110754050244E-3</v>
      </c>
      <c r="J2683">
        <f t="shared" si="86"/>
        <v>17</v>
      </c>
      <c r="N2683">
        <v>0.15432457459940652</v>
      </c>
      <c r="O2683">
        <v>0.53987517334484125</v>
      </c>
      <c r="P2683">
        <v>3.2264460537083733E-2</v>
      </c>
      <c r="Q2683">
        <v>0.74271844651056662</v>
      </c>
      <c r="R2683">
        <v>0.29158576076495962</v>
      </c>
      <c r="S2683">
        <v>0.12233009702703</v>
      </c>
      <c r="V2683">
        <f t="shared" si="87"/>
        <v>39</v>
      </c>
    </row>
    <row r="2684" spans="1:22">
      <c r="A2684">
        <v>0.15433425588629715</v>
      </c>
      <c r="B2684">
        <v>0.11914600537182918</v>
      </c>
      <c r="C2684">
        <v>8.9696071091936447E-2</v>
      </c>
      <c r="D2684">
        <v>0.20242409086334837</v>
      </c>
      <c r="E2684">
        <v>0.25598705497306695</v>
      </c>
      <c r="F2684">
        <v>0.10628019315881068</v>
      </c>
      <c r="G2684">
        <v>5.7748373792238916E-3</v>
      </c>
      <c r="J2684">
        <f t="shared" si="86"/>
        <v>17</v>
      </c>
      <c r="N2684">
        <v>0.15433425588629712</v>
      </c>
      <c r="O2684">
        <v>0.21103995108754375</v>
      </c>
      <c r="P2684">
        <v>0.36797546472710391</v>
      </c>
      <c r="Q2684">
        <v>0.29363531218932465</v>
      </c>
      <c r="R2684">
        <v>0.27740164707421122</v>
      </c>
      <c r="S2684">
        <v>0.61344922242809641</v>
      </c>
      <c r="V2684">
        <f t="shared" si="87"/>
        <v>39</v>
      </c>
    </row>
    <row r="2685" spans="1:22">
      <c r="A2685">
        <v>0.15434011310082182</v>
      </c>
      <c r="B2685">
        <v>0.11914600537182918</v>
      </c>
      <c r="C2685">
        <v>8.9696071091936447E-2</v>
      </c>
      <c r="D2685">
        <v>0.20242409086334837</v>
      </c>
      <c r="E2685">
        <v>0.25598705497306695</v>
      </c>
      <c r="F2685">
        <v>0.10629921266884011</v>
      </c>
      <c r="G2685">
        <v>5.7748373792238916E-3</v>
      </c>
      <c r="J2685">
        <f t="shared" si="86"/>
        <v>17</v>
      </c>
      <c r="N2685">
        <v>0.15434011310082182</v>
      </c>
      <c r="O2685">
        <v>0.62035216066213461</v>
      </c>
      <c r="P2685">
        <v>5.818390515578125E-2</v>
      </c>
      <c r="Q2685">
        <v>0.60873992186336134</v>
      </c>
      <c r="R2685">
        <v>0.30583700444978701</v>
      </c>
      <c r="S2685">
        <v>0.17098017614630642</v>
      </c>
      <c r="V2685">
        <f t="shared" si="87"/>
        <v>39</v>
      </c>
    </row>
    <row r="2686" spans="1:22">
      <c r="A2686">
        <v>0.15434011310082182</v>
      </c>
      <c r="B2686">
        <v>0.11916458716237999</v>
      </c>
      <c r="C2686">
        <v>8.9696071091936447E-2</v>
      </c>
      <c r="D2686">
        <v>0.20242409086334837</v>
      </c>
      <c r="E2686">
        <v>0.25598705497306695</v>
      </c>
      <c r="F2686">
        <v>0.10629921266884011</v>
      </c>
      <c r="G2686">
        <v>5.788337910442273E-3</v>
      </c>
      <c r="J2686">
        <f t="shared" si="86"/>
        <v>17</v>
      </c>
      <c r="N2686">
        <v>0.15434011310082182</v>
      </c>
      <c r="O2686">
        <v>0.27218376345260564</v>
      </c>
      <c r="P2686">
        <v>0.21021281882620477</v>
      </c>
      <c r="Q2686">
        <v>0.18701687300290334</v>
      </c>
      <c r="R2686">
        <v>0.28766519833879894</v>
      </c>
      <c r="S2686">
        <v>0.11894273132144896</v>
      </c>
      <c r="V2686">
        <f t="shared" si="87"/>
        <v>39</v>
      </c>
    </row>
    <row r="2687" spans="1:22">
      <c r="A2687">
        <v>0.15436391230459043</v>
      </c>
      <c r="B2687">
        <v>0.11916638170894558</v>
      </c>
      <c r="C2687">
        <v>8.9696071091936447E-2</v>
      </c>
      <c r="D2687">
        <v>0.20242409086334837</v>
      </c>
      <c r="E2687">
        <v>0.25598705497306695</v>
      </c>
      <c r="F2687">
        <v>0.10629921266884011</v>
      </c>
      <c r="G2687">
        <v>5.7917228960307765E-3</v>
      </c>
      <c r="J2687">
        <f t="shared" si="86"/>
        <v>17</v>
      </c>
      <c r="N2687">
        <v>0.1543639123045904</v>
      </c>
      <c r="O2687">
        <v>0.47085767393073863</v>
      </c>
      <c r="P2687">
        <v>0.20273312727927104</v>
      </c>
      <c r="Q2687">
        <v>0.57445465391320283</v>
      </c>
      <c r="R2687">
        <v>0.308921933233751</v>
      </c>
      <c r="S2687">
        <v>0.10873605939044846</v>
      </c>
      <c r="V2687">
        <f t="shared" si="87"/>
        <v>39</v>
      </c>
    </row>
    <row r="2688" spans="1:22">
      <c r="A2688">
        <v>0.15442612776213682</v>
      </c>
      <c r="B2688">
        <v>0.11917518831770246</v>
      </c>
      <c r="C2688">
        <v>8.9696071091936447E-2</v>
      </c>
      <c r="D2688">
        <v>0.20261578045062595</v>
      </c>
      <c r="E2688">
        <v>0.25598705497306695</v>
      </c>
      <c r="F2688">
        <v>0.10629921266884011</v>
      </c>
      <c r="G2688">
        <v>5.8030348288284949E-3</v>
      </c>
      <c r="J2688">
        <f t="shared" si="86"/>
        <v>17</v>
      </c>
      <c r="N2688">
        <v>0.15442612776213679</v>
      </c>
      <c r="O2688">
        <v>0.26584064514032096</v>
      </c>
      <c r="P2688">
        <v>0.32138222802228505</v>
      </c>
      <c r="Q2688">
        <v>0.38541628940132339</v>
      </c>
      <c r="R2688">
        <v>0.27651951413097237</v>
      </c>
      <c r="S2688">
        <v>0.50851727439067274</v>
      </c>
      <c r="V2688">
        <f t="shared" si="87"/>
        <v>39</v>
      </c>
    </row>
    <row r="2689" spans="1:22">
      <c r="A2689">
        <v>0.15445878355542195</v>
      </c>
      <c r="B2689">
        <v>0.11919182192596456</v>
      </c>
      <c r="C2689">
        <v>8.9696071091936447E-2</v>
      </c>
      <c r="D2689">
        <v>0.20263880749763291</v>
      </c>
      <c r="E2689">
        <v>0.25598705497306695</v>
      </c>
      <c r="F2689">
        <v>0.10630784222762391</v>
      </c>
      <c r="G2689">
        <v>5.8087074091133688E-3</v>
      </c>
      <c r="J2689">
        <f t="shared" si="86"/>
        <v>17</v>
      </c>
      <c r="N2689">
        <v>0.15445878355542192</v>
      </c>
      <c r="O2689">
        <v>0.73238675961517941</v>
      </c>
      <c r="P2689">
        <v>3.9903813081403547E-2</v>
      </c>
      <c r="Q2689">
        <v>0.58150023021544817</v>
      </c>
      <c r="R2689">
        <v>0.25951219548956711</v>
      </c>
      <c r="S2689">
        <v>0.13499999986952452</v>
      </c>
      <c r="V2689">
        <f t="shared" si="87"/>
        <v>39</v>
      </c>
    </row>
    <row r="2690" spans="1:22">
      <c r="A2690">
        <v>0.15449254057956446</v>
      </c>
      <c r="B2690">
        <v>0.11922121920674079</v>
      </c>
      <c r="C2690">
        <v>8.9696071091936447E-2</v>
      </c>
      <c r="D2690">
        <v>0.20275978591869548</v>
      </c>
      <c r="E2690">
        <v>0.25598705497306695</v>
      </c>
      <c r="F2690">
        <v>0.10638297879202627</v>
      </c>
      <c r="G2690">
        <v>5.8087074091133688E-3</v>
      </c>
      <c r="J2690">
        <f t="shared" ref="J2690:J2753" si="88">FLOOR(ROW(J2690)/151, 1)</f>
        <v>17</v>
      </c>
      <c r="N2690">
        <v>0.15449254057956444</v>
      </c>
      <c r="O2690">
        <v>0.46197338590673043</v>
      </c>
      <c r="P2690">
        <v>0.14095096889263001</v>
      </c>
      <c r="Q2690">
        <v>0.30429848199210646</v>
      </c>
      <c r="R2690">
        <v>0.29055973267292989</v>
      </c>
      <c r="S2690">
        <v>0.6428571429199722</v>
      </c>
      <c r="V2690">
        <f t="shared" ref="V2690:V2753" si="89">FLOOR(N2690*255,1)</f>
        <v>39</v>
      </c>
    </row>
    <row r="2691" spans="1:22">
      <c r="A2691">
        <v>0.15449254057956446</v>
      </c>
      <c r="B2691">
        <v>0.11923558893889369</v>
      </c>
      <c r="C2691">
        <v>8.9696071091936447E-2</v>
      </c>
      <c r="D2691">
        <v>0.20275978591869548</v>
      </c>
      <c r="E2691">
        <v>0.25598705497306695</v>
      </c>
      <c r="F2691">
        <v>0.10641891906304417</v>
      </c>
      <c r="G2691">
        <v>5.8087074091133688E-3</v>
      </c>
      <c r="J2691">
        <f t="shared" si="88"/>
        <v>17</v>
      </c>
      <c r="N2691">
        <v>0.15449254057956444</v>
      </c>
      <c r="O2691">
        <v>0.7159297052277841</v>
      </c>
      <c r="P2691">
        <v>5.6807511810114474E-2</v>
      </c>
      <c r="Q2691">
        <v>0.57412398902221218</v>
      </c>
      <c r="R2691">
        <v>0.12698412723537303</v>
      </c>
      <c r="S2691">
        <v>0.203571428635305</v>
      </c>
      <c r="V2691">
        <f t="shared" si="89"/>
        <v>39</v>
      </c>
    </row>
    <row r="2692" spans="1:22">
      <c r="A2692">
        <v>0.1545799169885054</v>
      </c>
      <c r="B2692">
        <v>0.11923558893889369</v>
      </c>
      <c r="C2692">
        <v>8.9696071091936447E-2</v>
      </c>
      <c r="D2692">
        <v>0.20275978591869548</v>
      </c>
      <c r="E2692">
        <v>0.25598705497306695</v>
      </c>
      <c r="F2692">
        <v>0.10641891906304417</v>
      </c>
      <c r="G2692">
        <v>5.8087074091133688E-3</v>
      </c>
      <c r="J2692">
        <f t="shared" si="88"/>
        <v>17</v>
      </c>
      <c r="N2692">
        <v>0.15457991698850537</v>
      </c>
      <c r="O2692">
        <v>0.26090768785058527</v>
      </c>
      <c r="P2692">
        <v>0.2775821596525212</v>
      </c>
      <c r="Q2692">
        <v>0.41094911372362813</v>
      </c>
      <c r="R2692">
        <v>0.2611111111330951</v>
      </c>
      <c r="S2692">
        <v>0.53598484861756746</v>
      </c>
      <c r="V2692">
        <f t="shared" si="89"/>
        <v>39</v>
      </c>
    </row>
    <row r="2693" spans="1:22">
      <c r="A2693">
        <v>0.15461745428420204</v>
      </c>
      <c r="B2693">
        <v>0.11923558893889369</v>
      </c>
      <c r="C2693">
        <v>8.9696071091936447E-2</v>
      </c>
      <c r="D2693">
        <v>0.20275978591869548</v>
      </c>
      <c r="E2693">
        <v>0.25606060606260461</v>
      </c>
      <c r="F2693">
        <v>0.10644847688517629</v>
      </c>
      <c r="G2693">
        <v>5.8087074091133688E-3</v>
      </c>
      <c r="J2693">
        <f t="shared" si="88"/>
        <v>17</v>
      </c>
      <c r="N2693">
        <v>0.15461745428420201</v>
      </c>
      <c r="O2693">
        <v>0.50558707241716327</v>
      </c>
      <c r="P2693">
        <v>0.28455026185810584</v>
      </c>
      <c r="Q2693">
        <v>0.38314828689810859</v>
      </c>
      <c r="R2693">
        <v>0.32689530709388726</v>
      </c>
      <c r="S2693">
        <v>8.7319494721846566E-2</v>
      </c>
      <c r="V2693">
        <f t="shared" si="89"/>
        <v>39</v>
      </c>
    </row>
    <row r="2694" spans="1:22">
      <c r="A2694">
        <v>0.15461745428420204</v>
      </c>
      <c r="B2694">
        <v>0.11926620920649429</v>
      </c>
      <c r="C2694">
        <v>8.9696071091936447E-2</v>
      </c>
      <c r="D2694">
        <v>0.20275978591869548</v>
      </c>
      <c r="E2694">
        <v>0.25613112115761055</v>
      </c>
      <c r="F2694">
        <v>0.10650887588017433</v>
      </c>
      <c r="G2694">
        <v>5.8087074091133688E-3</v>
      </c>
      <c r="J2694">
        <f t="shared" si="88"/>
        <v>17</v>
      </c>
      <c r="N2694">
        <v>0.15461745428420201</v>
      </c>
      <c r="O2694">
        <v>0.48328176038167497</v>
      </c>
      <c r="P2694">
        <v>3.6914628461560385E-2</v>
      </c>
      <c r="Q2694">
        <v>0.85212179007587285</v>
      </c>
      <c r="R2694">
        <v>0.23092659441704047</v>
      </c>
      <c r="S2694">
        <v>7.3104693269136808E-2</v>
      </c>
      <c r="V2694">
        <f t="shared" si="89"/>
        <v>39</v>
      </c>
    </row>
    <row r="2695" spans="1:22">
      <c r="A2695">
        <v>0.15461745428420204</v>
      </c>
      <c r="B2695">
        <v>0.11927744058775092</v>
      </c>
      <c r="C2695">
        <v>8.9696071091936447E-2</v>
      </c>
      <c r="D2695">
        <v>0.20275978591869548</v>
      </c>
      <c r="E2695">
        <v>0.25616233979913683</v>
      </c>
      <c r="F2695">
        <v>0.10650887588017433</v>
      </c>
      <c r="G2695">
        <v>5.8115478839564187E-3</v>
      </c>
      <c r="J2695">
        <f t="shared" si="88"/>
        <v>17</v>
      </c>
      <c r="N2695">
        <v>0.15461745428420201</v>
      </c>
      <c r="O2695">
        <v>0.16357228806662885</v>
      </c>
      <c r="P2695">
        <v>0.40606091426271168</v>
      </c>
      <c r="Q2695">
        <v>0.27586676663903548</v>
      </c>
      <c r="R2695">
        <v>0.25740072218848531</v>
      </c>
      <c r="S2695">
        <v>0.67418772570771601</v>
      </c>
      <c r="V2695">
        <f t="shared" si="89"/>
        <v>39</v>
      </c>
    </row>
    <row r="2696" spans="1:22">
      <c r="A2696">
        <v>0.15463415481461648</v>
      </c>
      <c r="B2696">
        <v>0.11927744058775092</v>
      </c>
      <c r="C2696">
        <v>8.9696071091936447E-2</v>
      </c>
      <c r="D2696">
        <v>0.20284250453898856</v>
      </c>
      <c r="E2696">
        <v>0.25619047627966851</v>
      </c>
      <c r="F2696">
        <v>0.10657894735800458</v>
      </c>
      <c r="G2696">
        <v>5.8257918553449271E-3</v>
      </c>
      <c r="J2696">
        <f t="shared" si="88"/>
        <v>17</v>
      </c>
      <c r="N2696">
        <v>0.15463415481461643</v>
      </c>
      <c r="O2696">
        <v>0.22196777748838664</v>
      </c>
      <c r="P2696">
        <v>0.35805007387082272</v>
      </c>
      <c r="Q2696">
        <v>0.33591598222175428</v>
      </c>
      <c r="R2696">
        <v>0.18512960442794379</v>
      </c>
      <c r="S2696">
        <v>0.62721691674105429</v>
      </c>
      <c r="V2696">
        <f t="shared" si="89"/>
        <v>39</v>
      </c>
    </row>
    <row r="2697" spans="1:22">
      <c r="A2697">
        <v>0.15463977896959788</v>
      </c>
      <c r="B2697">
        <v>0.11931034477090287</v>
      </c>
      <c r="C2697">
        <v>8.9794530098033551E-2</v>
      </c>
      <c r="D2697">
        <v>0.20287193186924155</v>
      </c>
      <c r="E2697">
        <v>0.25619047627966851</v>
      </c>
      <c r="F2697">
        <v>0.10658455721626128</v>
      </c>
      <c r="G2697">
        <v>5.8257918553449271E-3</v>
      </c>
      <c r="J2697">
        <f t="shared" si="88"/>
        <v>17</v>
      </c>
      <c r="N2697">
        <v>0.15463977896959785</v>
      </c>
      <c r="O2697">
        <v>0.57622847005863431</v>
      </c>
      <c r="P2697">
        <v>8.7024273179174577E-2</v>
      </c>
      <c r="Q2697">
        <v>0.5491770373107171</v>
      </c>
      <c r="R2697">
        <v>0.34858156024954251</v>
      </c>
      <c r="S2697">
        <v>0.22260638285403403</v>
      </c>
      <c r="V2697">
        <f t="shared" si="89"/>
        <v>39</v>
      </c>
    </row>
    <row r="2698" spans="1:22">
      <c r="A2698">
        <v>0.15463977896959788</v>
      </c>
      <c r="B2698">
        <v>0.11931750030388283</v>
      </c>
      <c r="C2698">
        <v>8.9856385800197752E-2</v>
      </c>
      <c r="D2698">
        <v>0.20290679840859213</v>
      </c>
      <c r="E2698">
        <v>0.25619047627966851</v>
      </c>
      <c r="F2698">
        <v>0.10663507115605284</v>
      </c>
      <c r="G2698">
        <v>5.8257918553449271E-3</v>
      </c>
      <c r="J2698">
        <f t="shared" si="88"/>
        <v>17</v>
      </c>
      <c r="N2698">
        <v>0.15463977896959785</v>
      </c>
      <c r="O2698">
        <v>0.46887031395176276</v>
      </c>
      <c r="P2698">
        <v>4.7138147991812027E-2</v>
      </c>
      <c r="Q2698">
        <v>0.65395423507817485</v>
      </c>
      <c r="R2698">
        <v>0.32907801436775336</v>
      </c>
      <c r="S2698">
        <v>0.27765957435984945</v>
      </c>
      <c r="V2698">
        <f t="shared" si="89"/>
        <v>39</v>
      </c>
    </row>
    <row r="2699" spans="1:22">
      <c r="A2699">
        <v>0.15474837098815578</v>
      </c>
      <c r="B2699">
        <v>0.11932667807795949</v>
      </c>
      <c r="C2699">
        <v>8.9885303436988875E-2</v>
      </c>
      <c r="D2699">
        <v>0.20291918848239709</v>
      </c>
      <c r="E2699">
        <v>0.25619047627966851</v>
      </c>
      <c r="F2699">
        <v>0.1066513761901642</v>
      </c>
      <c r="G2699">
        <v>5.8257918553449271E-3</v>
      </c>
      <c r="J2699">
        <f t="shared" si="88"/>
        <v>17</v>
      </c>
      <c r="N2699">
        <v>0.15474837098815578</v>
      </c>
      <c r="O2699">
        <v>0.22365438784303396</v>
      </c>
      <c r="P2699">
        <v>0.37722917915888904</v>
      </c>
      <c r="Q2699">
        <v>0.31309943144851543</v>
      </c>
      <c r="R2699">
        <v>0.31004313019129864</v>
      </c>
      <c r="S2699">
        <v>0.52298983377428798</v>
      </c>
      <c r="V2699">
        <f t="shared" si="89"/>
        <v>39</v>
      </c>
    </row>
    <row r="2700" spans="1:22">
      <c r="A2700">
        <v>0.15475870242291678</v>
      </c>
      <c r="B2700">
        <v>0.11932863264963557</v>
      </c>
      <c r="C2700">
        <v>8.9921438212561447E-2</v>
      </c>
      <c r="D2700">
        <v>0.20291918848239709</v>
      </c>
      <c r="E2700">
        <v>0.25621260144705932</v>
      </c>
      <c r="F2700">
        <v>0.1066513761901642</v>
      </c>
      <c r="G2700">
        <v>5.8315090307975367E-3</v>
      </c>
      <c r="J2700">
        <f t="shared" si="88"/>
        <v>17</v>
      </c>
      <c r="N2700">
        <v>0.15475870242291676</v>
      </c>
      <c r="O2700">
        <v>0.49111721595064634</v>
      </c>
      <c r="P2700">
        <v>6.5547128993431347E-2</v>
      </c>
      <c r="Q2700">
        <v>0.52249637154509465</v>
      </c>
      <c r="R2700">
        <v>0.25256410282283764</v>
      </c>
      <c r="S2700">
        <v>0.43269230769512701</v>
      </c>
      <c r="V2700">
        <f t="shared" si="89"/>
        <v>39</v>
      </c>
    </row>
    <row r="2701" spans="1:22">
      <c r="A2701">
        <v>0.15477384998574337</v>
      </c>
      <c r="B2701">
        <v>0.11939268451527131</v>
      </c>
      <c r="C2701">
        <v>8.9948558322277772E-2</v>
      </c>
      <c r="D2701">
        <v>0.20296173782315111</v>
      </c>
      <c r="E2701">
        <v>0.25624012633187865</v>
      </c>
      <c r="F2701">
        <v>0.1066810345810196</v>
      </c>
      <c r="G2701">
        <v>5.8343718032244441E-3</v>
      </c>
      <c r="J2701">
        <f t="shared" si="88"/>
        <v>17</v>
      </c>
      <c r="N2701">
        <v>0.15477384998574334</v>
      </c>
      <c r="O2701">
        <v>0.47999741895470271</v>
      </c>
      <c r="P2701">
        <v>0.17088438489045793</v>
      </c>
      <c r="Q2701">
        <v>0.57984353421826573</v>
      </c>
      <c r="R2701">
        <v>0.32728093951502496</v>
      </c>
      <c r="S2701">
        <v>4.2682926870388251E-2</v>
      </c>
      <c r="V2701">
        <f t="shared" si="89"/>
        <v>39</v>
      </c>
    </row>
    <row r="2702" spans="1:22">
      <c r="A2702">
        <v>0.1548099814061305</v>
      </c>
      <c r="B2702">
        <v>0.11939268451527131</v>
      </c>
      <c r="C2702">
        <v>8.9959109457655784E-2</v>
      </c>
      <c r="D2702">
        <v>0.20296676038579117</v>
      </c>
      <c r="E2702">
        <v>0.25624012633187865</v>
      </c>
      <c r="F2702">
        <v>0.10671936768396309</v>
      </c>
      <c r="G2702">
        <v>5.8429771091405144E-3</v>
      </c>
      <c r="J2702">
        <f t="shared" si="88"/>
        <v>17</v>
      </c>
      <c r="N2702">
        <v>0.15480998140613045</v>
      </c>
      <c r="O2702">
        <v>0.56684141537486721</v>
      </c>
      <c r="P2702">
        <v>0.10944566490523414</v>
      </c>
      <c r="Q2702">
        <v>0.71663493140704126</v>
      </c>
      <c r="R2702">
        <v>0.23639143733589474</v>
      </c>
      <c r="S2702">
        <v>4.1284403544642648E-2</v>
      </c>
      <c r="V2702">
        <f t="shared" si="89"/>
        <v>39</v>
      </c>
    </row>
    <row r="2703" spans="1:22">
      <c r="A2703">
        <v>0.15482207435264289</v>
      </c>
      <c r="B2703">
        <v>0.11950815149049558</v>
      </c>
      <c r="C2703">
        <v>8.9966647642692257E-2</v>
      </c>
      <c r="D2703">
        <v>0.20299284332280226</v>
      </c>
      <c r="E2703">
        <v>0.25625000023907629</v>
      </c>
      <c r="F2703">
        <v>0.10672797671851762</v>
      </c>
      <c r="G2703">
        <v>5.8458511240466896E-3</v>
      </c>
      <c r="J2703">
        <f t="shared" si="88"/>
        <v>17</v>
      </c>
      <c r="N2703">
        <v>0.15482207435264286</v>
      </c>
      <c r="O2703">
        <v>0.52865781214660479</v>
      </c>
      <c r="P2703">
        <v>0.28055954783792336</v>
      </c>
      <c r="Q2703">
        <v>0.3996919523149049</v>
      </c>
      <c r="R2703">
        <v>0.36228269095850618</v>
      </c>
      <c r="S2703">
        <v>9.7959183616025486E-2</v>
      </c>
      <c r="V2703">
        <f t="shared" si="89"/>
        <v>39</v>
      </c>
    </row>
    <row r="2704" spans="1:22">
      <c r="A2704">
        <v>0.15486359752221165</v>
      </c>
      <c r="B2704">
        <v>0.11951131801278149</v>
      </c>
      <c r="C2704">
        <v>8.9969257269784345E-2</v>
      </c>
      <c r="D2704">
        <v>0.20303527465595841</v>
      </c>
      <c r="E2704">
        <v>0.25626102303167753</v>
      </c>
      <c r="F2704">
        <v>0.10675182470007639</v>
      </c>
      <c r="G2704">
        <v>5.8516077730931398E-3</v>
      </c>
      <c r="J2704">
        <f t="shared" si="88"/>
        <v>17</v>
      </c>
      <c r="N2704">
        <v>0.15486359752221163</v>
      </c>
      <c r="O2704">
        <v>0.47761074927595876</v>
      </c>
      <c r="P2704">
        <v>0.17590529769413052</v>
      </c>
      <c r="Q2704">
        <v>0.40973240941714711</v>
      </c>
      <c r="R2704">
        <v>0.28829311895207327</v>
      </c>
      <c r="S2704">
        <v>0.43130026826660012</v>
      </c>
      <c r="V2704">
        <f t="shared" si="89"/>
        <v>39</v>
      </c>
    </row>
    <row r="2705" spans="1:22">
      <c r="A2705">
        <v>0.1548857342563629</v>
      </c>
      <c r="B2705">
        <v>0.11956596847578334</v>
      </c>
      <c r="C2705">
        <v>8.9974630408030179E-2</v>
      </c>
      <c r="D2705">
        <v>0.20303527465595841</v>
      </c>
      <c r="E2705">
        <v>0.25627530385751268</v>
      </c>
      <c r="F2705">
        <v>0.1067796611257822</v>
      </c>
      <c r="G2705">
        <v>5.8602639824569648E-3</v>
      </c>
      <c r="J2705">
        <f t="shared" si="88"/>
        <v>17</v>
      </c>
      <c r="N2705">
        <v>0.15488573425636287</v>
      </c>
      <c r="O2705">
        <v>0.38616071437841742</v>
      </c>
      <c r="P2705">
        <v>0.21302816899154242</v>
      </c>
      <c r="Q2705">
        <v>0.31839622637069981</v>
      </c>
      <c r="R2705">
        <v>0.19166666696345105</v>
      </c>
      <c r="S2705">
        <v>0.62642045467414742</v>
      </c>
      <c r="V2705">
        <f t="shared" si="89"/>
        <v>39</v>
      </c>
    </row>
    <row r="2706" spans="1:22">
      <c r="A2706">
        <v>0.15490544102607548</v>
      </c>
      <c r="B2706">
        <v>0.11956951022936278</v>
      </c>
      <c r="C2706">
        <v>8.9974630408030179E-2</v>
      </c>
      <c r="D2706">
        <v>0.2030965962544386</v>
      </c>
      <c r="E2706">
        <v>0.25627530385751268</v>
      </c>
      <c r="F2706">
        <v>0.1067796611257822</v>
      </c>
      <c r="G2706">
        <v>5.8602639824569648E-3</v>
      </c>
      <c r="J2706">
        <f t="shared" si="88"/>
        <v>17</v>
      </c>
      <c r="N2706">
        <v>0.15490544102607545</v>
      </c>
      <c r="O2706">
        <v>0.58983975434239178</v>
      </c>
      <c r="P2706">
        <v>0.11795354454714799</v>
      </c>
      <c r="Q2706">
        <v>0.57144143741119469</v>
      </c>
      <c r="R2706">
        <v>0.27629276073373743</v>
      </c>
      <c r="S2706">
        <v>0.18257756574547096</v>
      </c>
      <c r="V2706">
        <f t="shared" si="89"/>
        <v>39</v>
      </c>
    </row>
    <row r="2707" spans="1:22">
      <c r="A2707">
        <v>0.15491652786140384</v>
      </c>
      <c r="B2707">
        <v>0.11958525338936948</v>
      </c>
      <c r="C2707">
        <v>8.9974630408030179E-2</v>
      </c>
      <c r="D2707">
        <v>0.2031076581997876</v>
      </c>
      <c r="E2707">
        <v>0.25628666168672992</v>
      </c>
      <c r="F2707">
        <v>0.10681470126274645</v>
      </c>
      <c r="G2707">
        <v>5.8602639824569648E-3</v>
      </c>
      <c r="J2707">
        <f t="shared" si="88"/>
        <v>17</v>
      </c>
      <c r="N2707">
        <v>0.15491652786140381</v>
      </c>
      <c r="O2707">
        <v>0.56727427255292284</v>
      </c>
      <c r="P2707">
        <v>2.905445465983646E-2</v>
      </c>
      <c r="Q2707">
        <v>0.69571073852793441</v>
      </c>
      <c r="R2707">
        <v>0.30827561726360192</v>
      </c>
      <c r="S2707">
        <v>0.14864144906204707</v>
      </c>
      <c r="V2707">
        <f t="shared" si="89"/>
        <v>39</v>
      </c>
    </row>
    <row r="2708" spans="1:22">
      <c r="A2708">
        <v>0.15494259228625934</v>
      </c>
      <c r="B2708">
        <v>0.11958525338936948</v>
      </c>
      <c r="C2708">
        <v>8.9983098536502493E-2</v>
      </c>
      <c r="D2708">
        <v>0.20315149404055044</v>
      </c>
      <c r="E2708">
        <v>0.25638629287064069</v>
      </c>
      <c r="F2708">
        <v>0.10686015832565769</v>
      </c>
      <c r="G2708">
        <v>5.8602639824569648E-3</v>
      </c>
      <c r="J2708">
        <f t="shared" si="88"/>
        <v>17</v>
      </c>
      <c r="N2708">
        <v>0.15494259228625931</v>
      </c>
      <c r="O2708">
        <v>0.48375960930204426</v>
      </c>
      <c r="P2708">
        <v>0.35727448089100372</v>
      </c>
      <c r="Q2708">
        <v>0.38717500839667501</v>
      </c>
      <c r="R2708">
        <v>0.25628666168672987</v>
      </c>
      <c r="S2708">
        <v>9.9846977885251778E-2</v>
      </c>
      <c r="V2708">
        <f t="shared" si="89"/>
        <v>39</v>
      </c>
    </row>
    <row r="2709" spans="1:22">
      <c r="A2709">
        <v>0.15495144037711089</v>
      </c>
      <c r="B2709">
        <v>0.11964038712239641</v>
      </c>
      <c r="C2709">
        <v>9.0019106221386258E-2</v>
      </c>
      <c r="D2709">
        <v>0.20319303343897904</v>
      </c>
      <c r="E2709">
        <v>0.25639758386840694</v>
      </c>
      <c r="F2709">
        <v>0.10694117654775243</v>
      </c>
      <c r="G2709">
        <v>5.868945862148426E-3</v>
      </c>
      <c r="J2709">
        <f t="shared" si="88"/>
        <v>17</v>
      </c>
      <c r="N2709">
        <v>0.15495144037711087</v>
      </c>
      <c r="O2709">
        <v>0.66283524885631706</v>
      </c>
      <c r="P2709">
        <v>8.2875680276563668E-2</v>
      </c>
      <c r="Q2709">
        <v>0.53300635590225365</v>
      </c>
      <c r="R2709">
        <v>0.32145593882922219</v>
      </c>
      <c r="S2709">
        <v>0.17904509285958378</v>
      </c>
      <c r="V2709">
        <f t="shared" si="89"/>
        <v>39</v>
      </c>
    </row>
    <row r="2710" spans="1:22">
      <c r="A2710">
        <v>0.15495144037711089</v>
      </c>
      <c r="B2710">
        <v>0.11964038712239641</v>
      </c>
      <c r="C2710">
        <v>9.003454679164212E-2</v>
      </c>
      <c r="D2710">
        <v>0.20319303343897904</v>
      </c>
      <c r="E2710">
        <v>0.25645967160538385</v>
      </c>
      <c r="F2710">
        <v>0.10698847258160311</v>
      </c>
      <c r="G2710">
        <v>5.8776534746257537E-3</v>
      </c>
      <c r="J2710">
        <f t="shared" si="88"/>
        <v>17</v>
      </c>
      <c r="N2710">
        <v>0.15495144037711087</v>
      </c>
      <c r="O2710">
        <v>0.24583175442980099</v>
      </c>
      <c r="P2710">
        <v>0.20342212431520176</v>
      </c>
      <c r="Q2710">
        <v>0.36484660437777749</v>
      </c>
      <c r="R2710">
        <v>0.2890362512709424</v>
      </c>
      <c r="S2710">
        <v>0.63859416463024998</v>
      </c>
      <c r="V2710">
        <f t="shared" si="89"/>
        <v>39</v>
      </c>
    </row>
    <row r="2711" spans="1:22">
      <c r="A2711">
        <v>0.15500897405087263</v>
      </c>
      <c r="B2711">
        <v>0.1196495811603681</v>
      </c>
      <c r="C2711">
        <v>9.003454679164212E-2</v>
      </c>
      <c r="D2711">
        <v>0.20319303343897904</v>
      </c>
      <c r="E2711">
        <v>0.25648148152178551</v>
      </c>
      <c r="F2711">
        <v>0.10707487313621329</v>
      </c>
      <c r="G2711">
        <v>5.8776534746257537E-3</v>
      </c>
      <c r="J2711">
        <f t="shared" si="88"/>
        <v>17</v>
      </c>
      <c r="N2711">
        <v>0.15500897405087261</v>
      </c>
      <c r="O2711">
        <v>0.23054370990327805</v>
      </c>
      <c r="P2711">
        <v>0.40697918859193466</v>
      </c>
      <c r="Q2711">
        <v>0.19008729929877702</v>
      </c>
      <c r="R2711">
        <v>0.17363184114448318</v>
      </c>
      <c r="S2711">
        <v>0.75559701500031506</v>
      </c>
      <c r="V2711">
        <f t="shared" si="89"/>
        <v>39</v>
      </c>
    </row>
    <row r="2712" spans="1:22">
      <c r="A2712">
        <v>0.15506317265237612</v>
      </c>
      <c r="B2712">
        <v>0.11971616235211487</v>
      </c>
      <c r="C2712">
        <v>9.003454679164212E-2</v>
      </c>
      <c r="D2712">
        <v>0.20323163386904189</v>
      </c>
      <c r="E2712">
        <v>0.25648148152178551</v>
      </c>
      <c r="F2712">
        <v>0.10708142212455912</v>
      </c>
      <c r="G2712">
        <v>5.8776534746257537E-3</v>
      </c>
      <c r="J2712">
        <f t="shared" si="88"/>
        <v>17</v>
      </c>
      <c r="N2712">
        <v>0.1550631726523761</v>
      </c>
      <c r="O2712">
        <v>0.53520858612865729</v>
      </c>
      <c r="P2712">
        <v>9.4537238301415569E-2</v>
      </c>
      <c r="Q2712">
        <v>0.58725354295984866</v>
      </c>
      <c r="R2712">
        <v>0.28847243081274371</v>
      </c>
      <c r="S2712">
        <v>0.22038980509261585</v>
      </c>
      <c r="V2712">
        <f t="shared" si="89"/>
        <v>39</v>
      </c>
    </row>
    <row r="2713" spans="1:22">
      <c r="A2713">
        <v>0.15506922468245174</v>
      </c>
      <c r="B2713">
        <v>0.11976168673699225</v>
      </c>
      <c r="C2713">
        <v>9.003454679164212E-2</v>
      </c>
      <c r="D2713">
        <v>0.20324907112056861</v>
      </c>
      <c r="E2713">
        <v>0.25648148152178551</v>
      </c>
      <c r="F2713">
        <v>0.10714285700672703</v>
      </c>
      <c r="G2713">
        <v>5.8851377804432408E-3</v>
      </c>
      <c r="J2713">
        <f t="shared" si="88"/>
        <v>17</v>
      </c>
      <c r="N2713">
        <v>0.15506922468245171</v>
      </c>
      <c r="O2713">
        <v>0.33753306882967726</v>
      </c>
      <c r="P2713">
        <v>0.16568857585596528</v>
      </c>
      <c r="Q2713">
        <v>0.58018867929309259</v>
      </c>
      <c r="R2713">
        <v>0.36851851864309465</v>
      </c>
      <c r="S2713">
        <v>0.18750000012827645</v>
      </c>
      <c r="V2713">
        <f t="shared" si="89"/>
        <v>39</v>
      </c>
    </row>
    <row r="2714" spans="1:22">
      <c r="A2714">
        <v>0.15514539037167877</v>
      </c>
      <c r="B2714">
        <v>0.11977003185772636</v>
      </c>
      <c r="C2714">
        <v>9.0080482962372352E-2</v>
      </c>
      <c r="D2714">
        <v>0.20326542132664618</v>
      </c>
      <c r="E2714">
        <v>0.25648148152178551</v>
      </c>
      <c r="F2714">
        <v>0.10714285700672703</v>
      </c>
      <c r="G2714">
        <v>5.8863870072635941E-3</v>
      </c>
      <c r="J2714">
        <f t="shared" si="88"/>
        <v>17</v>
      </c>
      <c r="N2714">
        <v>0.15514539037167874</v>
      </c>
      <c r="O2714">
        <v>0.54402515710210375</v>
      </c>
      <c r="P2714">
        <v>0.16077597656607417</v>
      </c>
      <c r="Q2714">
        <v>0.52331790677682699</v>
      </c>
      <c r="R2714">
        <v>0.33815513634217698</v>
      </c>
      <c r="S2714">
        <v>0.21226415102776133</v>
      </c>
      <c r="V2714">
        <f t="shared" si="89"/>
        <v>39</v>
      </c>
    </row>
    <row r="2715" spans="1:22">
      <c r="A2715">
        <v>0.15518180453611211</v>
      </c>
      <c r="B2715">
        <v>0.11977844435745431</v>
      </c>
      <c r="C2715">
        <v>9.0127302365968123E-2</v>
      </c>
      <c r="D2715">
        <v>0.20326856988519343</v>
      </c>
      <c r="E2715">
        <v>0.25648148152178551</v>
      </c>
      <c r="F2715">
        <v>0.10714285700672703</v>
      </c>
      <c r="G2715">
        <v>5.8951465225201656E-3</v>
      </c>
      <c r="J2715">
        <f t="shared" si="88"/>
        <v>17</v>
      </c>
      <c r="N2715">
        <v>0.15518180453611208</v>
      </c>
      <c r="O2715">
        <v>0.43487952951441872</v>
      </c>
      <c r="P2715">
        <v>0.33269737950907258</v>
      </c>
      <c r="Q2715">
        <v>0.53446591007154698</v>
      </c>
      <c r="R2715">
        <v>0.2213811422564535</v>
      </c>
      <c r="S2715">
        <v>2.6892430201495135E-2</v>
      </c>
      <c r="V2715">
        <f t="shared" si="89"/>
        <v>39</v>
      </c>
    </row>
    <row r="2716" spans="1:22">
      <c r="A2716">
        <v>0.15518180453611211</v>
      </c>
      <c r="B2716">
        <v>0.11982171386945016</v>
      </c>
      <c r="C2716">
        <v>9.0144872179481056E-2</v>
      </c>
      <c r="D2716">
        <v>0.20329524322218043</v>
      </c>
      <c r="E2716">
        <v>0.25659801710566205</v>
      </c>
      <c r="F2716">
        <v>0.10714285700672703</v>
      </c>
      <c r="G2716">
        <v>5.8951465225201656E-3</v>
      </c>
      <c r="J2716">
        <f t="shared" si="88"/>
        <v>17</v>
      </c>
      <c r="N2716">
        <v>0.15518180453611208</v>
      </c>
      <c r="O2716">
        <v>0.66462720539662434</v>
      </c>
      <c r="P2716">
        <v>1.3579484795658842E-2</v>
      </c>
      <c r="Q2716">
        <v>0.7847853866839013</v>
      </c>
      <c r="R2716">
        <v>0.14833997361176865</v>
      </c>
      <c r="S2716">
        <v>4.4820717100226337E-2</v>
      </c>
      <c r="V2716">
        <f t="shared" si="89"/>
        <v>39</v>
      </c>
    </row>
    <row r="2717" spans="1:22">
      <c r="A2717">
        <v>0.15519155152422037</v>
      </c>
      <c r="B2717">
        <v>0.11986646513845806</v>
      </c>
      <c r="C2717">
        <v>9.0147940613444208E-2</v>
      </c>
      <c r="D2717">
        <v>0.20329524322218043</v>
      </c>
      <c r="E2717">
        <v>0.25660847886581967</v>
      </c>
      <c r="F2717">
        <v>0.10714285700672703</v>
      </c>
      <c r="G2717">
        <v>5.8951465225201656E-3</v>
      </c>
      <c r="J2717">
        <f t="shared" si="88"/>
        <v>17</v>
      </c>
      <c r="N2717">
        <v>0.15519155152422034</v>
      </c>
      <c r="O2717">
        <v>0.50274571099079768</v>
      </c>
      <c r="P2717">
        <v>0.37010954620336162</v>
      </c>
      <c r="Q2717">
        <v>0.34019439691324443</v>
      </c>
      <c r="R2717">
        <v>0.35679012353984091</v>
      </c>
      <c r="S2717">
        <v>7.9545454422175893E-2</v>
      </c>
      <c r="V2717">
        <f t="shared" si="89"/>
        <v>39</v>
      </c>
    </row>
    <row r="2718" spans="1:22">
      <c r="A2718">
        <v>0.15524473715023351</v>
      </c>
      <c r="B2718">
        <v>0.11986646513845806</v>
      </c>
      <c r="C2718">
        <v>9.0159018606118121E-2</v>
      </c>
      <c r="D2718">
        <v>0.2034198114633296</v>
      </c>
      <c r="E2718">
        <v>0.25667963677386046</v>
      </c>
      <c r="F2718">
        <v>0.10714285700672703</v>
      </c>
      <c r="G2718">
        <v>5.899536086088686E-3</v>
      </c>
      <c r="J2718">
        <f t="shared" si="88"/>
        <v>18</v>
      </c>
      <c r="N2718">
        <v>0.15524473715023349</v>
      </c>
      <c r="O2718">
        <v>0.46838668583053428</v>
      </c>
      <c r="P2718">
        <v>0.19379151153862981</v>
      </c>
      <c r="Q2718">
        <v>0.5097179274957756</v>
      </c>
      <c r="R2718">
        <v>0.21577480484487549</v>
      </c>
      <c r="S2718">
        <v>0.31981605357752935</v>
      </c>
      <c r="V2718">
        <f t="shared" si="89"/>
        <v>39</v>
      </c>
    </row>
    <row r="2719" spans="1:22">
      <c r="A2719">
        <v>0.15524473715023351</v>
      </c>
      <c r="B2719">
        <v>0.11987410684573011</v>
      </c>
      <c r="C2719">
        <v>9.0170653568993675E-2</v>
      </c>
      <c r="D2719">
        <v>0.20346056860893907</v>
      </c>
      <c r="E2719">
        <v>0.25669456085241099</v>
      </c>
      <c r="F2719">
        <v>0.10714285700672703</v>
      </c>
      <c r="G2719">
        <v>5.9092161105637215E-3</v>
      </c>
      <c r="J2719">
        <f t="shared" si="88"/>
        <v>18</v>
      </c>
      <c r="N2719">
        <v>0.15524473715023349</v>
      </c>
      <c r="O2719">
        <v>0.22386128375656045</v>
      </c>
      <c r="P2719">
        <v>0.40135741993879259</v>
      </c>
      <c r="Q2719">
        <v>0.25840853147903425</v>
      </c>
      <c r="R2719">
        <v>0.25869565233927116</v>
      </c>
      <c r="S2719">
        <v>0.64402173929058115</v>
      </c>
      <c r="V2719">
        <f t="shared" si="89"/>
        <v>39</v>
      </c>
    </row>
    <row r="2720" spans="1:22">
      <c r="A2720">
        <v>0.15524473715023351</v>
      </c>
      <c r="B2720">
        <v>0.11991885433919093</v>
      </c>
      <c r="C2720">
        <v>9.0214046503290207E-2</v>
      </c>
      <c r="D2720">
        <v>0.20350669075641437</v>
      </c>
      <c r="E2720">
        <v>0.25673034205950662</v>
      </c>
      <c r="F2720">
        <v>0.10714285700672703</v>
      </c>
      <c r="G2720">
        <v>5.9127440005552496E-3</v>
      </c>
      <c r="J2720">
        <f t="shared" si="88"/>
        <v>18</v>
      </c>
      <c r="N2720">
        <v>0.15524473715023349</v>
      </c>
      <c r="O2720">
        <v>0.4850327812789299</v>
      </c>
      <c r="P2720">
        <v>0.22846499291741848</v>
      </c>
      <c r="Q2720">
        <v>0.47990155877133772</v>
      </c>
      <c r="R2720">
        <v>0.25869565233927116</v>
      </c>
      <c r="S2720">
        <v>0.29347826076439448</v>
      </c>
      <c r="V2720">
        <f t="shared" si="89"/>
        <v>39</v>
      </c>
    </row>
    <row r="2721" spans="1:22">
      <c r="A2721">
        <v>0.15524473715023351</v>
      </c>
      <c r="B2721">
        <v>0.11997226061421948</v>
      </c>
      <c r="C2721">
        <v>9.0223695199933659E-2</v>
      </c>
      <c r="D2721">
        <v>0.20354096653380258</v>
      </c>
      <c r="E2721">
        <v>0.25675675675081511</v>
      </c>
      <c r="F2721">
        <v>0.10714285700672703</v>
      </c>
      <c r="G2721">
        <v>5.9127440005552496E-3</v>
      </c>
      <c r="J2721">
        <f t="shared" si="88"/>
        <v>18</v>
      </c>
      <c r="N2721">
        <v>0.15524473715023349</v>
      </c>
      <c r="O2721">
        <v>0.43493049388177235</v>
      </c>
      <c r="P2721">
        <v>0.15083982141297972</v>
      </c>
      <c r="Q2721">
        <v>0.48517520212316029</v>
      </c>
      <c r="R2721">
        <v>0.29855072485560979</v>
      </c>
      <c r="S2721">
        <v>0.40178571443493377</v>
      </c>
      <c r="V2721">
        <f t="shared" si="89"/>
        <v>39</v>
      </c>
    </row>
    <row r="2722" spans="1:22">
      <c r="A2722">
        <v>0.15524473715023351</v>
      </c>
      <c r="B2722">
        <v>0.11997226061421948</v>
      </c>
      <c r="C2722">
        <v>9.0223695199933659E-2</v>
      </c>
      <c r="D2722">
        <v>0.20354377735894849</v>
      </c>
      <c r="E2722">
        <v>0.25675675675081511</v>
      </c>
      <c r="F2722">
        <v>0.10737527103296569</v>
      </c>
      <c r="G2722">
        <v>5.9127440005552496E-3</v>
      </c>
      <c r="J2722">
        <f t="shared" si="88"/>
        <v>18</v>
      </c>
      <c r="N2722">
        <v>0.15524473715023349</v>
      </c>
      <c r="O2722">
        <v>0.62361357580558407</v>
      </c>
      <c r="P2722">
        <v>0.11643775690099394</v>
      </c>
      <c r="Q2722">
        <v>0.53791163708933154</v>
      </c>
      <c r="R2722">
        <v>0.36687370606094422</v>
      </c>
      <c r="S2722">
        <v>0.13276397510770224</v>
      </c>
      <c r="V2722">
        <f t="shared" si="89"/>
        <v>39</v>
      </c>
    </row>
    <row r="2723" spans="1:22">
      <c r="A2723">
        <v>0.15524473715023351</v>
      </c>
      <c r="B2723">
        <v>0.11997226061421948</v>
      </c>
      <c r="C2723">
        <v>9.0223695199933659E-2</v>
      </c>
      <c r="D2723">
        <v>0.20373670928388232</v>
      </c>
      <c r="E2723">
        <v>0.25675675675081511</v>
      </c>
      <c r="F2723">
        <v>0.10739856808557112</v>
      </c>
      <c r="G2723">
        <v>5.9162760752474028E-3</v>
      </c>
      <c r="J2723">
        <f t="shared" si="88"/>
        <v>18</v>
      </c>
      <c r="N2723">
        <v>0.15524473715023349</v>
      </c>
      <c r="O2723">
        <v>0.28355762601419615</v>
      </c>
      <c r="P2723">
        <v>0.33961012447239775</v>
      </c>
      <c r="Q2723">
        <v>0.63371616081633531</v>
      </c>
      <c r="R2723">
        <v>0.24541062831371849</v>
      </c>
      <c r="S2723">
        <v>8.967391291360835E-2</v>
      </c>
      <c r="V2723">
        <f t="shared" si="89"/>
        <v>39</v>
      </c>
    </row>
    <row r="2724" spans="1:22">
      <c r="A2724">
        <v>0.15526682975670125</v>
      </c>
      <c r="B2724">
        <v>0.11997226061421948</v>
      </c>
      <c r="C2724">
        <v>9.0223695199933659E-2</v>
      </c>
      <c r="D2724">
        <v>0.20377358484828895</v>
      </c>
      <c r="E2724">
        <v>0.2568232663555699</v>
      </c>
      <c r="F2724">
        <v>0.10748407642261609</v>
      </c>
      <c r="G2724">
        <v>5.9171597341171698E-3</v>
      </c>
      <c r="J2724">
        <f t="shared" si="88"/>
        <v>18</v>
      </c>
      <c r="N2724">
        <v>0.15526682975670122</v>
      </c>
      <c r="O2724">
        <v>0.47815517822636799</v>
      </c>
      <c r="P2724">
        <v>0.17995666313735667</v>
      </c>
      <c r="Q2724">
        <v>0.32299775708678086</v>
      </c>
      <c r="R2724">
        <v>0.28461538464582403</v>
      </c>
      <c r="S2724">
        <v>0.52709790221861774</v>
      </c>
      <c r="V2724">
        <f t="shared" si="89"/>
        <v>39</v>
      </c>
    </row>
    <row r="2725" spans="1:22">
      <c r="A2725">
        <v>0.1553797469419867</v>
      </c>
      <c r="B2725">
        <v>0.11997968014506771</v>
      </c>
      <c r="C2725">
        <v>9.0223695199933659E-2</v>
      </c>
      <c r="D2725">
        <v>0.20377358484828895</v>
      </c>
      <c r="E2725">
        <v>0.2568232663555699</v>
      </c>
      <c r="F2725">
        <v>0.10756972109918386</v>
      </c>
      <c r="G2725">
        <v>5.9215821507084196E-3</v>
      </c>
      <c r="J2725">
        <f t="shared" si="88"/>
        <v>18</v>
      </c>
      <c r="N2725">
        <v>0.15537974694198667</v>
      </c>
      <c r="O2725">
        <v>0.42246642235436527</v>
      </c>
      <c r="P2725">
        <v>0.15294330082660018</v>
      </c>
      <c r="Q2725">
        <v>0.65312046434087168</v>
      </c>
      <c r="R2725">
        <v>0.3309116811986007</v>
      </c>
      <c r="S2725">
        <v>0.15865384626238774</v>
      </c>
      <c r="V2725">
        <f t="shared" si="89"/>
        <v>39</v>
      </c>
    </row>
    <row r="2726" spans="1:22">
      <c r="A2726">
        <v>0.1553797469419867</v>
      </c>
      <c r="B2726">
        <v>0.11998294773584446</v>
      </c>
      <c r="C2726">
        <v>9.0244112224251744E-2</v>
      </c>
      <c r="D2726">
        <v>0.20377358484828895</v>
      </c>
      <c r="E2726">
        <v>0.25685320376783249</v>
      </c>
      <c r="F2726">
        <v>0.10756972109918386</v>
      </c>
      <c r="G2726">
        <v>5.9340000936323727E-3</v>
      </c>
      <c r="J2726">
        <f t="shared" si="88"/>
        <v>18</v>
      </c>
      <c r="N2726">
        <v>0.15537974694198667</v>
      </c>
      <c r="O2726">
        <v>0.8273300773284521</v>
      </c>
      <c r="P2726">
        <v>0</v>
      </c>
      <c r="Q2726">
        <v>0.59506531182631006</v>
      </c>
      <c r="R2726">
        <v>0.27606837633556652</v>
      </c>
      <c r="S2726">
        <v>5.7692307731777366E-2</v>
      </c>
      <c r="V2726">
        <f t="shared" si="89"/>
        <v>39</v>
      </c>
    </row>
    <row r="2727" spans="1:22">
      <c r="A2727">
        <v>0.15541278092586308</v>
      </c>
      <c r="B2727">
        <v>0.11999935481128231</v>
      </c>
      <c r="C2727">
        <v>9.0266173365801936E-2</v>
      </c>
      <c r="D2727">
        <v>0.20377358484828895</v>
      </c>
      <c r="E2727">
        <v>0.25687022907996271</v>
      </c>
      <c r="F2727">
        <v>0.10756972109918386</v>
      </c>
      <c r="G2727">
        <v>5.939338022784629E-3</v>
      </c>
      <c r="J2727">
        <f t="shared" si="88"/>
        <v>18</v>
      </c>
      <c r="N2727">
        <v>0.15541278092586305</v>
      </c>
      <c r="O2727">
        <v>0.53131332313967183</v>
      </c>
      <c r="P2727">
        <v>0.12917665558184366</v>
      </c>
      <c r="Q2727">
        <v>0.63227619409835834</v>
      </c>
      <c r="R2727">
        <v>0.29494680852502148</v>
      </c>
      <c r="S2727">
        <v>0.10172872337091904</v>
      </c>
      <c r="V2727">
        <f t="shared" si="89"/>
        <v>39</v>
      </c>
    </row>
    <row r="2728" spans="1:22">
      <c r="A2728">
        <v>0.1554811418987998</v>
      </c>
      <c r="B2728">
        <v>0.12001887003323981</v>
      </c>
      <c r="C2728">
        <v>9.0266173365801936E-2</v>
      </c>
      <c r="D2728">
        <v>0.20377358484828895</v>
      </c>
      <c r="E2728">
        <v>0.25689283789601169</v>
      </c>
      <c r="F2728">
        <v>0.10759493658081626</v>
      </c>
      <c r="G2728">
        <v>5.9411194560814598E-3</v>
      </c>
      <c r="J2728">
        <f t="shared" si="88"/>
        <v>18</v>
      </c>
      <c r="N2728">
        <v>0.15548114189879975</v>
      </c>
      <c r="O2728">
        <v>0.52118561706353927</v>
      </c>
      <c r="P2728">
        <v>0.14607645883867604</v>
      </c>
      <c r="Q2728">
        <v>0.53600308029947752</v>
      </c>
      <c r="R2728">
        <v>0.38888888910872915</v>
      </c>
      <c r="S2728">
        <v>0.17448979588934621</v>
      </c>
      <c r="V2728">
        <f t="shared" si="89"/>
        <v>39</v>
      </c>
    </row>
    <row r="2729" spans="1:22">
      <c r="A2729">
        <v>0.15549798167657108</v>
      </c>
      <c r="B2729">
        <v>0.12003359611895086</v>
      </c>
      <c r="C2729">
        <v>9.0290084909844054E-2</v>
      </c>
      <c r="D2729">
        <v>0.20377358484828895</v>
      </c>
      <c r="E2729">
        <v>0.25693215369543765</v>
      </c>
      <c r="F2729">
        <v>0.10765550240847768</v>
      </c>
      <c r="G2729">
        <v>5.9482559320823128E-3</v>
      </c>
      <c r="J2729">
        <f t="shared" si="88"/>
        <v>18</v>
      </c>
      <c r="N2729">
        <v>0.15549798167657106</v>
      </c>
      <c r="O2729">
        <v>0.5282946846761265</v>
      </c>
      <c r="P2729">
        <v>7.8551469144723149E-2</v>
      </c>
      <c r="Q2729">
        <v>0.51981321143477632</v>
      </c>
      <c r="R2729">
        <v>0.35374081503987354</v>
      </c>
      <c r="S2729">
        <v>0.32803106221998757</v>
      </c>
      <c r="V2729">
        <f t="shared" si="89"/>
        <v>39</v>
      </c>
    </row>
    <row r="2730" spans="1:22">
      <c r="A2730">
        <v>0.15552850005561564</v>
      </c>
      <c r="B2730">
        <v>0.12006826057831808</v>
      </c>
      <c r="C2730">
        <v>9.0290084909844054E-2</v>
      </c>
      <c r="D2730">
        <v>0.20382017251039886</v>
      </c>
      <c r="E2730">
        <v>0.25693215369543765</v>
      </c>
      <c r="F2730">
        <v>0.10771276588765503</v>
      </c>
      <c r="G2730">
        <v>5.9482559320823128E-3</v>
      </c>
      <c r="J2730">
        <f t="shared" si="88"/>
        <v>18</v>
      </c>
      <c r="N2730">
        <v>0.15552850005561558</v>
      </c>
      <c r="O2730">
        <v>0.35764185906356705</v>
      </c>
      <c r="P2730">
        <v>0.14286919110186663</v>
      </c>
      <c r="Q2730">
        <v>0.44740707277046537</v>
      </c>
      <c r="R2730">
        <v>0.38303393210439801</v>
      </c>
      <c r="S2730">
        <v>0.24251496994839278</v>
      </c>
      <c r="V2730">
        <f t="shared" si="89"/>
        <v>39</v>
      </c>
    </row>
    <row r="2731" spans="1:22">
      <c r="A2731">
        <v>0.15553861869688057</v>
      </c>
      <c r="B2731">
        <v>0.12007105215973719</v>
      </c>
      <c r="C2731">
        <v>9.0290084909844054E-2</v>
      </c>
      <c r="D2731">
        <v>0.20383224150218132</v>
      </c>
      <c r="E2731">
        <v>0.25693215369543765</v>
      </c>
      <c r="F2731">
        <v>0.10771276588765503</v>
      </c>
      <c r="G2731">
        <v>5.9559212418158862E-3</v>
      </c>
      <c r="J2731">
        <f t="shared" si="88"/>
        <v>18</v>
      </c>
      <c r="N2731">
        <v>0.15553861869688054</v>
      </c>
      <c r="O2731">
        <v>0.35203488355959145</v>
      </c>
      <c r="P2731">
        <v>0.13078938757864653</v>
      </c>
      <c r="Q2731">
        <v>0.34159719159987401</v>
      </c>
      <c r="R2731">
        <v>0.25813953508515597</v>
      </c>
      <c r="S2731">
        <v>0.33750000011361625</v>
      </c>
      <c r="V2731">
        <f t="shared" si="89"/>
        <v>39</v>
      </c>
    </row>
    <row r="2732" spans="1:22">
      <c r="A2732">
        <v>0.15554504368759978</v>
      </c>
      <c r="B2732">
        <v>0.12007218221001825</v>
      </c>
      <c r="C2732">
        <v>9.0375586830526516E-2</v>
      </c>
      <c r="D2732">
        <v>0.20385512701246811</v>
      </c>
      <c r="E2732">
        <v>0.25693215369543765</v>
      </c>
      <c r="F2732">
        <v>0.10771276588765503</v>
      </c>
      <c r="G2732">
        <v>5.9661723842372701E-3</v>
      </c>
      <c r="J2732">
        <f t="shared" si="88"/>
        <v>18</v>
      </c>
      <c r="N2732">
        <v>0.15554504368759975</v>
      </c>
      <c r="O2732">
        <v>0.17619500256385931</v>
      </c>
      <c r="P2732">
        <v>0.1781984682596745</v>
      </c>
      <c r="Q2732">
        <v>0.58433173094411894</v>
      </c>
      <c r="R2732">
        <v>0.19974651463793683</v>
      </c>
      <c r="S2732">
        <v>0.56891634972641225</v>
      </c>
      <c r="V2732">
        <f t="shared" si="89"/>
        <v>39</v>
      </c>
    </row>
    <row r="2733" spans="1:22">
      <c r="A2733">
        <v>0.15559478996927287</v>
      </c>
      <c r="B2733">
        <v>0.12008885183119086</v>
      </c>
      <c r="C2733">
        <v>9.0375586830526516E-2</v>
      </c>
      <c r="D2733">
        <v>0.20397756242917947</v>
      </c>
      <c r="E2733">
        <v>0.25693215369543765</v>
      </c>
      <c r="F2733">
        <v>0.10778443121848712</v>
      </c>
      <c r="G2733">
        <v>5.9661723842372701E-3</v>
      </c>
      <c r="J2733">
        <f t="shared" si="88"/>
        <v>18</v>
      </c>
      <c r="N2733">
        <v>0.15559478996927284</v>
      </c>
      <c r="O2733">
        <v>0.50204458521986695</v>
      </c>
      <c r="P2733">
        <v>0.18529319973902192</v>
      </c>
      <c r="Q2733">
        <v>0.51037474511607706</v>
      </c>
      <c r="R2733">
        <v>0.35198522625000472</v>
      </c>
      <c r="S2733">
        <v>0.18853878121445106</v>
      </c>
      <c r="V2733">
        <f t="shared" si="89"/>
        <v>39</v>
      </c>
    </row>
    <row r="2734" spans="1:22">
      <c r="A2734">
        <v>0.15560870326444806</v>
      </c>
      <c r="B2734">
        <v>0.12013888886609841</v>
      </c>
      <c r="C2734">
        <v>9.0395728570721978E-2</v>
      </c>
      <c r="D2734">
        <v>0.20398279783987952</v>
      </c>
      <c r="E2734">
        <v>0.25693215369543765</v>
      </c>
      <c r="F2734">
        <v>0.10778443121848712</v>
      </c>
      <c r="G2734">
        <v>5.9661723842372701E-3</v>
      </c>
      <c r="J2734">
        <f t="shared" si="88"/>
        <v>18</v>
      </c>
      <c r="N2734">
        <v>0.15560870326444801</v>
      </c>
      <c r="O2734">
        <v>0.52199912228347012</v>
      </c>
      <c r="P2734">
        <v>0.11780359579174979</v>
      </c>
      <c r="Q2734">
        <v>0.5164768282300678</v>
      </c>
      <c r="R2734">
        <v>0.27173579141907322</v>
      </c>
      <c r="S2734">
        <v>0.30069124428320643</v>
      </c>
      <c r="V2734">
        <f t="shared" si="89"/>
        <v>39</v>
      </c>
    </row>
    <row r="2735" spans="1:22">
      <c r="A2735">
        <v>0.15560870326444806</v>
      </c>
      <c r="B2735">
        <v>0.12013888886609841</v>
      </c>
      <c r="C2735">
        <v>9.0413118181019339E-2</v>
      </c>
      <c r="D2735">
        <v>0.20399411896756006</v>
      </c>
      <c r="E2735">
        <v>0.25697300354047131</v>
      </c>
      <c r="F2735">
        <v>0.10778443121848712</v>
      </c>
      <c r="G2735">
        <v>5.9661723842372701E-3</v>
      </c>
      <c r="J2735">
        <f t="shared" si="88"/>
        <v>18</v>
      </c>
      <c r="N2735">
        <v>0.15560870326444801</v>
      </c>
      <c r="O2735">
        <v>0.68334430545551739</v>
      </c>
      <c r="P2735">
        <v>4.7121438411543717E-2</v>
      </c>
      <c r="Q2735">
        <v>0.62603251888027089</v>
      </c>
      <c r="R2735">
        <v>0.25483870993697272</v>
      </c>
      <c r="S2735">
        <v>0.12442396306067753</v>
      </c>
      <c r="V2735">
        <f t="shared" si="89"/>
        <v>39</v>
      </c>
    </row>
    <row r="2736" spans="1:22">
      <c r="A2736">
        <v>0.15561208900182441</v>
      </c>
      <c r="B2736">
        <v>0.12013888886609841</v>
      </c>
      <c r="C2736">
        <v>9.0414358026563987E-2</v>
      </c>
      <c r="D2736">
        <v>0.20406510632947192</v>
      </c>
      <c r="E2736">
        <v>0.25701754406444771</v>
      </c>
      <c r="F2736">
        <v>0.10782747609805655</v>
      </c>
      <c r="G2736">
        <v>5.9841970764842132E-3</v>
      </c>
      <c r="J2736">
        <f t="shared" si="88"/>
        <v>18</v>
      </c>
      <c r="N2736">
        <v>0.15561208900182438</v>
      </c>
      <c r="O2736">
        <v>0.25926260299561354</v>
      </c>
      <c r="P2736">
        <v>9.9082869392132789E-2</v>
      </c>
      <c r="Q2736">
        <v>0.27472003359837038</v>
      </c>
      <c r="R2736">
        <v>0.26332996322991165</v>
      </c>
      <c r="S2736">
        <v>0.12057633975526663</v>
      </c>
      <c r="V2736">
        <f t="shared" si="89"/>
        <v>39</v>
      </c>
    </row>
    <row r="2737" spans="1:22">
      <c r="A2737">
        <v>0.15563073278467196</v>
      </c>
      <c r="B2737">
        <v>0.12013888886609841</v>
      </c>
      <c r="C2737">
        <v>9.0444875678221306E-2</v>
      </c>
      <c r="D2737">
        <v>0.20407591959009774</v>
      </c>
      <c r="E2737">
        <v>0.25706290591178188</v>
      </c>
      <c r="F2737">
        <v>0.10783167740778109</v>
      </c>
      <c r="G2737">
        <v>5.9841970764842132E-3</v>
      </c>
      <c r="J2737">
        <f t="shared" si="88"/>
        <v>18</v>
      </c>
      <c r="N2737">
        <v>0.15563073278467193</v>
      </c>
      <c r="O2737">
        <v>0.23808404925457777</v>
      </c>
      <c r="P2737">
        <v>0.3916194534676713</v>
      </c>
      <c r="Q2737">
        <v>0.28168889193047636</v>
      </c>
      <c r="R2737">
        <v>0.29285714294193838</v>
      </c>
      <c r="S2737">
        <v>0.56884398510576972</v>
      </c>
      <c r="V2737">
        <f t="shared" si="89"/>
        <v>39</v>
      </c>
    </row>
    <row r="2738" spans="1:22">
      <c r="A2738">
        <v>0.15566860447014808</v>
      </c>
      <c r="B2738">
        <v>0.12013888886609841</v>
      </c>
      <c r="C2738">
        <v>9.0489841596901696E-2</v>
      </c>
      <c r="D2738">
        <v>0.20414475711420649</v>
      </c>
      <c r="E2738">
        <v>0.25707364335167476</v>
      </c>
      <c r="F2738">
        <v>0.10787671225797657</v>
      </c>
      <c r="G2738">
        <v>5.9841970764842132E-3</v>
      </c>
      <c r="J2738">
        <f t="shared" si="88"/>
        <v>18</v>
      </c>
      <c r="N2738">
        <v>0.15566860447014808</v>
      </c>
      <c r="O2738">
        <v>0.52317062778095669</v>
      </c>
      <c r="P2738">
        <v>5.7925369736464373E-2</v>
      </c>
      <c r="Q2738">
        <v>0.71387585657461972</v>
      </c>
      <c r="R2738">
        <v>0.36571258214793889</v>
      </c>
      <c r="S2738">
        <v>9.6601073377254737E-2</v>
      </c>
      <c r="V2738">
        <f t="shared" si="89"/>
        <v>39</v>
      </c>
    </row>
    <row r="2739" spans="1:22">
      <c r="A2739">
        <v>0.15570661213426376</v>
      </c>
      <c r="B2739">
        <v>0.12013888886609841</v>
      </c>
      <c r="C2739">
        <v>9.0489841596901696E-2</v>
      </c>
      <c r="D2739">
        <v>0.20415912146236376</v>
      </c>
      <c r="E2739">
        <v>0.25707844906061494</v>
      </c>
      <c r="F2739">
        <v>0.10787671225797657</v>
      </c>
      <c r="G2739">
        <v>5.9841970764842132E-3</v>
      </c>
      <c r="J2739">
        <f t="shared" si="88"/>
        <v>18</v>
      </c>
      <c r="N2739">
        <v>0.15570661213426376</v>
      </c>
      <c r="O2739">
        <v>0.53896894998249667</v>
      </c>
      <c r="P2739">
        <v>0.33137715171193055</v>
      </c>
      <c r="Q2739">
        <v>0.36742800393013664</v>
      </c>
      <c r="R2739">
        <v>0.31276803135377118</v>
      </c>
      <c r="S2739">
        <v>0.1118421053499615</v>
      </c>
      <c r="V2739">
        <f t="shared" si="89"/>
        <v>39</v>
      </c>
    </row>
    <row r="2740" spans="1:22">
      <c r="A2740">
        <v>0.15570661213426376</v>
      </c>
      <c r="B2740">
        <v>0.12013888886609841</v>
      </c>
      <c r="C2740">
        <v>9.0489841596901696E-2</v>
      </c>
      <c r="D2740">
        <v>0.20417196908710036</v>
      </c>
      <c r="E2740">
        <v>0.25710772255517406</v>
      </c>
      <c r="F2740">
        <v>0.10794392529708086</v>
      </c>
      <c r="G2740">
        <v>5.9841970764842132E-3</v>
      </c>
      <c r="J2740">
        <f t="shared" si="88"/>
        <v>18</v>
      </c>
      <c r="N2740">
        <v>0.15570661213426376</v>
      </c>
      <c r="O2740">
        <v>0.48778195488203185</v>
      </c>
      <c r="P2740">
        <v>6.9763610849283883E-2</v>
      </c>
      <c r="Q2740">
        <v>0.72492552116973263</v>
      </c>
      <c r="R2740">
        <v>0.27524366479911405</v>
      </c>
      <c r="S2740">
        <v>0.15789473682667354</v>
      </c>
      <c r="V2740">
        <f t="shared" si="89"/>
        <v>39</v>
      </c>
    </row>
    <row r="2741" spans="1:22">
      <c r="A2741">
        <v>0.15571819058467362</v>
      </c>
      <c r="B2741">
        <v>0.12013888886609841</v>
      </c>
      <c r="C2741">
        <v>9.0489841596901696E-2</v>
      </c>
      <c r="D2741">
        <v>0.20420348688937112</v>
      </c>
      <c r="E2741">
        <v>0.25714285743179011</v>
      </c>
      <c r="F2741">
        <v>0.1079680096004791</v>
      </c>
      <c r="G2741">
        <v>6.002331008154619E-3</v>
      </c>
      <c r="J2741">
        <f t="shared" si="88"/>
        <v>18</v>
      </c>
      <c r="N2741">
        <v>0.15571819058467359</v>
      </c>
      <c r="O2741">
        <v>0.18518878929445232</v>
      </c>
      <c r="P2741">
        <v>0.13466630848463881</v>
      </c>
      <c r="Q2741">
        <v>0.21746953869513808</v>
      </c>
      <c r="R2741">
        <v>0.23969119010309856</v>
      </c>
      <c r="S2741">
        <v>0.10422343317240167</v>
      </c>
      <c r="V2741">
        <f t="shared" si="89"/>
        <v>39</v>
      </c>
    </row>
    <row r="2742" spans="1:22">
      <c r="A2742">
        <v>0.15575843241706189</v>
      </c>
      <c r="B2742">
        <v>0.12014723253469904</v>
      </c>
      <c r="C2742">
        <v>9.0489841596901696E-2</v>
      </c>
      <c r="D2742">
        <v>0.20420348688937112</v>
      </c>
      <c r="E2742">
        <v>0.25714285743179011</v>
      </c>
      <c r="F2742">
        <v>0.10805084744209727</v>
      </c>
      <c r="G2742">
        <v>6.0205751785799766E-3</v>
      </c>
      <c r="J2742">
        <f t="shared" si="88"/>
        <v>18</v>
      </c>
      <c r="N2742">
        <v>0.15575843241706186</v>
      </c>
      <c r="O2742">
        <v>0.53581107224723346</v>
      </c>
      <c r="P2742">
        <v>0.32906790322581053</v>
      </c>
      <c r="Q2742">
        <v>0.48665439478386613</v>
      </c>
      <c r="R2742">
        <v>0.24281842847168281</v>
      </c>
      <c r="S2742">
        <v>0.10060975617354352</v>
      </c>
      <c r="V2742">
        <f t="shared" si="89"/>
        <v>39</v>
      </c>
    </row>
    <row r="2743" spans="1:22">
      <c r="A2743">
        <v>0.15575843241706189</v>
      </c>
      <c r="B2743">
        <v>0.12018004639514798</v>
      </c>
      <c r="C2743">
        <v>9.0543259520608807E-2</v>
      </c>
      <c r="D2743">
        <v>0.20420348688937112</v>
      </c>
      <c r="E2743">
        <v>0.25714285743179011</v>
      </c>
      <c r="F2743">
        <v>0.10805084744209727</v>
      </c>
      <c r="G2743">
        <v>6.0236266372837898E-3</v>
      </c>
      <c r="J2743">
        <f t="shared" si="88"/>
        <v>18</v>
      </c>
      <c r="N2743">
        <v>0.15575843241706186</v>
      </c>
      <c r="O2743">
        <v>0.28883565610831569</v>
      </c>
      <c r="P2743">
        <v>0.25979045006486695</v>
      </c>
      <c r="Q2743">
        <v>0.32443626318924407</v>
      </c>
      <c r="R2743">
        <v>0.23536585376094998</v>
      </c>
      <c r="S2743">
        <v>0.67225609754890769</v>
      </c>
      <c r="V2743">
        <f t="shared" si="89"/>
        <v>39</v>
      </c>
    </row>
    <row r="2744" spans="1:22">
      <c r="A2744">
        <v>0.15578484659466815</v>
      </c>
      <c r="B2744">
        <v>0.12020566987141323</v>
      </c>
      <c r="C2744">
        <v>9.054707745768284E-2</v>
      </c>
      <c r="D2744">
        <v>0.20428429566890824</v>
      </c>
      <c r="E2744">
        <v>0.25717909722574989</v>
      </c>
      <c r="F2744">
        <v>0.10807860265049596</v>
      </c>
      <c r="G2744">
        <v>6.0242372912822206E-3</v>
      </c>
      <c r="J2744">
        <f t="shared" si="88"/>
        <v>18</v>
      </c>
      <c r="N2744">
        <v>0.15578484659466812</v>
      </c>
      <c r="O2744">
        <v>0.58286365568911724</v>
      </c>
      <c r="P2744">
        <v>4.3031466089159483E-2</v>
      </c>
      <c r="Q2744">
        <v>0.66638214226380044</v>
      </c>
      <c r="R2744">
        <v>0.39184639669656218</v>
      </c>
      <c r="S2744">
        <v>8.995265657570399E-2</v>
      </c>
      <c r="V2744">
        <f t="shared" si="89"/>
        <v>39</v>
      </c>
    </row>
    <row r="2745" spans="1:22">
      <c r="A2745">
        <v>0.15582677083584925</v>
      </c>
      <c r="B2745">
        <v>0.12021541484883062</v>
      </c>
      <c r="C2745">
        <v>9.0562699890920681E-2</v>
      </c>
      <c r="D2745">
        <v>0.20428429566890824</v>
      </c>
      <c r="E2745">
        <v>0.25718682681066923</v>
      </c>
      <c r="F2745">
        <v>0.10809608548216217</v>
      </c>
      <c r="G2745">
        <v>6.0297389234241312E-3</v>
      </c>
      <c r="J2745">
        <f t="shared" si="88"/>
        <v>18</v>
      </c>
      <c r="N2745">
        <v>0.15582677083584923</v>
      </c>
      <c r="O2745">
        <v>0.60532704929962222</v>
      </c>
      <c r="P2745">
        <v>3.5048336313955382E-2</v>
      </c>
      <c r="Q2745">
        <v>0.62424213004831997</v>
      </c>
      <c r="R2745">
        <v>0.30845472731087775</v>
      </c>
      <c r="S2745">
        <v>0.19473007710480572</v>
      </c>
      <c r="V2745">
        <f t="shared" si="89"/>
        <v>39</v>
      </c>
    </row>
    <row r="2746" spans="1:22">
      <c r="A2746">
        <v>0.15584459024819447</v>
      </c>
      <c r="B2746">
        <v>0.12022180046063477</v>
      </c>
      <c r="C2746">
        <v>9.0576968428947247E-2</v>
      </c>
      <c r="D2746">
        <v>0.20428429566890824</v>
      </c>
      <c r="E2746">
        <v>0.25721107959247552</v>
      </c>
      <c r="F2746">
        <v>0.1081730768504809</v>
      </c>
      <c r="G2746">
        <v>6.0336747904963361E-3</v>
      </c>
      <c r="J2746">
        <f t="shared" si="88"/>
        <v>18</v>
      </c>
      <c r="N2746">
        <v>0.15584459024819444</v>
      </c>
      <c r="O2746">
        <v>0.51459758365957475</v>
      </c>
      <c r="P2746">
        <v>0.34891129945185073</v>
      </c>
      <c r="Q2746">
        <v>0.40840697377874213</v>
      </c>
      <c r="R2746">
        <v>0.33386534597800388</v>
      </c>
      <c r="S2746">
        <v>6.4391854786403316E-2</v>
      </c>
      <c r="V2746">
        <f t="shared" si="89"/>
        <v>39</v>
      </c>
    </row>
    <row r="2747" spans="1:22">
      <c r="A2747">
        <v>0.15584625892837467</v>
      </c>
      <c r="B2747">
        <v>0.12023585333726036</v>
      </c>
      <c r="C2747">
        <v>9.0650284581399329E-2</v>
      </c>
      <c r="D2747">
        <v>0.20430081275076067</v>
      </c>
      <c r="E2747">
        <v>0.25721566941824192</v>
      </c>
      <c r="F2747">
        <v>0.1081730768504809</v>
      </c>
      <c r="G2747">
        <v>6.0389305870917872E-3</v>
      </c>
      <c r="J2747">
        <f t="shared" si="88"/>
        <v>18</v>
      </c>
      <c r="N2747">
        <v>0.15584625892837464</v>
      </c>
      <c r="O2747">
        <v>0.15685470838198501</v>
      </c>
      <c r="P2747">
        <v>0.40538693811323223</v>
      </c>
      <c r="Q2747">
        <v>0.19487997155457984</v>
      </c>
      <c r="R2747">
        <v>0.34757433509830227</v>
      </c>
      <c r="S2747">
        <v>0.70892018776314336</v>
      </c>
      <c r="V2747">
        <f t="shared" si="89"/>
        <v>39</v>
      </c>
    </row>
    <row r="2748" spans="1:22">
      <c r="A2748">
        <v>0.15587658216499653</v>
      </c>
      <c r="B2748">
        <v>0.12024436632462576</v>
      </c>
      <c r="C2748">
        <v>9.0650284581399329E-2</v>
      </c>
      <c r="D2748">
        <v>0.20433421288281362</v>
      </c>
      <c r="E2748">
        <v>0.25721953860750763</v>
      </c>
      <c r="F2748">
        <v>0.1081730768504809</v>
      </c>
      <c r="G2748">
        <v>6.0512298594013305E-3</v>
      </c>
      <c r="J2748">
        <f t="shared" si="88"/>
        <v>18</v>
      </c>
      <c r="N2748">
        <v>0.1558765821649965</v>
      </c>
      <c r="O2748">
        <v>0.43437229434948771</v>
      </c>
      <c r="P2748">
        <v>0.29746478872678389</v>
      </c>
      <c r="Q2748">
        <v>0.40137221254705518</v>
      </c>
      <c r="R2748">
        <v>0.52666666676339635</v>
      </c>
      <c r="S2748">
        <v>6.5454545426824426E-2</v>
      </c>
      <c r="V2748">
        <f t="shared" si="89"/>
        <v>39</v>
      </c>
    </row>
    <row r="2749" spans="1:22">
      <c r="A2749">
        <v>0.15587658216499653</v>
      </c>
      <c r="B2749">
        <v>0.12026416413176023</v>
      </c>
      <c r="C2749">
        <v>9.0650284581399329E-2</v>
      </c>
      <c r="D2749">
        <v>0.20433727384062872</v>
      </c>
      <c r="E2749">
        <v>0.25726495761331958</v>
      </c>
      <c r="F2749">
        <v>0.1081730768504809</v>
      </c>
      <c r="G2749">
        <v>6.0573982330215399E-3</v>
      </c>
      <c r="J2749">
        <f t="shared" si="88"/>
        <v>18</v>
      </c>
      <c r="N2749">
        <v>0.1558765821649965</v>
      </c>
      <c r="O2749">
        <v>0.19010989020467772</v>
      </c>
      <c r="P2749">
        <v>0.47193932813622108</v>
      </c>
      <c r="Q2749">
        <v>0.18287373013127975</v>
      </c>
      <c r="R2749">
        <v>0.37384615395505932</v>
      </c>
      <c r="S2749">
        <v>0.55384615381457813</v>
      </c>
      <c r="V2749">
        <f t="shared" si="89"/>
        <v>39</v>
      </c>
    </row>
    <row r="2750" spans="1:22">
      <c r="A2750">
        <v>0.15587658216499653</v>
      </c>
      <c r="B2750">
        <v>0.12026416413176023</v>
      </c>
      <c r="C2750">
        <v>9.0701069167064954E-2</v>
      </c>
      <c r="D2750">
        <v>0.20433727384062872</v>
      </c>
      <c r="E2750">
        <v>0.2572898294654084</v>
      </c>
      <c r="F2750">
        <v>0.1081730768504809</v>
      </c>
      <c r="G2750">
        <v>6.0573982330215399E-3</v>
      </c>
      <c r="J2750">
        <f t="shared" si="88"/>
        <v>18</v>
      </c>
      <c r="N2750">
        <v>0.1558765821649965</v>
      </c>
      <c r="O2750">
        <v>0.27460317467555079</v>
      </c>
      <c r="P2750">
        <v>0.2726760562143305</v>
      </c>
      <c r="Q2750">
        <v>0.23396226428617609</v>
      </c>
      <c r="R2750">
        <v>0.2096296296266984</v>
      </c>
      <c r="S2750">
        <v>0.73999999994722332</v>
      </c>
      <c r="V2750">
        <f t="shared" si="89"/>
        <v>39</v>
      </c>
    </row>
    <row r="2751" spans="1:22">
      <c r="A2751">
        <v>0.15587658216499653</v>
      </c>
      <c r="B2751">
        <v>0.12026416413176023</v>
      </c>
      <c r="C2751">
        <v>9.0757563112239051E-2</v>
      </c>
      <c r="D2751">
        <v>0.20435746327548898</v>
      </c>
      <c r="E2751">
        <v>0.2573085849206932</v>
      </c>
      <c r="F2751">
        <v>0.1081730768504809</v>
      </c>
      <c r="G2751">
        <v>6.0573982330215399E-3</v>
      </c>
      <c r="J2751">
        <f t="shared" si="88"/>
        <v>18</v>
      </c>
      <c r="N2751">
        <v>0.1558765821649965</v>
      </c>
      <c r="O2751">
        <v>0.47181818181844593</v>
      </c>
      <c r="P2751">
        <v>0.30366197185489729</v>
      </c>
      <c r="Q2751">
        <v>0.33962264141381493</v>
      </c>
      <c r="R2751">
        <v>0.28666666699203031</v>
      </c>
      <c r="S2751">
        <v>0.37636363649744364</v>
      </c>
      <c r="V2751">
        <f t="shared" si="89"/>
        <v>39</v>
      </c>
    </row>
    <row r="2752" spans="1:22">
      <c r="A2752">
        <v>0.15587658216499653</v>
      </c>
      <c r="B2752">
        <v>0.12033172812745226</v>
      </c>
      <c r="C2752">
        <v>9.0788260730002387E-2</v>
      </c>
      <c r="D2752">
        <v>0.20435746327548898</v>
      </c>
      <c r="E2752">
        <v>0.25737491909288918</v>
      </c>
      <c r="F2752">
        <v>0.1081730768504809</v>
      </c>
      <c r="G2752">
        <v>6.0573982330215399E-3</v>
      </c>
      <c r="J2752">
        <f t="shared" si="88"/>
        <v>18</v>
      </c>
      <c r="N2752">
        <v>0.1558765821649965</v>
      </c>
      <c r="O2752">
        <v>0.5025238096010769</v>
      </c>
      <c r="P2752">
        <v>0.19087323949229704</v>
      </c>
      <c r="Q2752">
        <v>0.33962264141381493</v>
      </c>
      <c r="R2752">
        <v>0.32533333341423454</v>
      </c>
      <c r="S2752">
        <v>0.46799999997771657</v>
      </c>
      <c r="V2752">
        <f t="shared" si="89"/>
        <v>39</v>
      </c>
    </row>
    <row r="2753" spans="1:22">
      <c r="A2753">
        <v>0.15587658216499653</v>
      </c>
      <c r="B2753">
        <v>0.12037399421520723</v>
      </c>
      <c r="C2753">
        <v>9.0798891771279908E-2</v>
      </c>
      <c r="D2753">
        <v>0.20440251575286686</v>
      </c>
      <c r="E2753">
        <v>0.25740072218848531</v>
      </c>
      <c r="F2753">
        <v>0.10824742264565114</v>
      </c>
      <c r="G2753">
        <v>6.0573982330215399E-3</v>
      </c>
      <c r="J2753">
        <f t="shared" si="88"/>
        <v>18</v>
      </c>
      <c r="N2753">
        <v>0.1558765821649965</v>
      </c>
      <c r="O2753">
        <v>0.22704994178453478</v>
      </c>
      <c r="P2753">
        <v>8.6458261755410826E-2</v>
      </c>
      <c r="Q2753">
        <v>0.29820524619007871</v>
      </c>
      <c r="R2753">
        <v>0.27203252042321985</v>
      </c>
      <c r="S2753">
        <v>9.8780487916795889E-2</v>
      </c>
      <c r="V2753">
        <f t="shared" si="89"/>
        <v>39</v>
      </c>
    </row>
    <row r="2754" spans="1:22">
      <c r="A2754">
        <v>0.15587658216499653</v>
      </c>
      <c r="B2754">
        <v>0.12040293029838739</v>
      </c>
      <c r="C2754">
        <v>9.0798891771279908E-2</v>
      </c>
      <c r="D2754">
        <v>0.20440251575286686</v>
      </c>
      <c r="E2754">
        <v>0.25740072218848531</v>
      </c>
      <c r="F2754">
        <v>0.10828877017146279</v>
      </c>
      <c r="G2754">
        <v>6.0573982330215399E-3</v>
      </c>
      <c r="J2754">
        <f t="shared" ref="J2754:J2817" si="90">FLOOR(ROW(J2754)/151, 1)</f>
        <v>18</v>
      </c>
      <c r="N2754">
        <v>0.1558765821649965</v>
      </c>
      <c r="O2754">
        <v>0.41190476186811281</v>
      </c>
      <c r="P2754">
        <v>0.32136820916055581</v>
      </c>
      <c r="Q2754">
        <v>0.25229110520539955</v>
      </c>
      <c r="R2754">
        <v>0.38190476197887946</v>
      </c>
      <c r="S2754">
        <v>0.12857142864263507</v>
      </c>
      <c r="V2754">
        <f t="shared" ref="V2754:V2817" si="91">FLOOR(N2754*255,1)</f>
        <v>39</v>
      </c>
    </row>
    <row r="2755" spans="1:22">
      <c r="A2755">
        <v>0.15587658216499653</v>
      </c>
      <c r="B2755">
        <v>0.12040293029838739</v>
      </c>
      <c r="C2755">
        <v>9.0820786699074729E-2</v>
      </c>
      <c r="D2755">
        <v>0.20444389261935844</v>
      </c>
      <c r="E2755">
        <v>0.25740072218848531</v>
      </c>
      <c r="F2755">
        <v>0.10833333325758912</v>
      </c>
      <c r="G2755">
        <v>6.0573982330215399E-3</v>
      </c>
      <c r="J2755">
        <f t="shared" si="90"/>
        <v>18</v>
      </c>
      <c r="N2755">
        <v>0.1558765821649965</v>
      </c>
      <c r="O2755">
        <v>0.61785714265695579</v>
      </c>
      <c r="P2755">
        <v>3.408450708606868E-2</v>
      </c>
      <c r="Q2755">
        <v>0.5264150943724063</v>
      </c>
      <c r="R2755">
        <v>0.26666666675460277</v>
      </c>
      <c r="S2755">
        <v>0.33750000011361625</v>
      </c>
      <c r="V2755">
        <f t="shared" si="91"/>
        <v>39</v>
      </c>
    </row>
    <row r="2756" spans="1:22">
      <c r="A2756">
        <v>0.15593888620478169</v>
      </c>
      <c r="B2756">
        <v>0.12041341644473753</v>
      </c>
      <c r="C2756">
        <v>9.0892018659073689E-2</v>
      </c>
      <c r="D2756">
        <v>0.20445510189321156</v>
      </c>
      <c r="E2756">
        <v>0.2574122426995239</v>
      </c>
      <c r="F2756">
        <v>0.10843373485497733</v>
      </c>
      <c r="G2756">
        <v>6.0573982330215399E-3</v>
      </c>
      <c r="J2756">
        <f t="shared" si="90"/>
        <v>18</v>
      </c>
      <c r="N2756">
        <v>0.15593888620478166</v>
      </c>
      <c r="O2756">
        <v>0.39623207273792643</v>
      </c>
      <c r="P2756">
        <v>0.19544706598428638</v>
      </c>
      <c r="Q2756">
        <v>0.43954377223032381</v>
      </c>
      <c r="R2756">
        <v>0.36766702396299228</v>
      </c>
      <c r="S2756">
        <v>8.4405144770191509E-2</v>
      </c>
      <c r="V2756">
        <f t="shared" si="91"/>
        <v>39</v>
      </c>
    </row>
    <row r="2757" spans="1:22">
      <c r="A2757">
        <v>0.15596492546051399</v>
      </c>
      <c r="B2757">
        <v>0.12042193175551651</v>
      </c>
      <c r="C2757">
        <v>9.0955847349338315E-2</v>
      </c>
      <c r="D2757">
        <v>0.20445510189321156</v>
      </c>
      <c r="E2757">
        <v>0.25744234806977512</v>
      </c>
      <c r="F2757">
        <v>0.10843373485497733</v>
      </c>
      <c r="G2757">
        <v>6.0666745275747185E-3</v>
      </c>
      <c r="J2757">
        <f t="shared" si="90"/>
        <v>18</v>
      </c>
      <c r="N2757">
        <v>0.15596492546051396</v>
      </c>
      <c r="O2757">
        <v>0.37559704733411003</v>
      </c>
      <c r="P2757">
        <v>0.20720065070887939</v>
      </c>
      <c r="Q2757">
        <v>0.30710558012508332</v>
      </c>
      <c r="R2757">
        <v>0.34579533947209845</v>
      </c>
      <c r="S2757">
        <v>0.10258358654570945</v>
      </c>
      <c r="V2757">
        <f t="shared" si="91"/>
        <v>39</v>
      </c>
    </row>
    <row r="2758" spans="1:22">
      <c r="A2758">
        <v>0.15599291940918997</v>
      </c>
      <c r="B2758">
        <v>0.12043998874502444</v>
      </c>
      <c r="C2758">
        <v>9.0972883666489479E-2</v>
      </c>
      <c r="D2758">
        <v>0.20455283390345028</v>
      </c>
      <c r="E2758">
        <v>0.25744234806977512</v>
      </c>
      <c r="F2758">
        <v>0.10843373485497733</v>
      </c>
      <c r="G2758">
        <v>6.0728745050532924E-3</v>
      </c>
      <c r="J2758">
        <f t="shared" si="90"/>
        <v>18</v>
      </c>
      <c r="N2758">
        <v>0.15599291940918994</v>
      </c>
      <c r="O2758">
        <v>0.57430350389927654</v>
      </c>
      <c r="P2758">
        <v>0.12505989913389626</v>
      </c>
      <c r="Q2758">
        <v>0.47239039869506938</v>
      </c>
      <c r="R2758">
        <v>0.29626417645610348</v>
      </c>
      <c r="S2758">
        <v>0.29869913268685711</v>
      </c>
      <c r="V2758">
        <f t="shared" si="91"/>
        <v>39</v>
      </c>
    </row>
    <row r="2759" spans="1:22">
      <c r="A2759">
        <v>0.15600633618620771</v>
      </c>
      <c r="B2759">
        <v>0.12043998874502444</v>
      </c>
      <c r="C2759">
        <v>9.0980780598190536E-2</v>
      </c>
      <c r="D2759">
        <v>0.2045919526981762</v>
      </c>
      <c r="E2759">
        <v>0.25746864316796086</v>
      </c>
      <c r="F2759">
        <v>0.10843373485497733</v>
      </c>
      <c r="G2759">
        <v>6.0728745050532924E-3</v>
      </c>
      <c r="J2759">
        <f t="shared" si="90"/>
        <v>18</v>
      </c>
      <c r="N2759">
        <v>0.15600633618620768</v>
      </c>
      <c r="O2759">
        <v>0.25560161560666134</v>
      </c>
      <c r="P2759">
        <v>0.22748365196784495</v>
      </c>
      <c r="Q2759">
        <v>0.40709231809820545</v>
      </c>
      <c r="R2759">
        <v>0.31904761912927404</v>
      </c>
      <c r="S2759">
        <v>0.57857142859865462</v>
      </c>
      <c r="V2759">
        <f t="shared" si="91"/>
        <v>39</v>
      </c>
    </row>
    <row r="2760" spans="1:22">
      <c r="A2760">
        <v>0.1560190570533129</v>
      </c>
      <c r="B2760">
        <v>0.12043998874502444</v>
      </c>
      <c r="C2760">
        <v>9.1008376586661527E-2</v>
      </c>
      <c r="D2760">
        <v>0.20473705353738442</v>
      </c>
      <c r="E2760">
        <v>0.25748792272251891</v>
      </c>
      <c r="F2760">
        <v>0.10843373485497733</v>
      </c>
      <c r="G2760">
        <v>6.0759792406171499E-3</v>
      </c>
      <c r="J2760">
        <f t="shared" si="90"/>
        <v>18</v>
      </c>
      <c r="N2760">
        <v>0.15601905705331287</v>
      </c>
      <c r="O2760">
        <v>0.39373249300060548</v>
      </c>
      <c r="P2760">
        <v>0.55554404850007943</v>
      </c>
      <c r="Q2760">
        <v>0.23723640391279779</v>
      </c>
      <c r="R2760">
        <v>0.2774509805563905</v>
      </c>
      <c r="S2760">
        <v>0.2371323530257958</v>
      </c>
      <c r="V2760">
        <f t="shared" si="91"/>
        <v>39</v>
      </c>
    </row>
    <row r="2761" spans="1:22">
      <c r="A2761">
        <v>0.15609290783695012</v>
      </c>
      <c r="B2761">
        <v>0.12047986955831055</v>
      </c>
      <c r="C2761">
        <v>9.101336987549781E-2</v>
      </c>
      <c r="D2761">
        <v>0.20473705353738442</v>
      </c>
      <c r="E2761">
        <v>0.25749611441174719</v>
      </c>
      <c r="F2761">
        <v>0.10843373485497733</v>
      </c>
      <c r="G2761">
        <v>6.0759792406171499E-3</v>
      </c>
      <c r="J2761">
        <f t="shared" si="90"/>
        <v>18</v>
      </c>
      <c r="N2761">
        <v>0.1560929078369501</v>
      </c>
      <c r="O2761">
        <v>0.30328979003512146</v>
      </c>
      <c r="P2761">
        <v>0.26727617154334515</v>
      </c>
      <c r="Q2761">
        <v>0.38187234820728655</v>
      </c>
      <c r="R2761">
        <v>0.25282651079915591</v>
      </c>
      <c r="S2761">
        <v>0.55263157889335734</v>
      </c>
      <c r="V2761">
        <f t="shared" si="91"/>
        <v>39</v>
      </c>
    </row>
    <row r="2762" spans="1:22">
      <c r="A2762">
        <v>0.15615605226395235</v>
      </c>
      <c r="B2762">
        <v>0.12050405280858149</v>
      </c>
      <c r="C2762">
        <v>9.1017560311587059E-2</v>
      </c>
      <c r="D2762">
        <v>0.20474857810147606</v>
      </c>
      <c r="E2762">
        <v>0.25750738650324767</v>
      </c>
      <c r="F2762">
        <v>0.10847589426065692</v>
      </c>
      <c r="G2762">
        <v>6.0853125595234665E-3</v>
      </c>
      <c r="J2762">
        <f t="shared" si="90"/>
        <v>18</v>
      </c>
      <c r="N2762">
        <v>0.15615605226395232</v>
      </c>
      <c r="O2762">
        <v>0.22773580592292381</v>
      </c>
      <c r="P2762">
        <v>0.40147616461054803</v>
      </c>
      <c r="Q2762">
        <v>0.26941219157228335</v>
      </c>
      <c r="R2762">
        <v>0.28782051287209076</v>
      </c>
      <c r="S2762">
        <v>0.60576923089045909</v>
      </c>
      <c r="V2762">
        <f t="shared" si="91"/>
        <v>39</v>
      </c>
    </row>
    <row r="2763" spans="1:22">
      <c r="A2763">
        <v>0.15617392103392877</v>
      </c>
      <c r="B2763">
        <v>0.1205574913209735</v>
      </c>
      <c r="C2763">
        <v>9.103130175520821E-2</v>
      </c>
      <c r="D2763">
        <v>0.20477723621042379</v>
      </c>
      <c r="E2763">
        <v>0.25752078620916374</v>
      </c>
      <c r="F2763">
        <v>0.10850556437964329</v>
      </c>
      <c r="G2763">
        <v>6.0946745467518994E-3</v>
      </c>
      <c r="J2763">
        <f t="shared" si="90"/>
        <v>18</v>
      </c>
      <c r="N2763">
        <v>0.15617392103392874</v>
      </c>
      <c r="O2763">
        <v>0.31779523393705106</v>
      </c>
      <c r="P2763">
        <v>0.25570644673688725</v>
      </c>
      <c r="Q2763">
        <v>0.31559137183002872</v>
      </c>
      <c r="R2763">
        <v>0.28761011647247653</v>
      </c>
      <c r="S2763">
        <v>0.47378516623159816</v>
      </c>
      <c r="V2763">
        <f t="shared" si="91"/>
        <v>39</v>
      </c>
    </row>
    <row r="2764" spans="1:22">
      <c r="A2764">
        <v>0.15620163223855854</v>
      </c>
      <c r="B2764">
        <v>0.1205574913209735</v>
      </c>
      <c r="C2764">
        <v>9.1065476820812036E-2</v>
      </c>
      <c r="D2764">
        <v>0.20484232753627937</v>
      </c>
      <c r="E2764">
        <v>0.25752448831980201</v>
      </c>
      <c r="F2764">
        <v>0.10855263171493965</v>
      </c>
      <c r="G2764">
        <v>6.0946745467518994E-3</v>
      </c>
      <c r="J2764">
        <f t="shared" si="90"/>
        <v>18</v>
      </c>
      <c r="N2764">
        <v>0.15620163223855851</v>
      </c>
      <c r="O2764">
        <v>0.47793236576809628</v>
      </c>
      <c r="P2764">
        <v>3.7324600024131967E-2</v>
      </c>
      <c r="Q2764">
        <v>0.32284724527342179</v>
      </c>
      <c r="R2764">
        <v>0.26905871387560515</v>
      </c>
      <c r="S2764">
        <v>8.5973904849316135E-2</v>
      </c>
      <c r="V2764">
        <f t="shared" si="91"/>
        <v>39</v>
      </c>
    </row>
    <row r="2765" spans="1:22">
      <c r="A2765">
        <v>0.15623049239731823</v>
      </c>
      <c r="B2765">
        <v>0.12060274560902193</v>
      </c>
      <c r="C2765">
        <v>9.1065476820812036E-2</v>
      </c>
      <c r="D2765">
        <v>0.2049446973175123</v>
      </c>
      <c r="E2765">
        <v>0.25755258127195452</v>
      </c>
      <c r="F2765">
        <v>0.10862068976588189</v>
      </c>
      <c r="G2765">
        <v>6.0946745467518994E-3</v>
      </c>
      <c r="J2765">
        <f t="shared" si="90"/>
        <v>18</v>
      </c>
      <c r="N2765">
        <v>0.1562304923973182</v>
      </c>
      <c r="O2765">
        <v>0.21002754220638259</v>
      </c>
      <c r="P2765">
        <v>0.19454627302673499</v>
      </c>
      <c r="Q2765">
        <v>0.23003360022370883</v>
      </c>
      <c r="R2765">
        <v>0.24043632692581562</v>
      </c>
      <c r="S2765">
        <v>0.43835616431929791</v>
      </c>
      <c r="V2765">
        <f t="shared" si="91"/>
        <v>39</v>
      </c>
    </row>
    <row r="2766" spans="1:22">
      <c r="A2766">
        <v>0.15624449198663007</v>
      </c>
      <c r="B2766">
        <v>0.12060274560902193</v>
      </c>
      <c r="C2766">
        <v>9.1065476820812036E-2</v>
      </c>
      <c r="D2766">
        <v>0.2049446973175123</v>
      </c>
      <c r="E2766">
        <v>0.25755586832410793</v>
      </c>
      <c r="F2766">
        <v>0.10865191151659848</v>
      </c>
      <c r="G2766">
        <v>6.1021849601045541E-3</v>
      </c>
      <c r="J2766">
        <f t="shared" si="90"/>
        <v>18</v>
      </c>
      <c r="N2766">
        <v>0.15624449198663004</v>
      </c>
      <c r="O2766">
        <v>0.51488095240774778</v>
      </c>
      <c r="P2766">
        <v>7.0110536657140357E-2</v>
      </c>
      <c r="Q2766">
        <v>0.57499402899654029</v>
      </c>
      <c r="R2766">
        <v>0.46856540121371443</v>
      </c>
      <c r="S2766">
        <v>8.9003164682802838E-2</v>
      </c>
      <c r="V2766">
        <f t="shared" si="91"/>
        <v>39</v>
      </c>
    </row>
    <row r="2767" spans="1:22">
      <c r="A2767">
        <v>0.15624940813744492</v>
      </c>
      <c r="B2767">
        <v>0.12060274560902193</v>
      </c>
      <c r="C2767">
        <v>9.1072360109425821E-2</v>
      </c>
      <c r="D2767">
        <v>0.2049446973175123</v>
      </c>
      <c r="E2767">
        <v>0.25761316881872975</v>
      </c>
      <c r="F2767">
        <v>0.10869565216753903</v>
      </c>
      <c r="G2767">
        <v>6.1134852756737027E-3</v>
      </c>
      <c r="J2767">
        <f t="shared" si="90"/>
        <v>18</v>
      </c>
      <c r="N2767">
        <v>0.15624940813744492</v>
      </c>
      <c r="O2767">
        <v>0.52616375254952852</v>
      </c>
      <c r="P2767">
        <v>0.10383842347657672</v>
      </c>
      <c r="Q2767">
        <v>0.63985559116313762</v>
      </c>
      <c r="R2767">
        <v>0.3037056835268141</v>
      </c>
      <c r="S2767">
        <v>0.15633351148530458</v>
      </c>
      <c r="V2767">
        <f t="shared" si="91"/>
        <v>39</v>
      </c>
    </row>
    <row r="2768" spans="1:22">
      <c r="A2768">
        <v>0.15627232184569773</v>
      </c>
      <c r="B2768">
        <v>0.12065897076557915</v>
      </c>
      <c r="C2768">
        <v>9.1106386744486303E-2</v>
      </c>
      <c r="D2768">
        <v>0.20495813389427886</v>
      </c>
      <c r="E2768">
        <v>0.25765895979432796</v>
      </c>
      <c r="F2768">
        <v>0.10871440896743424</v>
      </c>
      <c r="G2768">
        <v>6.1134852756737027E-3</v>
      </c>
      <c r="J2768">
        <f t="shared" si="90"/>
        <v>18</v>
      </c>
      <c r="N2768">
        <v>0.1562723218456977</v>
      </c>
      <c r="O2768">
        <v>0.48138642732957215</v>
      </c>
      <c r="P2768">
        <v>0.14438217801067635</v>
      </c>
      <c r="Q2768">
        <v>0.48811120943935332</v>
      </c>
      <c r="R2768">
        <v>0.24669692401691348</v>
      </c>
      <c r="S2768">
        <v>0.33188350989208198</v>
      </c>
      <c r="V2768">
        <f t="shared" si="91"/>
        <v>39</v>
      </c>
    </row>
    <row r="2769" spans="1:22">
      <c r="A2769">
        <v>0.15631364791161342</v>
      </c>
      <c r="B2769">
        <v>0.12067522333401377</v>
      </c>
      <c r="C2769">
        <v>9.1146380714184877E-2</v>
      </c>
      <c r="D2769">
        <v>0.20499245890183054</v>
      </c>
      <c r="E2769">
        <v>0.25772357745346786</v>
      </c>
      <c r="F2769">
        <v>0.10873605939044843</v>
      </c>
      <c r="G2769">
        <v>6.1229342671999497E-3</v>
      </c>
      <c r="J2769">
        <f t="shared" si="90"/>
        <v>18</v>
      </c>
      <c r="N2769">
        <v>0.15631364791161342</v>
      </c>
      <c r="O2769">
        <v>0.4490691012738664</v>
      </c>
      <c r="P2769">
        <v>3.8441173291242831E-2</v>
      </c>
      <c r="Q2769">
        <v>0.85544048806830453</v>
      </c>
      <c r="R2769">
        <v>0.17568922317963068</v>
      </c>
      <c r="S2769">
        <v>6.7669172800058672E-2</v>
      </c>
      <c r="V2769">
        <f t="shared" si="91"/>
        <v>39</v>
      </c>
    </row>
    <row r="2770" spans="1:22">
      <c r="A2770">
        <v>0.15631364791161342</v>
      </c>
      <c r="B2770">
        <v>0.1207538389368365</v>
      </c>
      <c r="C2770">
        <v>9.1172549777720366E-2</v>
      </c>
      <c r="D2770">
        <v>0.20502154198292533</v>
      </c>
      <c r="E2770">
        <v>0.25772357745346786</v>
      </c>
      <c r="F2770">
        <v>0.10876132940788995</v>
      </c>
      <c r="G2770">
        <v>6.1419200665071118E-3</v>
      </c>
      <c r="J2770">
        <f t="shared" si="90"/>
        <v>18</v>
      </c>
      <c r="N2770">
        <v>0.15631364791161342</v>
      </c>
      <c r="O2770">
        <v>0.46455424271713253</v>
      </c>
      <c r="P2770">
        <v>0.22966136894141159</v>
      </c>
      <c r="Q2770">
        <v>0.29955149134621251</v>
      </c>
      <c r="R2770">
        <v>0.29232697123993323</v>
      </c>
      <c r="S2770">
        <v>0.51142278778203198</v>
      </c>
      <c r="V2770">
        <f t="shared" si="91"/>
        <v>39</v>
      </c>
    </row>
    <row r="2771" spans="1:22">
      <c r="A2771">
        <v>0.15637626476764394</v>
      </c>
      <c r="B2771">
        <v>0.1207538389368365</v>
      </c>
      <c r="C2771">
        <v>9.1185489317032464E-2</v>
      </c>
      <c r="D2771">
        <v>0.20518867911209934</v>
      </c>
      <c r="E2771">
        <v>0.25772357745346786</v>
      </c>
      <c r="F2771">
        <v>0.10876132940788995</v>
      </c>
      <c r="G2771">
        <v>6.1514572490373289E-3</v>
      </c>
      <c r="J2771">
        <f t="shared" si="90"/>
        <v>18</v>
      </c>
      <c r="N2771">
        <v>0.15637626476764391</v>
      </c>
      <c r="O2771">
        <v>0.23604857399415358</v>
      </c>
      <c r="P2771">
        <v>0.30031478272319523</v>
      </c>
      <c r="Q2771">
        <v>0.45007298458620809</v>
      </c>
      <c r="R2771">
        <v>0.21518624663717054</v>
      </c>
      <c r="S2771">
        <v>0.50608882530405785</v>
      </c>
      <c r="V2771">
        <f t="shared" si="91"/>
        <v>39</v>
      </c>
    </row>
    <row r="2772" spans="1:22">
      <c r="A2772">
        <v>0.15638143130220375</v>
      </c>
      <c r="B2772">
        <v>0.12076447058696223</v>
      </c>
      <c r="C2772">
        <v>9.1297786744533829E-2</v>
      </c>
      <c r="D2772">
        <v>0.20523553681613568</v>
      </c>
      <c r="E2772">
        <v>0.25772357745346786</v>
      </c>
      <c r="F2772">
        <v>0.10880347180777956</v>
      </c>
      <c r="G2772">
        <v>6.1514572490373289E-3</v>
      </c>
      <c r="J2772">
        <f t="shared" si="90"/>
        <v>18</v>
      </c>
      <c r="N2772">
        <v>0.15638143130220372</v>
      </c>
      <c r="O2772">
        <v>0.60942484918782702</v>
      </c>
      <c r="P2772">
        <v>7.8233670104231601E-2</v>
      </c>
      <c r="Q2772">
        <v>0.57200711624330614</v>
      </c>
      <c r="R2772">
        <v>0.40041356524161625</v>
      </c>
      <c r="S2772">
        <v>0.1339950371422681</v>
      </c>
      <c r="V2772">
        <f t="shared" si="91"/>
        <v>39</v>
      </c>
    </row>
    <row r="2773" spans="1:22">
      <c r="A2773">
        <v>0.15641482059565032</v>
      </c>
      <c r="B2773">
        <v>0.12077454432740152</v>
      </c>
      <c r="C2773">
        <v>9.1297786744533829E-2</v>
      </c>
      <c r="D2773">
        <v>0.20524070489734739</v>
      </c>
      <c r="E2773">
        <v>0.25772357745346786</v>
      </c>
      <c r="F2773">
        <v>0.10887096778804403</v>
      </c>
      <c r="G2773">
        <v>6.1514572490373289E-3</v>
      </c>
      <c r="J2773">
        <f t="shared" si="90"/>
        <v>18</v>
      </c>
      <c r="N2773">
        <v>0.15641482059565029</v>
      </c>
      <c r="O2773">
        <v>0.45767195769577573</v>
      </c>
      <c r="P2773">
        <v>0.13412884717795034</v>
      </c>
      <c r="Q2773">
        <v>0.74685534583909707</v>
      </c>
      <c r="R2773">
        <v>0.32438271626067366</v>
      </c>
      <c r="S2773">
        <v>4.1666666727750684E-2</v>
      </c>
      <c r="V2773">
        <f t="shared" si="91"/>
        <v>39</v>
      </c>
    </row>
    <row r="2774" spans="1:22">
      <c r="A2774">
        <v>0.15641482059565032</v>
      </c>
      <c r="B2774">
        <v>0.12077454432740152</v>
      </c>
      <c r="C2774">
        <v>9.1297786744533829E-2</v>
      </c>
      <c r="D2774">
        <v>0.20532093087862496</v>
      </c>
      <c r="E2774">
        <v>0.25772357745346786</v>
      </c>
      <c r="F2774">
        <v>0.1089385476244451</v>
      </c>
      <c r="G2774">
        <v>6.1514572490373289E-3</v>
      </c>
      <c r="J2774">
        <f t="shared" si="90"/>
        <v>18</v>
      </c>
      <c r="N2774">
        <v>0.15641482059565029</v>
      </c>
      <c r="O2774">
        <v>0.52441578490814744</v>
      </c>
      <c r="P2774">
        <v>9.4679186271154292E-2</v>
      </c>
      <c r="Q2774">
        <v>0.47169811327584649</v>
      </c>
      <c r="R2774">
        <v>0.22253086437218178</v>
      </c>
      <c r="S2774">
        <v>0.45833333341885096</v>
      </c>
      <c r="V2774">
        <f t="shared" si="91"/>
        <v>39</v>
      </c>
    </row>
    <row r="2775" spans="1:22">
      <c r="A2775">
        <v>0.15641482059565032</v>
      </c>
      <c r="B2775">
        <v>0.12081005596144617</v>
      </c>
      <c r="C2775">
        <v>9.1297786744533829E-2</v>
      </c>
      <c r="D2775">
        <v>0.20532741405677868</v>
      </c>
      <c r="E2775">
        <v>0.25772357745346786</v>
      </c>
      <c r="F2775">
        <v>0.10894736835176404</v>
      </c>
      <c r="G2775">
        <v>6.1514572490373289E-3</v>
      </c>
      <c r="J2775">
        <f t="shared" si="90"/>
        <v>18</v>
      </c>
      <c r="N2775">
        <v>0.15641482059565029</v>
      </c>
      <c r="O2775">
        <v>0.48627645490654836</v>
      </c>
      <c r="P2775">
        <v>0.2051382367627613</v>
      </c>
      <c r="Q2775">
        <v>0.44811320743106092</v>
      </c>
      <c r="R2775">
        <v>0.44320987672396744</v>
      </c>
      <c r="S2775">
        <v>0.14583333340052576</v>
      </c>
      <c r="V2775">
        <f t="shared" si="91"/>
        <v>39</v>
      </c>
    </row>
    <row r="2776" spans="1:22">
      <c r="A2776">
        <v>0.15642145903360904</v>
      </c>
      <c r="B2776">
        <v>0.12083715712874975</v>
      </c>
      <c r="C2776">
        <v>9.1297786744533829E-2</v>
      </c>
      <c r="D2776">
        <v>0.20540165314338935</v>
      </c>
      <c r="E2776">
        <v>0.25772357745346786</v>
      </c>
      <c r="F2776">
        <v>0.10905612243084134</v>
      </c>
      <c r="G2776">
        <v>6.157831797235511E-3</v>
      </c>
      <c r="J2776">
        <f t="shared" si="90"/>
        <v>18</v>
      </c>
      <c r="N2776">
        <v>0.15642145903360902</v>
      </c>
      <c r="O2776">
        <v>0.44807597440202435</v>
      </c>
      <c r="P2776">
        <v>0.29342607188952063</v>
      </c>
      <c r="Q2776">
        <v>0.42641323260345709</v>
      </c>
      <c r="R2776">
        <v>0.36308172998450022</v>
      </c>
      <c r="S2776">
        <v>9.8791317086547162E-2</v>
      </c>
      <c r="V2776">
        <f t="shared" si="91"/>
        <v>39</v>
      </c>
    </row>
    <row r="2777" spans="1:22">
      <c r="A2777">
        <v>0.15648527060581163</v>
      </c>
      <c r="B2777">
        <v>0.12088263707834242</v>
      </c>
      <c r="C2777">
        <v>9.1379375410125654E-2</v>
      </c>
      <c r="D2777">
        <v>0.20541692028586914</v>
      </c>
      <c r="E2777">
        <v>0.25772357745346786</v>
      </c>
      <c r="F2777">
        <v>0.10906642735313732</v>
      </c>
      <c r="G2777">
        <v>6.1610240367629332E-3</v>
      </c>
      <c r="J2777">
        <f t="shared" si="90"/>
        <v>18</v>
      </c>
      <c r="N2777">
        <v>0.1564852706058116</v>
      </c>
      <c r="O2777">
        <v>0.38279107463030643</v>
      </c>
      <c r="P2777">
        <v>0.24537276020793869</v>
      </c>
      <c r="Q2777">
        <v>0.17781290117470222</v>
      </c>
      <c r="R2777">
        <v>0.24554973841855723</v>
      </c>
      <c r="S2777">
        <v>0.38874345545478334</v>
      </c>
      <c r="V2777">
        <f t="shared" si="91"/>
        <v>39</v>
      </c>
    </row>
    <row r="2778" spans="1:22">
      <c r="A2778">
        <v>0.15651303933986582</v>
      </c>
      <c r="B2778">
        <v>0.12091137828520834</v>
      </c>
      <c r="C2778">
        <v>9.1393788584943597E-2</v>
      </c>
      <c r="D2778">
        <v>0.20541692028586914</v>
      </c>
      <c r="E2778">
        <v>0.25772357745346786</v>
      </c>
      <c r="F2778">
        <v>0.10909801883318342</v>
      </c>
      <c r="G2778">
        <v>6.1674184466744613E-3</v>
      </c>
      <c r="J2778">
        <f t="shared" si="90"/>
        <v>18</v>
      </c>
      <c r="N2778">
        <v>0.15651303933986579</v>
      </c>
      <c r="O2778">
        <v>0.39085853321040082</v>
      </c>
      <c r="P2778">
        <v>0.24879202208990578</v>
      </c>
      <c r="Q2778">
        <v>0.66932929333429081</v>
      </c>
      <c r="R2778">
        <v>0.27469586410351715</v>
      </c>
      <c r="S2778">
        <v>7.3905109475407502E-2</v>
      </c>
      <c r="V2778">
        <f t="shared" si="91"/>
        <v>39</v>
      </c>
    </row>
    <row r="2779" spans="1:22">
      <c r="A2779">
        <v>0.15656654954950655</v>
      </c>
      <c r="B2779">
        <v>0.12091525722418395</v>
      </c>
      <c r="C2779">
        <v>9.1406604115990261E-2</v>
      </c>
      <c r="D2779">
        <v>0.20545684594849592</v>
      </c>
      <c r="E2779">
        <v>0.25772357745346786</v>
      </c>
      <c r="F2779">
        <v>0.10916442057882637</v>
      </c>
      <c r="G2779">
        <v>6.1706206795167865E-3</v>
      </c>
      <c r="J2779">
        <f t="shared" si="90"/>
        <v>18</v>
      </c>
      <c r="N2779">
        <v>0.15656654954950652</v>
      </c>
      <c r="O2779">
        <v>0.22245301689693439</v>
      </c>
      <c r="P2779">
        <v>0.12035775491143663</v>
      </c>
      <c r="Q2779">
        <v>0.27210122599946812</v>
      </c>
      <c r="R2779">
        <v>0.29604352142876805</v>
      </c>
      <c r="S2779">
        <v>6.9436201918055662E-2</v>
      </c>
      <c r="V2779">
        <f t="shared" si="91"/>
        <v>39</v>
      </c>
    </row>
    <row r="2780" spans="1:22">
      <c r="A2780">
        <v>0.15657694047492235</v>
      </c>
      <c r="B2780">
        <v>0.12104058011982417</v>
      </c>
      <c r="C2780">
        <v>9.1431615136756572E-2</v>
      </c>
      <c r="D2780">
        <v>0.20553531629526509</v>
      </c>
      <c r="E2780">
        <v>0.25772357745346786</v>
      </c>
      <c r="F2780">
        <v>0.10916442057882637</v>
      </c>
      <c r="G2780">
        <v>6.1821761369069026E-3</v>
      </c>
      <c r="J2780">
        <f t="shared" si="90"/>
        <v>18</v>
      </c>
      <c r="N2780">
        <v>0.15657694047492232</v>
      </c>
      <c r="O2780">
        <v>0.44664371771630812</v>
      </c>
      <c r="P2780">
        <v>7.186492450478521E-2</v>
      </c>
      <c r="Q2780">
        <v>0.43987269813818486</v>
      </c>
      <c r="R2780">
        <v>0.69518072291222599</v>
      </c>
      <c r="S2780">
        <v>0.28463855410426681</v>
      </c>
      <c r="V2780">
        <f t="shared" si="91"/>
        <v>39</v>
      </c>
    </row>
    <row r="2781" spans="1:22">
      <c r="A2781">
        <v>0.1565862340919415</v>
      </c>
      <c r="B2781">
        <v>0.12106932916821095</v>
      </c>
      <c r="C2781">
        <v>9.1446238390586299E-2</v>
      </c>
      <c r="D2781">
        <v>0.20553531629526509</v>
      </c>
      <c r="E2781">
        <v>0.25772357745346786</v>
      </c>
      <c r="F2781">
        <v>0.10921052620738139</v>
      </c>
      <c r="G2781">
        <v>6.1899038424003492E-3</v>
      </c>
      <c r="J2781">
        <f t="shared" si="90"/>
        <v>18</v>
      </c>
      <c r="N2781">
        <v>0.1565862340919415</v>
      </c>
      <c r="O2781">
        <v>0.23831007993108763</v>
      </c>
      <c r="P2781">
        <v>0.26865972915237624</v>
      </c>
      <c r="Q2781">
        <v>0.39748828277583531</v>
      </c>
      <c r="R2781">
        <v>0.27172682237454698</v>
      </c>
      <c r="S2781">
        <v>0.56250000009162604</v>
      </c>
      <c r="V2781">
        <f t="shared" si="91"/>
        <v>39</v>
      </c>
    </row>
    <row r="2782" spans="1:22">
      <c r="A2782">
        <v>0.15660843162423452</v>
      </c>
      <c r="B2782">
        <v>0.12109324115994617</v>
      </c>
      <c r="C2782">
        <v>9.1502032388533772E-2</v>
      </c>
      <c r="D2782">
        <v>0.20554085215475731</v>
      </c>
      <c r="E2782">
        <v>0.25772357745346786</v>
      </c>
      <c r="F2782">
        <v>0.10922330107406422</v>
      </c>
      <c r="G2782">
        <v>6.1899038424003492E-3</v>
      </c>
      <c r="J2782">
        <f t="shared" si="90"/>
        <v>18</v>
      </c>
      <c r="N2782">
        <v>0.15660843162423446</v>
      </c>
      <c r="O2782">
        <v>0.63711887612665341</v>
      </c>
      <c r="P2782">
        <v>0.26053804847515533</v>
      </c>
      <c r="Q2782">
        <v>0.47339486887065951</v>
      </c>
      <c r="R2782">
        <v>0.30227817780424254</v>
      </c>
      <c r="S2782">
        <v>5.2607913724040375E-2</v>
      </c>
      <c r="V2782">
        <f t="shared" si="91"/>
        <v>39</v>
      </c>
    </row>
    <row r="2783" spans="1:22">
      <c r="A2783">
        <v>0.15662029739489478</v>
      </c>
      <c r="B2783">
        <v>0.12114845940714215</v>
      </c>
      <c r="C2783">
        <v>9.1502032388533772E-2</v>
      </c>
      <c r="D2783">
        <v>0.20556107235846982</v>
      </c>
      <c r="E2783">
        <v>0.25772357745346786</v>
      </c>
      <c r="F2783">
        <v>0.10922330107406422</v>
      </c>
      <c r="G2783">
        <v>6.1899038424003492E-3</v>
      </c>
      <c r="J2783">
        <f t="shared" si="90"/>
        <v>18</v>
      </c>
      <c r="N2783">
        <v>0.15662029739489475</v>
      </c>
      <c r="O2783">
        <v>0.13684825957913993</v>
      </c>
      <c r="P2783">
        <v>0.52962513002734923</v>
      </c>
      <c r="Q2783">
        <v>0.22006089432409909</v>
      </c>
      <c r="R2783">
        <v>0.21476131512446961</v>
      </c>
      <c r="S2783">
        <v>0.62123400745497526</v>
      </c>
      <c r="V2783">
        <f t="shared" si="91"/>
        <v>39</v>
      </c>
    </row>
    <row r="2784" spans="1:22">
      <c r="A2784">
        <v>0.15663397305432245</v>
      </c>
      <c r="B2784">
        <v>0.12114845940714215</v>
      </c>
      <c r="C2784">
        <v>9.1502032388533772E-2</v>
      </c>
      <c r="D2784">
        <v>0.20563089629578166</v>
      </c>
      <c r="E2784">
        <v>0.25772357745346786</v>
      </c>
      <c r="F2784">
        <v>0.10922330107406422</v>
      </c>
      <c r="G2784">
        <v>6.1937749403003783E-3</v>
      </c>
      <c r="J2784">
        <f t="shared" si="90"/>
        <v>18</v>
      </c>
      <c r="N2784">
        <v>0.15663397305432242</v>
      </c>
      <c r="O2784">
        <v>0.17442221186219206</v>
      </c>
      <c r="P2784">
        <v>0.29976602291200333</v>
      </c>
      <c r="Q2784">
        <v>0.39825456330277015</v>
      </c>
      <c r="R2784">
        <v>0.18664495129918082</v>
      </c>
      <c r="S2784">
        <v>0.68159609138595678</v>
      </c>
      <c r="V2784">
        <f t="shared" si="91"/>
        <v>39</v>
      </c>
    </row>
    <row r="2785" spans="1:22">
      <c r="A2785">
        <v>0.15664144730329405</v>
      </c>
      <c r="B2785">
        <v>0.12114845940714215</v>
      </c>
      <c r="C2785">
        <v>9.1502032388533772E-2</v>
      </c>
      <c r="D2785">
        <v>0.20571428567705283</v>
      </c>
      <c r="E2785">
        <v>0.25772357745346786</v>
      </c>
      <c r="F2785">
        <v>0.10922330107406422</v>
      </c>
      <c r="G2785">
        <v>6.1947434798885542E-3</v>
      </c>
      <c r="J2785">
        <f t="shared" si="90"/>
        <v>18</v>
      </c>
      <c r="N2785">
        <v>0.15664144730329399</v>
      </c>
      <c r="O2785">
        <v>0.14091478690138107</v>
      </c>
      <c r="P2785">
        <v>0.49960711644444938</v>
      </c>
      <c r="Q2785">
        <v>0.23773584898967043</v>
      </c>
      <c r="R2785">
        <v>0.23964912278248798</v>
      </c>
      <c r="S2785">
        <v>0.62763157888602727</v>
      </c>
      <c r="V2785">
        <f t="shared" si="91"/>
        <v>39</v>
      </c>
    </row>
    <row r="2786" spans="1:22">
      <c r="A2786">
        <v>0.15669002338417476</v>
      </c>
      <c r="B2786">
        <v>0.12114845940714215</v>
      </c>
      <c r="C2786">
        <v>9.1502032388533772E-2</v>
      </c>
      <c r="D2786">
        <v>0.20573449176329195</v>
      </c>
      <c r="E2786">
        <v>0.25772357745346786</v>
      </c>
      <c r="F2786">
        <v>0.10922330107406422</v>
      </c>
      <c r="G2786">
        <v>6.1947434798885542E-3</v>
      </c>
      <c r="J2786">
        <f t="shared" si="90"/>
        <v>18</v>
      </c>
      <c r="N2786">
        <v>0.15669002338417473</v>
      </c>
      <c r="O2786">
        <v>0.59191911423855781</v>
      </c>
      <c r="P2786">
        <v>4.0358404382794096E-2</v>
      </c>
      <c r="Q2786">
        <v>0.61051648136319681</v>
      </c>
      <c r="R2786">
        <v>0.49203444575817934</v>
      </c>
      <c r="S2786">
        <v>0.10414424102030233</v>
      </c>
      <c r="V2786">
        <f t="shared" si="91"/>
        <v>39</v>
      </c>
    </row>
    <row r="2787" spans="1:22">
      <c r="A2787">
        <v>0.15670111773755288</v>
      </c>
      <c r="B2787">
        <v>0.12114845940714215</v>
      </c>
      <c r="C2787">
        <v>9.1520645483820759E-2</v>
      </c>
      <c r="D2787">
        <v>0.20575093138003417</v>
      </c>
      <c r="E2787">
        <v>0.25772357745346786</v>
      </c>
      <c r="F2787">
        <v>0.10925480781836394</v>
      </c>
      <c r="G2787">
        <v>6.1995907372793709E-3</v>
      </c>
      <c r="J2787">
        <f t="shared" si="90"/>
        <v>18</v>
      </c>
      <c r="N2787">
        <v>0.15670111773755285</v>
      </c>
      <c r="O2787">
        <v>0.7595406957071813</v>
      </c>
      <c r="P2787">
        <v>0.19338727399495406</v>
      </c>
      <c r="Q2787">
        <v>0.33721397023405603</v>
      </c>
      <c r="R2787">
        <v>0.39408983485307858</v>
      </c>
      <c r="S2787">
        <v>9.5744680854183029E-2</v>
      </c>
      <c r="V2787">
        <f t="shared" si="91"/>
        <v>39</v>
      </c>
    </row>
    <row r="2788" spans="1:22">
      <c r="A2788">
        <v>0.15670111773755288</v>
      </c>
      <c r="B2788">
        <v>0.12114845940714215</v>
      </c>
      <c r="C2788">
        <v>9.1536545809385694E-2</v>
      </c>
      <c r="D2788">
        <v>0.20580623893486019</v>
      </c>
      <c r="E2788">
        <v>0.25772357745346786</v>
      </c>
      <c r="F2788">
        <v>0.10925644917029623</v>
      </c>
      <c r="G2788">
        <v>6.2093079243941739E-3</v>
      </c>
      <c r="J2788">
        <f t="shared" si="90"/>
        <v>18</v>
      </c>
      <c r="N2788">
        <v>0.15670111773755285</v>
      </c>
      <c r="O2788">
        <v>0.43819655527153284</v>
      </c>
      <c r="P2788">
        <v>0</v>
      </c>
      <c r="Q2788">
        <v>0.32517061433526151</v>
      </c>
      <c r="R2788">
        <v>0.36808510657101229</v>
      </c>
      <c r="S2788">
        <v>9.5744680854183029E-2</v>
      </c>
      <c r="V2788">
        <f t="shared" si="91"/>
        <v>39</v>
      </c>
    </row>
    <row r="2789" spans="1:22">
      <c r="A2789">
        <v>0.15670111773755288</v>
      </c>
      <c r="B2789">
        <v>0.12114845940714215</v>
      </c>
      <c r="C2789">
        <v>9.1553853854017125E-2</v>
      </c>
      <c r="D2789">
        <v>0.20583190377746768</v>
      </c>
      <c r="E2789">
        <v>0.25772357745346786</v>
      </c>
      <c r="F2789">
        <v>0.10927770846014181</v>
      </c>
      <c r="G2789">
        <v>6.2093079243941739E-3</v>
      </c>
      <c r="J2789">
        <f t="shared" si="90"/>
        <v>18</v>
      </c>
      <c r="N2789">
        <v>0.15670111773755285</v>
      </c>
      <c r="O2789">
        <v>0.48201621065347278</v>
      </c>
      <c r="P2789">
        <v>0.20547397859000002</v>
      </c>
      <c r="Q2789">
        <v>0.28904054591490513</v>
      </c>
      <c r="R2789">
        <v>0.13404255335145823</v>
      </c>
      <c r="S2789">
        <v>0.65425531907251611</v>
      </c>
      <c r="V2789">
        <f t="shared" si="91"/>
        <v>39</v>
      </c>
    </row>
    <row r="2790" spans="1:22">
      <c r="A2790">
        <v>0.15671251902348524</v>
      </c>
      <c r="B2790">
        <v>0.12114845940714215</v>
      </c>
      <c r="C2790">
        <v>9.1625018949138728E-2</v>
      </c>
      <c r="D2790">
        <v>0.20583190377746768</v>
      </c>
      <c r="E2790">
        <v>0.25772357745346786</v>
      </c>
      <c r="F2790">
        <v>0.1093117408574506</v>
      </c>
      <c r="G2790">
        <v>6.2093079243941739E-3</v>
      </c>
      <c r="J2790">
        <f t="shared" si="90"/>
        <v>18</v>
      </c>
      <c r="N2790">
        <v>0.15671251902348521</v>
      </c>
      <c r="O2790">
        <v>0.37021307422746658</v>
      </c>
      <c r="P2790">
        <v>4.6187523391651851E-2</v>
      </c>
      <c r="Q2790">
        <v>0.46021873414865661</v>
      </c>
      <c r="R2790">
        <v>0.32588495581359256</v>
      </c>
      <c r="S2790">
        <v>5.1023230068264869E-2</v>
      </c>
      <c r="V2790">
        <f t="shared" si="91"/>
        <v>39</v>
      </c>
    </row>
    <row r="2791" spans="1:22">
      <c r="A2791">
        <v>0.15673493784793924</v>
      </c>
      <c r="B2791">
        <v>0.12114845940714215</v>
      </c>
      <c r="C2791">
        <v>9.1625018949138728E-2</v>
      </c>
      <c r="D2791">
        <v>0.20583190377746768</v>
      </c>
      <c r="E2791">
        <v>0.25772357745346786</v>
      </c>
      <c r="F2791">
        <v>0.10932203405161557</v>
      </c>
      <c r="G2791">
        <v>6.2210089094324695E-3</v>
      </c>
      <c r="J2791">
        <f t="shared" si="90"/>
        <v>18</v>
      </c>
      <c r="N2791">
        <v>0.15673493784793921</v>
      </c>
      <c r="O2791">
        <v>0.5381118400981606</v>
      </c>
      <c r="P2791">
        <v>0.11324220972358751</v>
      </c>
      <c r="Q2791">
        <v>0.43253826964318243</v>
      </c>
      <c r="R2791">
        <v>0.25192780981160906</v>
      </c>
      <c r="S2791">
        <v>0.43375717800869285</v>
      </c>
      <c r="V2791">
        <f t="shared" si="91"/>
        <v>39</v>
      </c>
    </row>
    <row r="2792" spans="1:22">
      <c r="A2792">
        <v>0.15675291023625398</v>
      </c>
      <c r="B2792">
        <v>0.12114845940714215</v>
      </c>
      <c r="C2792">
        <v>9.1625018949138728E-2</v>
      </c>
      <c r="D2792">
        <v>0.20583190377746768</v>
      </c>
      <c r="E2792">
        <v>0.25780669159602021</v>
      </c>
      <c r="F2792">
        <v>0.10937500005039427</v>
      </c>
      <c r="G2792">
        <v>6.2288340497461655E-3</v>
      </c>
      <c r="J2792">
        <f t="shared" si="90"/>
        <v>18</v>
      </c>
      <c r="N2792">
        <v>0.15675291023625396</v>
      </c>
      <c r="O2792">
        <v>0.26390882984814945</v>
      </c>
      <c r="P2792">
        <v>5.9947625396004456E-2</v>
      </c>
      <c r="Q2792">
        <v>0.42239499389645158</v>
      </c>
      <c r="R2792">
        <v>0.26850921293513424</v>
      </c>
      <c r="S2792">
        <v>0.71231155774584831</v>
      </c>
      <c r="V2792">
        <f t="shared" si="91"/>
        <v>39</v>
      </c>
    </row>
    <row r="2793" spans="1:22">
      <c r="A2793">
        <v>0.15687881926530856</v>
      </c>
      <c r="B2793">
        <v>0.12114845940714215</v>
      </c>
      <c r="C2793">
        <v>9.1637815748535398E-2</v>
      </c>
      <c r="D2793">
        <v>0.20583190377746768</v>
      </c>
      <c r="E2793">
        <v>0.25783132558090527</v>
      </c>
      <c r="F2793">
        <v>0.10939226532523062</v>
      </c>
      <c r="G2793">
        <v>6.2288340497461655E-3</v>
      </c>
      <c r="J2793">
        <f t="shared" si="90"/>
        <v>18</v>
      </c>
      <c r="N2793">
        <v>0.15687881926530853</v>
      </c>
      <c r="O2793">
        <v>0.27472776772889951</v>
      </c>
      <c r="P2793">
        <v>0.26444876151491847</v>
      </c>
      <c r="Q2793">
        <v>0.46998596022341504</v>
      </c>
      <c r="R2793">
        <v>0.26932849397651626</v>
      </c>
      <c r="S2793">
        <v>0.44918330305150922</v>
      </c>
      <c r="V2793">
        <f t="shared" si="91"/>
        <v>40</v>
      </c>
    </row>
    <row r="2794" spans="1:22">
      <c r="A2794">
        <v>0.15687881926530856</v>
      </c>
      <c r="B2794">
        <v>0.12114845940714215</v>
      </c>
      <c r="C2794">
        <v>9.1651654169939631E-2</v>
      </c>
      <c r="D2794">
        <v>0.20583190377746768</v>
      </c>
      <c r="E2794">
        <v>0.25783405423869876</v>
      </c>
      <c r="F2794">
        <v>0.10942249253043911</v>
      </c>
      <c r="G2794">
        <v>6.2288340497461655E-3</v>
      </c>
      <c r="J2794">
        <f t="shared" si="90"/>
        <v>18</v>
      </c>
      <c r="N2794">
        <v>0.15687881926530853</v>
      </c>
      <c r="O2794">
        <v>0.30182676525461533</v>
      </c>
      <c r="P2794">
        <v>0.31586935403829458</v>
      </c>
      <c r="Q2794">
        <v>0.2561808716468903</v>
      </c>
      <c r="R2794">
        <v>0.27931034495949036</v>
      </c>
      <c r="S2794">
        <v>0.57219827601593753</v>
      </c>
      <c r="V2794">
        <f t="shared" si="91"/>
        <v>40</v>
      </c>
    </row>
    <row r="2795" spans="1:22">
      <c r="A2795">
        <v>0.15687881926530856</v>
      </c>
      <c r="B2795">
        <v>0.12114845940714215</v>
      </c>
      <c r="C2795">
        <v>9.1659399825783444E-2</v>
      </c>
      <c r="D2795">
        <v>0.20583190377746768</v>
      </c>
      <c r="E2795">
        <v>0.25787671249003352</v>
      </c>
      <c r="F2795">
        <v>0.10945945959932533</v>
      </c>
      <c r="G2795">
        <v>6.2288340497461655E-3</v>
      </c>
      <c r="J2795">
        <f t="shared" si="90"/>
        <v>18</v>
      </c>
      <c r="N2795">
        <v>0.15687881926530853</v>
      </c>
      <c r="O2795">
        <v>0.19174876835069116</v>
      </c>
      <c r="P2795">
        <v>0.44074793577916105</v>
      </c>
      <c r="Q2795">
        <v>0.31620039021941621</v>
      </c>
      <c r="R2795">
        <v>0.22873563213993997</v>
      </c>
      <c r="S2795">
        <v>0.55862068972190149</v>
      </c>
      <c r="V2795">
        <f t="shared" si="91"/>
        <v>40</v>
      </c>
    </row>
    <row r="2796" spans="1:22">
      <c r="A2796">
        <v>0.15697336985497323</v>
      </c>
      <c r="B2796">
        <v>0.12114845940714215</v>
      </c>
      <c r="C2796">
        <v>9.1669823396253625E-2</v>
      </c>
      <c r="D2796">
        <v>0.20586357035618855</v>
      </c>
      <c r="E2796">
        <v>0.2579365081720511</v>
      </c>
      <c r="F2796">
        <v>0.10957792222523764</v>
      </c>
      <c r="G2796">
        <v>6.2406087979400516E-3</v>
      </c>
      <c r="J2796">
        <f t="shared" si="90"/>
        <v>18</v>
      </c>
      <c r="N2796">
        <v>0.15697336985497318</v>
      </c>
      <c r="O2796">
        <v>0.36527403424097254</v>
      </c>
      <c r="P2796">
        <v>9.0034546791642106E-2</v>
      </c>
      <c r="Q2796">
        <v>0.72410110343952816</v>
      </c>
      <c r="R2796">
        <v>0.25974842796082231</v>
      </c>
      <c r="S2796">
        <v>0.28018867925109175</v>
      </c>
      <c r="V2796">
        <f t="shared" si="91"/>
        <v>40</v>
      </c>
    </row>
    <row r="2797" spans="1:22">
      <c r="A2797">
        <v>0.15698952287524037</v>
      </c>
      <c r="B2797">
        <v>0.12114845940714215</v>
      </c>
      <c r="C2797">
        <v>9.172884326886839E-2</v>
      </c>
      <c r="D2797">
        <v>0.20604142337162087</v>
      </c>
      <c r="E2797">
        <v>0.2579513302447029</v>
      </c>
      <c r="F2797">
        <v>0.10962566832611519</v>
      </c>
      <c r="G2797">
        <v>6.2435594490798463E-3</v>
      </c>
      <c r="J2797">
        <f t="shared" si="90"/>
        <v>18</v>
      </c>
      <c r="N2797">
        <v>0.15698952287524034</v>
      </c>
      <c r="O2797">
        <v>0.5763026859874123</v>
      </c>
      <c r="P2797">
        <v>6.274761963917562E-2</v>
      </c>
      <c r="Q2797">
        <v>0.6702420317878095</v>
      </c>
      <c r="R2797">
        <v>0.39140893472648824</v>
      </c>
      <c r="S2797">
        <v>7.6215022048884792E-2</v>
      </c>
      <c r="V2797">
        <f t="shared" si="91"/>
        <v>40</v>
      </c>
    </row>
    <row r="2798" spans="1:22">
      <c r="A2798">
        <v>0.15699986248179462</v>
      </c>
      <c r="B2798">
        <v>0.12121327916096686</v>
      </c>
      <c r="C2798">
        <v>9.1738838856701727E-2</v>
      </c>
      <c r="D2798">
        <v>0.20606903751151248</v>
      </c>
      <c r="E2798">
        <v>0.25797303595680282</v>
      </c>
      <c r="F2798">
        <v>0.10965323324558852</v>
      </c>
      <c r="G2798">
        <v>6.2484834051624912E-3</v>
      </c>
      <c r="J2798">
        <f t="shared" si="90"/>
        <v>18</v>
      </c>
      <c r="N2798">
        <v>0.15699986248179459</v>
      </c>
      <c r="O2798">
        <v>0.73625488832821773</v>
      </c>
      <c r="P2798">
        <v>5.7630809086161208E-2</v>
      </c>
      <c r="Q2798">
        <v>0.4429860542226205</v>
      </c>
      <c r="R2798">
        <v>0.27198067636482387</v>
      </c>
      <c r="S2798">
        <v>0.23913043482722657</v>
      </c>
      <c r="V2798">
        <f t="shared" si="91"/>
        <v>40</v>
      </c>
    </row>
    <row r="2799" spans="1:22">
      <c r="A2799">
        <v>0.15699986248179462</v>
      </c>
      <c r="B2799">
        <v>0.12126834900012029</v>
      </c>
      <c r="C2799">
        <v>9.175737275741766E-2</v>
      </c>
      <c r="D2799">
        <v>0.20612934880568068</v>
      </c>
      <c r="E2799">
        <v>0.25797592202025049</v>
      </c>
      <c r="F2799">
        <v>0.10968569583256405</v>
      </c>
      <c r="G2799">
        <v>6.2484834051624912E-3</v>
      </c>
      <c r="J2799">
        <f t="shared" si="90"/>
        <v>18</v>
      </c>
      <c r="N2799">
        <v>0.15699986248179459</v>
      </c>
      <c r="O2799">
        <v>0.63676098446868279</v>
      </c>
      <c r="P2799">
        <v>9.0562699890920681E-2</v>
      </c>
      <c r="Q2799">
        <v>0.56603773593101592</v>
      </c>
      <c r="R2799">
        <v>0.25426731114398049</v>
      </c>
      <c r="S2799">
        <v>0.19565217384292966</v>
      </c>
      <c r="V2799">
        <f t="shared" si="91"/>
        <v>40</v>
      </c>
    </row>
    <row r="2800" spans="1:22">
      <c r="A2800">
        <v>0.15703206653834928</v>
      </c>
      <c r="B2800">
        <v>0.1212736126935909</v>
      </c>
      <c r="C2800">
        <v>9.1765980543382017E-2</v>
      </c>
      <c r="D2800">
        <v>0.20616070878183895</v>
      </c>
      <c r="E2800">
        <v>0.25798816580587336</v>
      </c>
      <c r="F2800">
        <v>0.10970996221519594</v>
      </c>
      <c r="G2800">
        <v>6.2524281413016735E-3</v>
      </c>
      <c r="J2800">
        <f t="shared" si="90"/>
        <v>18</v>
      </c>
      <c r="N2800">
        <v>0.15703206653834925</v>
      </c>
      <c r="O2800">
        <v>0.44297606910061549</v>
      </c>
      <c r="P2800">
        <v>0.28316894232558959</v>
      </c>
      <c r="Q2800">
        <v>0.42149904799650922</v>
      </c>
      <c r="R2800">
        <v>0.40832483893500504</v>
      </c>
      <c r="S2800">
        <v>0.10665137619016424</v>
      </c>
      <c r="V2800">
        <f t="shared" si="91"/>
        <v>40</v>
      </c>
    </row>
    <row r="2801" spans="1:22">
      <c r="A2801">
        <v>0.15704697973414564</v>
      </c>
      <c r="B2801">
        <v>0.12131063948371787</v>
      </c>
      <c r="C2801">
        <v>9.1765980543382017E-2</v>
      </c>
      <c r="D2801">
        <v>0.20619946088424382</v>
      </c>
      <c r="E2801">
        <v>0.25800524959552323</v>
      </c>
      <c r="F2801">
        <v>0.10975609745728175</v>
      </c>
      <c r="G2801">
        <v>6.2583546142431388E-3</v>
      </c>
      <c r="J2801">
        <f t="shared" si="90"/>
        <v>18</v>
      </c>
      <c r="N2801">
        <v>0.15704697973414561</v>
      </c>
      <c r="O2801">
        <v>0.70493767971496979</v>
      </c>
      <c r="P2801">
        <v>6.8626524291400329E-2</v>
      </c>
      <c r="Q2801">
        <v>0.45586931725380825</v>
      </c>
      <c r="R2801">
        <v>0.4413870247167983</v>
      </c>
      <c r="S2801">
        <v>0.18120805371095325</v>
      </c>
      <c r="V2801">
        <f t="shared" si="91"/>
        <v>40</v>
      </c>
    </row>
    <row r="2802" spans="1:22">
      <c r="A2802">
        <v>0.15707205275704489</v>
      </c>
      <c r="B2802">
        <v>0.12136479593090679</v>
      </c>
      <c r="C2802">
        <v>9.1765980543382017E-2</v>
      </c>
      <c r="D2802">
        <v>0.20623080312306374</v>
      </c>
      <c r="E2802">
        <v>0.25800524959552323</v>
      </c>
      <c r="F2802">
        <v>0.10975609745728175</v>
      </c>
      <c r="G2802">
        <v>6.268257052432849E-3</v>
      </c>
      <c r="J2802">
        <f t="shared" si="90"/>
        <v>18</v>
      </c>
      <c r="N2802">
        <v>0.15707205275704486</v>
      </c>
      <c r="O2802">
        <v>0.5082629452260119</v>
      </c>
      <c r="P2802">
        <v>0.10514500894186614</v>
      </c>
      <c r="Q2802">
        <v>0.61114614130857892</v>
      </c>
      <c r="R2802">
        <v>0.42784918610590333</v>
      </c>
      <c r="S2802">
        <v>0.11568123397009501</v>
      </c>
      <c r="V2802">
        <f t="shared" si="91"/>
        <v>40</v>
      </c>
    </row>
    <row r="2803" spans="1:22">
      <c r="A2803">
        <v>0.15707205275704489</v>
      </c>
      <c r="B2803">
        <v>0.12138647192749578</v>
      </c>
      <c r="C2803">
        <v>9.182031204996989E-2</v>
      </c>
      <c r="D2803">
        <v>0.20638606673316343</v>
      </c>
      <c r="E2803">
        <v>0.25802469139222206</v>
      </c>
      <c r="F2803">
        <v>0.10975609745728175</v>
      </c>
      <c r="G2803">
        <v>6.268257052432849E-3</v>
      </c>
      <c r="J2803">
        <f t="shared" si="90"/>
        <v>18</v>
      </c>
      <c r="N2803">
        <v>0.15707205275704486</v>
      </c>
      <c r="O2803">
        <v>0.52414616234600719</v>
      </c>
      <c r="P2803">
        <v>0.14457438726542726</v>
      </c>
      <c r="Q2803">
        <v>0.5063782313906503</v>
      </c>
      <c r="R2803">
        <v>0.30531276799617929</v>
      </c>
      <c r="S2803">
        <v>0.23714652969733543</v>
      </c>
      <c r="V2803">
        <f t="shared" si="91"/>
        <v>40</v>
      </c>
    </row>
    <row r="2804" spans="1:22">
      <c r="A2804">
        <v>0.15711274371118977</v>
      </c>
      <c r="B2804">
        <v>0.12141297568708202</v>
      </c>
      <c r="C2804">
        <v>9.1844480146484678E-2</v>
      </c>
      <c r="D2804">
        <v>0.20640050022074158</v>
      </c>
      <c r="E2804">
        <v>0.25802469139222206</v>
      </c>
      <c r="F2804">
        <v>0.10975609745728175</v>
      </c>
      <c r="G2804">
        <v>6.2881563031798203E-3</v>
      </c>
      <c r="J2804">
        <f t="shared" si="90"/>
        <v>18</v>
      </c>
      <c r="N2804">
        <v>0.15711274371118975</v>
      </c>
      <c r="O2804">
        <v>0.46360650053492641</v>
      </c>
      <c r="P2804">
        <v>0.24396586983914059</v>
      </c>
      <c r="Q2804">
        <v>0.55400062610921985</v>
      </c>
      <c r="R2804">
        <v>0.37164592013318093</v>
      </c>
      <c r="S2804">
        <v>8.1690871455597946E-2</v>
      </c>
      <c r="V2804">
        <f t="shared" si="91"/>
        <v>40</v>
      </c>
    </row>
    <row r="2805" spans="1:22">
      <c r="A2805">
        <v>0.15711999928297418</v>
      </c>
      <c r="B2805">
        <v>0.12142107075042929</v>
      </c>
      <c r="C2805">
        <v>9.1844480146484678E-2</v>
      </c>
      <c r="D2805">
        <v>0.206437291804281</v>
      </c>
      <c r="E2805">
        <v>0.25802469139222206</v>
      </c>
      <c r="F2805">
        <v>0.10975609745728175</v>
      </c>
      <c r="G2805">
        <v>6.2881563031798203E-3</v>
      </c>
      <c r="J2805">
        <f t="shared" si="90"/>
        <v>18</v>
      </c>
      <c r="N2805">
        <v>0.15711999928297415</v>
      </c>
      <c r="O2805">
        <v>0.57270180792167347</v>
      </c>
      <c r="P2805">
        <v>0.18409279214230062</v>
      </c>
      <c r="Q2805">
        <v>0.38502673799501502</v>
      </c>
      <c r="R2805">
        <v>0.28431372550312783</v>
      </c>
      <c r="S2805">
        <v>0.23582887711243736</v>
      </c>
      <c r="V2805">
        <f t="shared" si="91"/>
        <v>40</v>
      </c>
    </row>
    <row r="2806" spans="1:22">
      <c r="A2806">
        <v>0.15715415901308771</v>
      </c>
      <c r="B2806">
        <v>0.12147325403863345</v>
      </c>
      <c r="C2806">
        <v>9.1844480146484678E-2</v>
      </c>
      <c r="D2806">
        <v>0.2064575326412238</v>
      </c>
      <c r="E2806">
        <v>0.25803545477327028</v>
      </c>
      <c r="F2806">
        <v>0.10975609745728175</v>
      </c>
      <c r="G2806">
        <v>6.2881563031798203E-3</v>
      </c>
      <c r="J2806">
        <f t="shared" si="90"/>
        <v>18</v>
      </c>
      <c r="N2806">
        <v>0.15715415901308769</v>
      </c>
      <c r="O2806">
        <v>0.37343014121416457</v>
      </c>
      <c r="P2806">
        <v>0.37455502248087991</v>
      </c>
      <c r="Q2806">
        <v>0.44785403270122592</v>
      </c>
      <c r="R2806">
        <v>0.28278388280224304</v>
      </c>
      <c r="S2806">
        <v>0.13598901087261572</v>
      </c>
      <c r="V2806">
        <f t="shared" si="91"/>
        <v>40</v>
      </c>
    </row>
    <row r="2807" spans="1:22">
      <c r="A2807">
        <v>0.15716558219942595</v>
      </c>
      <c r="B2807">
        <v>0.12152469673875828</v>
      </c>
      <c r="C2807">
        <v>9.1871986744676393E-2</v>
      </c>
      <c r="D2807">
        <v>0.20651405574670531</v>
      </c>
      <c r="E2807">
        <v>0.25803921580110872</v>
      </c>
      <c r="F2807">
        <v>0.10975609745728175</v>
      </c>
      <c r="G2807">
        <v>6.2881563031798203E-3</v>
      </c>
      <c r="J2807">
        <f t="shared" si="90"/>
        <v>18</v>
      </c>
      <c r="N2807">
        <v>0.15716558219942592</v>
      </c>
      <c r="O2807">
        <v>0.32852203830433013</v>
      </c>
      <c r="P2807">
        <v>0.31451369164991611</v>
      </c>
      <c r="Q2807">
        <v>0.35346991647582948</v>
      </c>
      <c r="R2807">
        <v>0.33800667642941379</v>
      </c>
      <c r="S2807">
        <v>0.43293991434225243</v>
      </c>
      <c r="V2807">
        <f t="shared" si="91"/>
        <v>40</v>
      </c>
    </row>
    <row r="2808" spans="1:22">
      <c r="A2808">
        <v>0.15718688377630782</v>
      </c>
      <c r="B2808">
        <v>0.12153842230449548</v>
      </c>
      <c r="C2808">
        <v>9.1881511907273422E-2</v>
      </c>
      <c r="D2808">
        <v>0.20652728200931736</v>
      </c>
      <c r="E2808">
        <v>0.25807291687929346</v>
      </c>
      <c r="F2808">
        <v>0.10975609745728175</v>
      </c>
      <c r="G2808">
        <v>6.2881563031798203E-3</v>
      </c>
      <c r="J2808">
        <f t="shared" si="90"/>
        <v>18</v>
      </c>
      <c r="N2808">
        <v>0.15718688377630777</v>
      </c>
      <c r="O2808">
        <v>0.21101678374986166</v>
      </c>
      <c r="P2808">
        <v>0.27588894012661719</v>
      </c>
      <c r="Q2808">
        <v>0.42104856159329906</v>
      </c>
      <c r="R2808">
        <v>0.23811475444920416</v>
      </c>
      <c r="S2808">
        <v>0.59938524591275466</v>
      </c>
      <c r="V2808">
        <f t="shared" si="91"/>
        <v>40</v>
      </c>
    </row>
    <row r="2809" spans="1:22">
      <c r="A2809">
        <v>0.1571977127098414</v>
      </c>
      <c r="B2809">
        <v>0.12156911372663708</v>
      </c>
      <c r="C2809">
        <v>9.1894504322002718E-2</v>
      </c>
      <c r="D2809">
        <v>0.20652728200931736</v>
      </c>
      <c r="E2809">
        <v>0.25810332650851875</v>
      </c>
      <c r="F2809">
        <v>0.10988372092631178</v>
      </c>
      <c r="G2809">
        <v>6.298153365569957E-3</v>
      </c>
      <c r="J2809">
        <f t="shared" si="90"/>
        <v>18</v>
      </c>
      <c r="N2809">
        <v>0.1571977127098414</v>
      </c>
      <c r="O2809">
        <v>0.55794372299704953</v>
      </c>
      <c r="P2809">
        <v>0.43070422538844721</v>
      </c>
      <c r="Q2809">
        <v>0.3627787308150216</v>
      </c>
      <c r="R2809">
        <v>0.35333333357076085</v>
      </c>
      <c r="S2809">
        <v>3.8863636383827414E-2</v>
      </c>
      <c r="V2809">
        <f t="shared" si="91"/>
        <v>40</v>
      </c>
    </row>
    <row r="2810" spans="1:22">
      <c r="A2810">
        <v>0.15724564681464498</v>
      </c>
      <c r="B2810">
        <v>0.12162542194522982</v>
      </c>
      <c r="C2810">
        <v>9.1946913581921919E-2</v>
      </c>
      <c r="D2810">
        <v>0.20652728200931736</v>
      </c>
      <c r="E2810">
        <v>0.25813953508515602</v>
      </c>
      <c r="F2810">
        <v>0.10991379302698791</v>
      </c>
      <c r="G2810">
        <v>6.3041668428092477E-3</v>
      </c>
      <c r="J2810">
        <f t="shared" si="90"/>
        <v>18</v>
      </c>
      <c r="N2810">
        <v>0.15724564681464495</v>
      </c>
      <c r="O2810">
        <v>0.61353096283068265</v>
      </c>
      <c r="P2810">
        <v>6.4003370962915127E-2</v>
      </c>
      <c r="Q2810">
        <v>0.55342709253211908</v>
      </c>
      <c r="R2810">
        <v>0.36912794409199845</v>
      </c>
      <c r="S2810">
        <v>0.19478039459840321</v>
      </c>
      <c r="V2810">
        <f t="shared" si="91"/>
        <v>40</v>
      </c>
    </row>
    <row r="2811" spans="1:22">
      <c r="A2811">
        <v>0.15724837553984461</v>
      </c>
      <c r="B2811">
        <v>0.12162542194522982</v>
      </c>
      <c r="C2811">
        <v>9.1974066649857925E-2</v>
      </c>
      <c r="D2811">
        <v>0.20652728200931736</v>
      </c>
      <c r="E2811">
        <v>0.25813953508515602</v>
      </c>
      <c r="F2811">
        <v>0.10991759851229148</v>
      </c>
      <c r="G2811">
        <v>6.3081822816513341E-3</v>
      </c>
      <c r="J2811">
        <f t="shared" si="90"/>
        <v>18</v>
      </c>
      <c r="N2811">
        <v>0.15724837553984458</v>
      </c>
      <c r="O2811">
        <v>0.47387273491822063</v>
      </c>
      <c r="P2811">
        <v>0.13573476251390726</v>
      </c>
      <c r="Q2811">
        <v>0.74135915825698795</v>
      </c>
      <c r="R2811">
        <v>0.33264503446124855</v>
      </c>
      <c r="S2811">
        <v>3.3185840582769403E-2</v>
      </c>
      <c r="V2811">
        <f t="shared" si="91"/>
        <v>40</v>
      </c>
    </row>
    <row r="2812" spans="1:22">
      <c r="A2812">
        <v>0.15726818069794787</v>
      </c>
      <c r="B2812">
        <v>0.12163630539530253</v>
      </c>
      <c r="C2812">
        <v>9.1979576126062862E-2</v>
      </c>
      <c r="D2812">
        <v>0.20652728200931736</v>
      </c>
      <c r="E2812">
        <v>0.25820011867480586</v>
      </c>
      <c r="F2812">
        <v>0.10994962217396466</v>
      </c>
      <c r="G2812">
        <v>6.3081822816513341E-3</v>
      </c>
      <c r="J2812">
        <f t="shared" si="90"/>
        <v>18</v>
      </c>
      <c r="N2812">
        <v>0.15726818069794782</v>
      </c>
      <c r="O2812">
        <v>0.276794464149762</v>
      </c>
      <c r="P2812">
        <v>9.5911884624329799E-2</v>
      </c>
      <c r="Q2812">
        <v>0.24819126243452394</v>
      </c>
      <c r="R2812">
        <v>0.28345233097467248</v>
      </c>
      <c r="S2812">
        <v>0.1039479211968008</v>
      </c>
      <c r="V2812">
        <f t="shared" si="91"/>
        <v>40</v>
      </c>
    </row>
    <row r="2813" spans="1:22">
      <c r="A2813">
        <v>0.1572829471283376</v>
      </c>
      <c r="B2813">
        <v>0.12164438884158191</v>
      </c>
      <c r="C2813">
        <v>9.1989436561484575E-2</v>
      </c>
      <c r="D2813">
        <v>0.20652728200931736</v>
      </c>
      <c r="E2813">
        <v>0.25823754824446482</v>
      </c>
      <c r="F2813">
        <v>0.10996240612994901</v>
      </c>
      <c r="G2813">
        <v>6.3081822816513341E-3</v>
      </c>
      <c r="J2813">
        <f t="shared" si="90"/>
        <v>18</v>
      </c>
      <c r="N2813">
        <v>0.15728294712833754</v>
      </c>
      <c r="O2813">
        <v>0.49827188926758637</v>
      </c>
      <c r="P2813">
        <v>0.16836097223309018</v>
      </c>
      <c r="Q2813">
        <v>0.60769172227103829</v>
      </c>
      <c r="R2813">
        <v>0.29549731193725659</v>
      </c>
      <c r="S2813">
        <v>0.1111391129686202</v>
      </c>
      <c r="V2813">
        <f t="shared" si="91"/>
        <v>40</v>
      </c>
    </row>
    <row r="2814" spans="1:22">
      <c r="A2814">
        <v>0.1572829471283376</v>
      </c>
      <c r="B2814">
        <v>0.12168776871572289</v>
      </c>
      <c r="C2814">
        <v>9.1992130836666061E-2</v>
      </c>
      <c r="D2814">
        <v>0.20659073136442446</v>
      </c>
      <c r="E2814">
        <v>0.25823754824446482</v>
      </c>
      <c r="F2814">
        <v>0.10999050790461849</v>
      </c>
      <c r="G2814">
        <v>6.3081822816513341E-3</v>
      </c>
      <c r="J2814">
        <f t="shared" si="90"/>
        <v>18</v>
      </c>
      <c r="N2814">
        <v>0.15728294712833754</v>
      </c>
      <c r="O2814">
        <v>0.539794546827563</v>
      </c>
      <c r="P2814">
        <v>2.7487505661030674E-2</v>
      </c>
      <c r="Q2814">
        <v>0.58201460723530474</v>
      </c>
      <c r="R2814">
        <v>0.31397849490448415</v>
      </c>
      <c r="S2814">
        <v>0.32661290336413218</v>
      </c>
      <c r="V2814">
        <f t="shared" si="91"/>
        <v>40</v>
      </c>
    </row>
    <row r="2815" spans="1:22">
      <c r="A2815">
        <v>0.1572829471283376</v>
      </c>
      <c r="B2815">
        <v>0.1216991342741139</v>
      </c>
      <c r="C2815">
        <v>9.2120289229556326E-2</v>
      </c>
      <c r="D2815">
        <v>0.20661453487246656</v>
      </c>
      <c r="E2815">
        <v>0.25823754824446482</v>
      </c>
      <c r="F2815">
        <v>0.11004162320432667</v>
      </c>
      <c r="G2815">
        <v>6.3182431763403645E-3</v>
      </c>
      <c r="J2815">
        <f t="shared" si="90"/>
        <v>18</v>
      </c>
      <c r="N2815">
        <v>0.15728294712833754</v>
      </c>
      <c r="O2815">
        <v>0.62007168456387163</v>
      </c>
      <c r="P2815">
        <v>0.29778131140686875</v>
      </c>
      <c r="Q2815">
        <v>0.36518563586266367</v>
      </c>
      <c r="R2815">
        <v>0.42240143401158847</v>
      </c>
      <c r="S2815">
        <v>4.2338709744217697E-2</v>
      </c>
      <c r="V2815">
        <f t="shared" si="91"/>
        <v>40</v>
      </c>
    </row>
    <row r="2816" spans="1:22">
      <c r="A2816">
        <v>0.1572829471283376</v>
      </c>
      <c r="B2816">
        <v>0.1216991342741139</v>
      </c>
      <c r="C2816">
        <v>9.2120289229556326E-2</v>
      </c>
      <c r="D2816">
        <v>0.20663593479017139</v>
      </c>
      <c r="E2816">
        <v>0.2582568810003753</v>
      </c>
      <c r="F2816">
        <v>0.11005434793324954</v>
      </c>
      <c r="G2816">
        <v>6.3283361745535109E-3</v>
      </c>
      <c r="J2816">
        <f t="shared" si="90"/>
        <v>18</v>
      </c>
      <c r="N2816">
        <v>0.15728294712833754</v>
      </c>
      <c r="O2816">
        <v>0.44844470042795576</v>
      </c>
      <c r="P2816">
        <v>0.2473875511863855</v>
      </c>
      <c r="Q2816">
        <v>0.45191722470130924</v>
      </c>
      <c r="R2816">
        <v>0.37311827987199558</v>
      </c>
      <c r="S2816">
        <v>0.16330645153546444</v>
      </c>
      <c r="V2816">
        <f t="shared" si="91"/>
        <v>40</v>
      </c>
    </row>
    <row r="2817" spans="1:22">
      <c r="A2817">
        <v>0.1572829471283376</v>
      </c>
      <c r="B2817">
        <v>0.12174524967732131</v>
      </c>
      <c r="C2817">
        <v>9.2120289229556326E-2</v>
      </c>
      <c r="D2817">
        <v>0.20664869734808133</v>
      </c>
      <c r="E2817">
        <v>0.25829528182447598</v>
      </c>
      <c r="F2817">
        <v>0.11011687353159967</v>
      </c>
      <c r="G2817">
        <v>6.3283361745535109E-3</v>
      </c>
      <c r="J2817">
        <f t="shared" si="90"/>
        <v>18</v>
      </c>
      <c r="N2817">
        <v>0.15728294712833754</v>
      </c>
      <c r="O2817">
        <v>0.614535330087009</v>
      </c>
      <c r="P2817">
        <v>0</v>
      </c>
      <c r="Q2817">
        <v>0.5477784539749887</v>
      </c>
      <c r="R2817">
        <v>0.1661290324857056</v>
      </c>
      <c r="S2817">
        <v>5.4435483747420403E-2</v>
      </c>
      <c r="V2817">
        <f t="shared" si="91"/>
        <v>40</v>
      </c>
    </row>
    <row r="2818" spans="1:22">
      <c r="A2818">
        <v>0.15729372866547039</v>
      </c>
      <c r="B2818">
        <v>0.12174524967732131</v>
      </c>
      <c r="C2818">
        <v>9.2120289229556326E-2</v>
      </c>
      <c r="D2818">
        <v>0.20667825209758112</v>
      </c>
      <c r="E2818">
        <v>0.25833333354218163</v>
      </c>
      <c r="F2818">
        <v>0.11013986008193707</v>
      </c>
      <c r="G2818">
        <v>6.3283361745535109E-3</v>
      </c>
      <c r="J2818">
        <f t="shared" ref="J2818:J2881" si="92">FLOOR(ROW(J2818)/151, 1)</f>
        <v>18</v>
      </c>
      <c r="N2818">
        <v>0.15729372866547034</v>
      </c>
      <c r="O2818">
        <v>0.24062513677554573</v>
      </c>
      <c r="P2818">
        <v>0.2171437085935661</v>
      </c>
      <c r="Q2818">
        <v>0.3999236254826487</v>
      </c>
      <c r="R2818">
        <v>0.30984360621352103</v>
      </c>
      <c r="S2818">
        <v>0.61166053350458049</v>
      </c>
      <c r="V2818">
        <f t="shared" ref="V2818:V2881" si="93">FLOOR(N2818*255,1)</f>
        <v>40</v>
      </c>
    </row>
    <row r="2819" spans="1:22">
      <c r="A2819">
        <v>0.15735759482525183</v>
      </c>
      <c r="B2819">
        <v>0.12177682283491735</v>
      </c>
      <c r="C2819">
        <v>9.2120289229556326E-2</v>
      </c>
      <c r="D2819">
        <v>0.20675809292522632</v>
      </c>
      <c r="E2819">
        <v>0.25833333354218163</v>
      </c>
      <c r="F2819">
        <v>0.11013986008193707</v>
      </c>
      <c r="G2819">
        <v>6.3333948530126215E-3</v>
      </c>
      <c r="J2819">
        <f t="shared" si="92"/>
        <v>18</v>
      </c>
      <c r="N2819">
        <v>0.1573575948252518</v>
      </c>
      <c r="O2819">
        <v>0.29515468613985968</v>
      </c>
      <c r="P2819">
        <v>0.22252624016911612</v>
      </c>
      <c r="Q2819">
        <v>0.64355245753450618</v>
      </c>
      <c r="R2819">
        <v>0.56560509580632989</v>
      </c>
      <c r="S2819">
        <v>8.5987261138092894E-2</v>
      </c>
      <c r="V2819">
        <f t="shared" si="93"/>
        <v>40</v>
      </c>
    </row>
    <row r="2820" spans="1:22">
      <c r="A2820">
        <v>0.15735759482525183</v>
      </c>
      <c r="B2820">
        <v>0.12177682283491735</v>
      </c>
      <c r="C2820">
        <v>9.2120289229556326E-2</v>
      </c>
      <c r="D2820">
        <v>0.20676507962659685</v>
      </c>
      <c r="E2820">
        <v>0.2583959902258528</v>
      </c>
      <c r="F2820">
        <v>0.11013986008193707</v>
      </c>
      <c r="G2820">
        <v>6.3370130575875257E-3</v>
      </c>
      <c r="J2820">
        <f t="shared" si="92"/>
        <v>18</v>
      </c>
      <c r="N2820">
        <v>0.1573575948252518</v>
      </c>
      <c r="O2820">
        <v>0.49660947174729103</v>
      </c>
      <c r="P2820">
        <v>8.6839508451209996E-2</v>
      </c>
      <c r="Q2820">
        <v>0.66286675709851939</v>
      </c>
      <c r="R2820">
        <v>0.40712769199057502</v>
      </c>
      <c r="S2820">
        <v>9.6223839803122546E-2</v>
      </c>
      <c r="V2820">
        <f t="shared" si="93"/>
        <v>40</v>
      </c>
    </row>
    <row r="2821" spans="1:22">
      <c r="A2821">
        <v>0.15735759482525183</v>
      </c>
      <c r="B2821">
        <v>0.12179979529628526</v>
      </c>
      <c r="C2821">
        <v>9.2120289229556326E-2</v>
      </c>
      <c r="D2821">
        <v>0.20677292857980217</v>
      </c>
      <c r="E2821">
        <v>0.2583959902258528</v>
      </c>
      <c r="F2821">
        <v>0.11013986008193707</v>
      </c>
      <c r="G2821">
        <v>6.3486193559671765E-3</v>
      </c>
      <c r="J2821">
        <f t="shared" si="92"/>
        <v>18</v>
      </c>
      <c r="N2821">
        <v>0.1573575948252518</v>
      </c>
      <c r="O2821">
        <v>0.49192447670614825</v>
      </c>
      <c r="P2821">
        <v>0.14382793575376182</v>
      </c>
      <c r="Q2821">
        <v>0.25417618065519343</v>
      </c>
      <c r="R2821">
        <v>0.26199575377318951</v>
      </c>
      <c r="S2821">
        <v>0.60907643306149128</v>
      </c>
      <c r="V2821">
        <f t="shared" si="93"/>
        <v>40</v>
      </c>
    </row>
    <row r="2822" spans="1:22">
      <c r="A2822">
        <v>0.15736708848776959</v>
      </c>
      <c r="B2822">
        <v>0.12182026224653138</v>
      </c>
      <c r="C2822">
        <v>9.2120289229556326E-2</v>
      </c>
      <c r="D2822">
        <v>0.20682148038064249</v>
      </c>
      <c r="E2822">
        <v>0.2583959902258528</v>
      </c>
      <c r="F2822">
        <v>0.1101804124404675</v>
      </c>
      <c r="G2822">
        <v>6.3486193559671765E-3</v>
      </c>
      <c r="J2822">
        <f t="shared" si="92"/>
        <v>18</v>
      </c>
      <c r="N2822">
        <v>0.15736708848776956</v>
      </c>
      <c r="O2822">
        <v>0.2555921854517843</v>
      </c>
      <c r="P2822">
        <v>0.28141567339764734</v>
      </c>
      <c r="Q2822">
        <v>0.54687953544193646</v>
      </c>
      <c r="R2822">
        <v>0.26854700875873166</v>
      </c>
      <c r="S2822">
        <v>0.3438461539523836</v>
      </c>
      <c r="V2822">
        <f t="shared" si="93"/>
        <v>40</v>
      </c>
    </row>
    <row r="2823" spans="1:22">
      <c r="A2823">
        <v>0.15737596076712912</v>
      </c>
      <c r="B2823">
        <v>0.12183758590862741</v>
      </c>
      <c r="C2823">
        <v>9.2120289229556326E-2</v>
      </c>
      <c r="D2823">
        <v>0.20683473886005274</v>
      </c>
      <c r="E2823">
        <v>0.2583959902258528</v>
      </c>
      <c r="F2823">
        <v>0.11020408156802862</v>
      </c>
      <c r="G2823">
        <v>6.3486193559671765E-3</v>
      </c>
      <c r="J2823">
        <f t="shared" si="92"/>
        <v>18</v>
      </c>
      <c r="N2823">
        <v>0.15737596076712909</v>
      </c>
      <c r="O2823">
        <v>0.1930803570439954</v>
      </c>
      <c r="P2823">
        <v>0.3449027498184124</v>
      </c>
      <c r="Q2823">
        <v>0.3495619946016027</v>
      </c>
      <c r="R2823">
        <v>0.24193121721753275</v>
      </c>
      <c r="S2823">
        <v>0.59486607158597193</v>
      </c>
      <c r="V2823">
        <f t="shared" si="93"/>
        <v>40</v>
      </c>
    </row>
    <row r="2824" spans="1:22">
      <c r="A2824">
        <v>0.15740221575820304</v>
      </c>
      <c r="B2824">
        <v>0.1218653141071715</v>
      </c>
      <c r="C2824">
        <v>9.2120289229556326E-2</v>
      </c>
      <c r="D2824">
        <v>0.2069224040258216</v>
      </c>
      <c r="E2824">
        <v>0.2583959902258528</v>
      </c>
      <c r="F2824">
        <v>0.11025641014288792</v>
      </c>
      <c r="G2824">
        <v>6.3690328876820383E-3</v>
      </c>
      <c r="J2824">
        <f t="shared" si="92"/>
        <v>18</v>
      </c>
      <c r="N2824">
        <v>0.15740221575820301</v>
      </c>
      <c r="O2824">
        <v>0.57141581854333467</v>
      </c>
      <c r="P2824">
        <v>4.2902298558262317E-2</v>
      </c>
      <c r="Q2824">
        <v>0.59574941128289938</v>
      </c>
      <c r="R2824">
        <v>0.34777718262172302</v>
      </c>
      <c r="S2824">
        <v>0.21692554917384585</v>
      </c>
      <c r="V2824">
        <f t="shared" si="93"/>
        <v>40</v>
      </c>
    </row>
    <row r="2825" spans="1:22">
      <c r="A2825">
        <v>0.15740631244159151</v>
      </c>
      <c r="B2825">
        <v>0.1218653141071715</v>
      </c>
      <c r="C2825">
        <v>9.2143563660387826E-2</v>
      </c>
      <c r="D2825">
        <v>0.20700140323486221</v>
      </c>
      <c r="E2825">
        <v>0.25843724018023101</v>
      </c>
      <c r="F2825">
        <v>0.11029411755004299</v>
      </c>
      <c r="G2825">
        <v>6.3690328876820383E-3</v>
      </c>
      <c r="J2825">
        <f t="shared" si="92"/>
        <v>18</v>
      </c>
      <c r="N2825">
        <v>0.15740631244159148</v>
      </c>
      <c r="O2825">
        <v>0.48778195488203185</v>
      </c>
      <c r="P2825">
        <v>3.5878428436774572E-2</v>
      </c>
      <c r="Q2825">
        <v>0.76861966231852208</v>
      </c>
      <c r="R2825">
        <v>0.2859649125745935</v>
      </c>
      <c r="S2825">
        <v>0.14210526314400615</v>
      </c>
      <c r="V2825">
        <f t="shared" si="93"/>
        <v>40</v>
      </c>
    </row>
    <row r="2826" spans="1:22">
      <c r="A2826">
        <v>0.1574406114190619</v>
      </c>
      <c r="B2826">
        <v>0.1218653141071715</v>
      </c>
      <c r="C2826">
        <v>9.2153497836862205E-2</v>
      </c>
      <c r="D2826">
        <v>0.20704267983109434</v>
      </c>
      <c r="E2826">
        <v>0.25847299808425495</v>
      </c>
      <c r="F2826">
        <v>0.11029411755004299</v>
      </c>
      <c r="G2826">
        <v>6.3827150473986828E-3</v>
      </c>
      <c r="J2826">
        <f t="shared" si="92"/>
        <v>18</v>
      </c>
      <c r="N2826">
        <v>0.15744061141906188</v>
      </c>
      <c r="O2826">
        <v>0.46177663895415799</v>
      </c>
      <c r="P2826">
        <v>0.12227625833253328</v>
      </c>
      <c r="Q2826">
        <v>0.61680345197620778</v>
      </c>
      <c r="R2826">
        <v>0.4919282514619765</v>
      </c>
      <c r="S2826">
        <v>0.10089686111342652</v>
      </c>
      <c r="V2826">
        <f t="shared" si="93"/>
        <v>40</v>
      </c>
    </row>
    <row r="2827" spans="1:22">
      <c r="A2827">
        <v>0.15746033910856519</v>
      </c>
      <c r="B2827">
        <v>0.12190693021997681</v>
      </c>
      <c r="C2827">
        <v>9.2187628800100133E-2</v>
      </c>
      <c r="D2827">
        <v>0.20708697648066735</v>
      </c>
      <c r="E2827">
        <v>0.25851851865628511</v>
      </c>
      <c r="F2827">
        <v>0.11037735854616398</v>
      </c>
      <c r="G2827">
        <v>6.389578143778888E-3</v>
      </c>
      <c r="J2827">
        <f t="shared" si="92"/>
        <v>18</v>
      </c>
      <c r="N2827">
        <v>0.15746033910856516</v>
      </c>
      <c r="O2827">
        <v>0.50500936986084244</v>
      </c>
      <c r="P2827">
        <v>0.46603942530430825</v>
      </c>
      <c r="Q2827">
        <v>0.29986862880182602</v>
      </c>
      <c r="R2827">
        <v>0.46424487058050612</v>
      </c>
      <c r="S2827">
        <v>3.8597376437562725E-2</v>
      </c>
      <c r="V2827">
        <f t="shared" si="93"/>
        <v>40</v>
      </c>
    </row>
    <row r="2828" spans="1:22">
      <c r="A2828">
        <v>0.15746606753562839</v>
      </c>
      <c r="B2828">
        <v>0.12194548872050791</v>
      </c>
      <c r="C2828">
        <v>9.2216148092941153E-2</v>
      </c>
      <c r="D2828">
        <v>0.20708697648066735</v>
      </c>
      <c r="E2828">
        <v>0.25851851865628511</v>
      </c>
      <c r="F2828">
        <v>0.11042944786715105</v>
      </c>
      <c r="G2828">
        <v>6.389578143778888E-3</v>
      </c>
      <c r="J2828">
        <f t="shared" si="92"/>
        <v>18</v>
      </c>
      <c r="N2828">
        <v>0.15746606753562833</v>
      </c>
      <c r="O2828">
        <v>0.55510602675561005</v>
      </c>
      <c r="P2828">
        <v>9.3199823859703088E-2</v>
      </c>
      <c r="Q2828">
        <v>0.68322523567083804</v>
      </c>
      <c r="R2828">
        <v>0.2294270835219151</v>
      </c>
      <c r="S2828">
        <v>0.12304687494674237</v>
      </c>
      <c r="V2828">
        <f t="shared" si="93"/>
        <v>40</v>
      </c>
    </row>
    <row r="2829" spans="1:22">
      <c r="A2829">
        <v>0.15747039106799729</v>
      </c>
      <c r="B2829">
        <v>0.12194548872050791</v>
      </c>
      <c r="C2829">
        <v>9.223900094309212E-2</v>
      </c>
      <c r="D2829">
        <v>0.20708697648066735</v>
      </c>
      <c r="E2829">
        <v>0.25851851865628511</v>
      </c>
      <c r="F2829">
        <v>0.11042944786715105</v>
      </c>
      <c r="G2829">
        <v>6.389578143778888E-3</v>
      </c>
      <c r="J2829">
        <f t="shared" si="92"/>
        <v>18</v>
      </c>
      <c r="N2829">
        <v>0.15747039106799723</v>
      </c>
      <c r="O2829">
        <v>0.30743843608701399</v>
      </c>
      <c r="P2829">
        <v>0.17911888700716214</v>
      </c>
      <c r="Q2829">
        <v>0.44619120827265635</v>
      </c>
      <c r="R2829">
        <v>0.26582889054885023</v>
      </c>
      <c r="S2829">
        <v>0.48153084556490433</v>
      </c>
      <c r="V2829">
        <f t="shared" si="93"/>
        <v>40</v>
      </c>
    </row>
    <row r="2830" spans="1:22">
      <c r="A2830">
        <v>0.15747648363016736</v>
      </c>
      <c r="B2830">
        <v>0.12194548872050791</v>
      </c>
      <c r="C2830">
        <v>9.2262199973104503E-2</v>
      </c>
      <c r="D2830">
        <v>0.20708697648066735</v>
      </c>
      <c r="E2830">
        <v>0.25851851865628511</v>
      </c>
      <c r="F2830">
        <v>0.11045454548106698</v>
      </c>
      <c r="G2830">
        <v>6.389578143778888E-3</v>
      </c>
      <c r="J2830">
        <f t="shared" si="92"/>
        <v>18</v>
      </c>
      <c r="N2830">
        <v>0.15747648363016734</v>
      </c>
      <c r="O2830">
        <v>0.222012887724793</v>
      </c>
      <c r="P2830">
        <v>0.36273420346235846</v>
      </c>
      <c r="Q2830">
        <v>0.34741215173060164</v>
      </c>
      <c r="R2830">
        <v>0.25825688100037525</v>
      </c>
      <c r="S2830">
        <v>0.55217889913216445</v>
      </c>
      <c r="V2830">
        <f t="shared" si="93"/>
        <v>40</v>
      </c>
    </row>
    <row r="2831" spans="1:22">
      <c r="A2831">
        <v>0.15750132686224066</v>
      </c>
      <c r="B2831">
        <v>0.12199269961321936</v>
      </c>
      <c r="C2831">
        <v>9.2298471560855161E-2</v>
      </c>
      <c r="D2831">
        <v>0.20716981129862574</v>
      </c>
      <c r="E2831">
        <v>0.25851851865628511</v>
      </c>
      <c r="F2831">
        <v>0.11052631577867143</v>
      </c>
      <c r="G2831">
        <v>6.389578143778888E-3</v>
      </c>
      <c r="J2831">
        <f t="shared" si="92"/>
        <v>18</v>
      </c>
      <c r="N2831">
        <v>0.15750132686224064</v>
      </c>
      <c r="O2831">
        <v>0.51647996135754293</v>
      </c>
      <c r="P2831">
        <v>5.5572565896044382E-2</v>
      </c>
      <c r="Q2831">
        <v>0.64206609609322207</v>
      </c>
      <c r="R2831">
        <v>0.26154244307626656</v>
      </c>
      <c r="S2831">
        <v>0.25854037257815704</v>
      </c>
      <c r="V2831">
        <f t="shared" si="93"/>
        <v>40</v>
      </c>
    </row>
    <row r="2832" spans="1:22">
      <c r="A2832">
        <v>0.15750799308429639</v>
      </c>
      <c r="B2832">
        <v>0.12202380954023243</v>
      </c>
      <c r="C2832">
        <v>9.2312206602519972E-2</v>
      </c>
      <c r="D2832">
        <v>0.20718606123444375</v>
      </c>
      <c r="E2832">
        <v>0.25851851865628511</v>
      </c>
      <c r="F2832">
        <v>0.11056511067677273</v>
      </c>
      <c r="G2832">
        <v>6.40611008461308E-3</v>
      </c>
      <c r="J2832">
        <f t="shared" si="92"/>
        <v>18</v>
      </c>
      <c r="N2832">
        <v>0.15750799308429636</v>
      </c>
      <c r="O2832">
        <v>0.45530585429320863</v>
      </c>
      <c r="P2832">
        <v>3.9438006738051465E-2</v>
      </c>
      <c r="Q2832">
        <v>0.67723864977837878</v>
      </c>
      <c r="R2832">
        <v>0.31523059269041831</v>
      </c>
      <c r="S2832">
        <v>0.26255539149721413</v>
      </c>
      <c r="V2832">
        <f t="shared" si="93"/>
        <v>40</v>
      </c>
    </row>
    <row r="2833" spans="1:22">
      <c r="A2833">
        <v>0.15754449223537947</v>
      </c>
      <c r="B2833">
        <v>0.12204585525000769</v>
      </c>
      <c r="C2833">
        <v>9.2312206602519972E-2</v>
      </c>
      <c r="D2833">
        <v>0.20722737439131195</v>
      </c>
      <c r="E2833">
        <v>0.25856217937938419</v>
      </c>
      <c r="F2833">
        <v>0.11057692295710443</v>
      </c>
      <c r="G2833">
        <v>6.4102564358802967E-3</v>
      </c>
      <c r="J2833">
        <f t="shared" si="92"/>
        <v>18</v>
      </c>
      <c r="N2833">
        <v>0.15754449223537942</v>
      </c>
      <c r="O2833">
        <v>0.44320252002455707</v>
      </c>
      <c r="P2833">
        <v>0.20012423095865189</v>
      </c>
      <c r="Q2833">
        <v>0.59009885093945857</v>
      </c>
      <c r="R2833">
        <v>0.31108749560236409</v>
      </c>
      <c r="S2833">
        <v>0.15900637628780534</v>
      </c>
      <c r="V2833">
        <f t="shared" si="93"/>
        <v>40</v>
      </c>
    </row>
    <row r="2834" spans="1:22">
      <c r="A2834">
        <v>0.15754766321802938</v>
      </c>
      <c r="B2834">
        <v>0.12204585525000769</v>
      </c>
      <c r="C2834">
        <v>9.2351009571229686E-2</v>
      </c>
      <c r="D2834">
        <v>0.20722737439131195</v>
      </c>
      <c r="E2834">
        <v>0.2585699265515275</v>
      </c>
      <c r="F2834">
        <v>0.11059907827615779</v>
      </c>
      <c r="G2834">
        <v>6.4102564358802967E-3</v>
      </c>
      <c r="J2834">
        <f t="shared" si="92"/>
        <v>18</v>
      </c>
      <c r="N2834">
        <v>0.15754766321802935</v>
      </c>
      <c r="O2834">
        <v>0.52439620608274318</v>
      </c>
      <c r="P2834">
        <v>0.17147236593150716</v>
      </c>
      <c r="Q2834">
        <v>0.50211150270922933</v>
      </c>
      <c r="R2834">
        <v>0.20116358673990903</v>
      </c>
      <c r="S2834">
        <v>0.25872689941228039</v>
      </c>
      <c r="V2834">
        <f t="shared" si="93"/>
        <v>40</v>
      </c>
    </row>
    <row r="2835" spans="1:22">
      <c r="A2835">
        <v>0.15754766321802938</v>
      </c>
      <c r="B2835">
        <v>0.12204585525000769</v>
      </c>
      <c r="C2835">
        <v>9.236186349543167E-2</v>
      </c>
      <c r="D2835">
        <v>0.20728142440504888</v>
      </c>
      <c r="E2835">
        <v>0.25859820724729549</v>
      </c>
      <c r="F2835">
        <v>0.11061715484445547</v>
      </c>
      <c r="G2835">
        <v>6.4102564358802967E-3</v>
      </c>
      <c r="J2835">
        <f t="shared" si="92"/>
        <v>18</v>
      </c>
      <c r="N2835">
        <v>0.15754766321802935</v>
      </c>
      <c r="O2835">
        <v>0.16916006636588102</v>
      </c>
      <c r="P2835">
        <v>0.29045319139271086</v>
      </c>
      <c r="Q2835">
        <v>0.33822788717124735</v>
      </c>
      <c r="R2835">
        <v>0.22375085580146145</v>
      </c>
      <c r="S2835">
        <v>0.75308008214982247</v>
      </c>
      <c r="V2835">
        <f t="shared" si="93"/>
        <v>40</v>
      </c>
    </row>
    <row r="2836" spans="1:22">
      <c r="A2836">
        <v>0.15761415611903079</v>
      </c>
      <c r="B2836">
        <v>0.1220851743780603</v>
      </c>
      <c r="C2836">
        <v>9.2408465469621323E-2</v>
      </c>
      <c r="D2836">
        <v>0.20731423232719337</v>
      </c>
      <c r="E2836">
        <v>0.25869565233927122</v>
      </c>
      <c r="F2836">
        <v>0.11062152122762371</v>
      </c>
      <c r="G2836">
        <v>6.4102564358802967E-3</v>
      </c>
      <c r="J2836">
        <f t="shared" si="92"/>
        <v>18</v>
      </c>
      <c r="N2836">
        <v>0.15761415611903076</v>
      </c>
      <c r="O2836">
        <v>0.55741459633891977</v>
      </c>
      <c r="P2836">
        <v>0.22877372939593602</v>
      </c>
      <c r="Q2836">
        <v>0.4891304349085171</v>
      </c>
      <c r="R2836">
        <v>0.32844202913294362</v>
      </c>
      <c r="S2836">
        <v>0.12228260865183102</v>
      </c>
      <c r="V2836">
        <f t="shared" si="93"/>
        <v>40</v>
      </c>
    </row>
    <row r="2837" spans="1:22">
      <c r="A2837">
        <v>0.15763808966708029</v>
      </c>
      <c r="B2837">
        <v>0.1220851743780603</v>
      </c>
      <c r="C2837">
        <v>9.2446186507709444E-2</v>
      </c>
      <c r="D2837">
        <v>0.20732777532798996</v>
      </c>
      <c r="E2837">
        <v>0.25869565233927122</v>
      </c>
      <c r="F2837">
        <v>0.11065573775658905</v>
      </c>
      <c r="G2837">
        <v>6.4232484322868594E-3</v>
      </c>
      <c r="J2837">
        <f t="shared" si="92"/>
        <v>18</v>
      </c>
      <c r="N2837">
        <v>0.15763808966708026</v>
      </c>
      <c r="O2837">
        <v>0.46361574917311726</v>
      </c>
      <c r="P2837">
        <v>0.12541918166592833</v>
      </c>
      <c r="Q2837">
        <v>0.51090419018584043</v>
      </c>
      <c r="R2837">
        <v>0.45026455060582621</v>
      </c>
      <c r="S2837">
        <v>0.25324675340477837</v>
      </c>
      <c r="V2837">
        <f t="shared" si="93"/>
        <v>40</v>
      </c>
    </row>
    <row r="2838" spans="1:22">
      <c r="A2838">
        <v>0.15763808966708029</v>
      </c>
      <c r="B2838">
        <v>0.12208811494837533</v>
      </c>
      <c r="C2838">
        <v>9.2464986445277758E-2</v>
      </c>
      <c r="D2838">
        <v>0.20733982984031257</v>
      </c>
      <c r="E2838">
        <v>0.25869565233927122</v>
      </c>
      <c r="F2838">
        <v>0.11065573775658905</v>
      </c>
      <c r="G2838">
        <v>6.4268956174749845E-3</v>
      </c>
      <c r="J2838">
        <f t="shared" si="92"/>
        <v>18</v>
      </c>
      <c r="N2838">
        <v>0.15763808966708026</v>
      </c>
      <c r="O2838">
        <v>0.49927849919887296</v>
      </c>
      <c r="P2838">
        <v>0.27051196070698097</v>
      </c>
      <c r="Q2838">
        <v>0.41983174072716606</v>
      </c>
      <c r="R2838">
        <v>0.39735449759108737</v>
      </c>
      <c r="S2838">
        <v>9.3073593156730791E-2</v>
      </c>
      <c r="V2838">
        <f t="shared" si="93"/>
        <v>40</v>
      </c>
    </row>
    <row r="2839" spans="1:22">
      <c r="A2839">
        <v>0.15763808966708029</v>
      </c>
      <c r="B2839">
        <v>0.12209206475146518</v>
      </c>
      <c r="C2839">
        <v>9.2477344592110308E-2</v>
      </c>
      <c r="D2839">
        <v>0.2074031398306185</v>
      </c>
      <c r="E2839">
        <v>0.25874349750262499</v>
      </c>
      <c r="F2839">
        <v>0.11069651734765747</v>
      </c>
      <c r="G2839">
        <v>6.4280874451928876E-3</v>
      </c>
      <c r="J2839">
        <f t="shared" si="92"/>
        <v>18</v>
      </c>
      <c r="N2839">
        <v>0.15763808966708026</v>
      </c>
      <c r="O2839">
        <v>0.50968013457464723</v>
      </c>
      <c r="P2839">
        <v>0.27543035993220732</v>
      </c>
      <c r="Q2839">
        <v>0.40737564311914631</v>
      </c>
      <c r="R2839">
        <v>0.38148148146682548</v>
      </c>
      <c r="S2839">
        <v>8.5227272678960839E-2</v>
      </c>
      <c r="V2839">
        <f t="shared" si="93"/>
        <v>40</v>
      </c>
    </row>
    <row r="2840" spans="1:22">
      <c r="A2840">
        <v>0.15763808966708029</v>
      </c>
      <c r="B2840">
        <v>0.1221061548027081</v>
      </c>
      <c r="C2840">
        <v>9.2477344592110308E-2</v>
      </c>
      <c r="D2840">
        <v>0.2074031398306185</v>
      </c>
      <c r="E2840">
        <v>0.25876436782158796</v>
      </c>
      <c r="F2840">
        <v>0.11076923088019691</v>
      </c>
      <c r="G2840">
        <v>6.4310689506924213E-3</v>
      </c>
      <c r="J2840">
        <f t="shared" si="92"/>
        <v>18</v>
      </c>
      <c r="N2840">
        <v>0.15763808966708026</v>
      </c>
      <c r="O2840">
        <v>0.6865079365436636</v>
      </c>
      <c r="P2840">
        <v>1.0328638467819099E-2</v>
      </c>
      <c r="Q2840">
        <v>0.56603773593101592</v>
      </c>
      <c r="R2840">
        <v>0.32222222252999866</v>
      </c>
      <c r="S2840">
        <v>0.20454545460542792</v>
      </c>
      <c r="V2840">
        <f t="shared" si="93"/>
        <v>40</v>
      </c>
    </row>
    <row r="2841" spans="1:22">
      <c r="A2841">
        <v>0.15763808966708029</v>
      </c>
      <c r="B2841">
        <v>0.12212809653972555</v>
      </c>
      <c r="C2841">
        <v>9.2495270069864369E-2</v>
      </c>
      <c r="D2841">
        <v>0.2074031398306185</v>
      </c>
      <c r="E2841">
        <v>0.25877364640125544</v>
      </c>
      <c r="F2841">
        <v>0.11084793924689282</v>
      </c>
      <c r="G2841">
        <v>6.4310689506924213E-3</v>
      </c>
      <c r="J2841">
        <f t="shared" si="92"/>
        <v>18</v>
      </c>
      <c r="N2841">
        <v>0.15763808966708026</v>
      </c>
      <c r="O2841">
        <v>0.61629689753936712</v>
      </c>
      <c r="P2841">
        <v>4.5187793415263265E-2</v>
      </c>
      <c r="Q2841">
        <v>0.5081475127899856</v>
      </c>
      <c r="R2841">
        <v>0.17777777812952225</v>
      </c>
      <c r="S2841">
        <v>0.40056818197228011</v>
      </c>
      <c r="V2841">
        <f t="shared" si="93"/>
        <v>40</v>
      </c>
    </row>
    <row r="2842" spans="1:22">
      <c r="A2842">
        <v>0.15763808966708029</v>
      </c>
      <c r="B2842">
        <v>0.12213091019357367</v>
      </c>
      <c r="C2842">
        <v>9.253712321510621E-2</v>
      </c>
      <c r="D2842">
        <v>0.20741793747661219</v>
      </c>
      <c r="E2842">
        <v>0.2587830920595503</v>
      </c>
      <c r="F2842">
        <v>0.11088295680720492</v>
      </c>
      <c r="G2842">
        <v>6.4310689506924213E-3</v>
      </c>
      <c r="J2842">
        <f t="shared" si="92"/>
        <v>18</v>
      </c>
      <c r="N2842">
        <v>0.15763808966708026</v>
      </c>
      <c r="O2842">
        <v>0.63658008639143504</v>
      </c>
      <c r="P2842">
        <v>1.0328638467819099E-2</v>
      </c>
      <c r="Q2842">
        <v>0.67924528282762986</v>
      </c>
      <c r="R2842">
        <v>0.21111111141888753</v>
      </c>
      <c r="S2842">
        <v>0.17727272714878226</v>
      </c>
      <c r="V2842">
        <f t="shared" si="93"/>
        <v>40</v>
      </c>
    </row>
    <row r="2843" spans="1:22">
      <c r="A2843">
        <v>0.15763808966708029</v>
      </c>
      <c r="B2843">
        <v>0.1221394487384885</v>
      </c>
      <c r="C2843">
        <v>9.2541269074610563E-2</v>
      </c>
      <c r="D2843">
        <v>0.2074617946745784</v>
      </c>
      <c r="E2843">
        <v>0.25878677042743631</v>
      </c>
      <c r="F2843">
        <v>0.11090775975182969</v>
      </c>
      <c r="G2843">
        <v>6.4310689506924213E-3</v>
      </c>
      <c r="J2843">
        <f t="shared" si="92"/>
        <v>18</v>
      </c>
      <c r="N2843">
        <v>0.15763808966708026</v>
      </c>
      <c r="O2843">
        <v>0.59289321787126825</v>
      </c>
      <c r="P2843">
        <v>3.8732394254321581E-2</v>
      </c>
      <c r="Q2843">
        <v>0.57890222996235585</v>
      </c>
      <c r="R2843">
        <v>0.23333333346523749</v>
      </c>
      <c r="S2843">
        <v>0.3068181817615403</v>
      </c>
      <c r="V2843">
        <f t="shared" si="93"/>
        <v>40</v>
      </c>
    </row>
    <row r="2844" spans="1:22">
      <c r="A2844">
        <v>0.15763808966708029</v>
      </c>
      <c r="B2844">
        <v>0.12217514130836588</v>
      </c>
      <c r="C2844">
        <v>9.2583671128331213E-2</v>
      </c>
      <c r="D2844">
        <v>0.20751196853690984</v>
      </c>
      <c r="E2844">
        <v>0.25884353758949225</v>
      </c>
      <c r="F2844">
        <v>0.11093127494767158</v>
      </c>
      <c r="G2844">
        <v>6.4310689506924213E-3</v>
      </c>
      <c r="J2844">
        <f t="shared" si="92"/>
        <v>18</v>
      </c>
      <c r="N2844">
        <v>0.15763808966708026</v>
      </c>
      <c r="O2844">
        <v>0.29421768713163104</v>
      </c>
      <c r="P2844">
        <v>0.11066398399024936</v>
      </c>
      <c r="Q2844">
        <v>0.16907620685534169</v>
      </c>
      <c r="R2844">
        <v>0.2809523809586621</v>
      </c>
      <c r="S2844">
        <v>0.16558441550730693</v>
      </c>
      <c r="V2844">
        <f t="shared" si="93"/>
        <v>40</v>
      </c>
    </row>
    <row r="2845" spans="1:22">
      <c r="A2845">
        <v>0.15766061537858991</v>
      </c>
      <c r="B2845">
        <v>0.12217514130836588</v>
      </c>
      <c r="C2845">
        <v>9.2656912354183177E-2</v>
      </c>
      <c r="D2845">
        <v>0.20754716991376981</v>
      </c>
      <c r="E2845">
        <v>0.25886524857775939</v>
      </c>
      <c r="F2845">
        <v>0.11098654699020653</v>
      </c>
      <c r="G2845">
        <v>6.4310689506924213E-3</v>
      </c>
      <c r="J2845">
        <f t="shared" si="92"/>
        <v>18</v>
      </c>
      <c r="N2845">
        <v>0.15766061537858986</v>
      </c>
      <c r="O2845">
        <v>0.6110096211304703</v>
      </c>
      <c r="P2845">
        <v>7.1481574884882867E-2</v>
      </c>
      <c r="Q2845">
        <v>0.50639386196757263</v>
      </c>
      <c r="R2845">
        <v>0.314492753686273</v>
      </c>
      <c r="S2845">
        <v>0.27851662395145999</v>
      </c>
      <c r="V2845">
        <f t="shared" si="93"/>
        <v>40</v>
      </c>
    </row>
    <row r="2846" spans="1:22">
      <c r="A2846">
        <v>0.15766224646852117</v>
      </c>
      <c r="B2846">
        <v>0.12217514130836588</v>
      </c>
      <c r="C2846">
        <v>9.2664735544831553E-2</v>
      </c>
      <c r="D2846">
        <v>0.20754716991376981</v>
      </c>
      <c r="E2846">
        <v>0.25886524857775939</v>
      </c>
      <c r="F2846">
        <v>0.11102435965733727</v>
      </c>
      <c r="G2846">
        <v>6.4362932058877271E-3</v>
      </c>
      <c r="J2846">
        <f t="shared" si="92"/>
        <v>18</v>
      </c>
      <c r="N2846">
        <v>0.15766224646852114</v>
      </c>
      <c r="O2846">
        <v>0.64395423545431596</v>
      </c>
      <c r="P2846">
        <v>8.5071040567586409E-2</v>
      </c>
      <c r="Q2846">
        <v>0.53467744448254007</v>
      </c>
      <c r="R2846">
        <v>0.29623331527490371</v>
      </c>
      <c r="S2846">
        <v>0.19871091614530687</v>
      </c>
      <c r="V2846">
        <f t="shared" si="93"/>
        <v>40</v>
      </c>
    </row>
    <row r="2847" spans="1:22">
      <c r="A2847">
        <v>0.15772024953008679</v>
      </c>
      <c r="B2847">
        <v>0.12217514130836588</v>
      </c>
      <c r="C2847">
        <v>9.2709859141325512E-2</v>
      </c>
      <c r="D2847">
        <v>0.20762570433214889</v>
      </c>
      <c r="E2847">
        <v>0.25890652579233464</v>
      </c>
      <c r="F2847">
        <v>0.11106032895547935</v>
      </c>
      <c r="G2847">
        <v>6.4415259554006961E-3</v>
      </c>
      <c r="J2847">
        <f t="shared" si="92"/>
        <v>18</v>
      </c>
      <c r="N2847">
        <v>0.15772024953008676</v>
      </c>
      <c r="O2847">
        <v>0.62438921461180485</v>
      </c>
      <c r="P2847">
        <v>4.2923586248642745E-2</v>
      </c>
      <c r="Q2847">
        <v>0.70649112933194436</v>
      </c>
      <c r="R2847">
        <v>0.23519900508652108</v>
      </c>
      <c r="S2847">
        <v>9.2350746222433444E-2</v>
      </c>
      <c r="V2847">
        <f t="shared" si="93"/>
        <v>40</v>
      </c>
    </row>
    <row r="2848" spans="1:22">
      <c r="A2848">
        <v>0.15783123751842346</v>
      </c>
      <c r="B2848">
        <v>0.12217514130836588</v>
      </c>
      <c r="C2848">
        <v>9.2746958004101099E-2</v>
      </c>
      <c r="D2848">
        <v>0.20762956238422942</v>
      </c>
      <c r="E2848">
        <v>0.25890652579233464</v>
      </c>
      <c r="F2848">
        <v>0.11111111117626737</v>
      </c>
      <c r="G2848">
        <v>6.4520170622960529E-3</v>
      </c>
      <c r="J2848">
        <f t="shared" si="92"/>
        <v>18</v>
      </c>
      <c r="N2848">
        <v>0.15783123751842343</v>
      </c>
      <c r="O2848">
        <v>0.5289322842537445</v>
      </c>
      <c r="P2848">
        <v>4.7339593135577132E-2</v>
      </c>
      <c r="Q2848">
        <v>0.67361800726558152</v>
      </c>
      <c r="R2848">
        <v>0.29489928520786568</v>
      </c>
      <c r="S2848">
        <v>0.19298245628438057</v>
      </c>
      <c r="V2848">
        <f t="shared" si="93"/>
        <v>40</v>
      </c>
    </row>
    <row r="2849" spans="1:22">
      <c r="A2849">
        <v>0.1578518647589269</v>
      </c>
      <c r="B2849">
        <v>0.12223377584480787</v>
      </c>
      <c r="C2849">
        <v>9.2746958004101099E-2</v>
      </c>
      <c r="D2849">
        <v>0.20766171909266665</v>
      </c>
      <c r="E2849">
        <v>0.25890652579233464</v>
      </c>
      <c r="F2849">
        <v>0.11111111117626737</v>
      </c>
      <c r="G2849">
        <v>6.4520170622960529E-3</v>
      </c>
      <c r="J2849">
        <f t="shared" si="92"/>
        <v>18</v>
      </c>
      <c r="N2849">
        <v>0.15785186475892687</v>
      </c>
      <c r="O2849">
        <v>0.18995607935425202</v>
      </c>
      <c r="P2849">
        <v>0.39710105294649928</v>
      </c>
      <c r="Q2849">
        <v>0.37919032799244601</v>
      </c>
      <c r="R2849">
        <v>0.34498381879327777</v>
      </c>
      <c r="S2849">
        <v>6.5533980644438578E-2</v>
      </c>
      <c r="V2849">
        <f t="shared" si="93"/>
        <v>40</v>
      </c>
    </row>
    <row r="2850" spans="1:22">
      <c r="A2850">
        <v>0.1578518647589269</v>
      </c>
      <c r="B2850">
        <v>0.1222379240093323</v>
      </c>
      <c r="C2850">
        <v>9.2746958004101099E-2</v>
      </c>
      <c r="D2850">
        <v>0.20767647040438877</v>
      </c>
      <c r="E2850">
        <v>0.25890652579233464</v>
      </c>
      <c r="F2850">
        <v>0.11111111117626737</v>
      </c>
      <c r="G2850">
        <v>6.4731020823137735E-3</v>
      </c>
      <c r="J2850">
        <f t="shared" si="92"/>
        <v>18</v>
      </c>
      <c r="N2850">
        <v>0.15785186475892687</v>
      </c>
      <c r="O2850">
        <v>0.19995376778717475</v>
      </c>
      <c r="P2850">
        <v>0.34746342138746428</v>
      </c>
      <c r="Q2850">
        <v>0.44101483793219493</v>
      </c>
      <c r="R2850">
        <v>0.31828478999895898</v>
      </c>
      <c r="S2850">
        <v>0.44235436891015539</v>
      </c>
      <c r="V2850">
        <f t="shared" si="93"/>
        <v>40</v>
      </c>
    </row>
    <row r="2851" spans="1:22">
      <c r="A2851">
        <v>0.15789264298782363</v>
      </c>
      <c r="B2851">
        <v>0.12225483787935777</v>
      </c>
      <c r="C2851">
        <v>9.2770331546701126E-2</v>
      </c>
      <c r="D2851">
        <v>0.20770912629220478</v>
      </c>
      <c r="E2851">
        <v>0.25891129720618816</v>
      </c>
      <c r="F2851">
        <v>0.11113911296862017</v>
      </c>
      <c r="G2851">
        <v>6.4731020823137735E-3</v>
      </c>
      <c r="J2851">
        <f t="shared" si="92"/>
        <v>18</v>
      </c>
      <c r="N2851">
        <v>0.1578926429878236</v>
      </c>
      <c r="O2851">
        <v>0.61190476181002751</v>
      </c>
      <c r="P2851">
        <v>1.9702027277686048E-2</v>
      </c>
      <c r="Q2851">
        <v>0.67924528282762986</v>
      </c>
      <c r="R2851">
        <v>0.28150289052642563</v>
      </c>
      <c r="S2851">
        <v>0.12485549143082979</v>
      </c>
      <c r="V2851">
        <f t="shared" si="93"/>
        <v>40</v>
      </c>
    </row>
    <row r="2852" spans="1:22">
      <c r="A2852">
        <v>0.15797946698354137</v>
      </c>
      <c r="B2852">
        <v>0.12231978425922269</v>
      </c>
      <c r="C2852">
        <v>9.2770331546701126E-2</v>
      </c>
      <c r="D2852">
        <v>0.20772027004650201</v>
      </c>
      <c r="E2852">
        <v>0.25891544119582782</v>
      </c>
      <c r="F2852">
        <v>0.11125000010152161</v>
      </c>
      <c r="G2852">
        <v>6.4801610476659544E-3</v>
      </c>
      <c r="J2852">
        <f t="shared" si="92"/>
        <v>18</v>
      </c>
      <c r="N2852">
        <v>0.15797946698354134</v>
      </c>
      <c r="O2852">
        <v>0.41775870549009486</v>
      </c>
      <c r="P2852">
        <v>0.18935837254230858</v>
      </c>
      <c r="Q2852">
        <v>0.46072838977863823</v>
      </c>
      <c r="R2852">
        <v>0.28372093053317693</v>
      </c>
      <c r="S2852">
        <v>0.29360465131365399</v>
      </c>
      <c r="V2852">
        <f t="shared" si="93"/>
        <v>40</v>
      </c>
    </row>
    <row r="2853" spans="1:22">
      <c r="A2853">
        <v>0.15804965680380584</v>
      </c>
      <c r="B2853">
        <v>0.12234794896909355</v>
      </c>
      <c r="C2853">
        <v>9.2791411054945733E-2</v>
      </c>
      <c r="D2853">
        <v>0.2077289722018798</v>
      </c>
      <c r="E2853">
        <v>0.25893832964873736</v>
      </c>
      <c r="F2853">
        <v>0.11125654439861501</v>
      </c>
      <c r="G2853">
        <v>6.4810445191610761E-3</v>
      </c>
      <c r="J2853">
        <f t="shared" si="92"/>
        <v>18</v>
      </c>
      <c r="N2853">
        <v>0.15804965680380581</v>
      </c>
      <c r="O2853">
        <v>0.56781263913644253</v>
      </c>
      <c r="P2853">
        <v>5.5745689022067585E-2</v>
      </c>
      <c r="Q2853">
        <v>0.68241932631020363</v>
      </c>
      <c r="R2853">
        <v>0.24267912798514493</v>
      </c>
      <c r="S2853">
        <v>0.14719626155550791</v>
      </c>
      <c r="V2853">
        <f t="shared" si="93"/>
        <v>40</v>
      </c>
    </row>
    <row r="2854" spans="1:22">
      <c r="A2854">
        <v>0.15804965680380584</v>
      </c>
      <c r="B2854">
        <v>0.12234794896909355</v>
      </c>
      <c r="C2854">
        <v>9.280435083136733E-2</v>
      </c>
      <c r="D2854">
        <v>0.20774789251208303</v>
      </c>
      <c r="E2854">
        <v>0.25895089967736423</v>
      </c>
      <c r="F2854">
        <v>0.1112637363817425</v>
      </c>
      <c r="G2854">
        <v>6.4900695443028192E-3</v>
      </c>
      <c r="J2854">
        <f t="shared" si="92"/>
        <v>18</v>
      </c>
      <c r="N2854">
        <v>0.15804965680380581</v>
      </c>
      <c r="O2854">
        <v>0.46194926567905287</v>
      </c>
      <c r="P2854">
        <v>0.12741871796796261</v>
      </c>
      <c r="Q2854">
        <v>0.6506788925704251</v>
      </c>
      <c r="R2854">
        <v>0.3454828663850853</v>
      </c>
      <c r="S2854">
        <v>0.16822429904623903</v>
      </c>
      <c r="V2854">
        <f t="shared" si="93"/>
        <v>40</v>
      </c>
    </row>
    <row r="2855" spans="1:22">
      <c r="A2855">
        <v>0.15804965680380584</v>
      </c>
      <c r="B2855">
        <v>0.12234794896909355</v>
      </c>
      <c r="C2855">
        <v>9.280435083136733E-2</v>
      </c>
      <c r="D2855">
        <v>0.20781105698381733</v>
      </c>
      <c r="E2855">
        <v>0.2589743592753711</v>
      </c>
      <c r="F2855">
        <v>0.1112637363817425</v>
      </c>
      <c r="G2855">
        <v>6.4943253223681673E-3</v>
      </c>
      <c r="J2855">
        <f t="shared" si="92"/>
        <v>18</v>
      </c>
      <c r="N2855">
        <v>0.15804965680380581</v>
      </c>
      <c r="O2855">
        <v>0.66405206934103178</v>
      </c>
      <c r="P2855">
        <v>0</v>
      </c>
      <c r="Q2855">
        <v>0.57132780803998562</v>
      </c>
      <c r="R2855">
        <v>0.24267912798514493</v>
      </c>
      <c r="S2855">
        <v>0.26285046716812249</v>
      </c>
      <c r="V2855">
        <f t="shared" si="93"/>
        <v>40</v>
      </c>
    </row>
    <row r="2856" spans="1:22">
      <c r="A2856">
        <v>0.1581246941318219</v>
      </c>
      <c r="B2856">
        <v>0.12234794896909355</v>
      </c>
      <c r="C2856">
        <v>9.2837178640825663E-2</v>
      </c>
      <c r="D2856">
        <v>0.20782878056666287</v>
      </c>
      <c r="E2856">
        <v>0.2589743592753711</v>
      </c>
      <c r="F2856">
        <v>0.1112637363817425</v>
      </c>
      <c r="G2856">
        <v>6.4943253223681673E-3</v>
      </c>
      <c r="J2856">
        <f t="shared" si="92"/>
        <v>18</v>
      </c>
      <c r="N2856">
        <v>0.15812469413182187</v>
      </c>
      <c r="O2856">
        <v>0.30722178357900215</v>
      </c>
      <c r="P2856">
        <v>0.1788965838154199</v>
      </c>
      <c r="Q2856">
        <v>0.52538309186587284</v>
      </c>
      <c r="R2856">
        <v>0.34567219153170303</v>
      </c>
      <c r="S2856">
        <v>0.43508287286621533</v>
      </c>
      <c r="V2856">
        <f t="shared" si="93"/>
        <v>40</v>
      </c>
    </row>
    <row r="2857" spans="1:22">
      <c r="A2857">
        <v>0.1581246941318219</v>
      </c>
      <c r="B2857">
        <v>0.12238703778877479</v>
      </c>
      <c r="C2857">
        <v>9.2837178640825663E-2</v>
      </c>
      <c r="D2857">
        <v>0.20785396541517595</v>
      </c>
      <c r="E2857">
        <v>0.2589743592753711</v>
      </c>
      <c r="F2857">
        <v>0.11128284385275437</v>
      </c>
      <c r="G2857">
        <v>6.4943253223681673E-3</v>
      </c>
      <c r="J2857">
        <f t="shared" si="92"/>
        <v>18</v>
      </c>
      <c r="N2857">
        <v>0.15812469413182187</v>
      </c>
      <c r="O2857">
        <v>0.37549329123462044</v>
      </c>
      <c r="P2857">
        <v>0.13181853549285877</v>
      </c>
      <c r="Q2857">
        <v>0.43156468270753456</v>
      </c>
      <c r="R2857">
        <v>0.22412523020087785</v>
      </c>
      <c r="S2857">
        <v>0.59668508300576051</v>
      </c>
      <c r="V2857">
        <f t="shared" si="93"/>
        <v>40</v>
      </c>
    </row>
    <row r="2858" spans="1:22">
      <c r="A2858">
        <v>0.15813161564069855</v>
      </c>
      <c r="B2858">
        <v>0.12241924727126564</v>
      </c>
      <c r="C2858">
        <v>9.2884320039114426E-2</v>
      </c>
      <c r="D2858">
        <v>0.20790485564878419</v>
      </c>
      <c r="E2858">
        <v>0.2589743592753711</v>
      </c>
      <c r="F2858">
        <v>0.11130374484819816</v>
      </c>
      <c r="G2858">
        <v>6.4943253223681673E-3</v>
      </c>
      <c r="J2858">
        <f t="shared" si="92"/>
        <v>18</v>
      </c>
      <c r="N2858">
        <v>0.15813161564069853</v>
      </c>
      <c r="O2858">
        <v>0.30537766814633333</v>
      </c>
      <c r="P2858">
        <v>0.26151044186085942</v>
      </c>
      <c r="Q2858">
        <v>0.35718932990011054</v>
      </c>
      <c r="R2858">
        <v>0.24770114966711168</v>
      </c>
      <c r="S2858">
        <v>0.5285560346497391</v>
      </c>
      <c r="V2858">
        <f t="shared" si="93"/>
        <v>40</v>
      </c>
    </row>
    <row r="2859" spans="1:22">
      <c r="A2859">
        <v>0.15815618005118637</v>
      </c>
      <c r="B2859">
        <v>0.12243453649434372</v>
      </c>
      <c r="C2859">
        <v>9.289632750100521E-2</v>
      </c>
      <c r="D2859">
        <v>0.2079322294296421</v>
      </c>
      <c r="E2859">
        <v>0.2589743592753711</v>
      </c>
      <c r="F2859">
        <v>0.1113157893455235</v>
      </c>
      <c r="G2859">
        <v>6.4943253223681673E-3</v>
      </c>
      <c r="J2859">
        <f t="shared" si="92"/>
        <v>18</v>
      </c>
      <c r="N2859">
        <v>0.15815618005118634</v>
      </c>
      <c r="O2859">
        <v>0.25239262364386844</v>
      </c>
      <c r="P2859">
        <v>0.26565865775937475</v>
      </c>
      <c r="Q2859">
        <v>0.49694783556089228</v>
      </c>
      <c r="R2859">
        <v>0.26486928104769136</v>
      </c>
      <c r="S2859">
        <v>0.43786764720143673</v>
      </c>
      <c r="V2859">
        <f t="shared" si="93"/>
        <v>40</v>
      </c>
    </row>
    <row r="2860" spans="1:22">
      <c r="A2860">
        <v>0.15815618005118637</v>
      </c>
      <c r="B2860">
        <v>0.12245817258071605</v>
      </c>
      <c r="C2860">
        <v>9.2909481861518983E-2</v>
      </c>
      <c r="D2860">
        <v>0.2079322294296421</v>
      </c>
      <c r="E2860">
        <v>0.2589743592753711</v>
      </c>
      <c r="F2860">
        <v>0.11131934033038453</v>
      </c>
      <c r="G2860">
        <v>6.4943253223681673E-3</v>
      </c>
      <c r="J2860">
        <f t="shared" si="92"/>
        <v>18</v>
      </c>
      <c r="N2860">
        <v>0.15815618005118634</v>
      </c>
      <c r="O2860">
        <v>0.40382819783018958</v>
      </c>
      <c r="P2860">
        <v>0.13366473355927666</v>
      </c>
      <c r="Q2860">
        <v>0.69256381796957645</v>
      </c>
      <c r="R2860">
        <v>0.3026143791341081</v>
      </c>
      <c r="S2860">
        <v>0.17647058837327215</v>
      </c>
      <c r="V2860">
        <f t="shared" si="93"/>
        <v>40</v>
      </c>
    </row>
    <row r="2861" spans="1:22">
      <c r="A2861">
        <v>0.15816593880667693</v>
      </c>
      <c r="B2861">
        <v>0.12245817258071605</v>
      </c>
      <c r="C2861">
        <v>9.2922911269045894E-2</v>
      </c>
      <c r="D2861">
        <v>0.2079322294296421</v>
      </c>
      <c r="E2861">
        <v>0.25901259126212201</v>
      </c>
      <c r="F2861">
        <v>0.11132812499370066</v>
      </c>
      <c r="G2861">
        <v>6.4943253223681673E-3</v>
      </c>
      <c r="J2861">
        <f t="shared" si="92"/>
        <v>18</v>
      </c>
      <c r="N2861">
        <v>0.1581659388066769</v>
      </c>
      <c r="O2861">
        <v>0.21512149376048692</v>
      </c>
      <c r="P2861">
        <v>0.44064730840674027</v>
      </c>
      <c r="Q2861">
        <v>0.24424915998535762</v>
      </c>
      <c r="R2861">
        <v>0.25787671249003352</v>
      </c>
      <c r="S2861">
        <v>0.53553082188053025</v>
      </c>
      <c r="V2861">
        <f t="shared" si="93"/>
        <v>40</v>
      </c>
    </row>
    <row r="2862" spans="1:22">
      <c r="A2862">
        <v>0.15823319364568028</v>
      </c>
      <c r="B2862">
        <v>0.12245817258071605</v>
      </c>
      <c r="C2862">
        <v>9.2938097895033614E-2</v>
      </c>
      <c r="D2862">
        <v>0.2079322294296421</v>
      </c>
      <c r="E2862">
        <v>0.25903712807759488</v>
      </c>
      <c r="F2862">
        <v>0.11138613848685497</v>
      </c>
      <c r="G2862">
        <v>6.4943253223681673E-3</v>
      </c>
      <c r="J2862">
        <f t="shared" si="92"/>
        <v>18</v>
      </c>
      <c r="N2862">
        <v>0.15823319364568025</v>
      </c>
      <c r="O2862">
        <v>0.23656692407923544</v>
      </c>
      <c r="P2862">
        <v>0.41454130177011295</v>
      </c>
      <c r="Q2862">
        <v>0.21800101993894455</v>
      </c>
      <c r="R2862">
        <v>0.3459459459055429</v>
      </c>
      <c r="S2862">
        <v>0.59290540545443771</v>
      </c>
      <c r="V2862">
        <f t="shared" si="93"/>
        <v>40</v>
      </c>
    </row>
    <row r="2863" spans="1:22">
      <c r="A2863">
        <v>0.15829865493950271</v>
      </c>
      <c r="B2863">
        <v>0.12246624528120763</v>
      </c>
      <c r="C2863">
        <v>9.295774644748131E-2</v>
      </c>
      <c r="D2863">
        <v>0.2079322294296421</v>
      </c>
      <c r="E2863">
        <v>0.2590410170524875</v>
      </c>
      <c r="F2863">
        <v>0.11138613848685497</v>
      </c>
      <c r="G2863">
        <v>6.5028536797595233E-3</v>
      </c>
      <c r="J2863">
        <f t="shared" si="92"/>
        <v>18</v>
      </c>
      <c r="N2863">
        <v>0.15829865493950268</v>
      </c>
      <c r="O2863">
        <v>0.49428571429982077</v>
      </c>
      <c r="P2863">
        <v>6.816901417213736E-2</v>
      </c>
      <c r="Q2863">
        <v>0.73867924516554406</v>
      </c>
      <c r="R2863">
        <v>0.31555555578418948</v>
      </c>
      <c r="S2863">
        <v>7.8750000094924555E-2</v>
      </c>
      <c r="V2863">
        <f t="shared" si="93"/>
        <v>40</v>
      </c>
    </row>
    <row r="2864" spans="1:22">
      <c r="A2864">
        <v>0.15833073543854356</v>
      </c>
      <c r="B2864">
        <v>0.1224889679756154</v>
      </c>
      <c r="C2864">
        <v>9.295774644748131E-2</v>
      </c>
      <c r="D2864">
        <v>0.2079322294296421</v>
      </c>
      <c r="E2864">
        <v>0.2590504451235584</v>
      </c>
      <c r="F2864">
        <v>0.11138613848685497</v>
      </c>
      <c r="G2864">
        <v>6.504989251153029E-3</v>
      </c>
      <c r="J2864">
        <f t="shared" si="92"/>
        <v>18</v>
      </c>
      <c r="N2864">
        <v>0.15833073543854351</v>
      </c>
      <c r="O2864">
        <v>0.4074720119980752</v>
      </c>
      <c r="P2864">
        <v>4.796660761576433E-2</v>
      </c>
      <c r="Q2864">
        <v>0.30644758206681655</v>
      </c>
      <c r="R2864">
        <v>0.34012141303989674</v>
      </c>
      <c r="S2864">
        <v>9.4991721943564172E-2</v>
      </c>
      <c r="V2864">
        <f t="shared" si="93"/>
        <v>40</v>
      </c>
    </row>
    <row r="2865" spans="1:22">
      <c r="A2865">
        <v>0.15835269729631943</v>
      </c>
      <c r="B2865">
        <v>0.12249062892590003</v>
      </c>
      <c r="C2865">
        <v>9.295774644748131E-2</v>
      </c>
      <c r="D2865">
        <v>0.2079322294296421</v>
      </c>
      <c r="E2865">
        <v>0.2590504451235584</v>
      </c>
      <c r="F2865">
        <v>0.11147494301511522</v>
      </c>
      <c r="G2865">
        <v>6.5156882814564618E-3</v>
      </c>
      <c r="J2865">
        <f t="shared" si="92"/>
        <v>18</v>
      </c>
      <c r="N2865">
        <v>0.15835269729631937</v>
      </c>
      <c r="O2865">
        <v>0.48459383733814221</v>
      </c>
      <c r="P2865">
        <v>0.14000228550789803</v>
      </c>
      <c r="Q2865">
        <v>0.60966741923031853</v>
      </c>
      <c r="R2865">
        <v>0.35368492240252769</v>
      </c>
      <c r="S2865">
        <v>0.15745436104770427</v>
      </c>
      <c r="V2865">
        <f t="shared" si="93"/>
        <v>40</v>
      </c>
    </row>
    <row r="2866" spans="1:22">
      <c r="A2866">
        <v>0.15842447702067719</v>
      </c>
      <c r="B2866">
        <v>0.12249955751386997</v>
      </c>
      <c r="C2866">
        <v>9.3025401373652228E-2</v>
      </c>
      <c r="D2866">
        <v>0.20806920729186704</v>
      </c>
      <c r="E2866">
        <v>0.25907093555848437</v>
      </c>
      <c r="F2866">
        <v>0.11148648642804392</v>
      </c>
      <c r="G2866">
        <v>6.5156882814564618E-3</v>
      </c>
      <c r="J2866">
        <f t="shared" si="92"/>
        <v>18</v>
      </c>
      <c r="N2866">
        <v>0.15842447702067713</v>
      </c>
      <c r="O2866">
        <v>0.17051252308870105</v>
      </c>
      <c r="P2866">
        <v>0.29325955724220754</v>
      </c>
      <c r="Q2866">
        <v>0.32528791967934334</v>
      </c>
      <c r="R2866">
        <v>0.26309523842342825</v>
      </c>
      <c r="S2866">
        <v>0.72686688313627923</v>
      </c>
      <c r="V2866">
        <f t="shared" si="93"/>
        <v>40</v>
      </c>
    </row>
    <row r="2867" spans="1:22">
      <c r="A2867">
        <v>0.15843670071588148</v>
      </c>
      <c r="B2867">
        <v>0.12251186637817538</v>
      </c>
      <c r="C2867">
        <v>9.3034634654462031E-2</v>
      </c>
      <c r="D2867">
        <v>0.20810210860652772</v>
      </c>
      <c r="E2867">
        <v>0.25910652946164509</v>
      </c>
      <c r="F2867">
        <v>0.11157024785997764</v>
      </c>
      <c r="G2867">
        <v>6.5156882814564618E-3</v>
      </c>
      <c r="J2867">
        <f t="shared" si="92"/>
        <v>18</v>
      </c>
      <c r="N2867">
        <v>0.15843670071588145</v>
      </c>
      <c r="O2867">
        <v>0.65271609497515415</v>
      </c>
      <c r="P2867">
        <v>7.5056557004444052E-2</v>
      </c>
      <c r="Q2867">
        <v>0.56310489780660034</v>
      </c>
      <c r="R2867">
        <v>0.29896373091144102</v>
      </c>
      <c r="S2867">
        <v>0.17292746106678544</v>
      </c>
      <c r="V2867">
        <f t="shared" si="93"/>
        <v>40</v>
      </c>
    </row>
    <row r="2868" spans="1:22">
      <c r="A2868">
        <v>0.15843670071588148</v>
      </c>
      <c r="B2868">
        <v>0.12252124657966038</v>
      </c>
      <c r="C2868">
        <v>9.3034634654462031E-2</v>
      </c>
      <c r="D2868">
        <v>0.20814544273400634</v>
      </c>
      <c r="E2868">
        <v>0.25910652946164509</v>
      </c>
      <c r="F2868">
        <v>0.11161217592827338</v>
      </c>
      <c r="G2868">
        <v>6.5156882814564618E-3</v>
      </c>
      <c r="J2868">
        <f t="shared" si="92"/>
        <v>18</v>
      </c>
      <c r="N2868">
        <v>0.15843670071588145</v>
      </c>
      <c r="O2868">
        <v>0.52821983706928088</v>
      </c>
      <c r="P2868">
        <v>0.13686783907602657</v>
      </c>
      <c r="Q2868">
        <v>0.54110861277845024</v>
      </c>
      <c r="R2868">
        <v>0.32746113997018472</v>
      </c>
      <c r="S2868">
        <v>0.22733160636858588</v>
      </c>
      <c r="V2868">
        <f t="shared" si="93"/>
        <v>40</v>
      </c>
    </row>
    <row r="2869" spans="1:22">
      <c r="A2869">
        <v>0.15847236242159302</v>
      </c>
      <c r="B2869">
        <v>0.12253459720453073</v>
      </c>
      <c r="C2869">
        <v>9.3049195311385322E-2</v>
      </c>
      <c r="D2869">
        <v>0.20816501100003845</v>
      </c>
      <c r="E2869">
        <v>0.25910652946164509</v>
      </c>
      <c r="F2869">
        <v>0.11164122152428449</v>
      </c>
      <c r="G2869">
        <v>6.5218178060650065E-3</v>
      </c>
      <c r="J2869">
        <f t="shared" si="92"/>
        <v>19</v>
      </c>
      <c r="N2869">
        <v>0.15847236242159299</v>
      </c>
      <c r="O2869">
        <v>0.5824634317261046</v>
      </c>
      <c r="P2869">
        <v>5.9959214122528651E-2</v>
      </c>
      <c r="Q2869">
        <v>0.43659202899913785</v>
      </c>
      <c r="R2869">
        <v>0.28700947232448343</v>
      </c>
      <c r="S2869">
        <v>0.41407307173956664</v>
      </c>
      <c r="V2869">
        <f t="shared" si="93"/>
        <v>40</v>
      </c>
    </row>
    <row r="2870" spans="1:22">
      <c r="A2870">
        <v>0.15848496822984934</v>
      </c>
      <c r="B2870">
        <v>0.12254097032798685</v>
      </c>
      <c r="C2870">
        <v>9.3087939476940482E-2</v>
      </c>
      <c r="D2870">
        <v>0.20818214816475955</v>
      </c>
      <c r="E2870">
        <v>0.25910652946164509</v>
      </c>
      <c r="F2870">
        <v>0.11164122152428449</v>
      </c>
      <c r="G2870">
        <v>6.5328800309067351E-3</v>
      </c>
      <c r="J2870">
        <f t="shared" si="92"/>
        <v>19</v>
      </c>
      <c r="N2870">
        <v>0.15848496822984931</v>
      </c>
      <c r="O2870">
        <v>0.6997100122240858</v>
      </c>
      <c r="P2870">
        <v>0.19664138674318457</v>
      </c>
      <c r="Q2870">
        <v>0.32656023235142906</v>
      </c>
      <c r="R2870">
        <v>0.39358974389921109</v>
      </c>
      <c r="S2870">
        <v>0.11538461546355473</v>
      </c>
      <c r="V2870">
        <f t="shared" si="93"/>
        <v>40</v>
      </c>
    </row>
    <row r="2871" spans="1:22">
      <c r="A2871">
        <v>0.15848496822984934</v>
      </c>
      <c r="B2871">
        <v>0.12254364312488654</v>
      </c>
      <c r="C2871">
        <v>9.3094248249250028E-2</v>
      </c>
      <c r="D2871">
        <v>0.20818588277944478</v>
      </c>
      <c r="E2871">
        <v>0.25918367362103267</v>
      </c>
      <c r="F2871">
        <v>0.11164122152428449</v>
      </c>
      <c r="G2871">
        <v>6.537192208743021E-3</v>
      </c>
      <c r="J2871">
        <f t="shared" si="92"/>
        <v>19</v>
      </c>
      <c r="N2871">
        <v>0.15848496822984931</v>
      </c>
      <c r="O2871">
        <v>0.54128510376859218</v>
      </c>
      <c r="P2871">
        <v>0.14201877940673144</v>
      </c>
      <c r="Q2871">
        <v>0.50072568953312735</v>
      </c>
      <c r="R2871">
        <v>0.31132478638481964</v>
      </c>
      <c r="S2871">
        <v>0.23798076924697997</v>
      </c>
      <c r="V2871">
        <f t="shared" si="93"/>
        <v>40</v>
      </c>
    </row>
    <row r="2872" spans="1:22">
      <c r="A2872">
        <v>0.15848947088792611</v>
      </c>
      <c r="B2872">
        <v>0.12259070299571515</v>
      </c>
      <c r="C2872">
        <v>9.3144322217761824E-2</v>
      </c>
      <c r="D2872">
        <v>0.20825916694567742</v>
      </c>
      <c r="E2872">
        <v>0.25918367362103267</v>
      </c>
      <c r="F2872">
        <v>0.11166253095189006</v>
      </c>
      <c r="G2872">
        <v>6.537192208743021E-3</v>
      </c>
      <c r="J2872">
        <f t="shared" si="92"/>
        <v>19</v>
      </c>
      <c r="N2872">
        <v>0.15848947088792609</v>
      </c>
      <c r="O2872">
        <v>0.2767267369342658</v>
      </c>
      <c r="P2872">
        <v>0.28170375550524324</v>
      </c>
      <c r="Q2872">
        <v>0.33896604858712781</v>
      </c>
      <c r="R2872">
        <v>0.26507169328731972</v>
      </c>
      <c r="S2872">
        <v>0.61333977785530691</v>
      </c>
      <c r="V2872">
        <f t="shared" si="93"/>
        <v>40</v>
      </c>
    </row>
    <row r="2873" spans="1:22">
      <c r="A2873">
        <v>0.15853225610924326</v>
      </c>
      <c r="B2873">
        <v>0.12259070299571515</v>
      </c>
      <c r="C2873">
        <v>9.315020561563897E-2</v>
      </c>
      <c r="D2873">
        <v>0.20828228376533556</v>
      </c>
      <c r="E2873">
        <v>0.25919818967598801</v>
      </c>
      <c r="F2873">
        <v>0.11170212776094789</v>
      </c>
      <c r="G2873">
        <v>6.537192208743021E-3</v>
      </c>
      <c r="J2873">
        <f t="shared" si="92"/>
        <v>19</v>
      </c>
      <c r="N2873">
        <v>0.15853225610924324</v>
      </c>
      <c r="O2873">
        <v>0.54363065018863688</v>
      </c>
      <c r="P2873">
        <v>1.7301780198591309E-2</v>
      </c>
      <c r="Q2873">
        <v>0.78440762372984063</v>
      </c>
      <c r="R2873">
        <v>0.16057529626251399</v>
      </c>
      <c r="S2873">
        <v>0.14847715729826783</v>
      </c>
      <c r="V2873">
        <f t="shared" si="93"/>
        <v>40</v>
      </c>
    </row>
    <row r="2874" spans="1:22">
      <c r="A2874">
        <v>0.15853225610924326</v>
      </c>
      <c r="B2874">
        <v>0.12259070299571515</v>
      </c>
      <c r="C2874">
        <v>9.3153172803848161E-2</v>
      </c>
      <c r="D2874">
        <v>0.20831872060210835</v>
      </c>
      <c r="E2874">
        <v>0.25921133700524057</v>
      </c>
      <c r="F2874">
        <v>0.11180124219595977</v>
      </c>
      <c r="G2874">
        <v>6.5415100078189533E-3</v>
      </c>
      <c r="J2874">
        <f t="shared" si="92"/>
        <v>19</v>
      </c>
      <c r="N2874">
        <v>0.15853225610924324</v>
      </c>
      <c r="O2874">
        <v>0.52272177912806783</v>
      </c>
      <c r="P2874">
        <v>0.15571602202443133</v>
      </c>
      <c r="Q2874">
        <v>0.68958911972669634</v>
      </c>
      <c r="R2874">
        <v>0.1047377328687663</v>
      </c>
      <c r="S2874">
        <v>0.12563451787179761</v>
      </c>
      <c r="V2874">
        <f t="shared" si="93"/>
        <v>40</v>
      </c>
    </row>
    <row r="2875" spans="1:22">
      <c r="A2875">
        <v>0.1586336226282159</v>
      </c>
      <c r="B2875">
        <v>0.12259070299571515</v>
      </c>
      <c r="C2875">
        <v>9.3199823859703101E-2</v>
      </c>
      <c r="D2875">
        <v>0.20835744881340446</v>
      </c>
      <c r="E2875">
        <v>0.25923423425176206</v>
      </c>
      <c r="F2875">
        <v>0.11180124219595977</v>
      </c>
      <c r="G2875">
        <v>6.5479974804754605E-3</v>
      </c>
      <c r="J2875">
        <f t="shared" si="92"/>
        <v>19</v>
      </c>
      <c r="N2875">
        <v>0.15863362262821587</v>
      </c>
      <c r="O2875">
        <v>0.18897226443362106</v>
      </c>
      <c r="P2875">
        <v>0.38677454798990812</v>
      </c>
      <c r="Q2875">
        <v>0.31011641909978199</v>
      </c>
      <c r="R2875">
        <v>0.22668439727923836</v>
      </c>
      <c r="S2875">
        <v>0.62932180868385046</v>
      </c>
      <c r="V2875">
        <f t="shared" si="93"/>
        <v>40</v>
      </c>
    </row>
    <row r="2876" spans="1:22">
      <c r="A2876">
        <v>0.15869549192860052</v>
      </c>
      <c r="B2876">
        <v>0.12262980691758467</v>
      </c>
      <c r="C2876">
        <v>9.3199823859703101E-2</v>
      </c>
      <c r="D2876">
        <v>0.20835744881340446</v>
      </c>
      <c r="E2876">
        <v>0.25924426468525275</v>
      </c>
      <c r="F2876">
        <v>0.11184210534996147</v>
      </c>
      <c r="G2876">
        <v>6.558838540766867E-3</v>
      </c>
      <c r="J2876">
        <f t="shared" si="92"/>
        <v>19</v>
      </c>
      <c r="N2876">
        <v>0.1586954919286005</v>
      </c>
      <c r="O2876">
        <v>0.65450968516563635</v>
      </c>
      <c r="P2876">
        <v>0.22947667178965284</v>
      </c>
      <c r="Q2876">
        <v>0.37815797870284878</v>
      </c>
      <c r="R2876">
        <v>0.31949152549787835</v>
      </c>
      <c r="S2876">
        <v>8.3686440798167033E-2</v>
      </c>
      <c r="V2876">
        <f t="shared" si="93"/>
        <v>40</v>
      </c>
    </row>
    <row r="2877" spans="1:22">
      <c r="A2877">
        <v>0.1587121797110175</v>
      </c>
      <c r="B2877">
        <v>0.12264104817334903</v>
      </c>
      <c r="C2877">
        <v>9.3214535792483622E-2</v>
      </c>
      <c r="D2877">
        <v>0.20835744881340446</v>
      </c>
      <c r="E2877">
        <v>0.25925925955237966</v>
      </c>
      <c r="F2877">
        <v>0.11187072726724046</v>
      </c>
      <c r="G2877">
        <v>6.558838540766867E-3</v>
      </c>
      <c r="J2877">
        <f t="shared" si="92"/>
        <v>19</v>
      </c>
      <c r="N2877">
        <v>0.15871217971101748</v>
      </c>
      <c r="O2877">
        <v>0.5692992642808371</v>
      </c>
      <c r="P2877">
        <v>0.1524103972386073</v>
      </c>
      <c r="Q2877">
        <v>0.49700874377079335</v>
      </c>
      <c r="R2877">
        <v>0.31734417382028868</v>
      </c>
      <c r="S2877">
        <v>0.20121951234708707</v>
      </c>
      <c r="V2877">
        <f t="shared" si="93"/>
        <v>40</v>
      </c>
    </row>
    <row r="2878" spans="1:22">
      <c r="A2878">
        <v>0.1587121797110175</v>
      </c>
      <c r="B2878">
        <v>0.12269503530177311</v>
      </c>
      <c r="C2878">
        <v>9.3240292759718346E-2</v>
      </c>
      <c r="D2878">
        <v>0.20836751420992838</v>
      </c>
      <c r="E2878">
        <v>0.25926993279890514</v>
      </c>
      <c r="F2878">
        <v>0.11187845317353132</v>
      </c>
      <c r="G2878">
        <v>6.558838540766867E-3</v>
      </c>
      <c r="J2878">
        <f t="shared" si="92"/>
        <v>19</v>
      </c>
      <c r="N2878">
        <v>0.15871217971101748</v>
      </c>
      <c r="O2878">
        <v>0.44295744897374056</v>
      </c>
      <c r="P2878">
        <v>4.1566472038831841E-2</v>
      </c>
      <c r="Q2878">
        <v>0.71915659124191023</v>
      </c>
      <c r="R2878">
        <v>0.40406504094316947</v>
      </c>
      <c r="S2878">
        <v>0.17461197340075021</v>
      </c>
      <c r="V2878">
        <f t="shared" si="93"/>
        <v>40</v>
      </c>
    </row>
    <row r="2879" spans="1:22">
      <c r="A2879">
        <v>0.1587121797110175</v>
      </c>
      <c r="B2879">
        <v>0.12274362281703205</v>
      </c>
      <c r="C2879">
        <v>9.3266063953522757E-2</v>
      </c>
      <c r="D2879">
        <v>0.20839200223443555</v>
      </c>
      <c r="E2879">
        <v>0.25929648247215736</v>
      </c>
      <c r="F2879">
        <v>0.11197511672236916</v>
      </c>
      <c r="G2879">
        <v>6.5642725306585825E-3</v>
      </c>
      <c r="J2879">
        <f t="shared" si="92"/>
        <v>19</v>
      </c>
      <c r="N2879">
        <v>0.15871217971101748</v>
      </c>
      <c r="O2879">
        <v>0.54753193953160129</v>
      </c>
      <c r="P2879">
        <v>0.12469941587938607</v>
      </c>
      <c r="Q2879">
        <v>0.57259549018080713</v>
      </c>
      <c r="R2879">
        <v>0.33821138248272387</v>
      </c>
      <c r="S2879">
        <v>0.16463414633252429</v>
      </c>
      <c r="V2879">
        <f t="shared" si="93"/>
        <v>40</v>
      </c>
    </row>
    <row r="2880" spans="1:22">
      <c r="A2880">
        <v>0.1587121797110175</v>
      </c>
      <c r="B2880">
        <v>0.12275307475391138</v>
      </c>
      <c r="C2880">
        <v>9.3286845178023756E-2</v>
      </c>
      <c r="D2880">
        <v>0.20842226575349562</v>
      </c>
      <c r="E2880">
        <v>0.25938792416524287</v>
      </c>
      <c r="F2880">
        <v>0.11203319501344719</v>
      </c>
      <c r="G2880">
        <v>6.5718952438873976E-3</v>
      </c>
      <c r="J2880">
        <f t="shared" si="92"/>
        <v>19</v>
      </c>
      <c r="N2880">
        <v>0.15871217971101748</v>
      </c>
      <c r="O2880">
        <v>0.41441637630693645</v>
      </c>
      <c r="P2880">
        <v>0.13509103394837141</v>
      </c>
      <c r="Q2880">
        <v>0.41417395296133458</v>
      </c>
      <c r="R2880">
        <v>0.30243902439882303</v>
      </c>
      <c r="S2880">
        <v>0.54878048787281541</v>
      </c>
      <c r="V2880">
        <f t="shared" si="93"/>
        <v>40</v>
      </c>
    </row>
    <row r="2881" spans="1:22">
      <c r="A2881">
        <v>0.1587121797110175</v>
      </c>
      <c r="B2881">
        <v>0.12275307475391138</v>
      </c>
      <c r="C2881">
        <v>9.3305213813422314E-2</v>
      </c>
      <c r="D2881">
        <v>0.20844270133917356</v>
      </c>
      <c r="E2881">
        <v>0.25942249273324813</v>
      </c>
      <c r="F2881">
        <v>0.11206896551976898</v>
      </c>
      <c r="G2881">
        <v>6.5751675548504276E-3</v>
      </c>
      <c r="J2881">
        <f t="shared" si="92"/>
        <v>19</v>
      </c>
      <c r="N2881">
        <v>0.15871217971101748</v>
      </c>
      <c r="O2881">
        <v>0.60278745631444086</v>
      </c>
      <c r="P2881">
        <v>6.9277453398053065E-2</v>
      </c>
      <c r="Q2881">
        <v>0.60745513115475203</v>
      </c>
      <c r="R2881">
        <v>0.25772357745346786</v>
      </c>
      <c r="S2881">
        <v>0.20121951234708707</v>
      </c>
      <c r="V2881">
        <f t="shared" si="93"/>
        <v>40</v>
      </c>
    </row>
    <row r="2882" spans="1:22">
      <c r="A2882">
        <v>0.1587121797110175</v>
      </c>
      <c r="B2882">
        <v>0.12280273975221909</v>
      </c>
      <c r="C2882">
        <v>9.331493293158552E-2</v>
      </c>
      <c r="D2882">
        <v>0.20845102232277046</v>
      </c>
      <c r="E2882">
        <v>0.25947712436663783</v>
      </c>
      <c r="F2882">
        <v>0.11214953279522709</v>
      </c>
      <c r="G2882">
        <v>6.5769869627438715E-3</v>
      </c>
      <c r="J2882">
        <f t="shared" ref="J2882:J2945" si="94">FLOOR(ROW(J2882)/151, 1)</f>
        <v>19</v>
      </c>
      <c r="N2882">
        <v>0.15871217971101748</v>
      </c>
      <c r="O2882">
        <v>0.37674216030543556</v>
      </c>
      <c r="P2882">
        <v>0.27018206789674282</v>
      </c>
      <c r="Q2882">
        <v>0.59019788320519306</v>
      </c>
      <c r="R2882">
        <v>0.21300813006843211</v>
      </c>
      <c r="S2882">
        <v>0.19207317077014557</v>
      </c>
      <c r="V2882">
        <f t="shared" ref="V2882:V2945" si="95">FLOOR(N2882*255,1)</f>
        <v>40</v>
      </c>
    </row>
    <row r="2883" spans="1:22">
      <c r="A2883">
        <v>0.15880419671790516</v>
      </c>
      <c r="B2883">
        <v>0.12281947268641182</v>
      </c>
      <c r="C2883">
        <v>9.3320154793974139E-2</v>
      </c>
      <c r="D2883">
        <v>0.20852773232920679</v>
      </c>
      <c r="E2883">
        <v>0.25947712436663783</v>
      </c>
      <c r="F2883">
        <v>0.1121700881040099</v>
      </c>
      <c r="G2883">
        <v>6.5806286516088006E-3</v>
      </c>
      <c r="J2883">
        <f t="shared" si="94"/>
        <v>19</v>
      </c>
      <c r="N2883">
        <v>0.15880419671790513</v>
      </c>
      <c r="O2883">
        <v>0.55498071489618439</v>
      </c>
      <c r="P2883">
        <v>0.2088251210482972</v>
      </c>
      <c r="Q2883">
        <v>0.5201904426306736</v>
      </c>
      <c r="R2883">
        <v>0.32073381796678813</v>
      </c>
      <c r="S2883">
        <v>0.1320093458180269</v>
      </c>
      <c r="V2883">
        <f t="shared" si="95"/>
        <v>40</v>
      </c>
    </row>
    <row r="2884" spans="1:22">
      <c r="A2884">
        <v>0.1588323322020401</v>
      </c>
      <c r="B2884">
        <v>0.12282380527188934</v>
      </c>
      <c r="C2884">
        <v>9.3329670472191387E-2</v>
      </c>
      <c r="D2884">
        <v>0.20854021832943331</v>
      </c>
      <c r="E2884">
        <v>0.25947712436663783</v>
      </c>
      <c r="F2884">
        <v>0.11221470836477482</v>
      </c>
      <c r="G2884">
        <v>6.5806286516088006E-3</v>
      </c>
      <c r="J2884">
        <f t="shared" si="94"/>
        <v>19</v>
      </c>
      <c r="N2884">
        <v>0.15883233220204007</v>
      </c>
      <c r="O2884">
        <v>0.42819478082539897</v>
      </c>
      <c r="P2884">
        <v>0.17138537448898275</v>
      </c>
      <c r="Q2884">
        <v>0.59673808762565717</v>
      </c>
      <c r="R2884">
        <v>0.43032015061814655</v>
      </c>
      <c r="S2884">
        <v>0.13474576272354283</v>
      </c>
      <c r="V2884">
        <f t="shared" si="95"/>
        <v>40</v>
      </c>
    </row>
    <row r="2885" spans="1:22">
      <c r="A2885">
        <v>0.15886397828855214</v>
      </c>
      <c r="B2885">
        <v>0.12283442211025347</v>
      </c>
      <c r="C2885">
        <v>9.3334857005265365E-2</v>
      </c>
      <c r="D2885">
        <v>0.20859176086270836</v>
      </c>
      <c r="E2885">
        <v>0.25947712436663783</v>
      </c>
      <c r="F2885">
        <v>0.11222627728638843</v>
      </c>
      <c r="G2885">
        <v>6.5915781393668365E-3</v>
      </c>
      <c r="J2885">
        <f t="shared" si="94"/>
        <v>19</v>
      </c>
      <c r="N2885">
        <v>0.15886397828855212</v>
      </c>
      <c r="O2885">
        <v>0.37044967875918933</v>
      </c>
      <c r="P2885">
        <v>0.17954579719777333</v>
      </c>
      <c r="Q2885">
        <v>0.40943800254159984</v>
      </c>
      <c r="R2885">
        <v>0.2564596716053838</v>
      </c>
      <c r="S2885">
        <v>0.53961456119672735</v>
      </c>
      <c r="V2885">
        <f t="shared" si="95"/>
        <v>40</v>
      </c>
    </row>
    <row r="2886" spans="1:22">
      <c r="A2886">
        <v>0.15887858782051159</v>
      </c>
      <c r="B2886">
        <v>0.12284878864771269</v>
      </c>
      <c r="C2886">
        <v>9.3347016691451373E-2</v>
      </c>
      <c r="D2886">
        <v>0.2086302230139295</v>
      </c>
      <c r="E2886">
        <v>0.25947712436663783</v>
      </c>
      <c r="F2886">
        <v>0.11226611217650544</v>
      </c>
      <c r="G2886">
        <v>6.5915781393668365E-3</v>
      </c>
      <c r="J2886">
        <f t="shared" si="94"/>
        <v>19</v>
      </c>
      <c r="N2886">
        <v>0.15887858782051156</v>
      </c>
      <c r="O2886">
        <v>0.52213279668923185</v>
      </c>
      <c r="P2886">
        <v>0.20002644984859841</v>
      </c>
      <c r="Q2886">
        <v>0.4065904864443608</v>
      </c>
      <c r="R2886">
        <v>0.26150234772313968</v>
      </c>
      <c r="S2886">
        <v>0.35915492966212209</v>
      </c>
      <c r="V2886">
        <f t="shared" si="95"/>
        <v>40</v>
      </c>
    </row>
    <row r="2887" spans="1:22">
      <c r="A2887">
        <v>0.1589096945686696</v>
      </c>
      <c r="B2887">
        <v>0.1229103977343934</v>
      </c>
      <c r="C2887">
        <v>9.3364197408284458E-2</v>
      </c>
      <c r="D2887">
        <v>0.20864601214093739</v>
      </c>
      <c r="E2887">
        <v>0.25947712436663783</v>
      </c>
      <c r="F2887">
        <v>0.11233951502994391</v>
      </c>
      <c r="G2887">
        <v>6.5915781393668365E-3</v>
      </c>
      <c r="J2887">
        <f t="shared" si="94"/>
        <v>19</v>
      </c>
      <c r="N2887">
        <v>0.15890969456866957</v>
      </c>
      <c r="O2887">
        <v>0.48201621065347278</v>
      </c>
      <c r="P2887">
        <v>0.27281419004074708</v>
      </c>
      <c r="Q2887">
        <v>0.51270287321438734</v>
      </c>
      <c r="R2887">
        <v>0.36251266501612417</v>
      </c>
      <c r="S2887">
        <v>7.40881460177477E-2</v>
      </c>
      <c r="V2887">
        <f t="shared" si="95"/>
        <v>40</v>
      </c>
    </row>
    <row r="2888" spans="1:22">
      <c r="A2888">
        <v>0.15893604271818648</v>
      </c>
      <c r="B2888">
        <v>0.1229255484239366</v>
      </c>
      <c r="C2888">
        <v>9.3382211090770328E-2</v>
      </c>
      <c r="D2888">
        <v>0.20866645351839924</v>
      </c>
      <c r="E2888">
        <v>0.25947712436663783</v>
      </c>
      <c r="F2888">
        <v>0.11237785018531031</v>
      </c>
      <c r="G2888">
        <v>6.6025641027242579E-3</v>
      </c>
      <c r="J2888">
        <f t="shared" si="94"/>
        <v>19</v>
      </c>
      <c r="N2888">
        <v>0.15893604271818645</v>
      </c>
      <c r="O2888">
        <v>0.4639348369199971</v>
      </c>
      <c r="P2888">
        <v>0.52023721280745017</v>
      </c>
      <c r="Q2888">
        <v>0.38609731885043508</v>
      </c>
      <c r="R2888">
        <v>0.25508771952641673</v>
      </c>
      <c r="S2888">
        <v>4.2631579060483149E-2</v>
      </c>
      <c r="V2888">
        <f t="shared" si="95"/>
        <v>40</v>
      </c>
    </row>
    <row r="2889" spans="1:22">
      <c r="A2889">
        <v>0.15895264747518409</v>
      </c>
      <c r="B2889">
        <v>0.12294433002805549</v>
      </c>
      <c r="C2889">
        <v>9.3382211090770328E-2</v>
      </c>
      <c r="D2889">
        <v>0.20868379158562594</v>
      </c>
      <c r="E2889">
        <v>0.25947712436663783</v>
      </c>
      <c r="F2889">
        <v>0.11238044620710536</v>
      </c>
      <c r="G2889">
        <v>6.6025641027242579E-3</v>
      </c>
      <c r="J2889">
        <f t="shared" si="94"/>
        <v>19</v>
      </c>
      <c r="N2889">
        <v>0.15895264747518406</v>
      </c>
      <c r="O2889">
        <v>0.51511382466597722</v>
      </c>
      <c r="P2889">
        <v>0.11638988164882094</v>
      </c>
      <c r="Q2889">
        <v>0.53531655625733432</v>
      </c>
      <c r="R2889">
        <v>0.33449419563638255</v>
      </c>
      <c r="S2889">
        <v>0.26560379926376465</v>
      </c>
      <c r="V2889">
        <f t="shared" si="95"/>
        <v>40</v>
      </c>
    </row>
    <row r="2890" spans="1:22">
      <c r="A2890">
        <v>0.15899961992335887</v>
      </c>
      <c r="B2890">
        <v>0.12295664528174824</v>
      </c>
      <c r="C2890">
        <v>9.3382211090770328E-2</v>
      </c>
      <c r="D2890">
        <v>0.20869068018865586</v>
      </c>
      <c r="E2890">
        <v>0.25947712436663783</v>
      </c>
      <c r="F2890">
        <v>0.11250000013560647</v>
      </c>
      <c r="G2890">
        <v>6.6025641027242579E-3</v>
      </c>
      <c r="J2890">
        <f t="shared" si="94"/>
        <v>19</v>
      </c>
      <c r="N2890">
        <v>0.15899961992335884</v>
      </c>
      <c r="O2890">
        <v>0.56890039341580945</v>
      </c>
      <c r="P2890">
        <v>5.5281511620939978E-2</v>
      </c>
      <c r="Q2890">
        <v>0.64206409141200405</v>
      </c>
      <c r="R2890">
        <v>0.26982598421964438</v>
      </c>
      <c r="S2890">
        <v>0.19158641668357573</v>
      </c>
      <c r="V2890">
        <f t="shared" si="95"/>
        <v>40</v>
      </c>
    </row>
    <row r="2891" spans="1:22">
      <c r="A2891">
        <v>0.1590298467328205</v>
      </c>
      <c r="B2891">
        <v>0.12295664528174824</v>
      </c>
      <c r="C2891">
        <v>9.3382211090770328E-2</v>
      </c>
      <c r="D2891">
        <v>0.20875150550364924</v>
      </c>
      <c r="E2891">
        <v>0.25947712436663783</v>
      </c>
      <c r="F2891">
        <v>0.11250000013560647</v>
      </c>
      <c r="G2891">
        <v>6.6025641027242579E-3</v>
      </c>
      <c r="J2891">
        <f t="shared" si="94"/>
        <v>19</v>
      </c>
      <c r="N2891">
        <v>0.15902984673282047</v>
      </c>
      <c r="O2891">
        <v>0.500308849770143</v>
      </c>
      <c r="P2891">
        <v>9.9681105418801902E-2</v>
      </c>
      <c r="Q2891">
        <v>0.4429512282257575</v>
      </c>
      <c r="R2891">
        <v>0.32374213856201395</v>
      </c>
      <c r="S2891">
        <v>0.42240566046608014</v>
      </c>
      <c r="V2891">
        <f t="shared" si="95"/>
        <v>40</v>
      </c>
    </row>
    <row r="2892" spans="1:22">
      <c r="A2892">
        <v>0.15905866014892284</v>
      </c>
      <c r="B2892">
        <v>0.12295664528174824</v>
      </c>
      <c r="C2892">
        <v>9.3433407535627219E-2</v>
      </c>
      <c r="D2892">
        <v>0.20875150550364924</v>
      </c>
      <c r="E2892">
        <v>0.25947712436663783</v>
      </c>
      <c r="F2892">
        <v>0.11250000013560647</v>
      </c>
      <c r="G2892">
        <v>6.6135867290557076E-3</v>
      </c>
      <c r="J2892">
        <f t="shared" si="94"/>
        <v>19</v>
      </c>
      <c r="N2892">
        <v>0.15905866014892281</v>
      </c>
      <c r="O2892">
        <v>0.46706698314026346</v>
      </c>
      <c r="P2892">
        <v>0.13327275481355547</v>
      </c>
      <c r="Q2892">
        <v>0.64073479772151865</v>
      </c>
      <c r="R2892">
        <v>0.27275985677691178</v>
      </c>
      <c r="S2892">
        <v>0.1737536656738875</v>
      </c>
      <c r="V2892">
        <f t="shared" si="95"/>
        <v>40</v>
      </c>
    </row>
    <row r="2893" spans="1:22">
      <c r="A2893">
        <v>0.15909360142934212</v>
      </c>
      <c r="B2893">
        <v>0.12295664528174824</v>
      </c>
      <c r="C2893">
        <v>9.3471543515330005E-2</v>
      </c>
      <c r="D2893">
        <v>0.20877351102476285</v>
      </c>
      <c r="E2893">
        <v>0.25947712436663783</v>
      </c>
      <c r="F2893">
        <v>0.11250000013560647</v>
      </c>
      <c r="G2893">
        <v>6.6246462681940517E-3</v>
      </c>
      <c r="J2893">
        <f t="shared" si="94"/>
        <v>19</v>
      </c>
      <c r="N2893">
        <v>0.15909360142934209</v>
      </c>
      <c r="O2893">
        <v>0.51606822575151023</v>
      </c>
      <c r="P2893">
        <v>0.11134446950667032</v>
      </c>
      <c r="Q2893">
        <v>0.66567081925074945</v>
      </c>
      <c r="R2893">
        <v>0.36502690245317865</v>
      </c>
      <c r="S2893">
        <v>7.2636433565531275E-2</v>
      </c>
      <c r="V2893">
        <f t="shared" si="95"/>
        <v>40</v>
      </c>
    </row>
    <row r="2894" spans="1:22">
      <c r="A2894">
        <v>0.15910601274891925</v>
      </c>
      <c r="B2894">
        <v>0.12295664528174824</v>
      </c>
      <c r="C2894">
        <v>9.3500607211569484E-2</v>
      </c>
      <c r="D2894">
        <v>0.20878441080016141</v>
      </c>
      <c r="E2894">
        <v>0.25947712436663783</v>
      </c>
      <c r="F2894">
        <v>0.11250000013560647</v>
      </c>
      <c r="G2894">
        <v>6.6246462681940517E-3</v>
      </c>
      <c r="J2894">
        <f t="shared" si="94"/>
        <v>19</v>
      </c>
      <c r="N2894">
        <v>0.15910601274891922</v>
      </c>
      <c r="O2894">
        <v>0.61785714265695579</v>
      </c>
      <c r="P2894">
        <v>7.5743348922079637E-2</v>
      </c>
      <c r="Q2894">
        <v>0.64150943398275395</v>
      </c>
      <c r="R2894">
        <v>0.32777777815150627</v>
      </c>
      <c r="S2894">
        <v>3.7500000142936599E-2</v>
      </c>
      <c r="V2894">
        <f t="shared" si="95"/>
        <v>40</v>
      </c>
    </row>
    <row r="2895" spans="1:22">
      <c r="A2895">
        <v>0.15910601274891925</v>
      </c>
      <c r="B2895">
        <v>0.12295664528174824</v>
      </c>
      <c r="C2895">
        <v>9.3524561909539561E-2</v>
      </c>
      <c r="D2895">
        <v>0.20878441080016141</v>
      </c>
      <c r="E2895">
        <v>0.25947712436663783</v>
      </c>
      <c r="F2895">
        <v>0.11250000013560647</v>
      </c>
      <c r="G2895">
        <v>6.6246462681940517E-3</v>
      </c>
      <c r="J2895">
        <f t="shared" si="94"/>
        <v>19</v>
      </c>
      <c r="N2895">
        <v>0.15910601274891922</v>
      </c>
      <c r="O2895">
        <v>0.42334656075242189</v>
      </c>
      <c r="P2895">
        <v>0.43552425665762218</v>
      </c>
      <c r="Q2895">
        <v>0.34905660389652371</v>
      </c>
      <c r="R2895">
        <v>0.47037037053158659</v>
      </c>
      <c r="S2895">
        <v>6.2499999945024379E-2</v>
      </c>
      <c r="V2895">
        <f t="shared" si="95"/>
        <v>40</v>
      </c>
    </row>
    <row r="2896" spans="1:22">
      <c r="A2896">
        <v>0.15910601274891925</v>
      </c>
      <c r="B2896">
        <v>0.12295664528174824</v>
      </c>
      <c r="C2896">
        <v>9.3524561909539561E-2</v>
      </c>
      <c r="D2896">
        <v>0.20878441080016141</v>
      </c>
      <c r="E2896">
        <v>0.25947712436663783</v>
      </c>
      <c r="F2896">
        <v>0.11250000013560647</v>
      </c>
      <c r="G2896">
        <v>6.6246462681940517E-3</v>
      </c>
      <c r="J2896">
        <f t="shared" si="94"/>
        <v>19</v>
      </c>
      <c r="N2896">
        <v>0.15910601274891922</v>
      </c>
      <c r="O2896">
        <v>0.45767195769577573</v>
      </c>
      <c r="P2896">
        <v>0.51126760557970174</v>
      </c>
      <c r="Q2896">
        <v>0.32075471681038376</v>
      </c>
      <c r="R2896">
        <v>0.3481481481774602</v>
      </c>
      <c r="S2896">
        <v>4.9999999897378855E-2</v>
      </c>
      <c r="V2896">
        <f t="shared" si="95"/>
        <v>40</v>
      </c>
    </row>
    <row r="2897" spans="1:22">
      <c r="A2897">
        <v>0.15910601274891925</v>
      </c>
      <c r="B2897">
        <v>0.12295664528174824</v>
      </c>
      <c r="C2897">
        <v>9.3549363088403586E-2</v>
      </c>
      <c r="D2897">
        <v>0.20880503136093909</v>
      </c>
      <c r="E2897">
        <v>0.25951219548956711</v>
      </c>
      <c r="F2897">
        <v>0.11250000013560647</v>
      </c>
      <c r="G2897">
        <v>6.628340984086138E-3</v>
      </c>
      <c r="J2897">
        <f t="shared" si="94"/>
        <v>19</v>
      </c>
      <c r="N2897">
        <v>0.15910601274891922</v>
      </c>
      <c r="O2897">
        <v>0.14874338636729781</v>
      </c>
      <c r="P2897">
        <v>0.44814814822367194</v>
      </c>
      <c r="Q2897">
        <v>0.25157232708045146</v>
      </c>
      <c r="R2897">
        <v>0.232716049604999</v>
      </c>
      <c r="S2897">
        <v>0.6416666666691101</v>
      </c>
      <c r="V2897">
        <f t="shared" si="95"/>
        <v>40</v>
      </c>
    </row>
    <row r="2898" spans="1:22">
      <c r="A2898">
        <v>0.15910601274891925</v>
      </c>
      <c r="B2898">
        <v>0.12299002111785742</v>
      </c>
      <c r="C2898">
        <v>9.3592703858611362E-2</v>
      </c>
      <c r="D2898">
        <v>0.20882202952284548</v>
      </c>
      <c r="E2898">
        <v>0.25959271199914424</v>
      </c>
      <c r="F2898">
        <v>0.11250000013560647</v>
      </c>
      <c r="G2898">
        <v>6.6357428450557251E-3</v>
      </c>
      <c r="J2898">
        <f t="shared" si="94"/>
        <v>19</v>
      </c>
      <c r="N2898">
        <v>0.15910601274891922</v>
      </c>
      <c r="O2898">
        <v>0.18306878302022495</v>
      </c>
      <c r="P2898">
        <v>0.47970787690168692</v>
      </c>
      <c r="Q2898">
        <v>0.22012578619539502</v>
      </c>
      <c r="R2898">
        <v>0.25308642007063353</v>
      </c>
      <c r="S2898">
        <v>0.63333333349948184</v>
      </c>
      <c r="V2898">
        <f t="shared" si="95"/>
        <v>40</v>
      </c>
    </row>
    <row r="2899" spans="1:22">
      <c r="A2899">
        <v>0.1591348984036739</v>
      </c>
      <c r="B2899">
        <v>0.12305950105847473</v>
      </c>
      <c r="C2899">
        <v>9.3599941625918809E-2</v>
      </c>
      <c r="D2899">
        <v>0.20889487858130928</v>
      </c>
      <c r="E2899">
        <v>0.2596491230199155</v>
      </c>
      <c r="F2899">
        <v>0.11250000013560647</v>
      </c>
      <c r="G2899">
        <v>6.6357428450557251E-3</v>
      </c>
      <c r="J2899">
        <f t="shared" si="94"/>
        <v>19</v>
      </c>
      <c r="N2899">
        <v>0.15913489840367387</v>
      </c>
      <c r="O2899">
        <v>0.43597552319920174</v>
      </c>
      <c r="P2899">
        <v>0.1432890724186347</v>
      </c>
      <c r="Q2899">
        <v>0.55489924708937188</v>
      </c>
      <c r="R2899">
        <v>0.35040747375271819</v>
      </c>
      <c r="S2899">
        <v>0.24821109124732876</v>
      </c>
      <c r="V2899">
        <f t="shared" si="95"/>
        <v>40</v>
      </c>
    </row>
    <row r="2900" spans="1:22">
      <c r="A2900">
        <v>0.15915663079749551</v>
      </c>
      <c r="B2900">
        <v>0.12307911212124248</v>
      </c>
      <c r="C2900">
        <v>9.3603286292442633E-2</v>
      </c>
      <c r="D2900">
        <v>0.20893015887122549</v>
      </c>
      <c r="E2900">
        <v>0.25969302644670489</v>
      </c>
      <c r="F2900">
        <v>0.11250000013560647</v>
      </c>
      <c r="G2900">
        <v>6.6357428450557251E-3</v>
      </c>
      <c r="J2900">
        <f t="shared" si="94"/>
        <v>19</v>
      </c>
      <c r="N2900">
        <v>0.15915663079749545</v>
      </c>
      <c r="O2900">
        <v>0.37445887439915471</v>
      </c>
      <c r="P2900">
        <v>0.17273757484163788</v>
      </c>
      <c r="Q2900">
        <v>0.54563198662806822</v>
      </c>
      <c r="R2900">
        <v>0.31762452120470114</v>
      </c>
      <c r="S2900">
        <v>0.30446708468327216</v>
      </c>
      <c r="V2900">
        <f t="shared" si="95"/>
        <v>40</v>
      </c>
    </row>
    <row r="2901" spans="1:22">
      <c r="A2901">
        <v>0.15922217903919803</v>
      </c>
      <c r="B2901">
        <v>0.12310976694962016</v>
      </c>
      <c r="C2901">
        <v>9.3638755501665269E-2</v>
      </c>
      <c r="D2901">
        <v>0.20894752372545294</v>
      </c>
      <c r="E2901">
        <v>0.25970464148907213</v>
      </c>
      <c r="F2901">
        <v>0.11250000013560647</v>
      </c>
      <c r="G2901">
        <v>6.6468765845571912E-3</v>
      </c>
      <c r="J2901">
        <f t="shared" si="94"/>
        <v>19</v>
      </c>
      <c r="N2901">
        <v>0.159222179039198</v>
      </c>
      <c r="O2901">
        <v>0.84455292912298696</v>
      </c>
      <c r="P2901">
        <v>8.5824298307280014E-2</v>
      </c>
      <c r="Q2901">
        <v>0.3664992533659282</v>
      </c>
      <c r="R2901">
        <v>0.13741007189088639</v>
      </c>
      <c r="S2901">
        <v>0.24280575546898425</v>
      </c>
      <c r="V2901">
        <f t="shared" si="95"/>
        <v>40</v>
      </c>
    </row>
    <row r="2902" spans="1:22">
      <c r="A2902">
        <v>0.15923401964073511</v>
      </c>
      <c r="B2902">
        <v>0.1231467844460928</v>
      </c>
      <c r="C2902">
        <v>9.3638755501665269E-2</v>
      </c>
      <c r="D2902">
        <v>0.20899854861803788</v>
      </c>
      <c r="E2902">
        <v>0.25970464148907213</v>
      </c>
      <c r="F2902">
        <v>0.11250000013560647</v>
      </c>
      <c r="G2902">
        <v>6.6468765845571912E-3</v>
      </c>
      <c r="J2902">
        <f t="shared" si="94"/>
        <v>19</v>
      </c>
      <c r="N2902">
        <v>0.15923401964073508</v>
      </c>
      <c r="O2902">
        <v>0.36502318921697741</v>
      </c>
      <c r="P2902">
        <v>0.29240106556684181</v>
      </c>
      <c r="Q2902">
        <v>0.4403940252987758</v>
      </c>
      <c r="R2902">
        <v>0.27372593441935328</v>
      </c>
      <c r="S2902">
        <v>0.35036806350977151</v>
      </c>
      <c r="V2902">
        <f t="shared" si="95"/>
        <v>40</v>
      </c>
    </row>
    <row r="2903" spans="1:22">
      <c r="A2903">
        <v>0.15923946009380444</v>
      </c>
      <c r="B2903">
        <v>0.12316089221336429</v>
      </c>
      <c r="C2903">
        <v>9.3666082133750939E-2</v>
      </c>
      <c r="D2903">
        <v>0.20899854861803788</v>
      </c>
      <c r="E2903">
        <v>0.25971001086853945</v>
      </c>
      <c r="F2903">
        <v>0.11250000013560647</v>
      </c>
      <c r="G2903">
        <v>6.6468765845571912E-3</v>
      </c>
      <c r="J2903">
        <f t="shared" si="94"/>
        <v>19</v>
      </c>
      <c r="N2903">
        <v>0.15923946009380441</v>
      </c>
      <c r="O2903">
        <v>0.45956316407492986</v>
      </c>
      <c r="P2903">
        <v>0.27981220645432653</v>
      </c>
      <c r="Q2903">
        <v>0.48089817564988452</v>
      </c>
      <c r="R2903">
        <v>0.34646464678041705</v>
      </c>
      <c r="S2903">
        <v>0.10537190072406745</v>
      </c>
      <c r="V2903">
        <f t="shared" si="95"/>
        <v>40</v>
      </c>
    </row>
    <row r="2904" spans="1:22">
      <c r="A2904">
        <v>0.15925415167056806</v>
      </c>
      <c r="B2904">
        <v>0.12317292778614709</v>
      </c>
      <c r="C2904">
        <v>9.369200981982144E-2</v>
      </c>
      <c r="D2904">
        <v>0.20899854861803788</v>
      </c>
      <c r="E2904">
        <v>0.25973428739309801</v>
      </c>
      <c r="F2904">
        <v>0.11260144289782352</v>
      </c>
      <c r="G2904">
        <v>6.6468765845571912E-3</v>
      </c>
      <c r="J2904">
        <f t="shared" si="94"/>
        <v>19</v>
      </c>
      <c r="N2904">
        <v>0.15925415167056803</v>
      </c>
      <c r="O2904">
        <v>0.34010484922492029</v>
      </c>
      <c r="P2904">
        <v>0.15635094979687464</v>
      </c>
      <c r="Q2904">
        <v>0.35831746588451385</v>
      </c>
      <c r="R2904">
        <v>0.24760448544787869</v>
      </c>
      <c r="S2904">
        <v>0.61926605522206257</v>
      </c>
      <c r="V2904">
        <f t="shared" si="95"/>
        <v>40</v>
      </c>
    </row>
    <row r="2905" spans="1:22">
      <c r="A2905">
        <v>0.15925415167056806</v>
      </c>
      <c r="B2905">
        <v>0.12317726124290472</v>
      </c>
      <c r="C2905">
        <v>9.373239430885677E-2</v>
      </c>
      <c r="D2905">
        <v>0.20910948191382039</v>
      </c>
      <c r="E2905">
        <v>0.25973597356819278</v>
      </c>
      <c r="F2905">
        <v>0.11261261247657682</v>
      </c>
      <c r="G2905">
        <v>6.6468765845571912E-3</v>
      </c>
      <c r="J2905">
        <f t="shared" si="94"/>
        <v>19</v>
      </c>
      <c r="N2905">
        <v>0.15925415167056803</v>
      </c>
      <c r="O2905">
        <v>0.23303480424376988</v>
      </c>
      <c r="P2905">
        <v>0.41172416759294161</v>
      </c>
      <c r="Q2905">
        <v>0.32715942534133996</v>
      </c>
      <c r="R2905">
        <v>0.24760448544787869</v>
      </c>
      <c r="S2905">
        <v>0.51605504592065099</v>
      </c>
      <c r="V2905">
        <f t="shared" si="95"/>
        <v>40</v>
      </c>
    </row>
    <row r="2906" spans="1:22">
      <c r="A2906">
        <v>0.15930438074178593</v>
      </c>
      <c r="B2906">
        <v>0.12324278121549773</v>
      </c>
      <c r="C2906">
        <v>9.373239430885677E-2</v>
      </c>
      <c r="D2906">
        <v>0.20918785886807348</v>
      </c>
      <c r="E2906">
        <v>0.25974842796082231</v>
      </c>
      <c r="F2906">
        <v>0.11267071334430701</v>
      </c>
      <c r="G2906">
        <v>6.6468765845571912E-3</v>
      </c>
      <c r="J2906">
        <f t="shared" si="94"/>
        <v>19</v>
      </c>
      <c r="N2906">
        <v>0.15930438074178591</v>
      </c>
      <c r="O2906">
        <v>0.57686907671428123</v>
      </c>
      <c r="P2906">
        <v>0.12478111906886351</v>
      </c>
      <c r="Q2906">
        <v>0.59579991636287521</v>
      </c>
      <c r="R2906">
        <v>0.28378378375407565</v>
      </c>
      <c r="S2906">
        <v>0.12936117928658183</v>
      </c>
      <c r="V2906">
        <f t="shared" si="95"/>
        <v>40</v>
      </c>
    </row>
    <row r="2907" spans="1:22">
      <c r="A2907">
        <v>0.15939475129577105</v>
      </c>
      <c r="B2907">
        <v>0.12328135481821711</v>
      </c>
      <c r="C2907">
        <v>9.3739442388568947E-2</v>
      </c>
      <c r="D2907">
        <v>0.20918785886807348</v>
      </c>
      <c r="E2907">
        <v>0.25975928851128277</v>
      </c>
      <c r="F2907">
        <v>0.11272545087727202</v>
      </c>
      <c r="G2907">
        <v>6.6580478614477259E-3</v>
      </c>
      <c r="J2907">
        <f t="shared" si="94"/>
        <v>19</v>
      </c>
      <c r="N2907">
        <v>0.15939475129577102</v>
      </c>
      <c r="O2907">
        <v>0.3125641362164398</v>
      </c>
      <c r="P2907">
        <v>0.27973987904846481</v>
      </c>
      <c r="Q2907">
        <v>0.52555085523168599</v>
      </c>
      <c r="R2907">
        <v>0.31861531417293837</v>
      </c>
      <c r="S2907">
        <v>0.27132049522289958</v>
      </c>
      <c r="V2907">
        <f t="shared" si="95"/>
        <v>40</v>
      </c>
    </row>
    <row r="2908" spans="1:22">
      <c r="A2908">
        <v>0.15943554619512598</v>
      </c>
      <c r="B2908">
        <v>0.12329743429233987</v>
      </c>
      <c r="C2908">
        <v>9.3753228408774994E-2</v>
      </c>
      <c r="D2908">
        <v>0.20921094564285236</v>
      </c>
      <c r="E2908">
        <v>0.25981308431185496</v>
      </c>
      <c r="F2908">
        <v>0.11273486416840935</v>
      </c>
      <c r="G2908">
        <v>6.6692566757273544E-3</v>
      </c>
      <c r="J2908">
        <f t="shared" si="94"/>
        <v>19</v>
      </c>
      <c r="N2908">
        <v>0.15943554619512595</v>
      </c>
      <c r="O2908">
        <v>0.42031098140916823</v>
      </c>
      <c r="P2908">
        <v>0.15651049152818519</v>
      </c>
      <c r="Q2908">
        <v>0.2859068154205095</v>
      </c>
      <c r="R2908">
        <v>0.18061224505902584</v>
      </c>
      <c r="S2908">
        <v>0.14923469399161607</v>
      </c>
      <c r="V2908">
        <f t="shared" si="95"/>
        <v>40</v>
      </c>
    </row>
    <row r="2909" spans="1:22">
      <c r="A2909">
        <v>0.15948976571642018</v>
      </c>
      <c r="B2909">
        <v>0.12332477912764284</v>
      </c>
      <c r="C2909">
        <v>9.3759970854349242E-2</v>
      </c>
      <c r="D2909">
        <v>0.20934411504514677</v>
      </c>
      <c r="E2909">
        <v>0.25985853233658635</v>
      </c>
      <c r="F2909">
        <v>0.1127450981355128</v>
      </c>
      <c r="G2909">
        <v>6.6692566757273544E-3</v>
      </c>
      <c r="J2909">
        <f t="shared" si="94"/>
        <v>19</v>
      </c>
      <c r="N2909">
        <v>0.15948976571642015</v>
      </c>
      <c r="O2909">
        <v>0.51080206597738242</v>
      </c>
      <c r="P2909">
        <v>5.1926427454412845E-2</v>
      </c>
      <c r="Q2909">
        <v>0.65296126376563524</v>
      </c>
      <c r="R2909">
        <v>0.34017875310577239</v>
      </c>
      <c r="S2909">
        <v>0.20155393061981397</v>
      </c>
      <c r="V2909">
        <f t="shared" si="95"/>
        <v>40</v>
      </c>
    </row>
    <row r="2910" spans="1:22">
      <c r="A2910">
        <v>0.15950678265866897</v>
      </c>
      <c r="B2910">
        <v>0.12338161069514503</v>
      </c>
      <c r="C2910">
        <v>9.3777479730722174E-2</v>
      </c>
      <c r="D2910">
        <v>0.20935642294801701</v>
      </c>
      <c r="E2910">
        <v>0.25987082316803334</v>
      </c>
      <c r="F2910">
        <v>0.11284194522960067</v>
      </c>
      <c r="G2910">
        <v>6.6692566757273544E-3</v>
      </c>
      <c r="J2910">
        <f t="shared" si="94"/>
        <v>19</v>
      </c>
      <c r="N2910">
        <v>0.15950678265866894</v>
      </c>
      <c r="O2910">
        <v>0.47159632457358314</v>
      </c>
      <c r="P2910">
        <v>0.23332468786276672</v>
      </c>
      <c r="Q2910">
        <v>0.63084429786932272</v>
      </c>
      <c r="R2910">
        <v>0.28751000823511647</v>
      </c>
      <c r="S2910">
        <v>5.7646116781069352E-2</v>
      </c>
      <c r="V2910">
        <f t="shared" si="95"/>
        <v>40</v>
      </c>
    </row>
    <row r="2911" spans="1:22">
      <c r="A2911">
        <v>0.15951284776361377</v>
      </c>
      <c r="B2911">
        <v>0.12338161069514503</v>
      </c>
      <c r="C2911">
        <v>9.3779283896862811E-2</v>
      </c>
      <c r="D2911">
        <v>0.20940857941039029</v>
      </c>
      <c r="E2911">
        <v>0.25990159905119709</v>
      </c>
      <c r="F2911">
        <v>0.11290322588684602</v>
      </c>
      <c r="G2911">
        <v>6.6917879157853306E-3</v>
      </c>
      <c r="J2911">
        <f t="shared" si="94"/>
        <v>19</v>
      </c>
      <c r="N2911">
        <v>0.15951284776361374</v>
      </c>
      <c r="O2911">
        <v>0.43838690993248708</v>
      </c>
      <c r="P2911">
        <v>0.17175511805478508</v>
      </c>
      <c r="Q2911">
        <v>0.57243086415195987</v>
      </c>
      <c r="R2911">
        <v>0.42881552272021728</v>
      </c>
      <c r="S2911">
        <v>0.16615986094567292</v>
      </c>
      <c r="V2911">
        <f t="shared" si="95"/>
        <v>40</v>
      </c>
    </row>
    <row r="2912" spans="1:22">
      <c r="A2912">
        <v>0.15952004221038471</v>
      </c>
      <c r="B2912">
        <v>0.12340122001535263</v>
      </c>
      <c r="C2912">
        <v>9.3779283896862811E-2</v>
      </c>
      <c r="D2912">
        <v>0.20940857941039029</v>
      </c>
      <c r="E2912">
        <v>0.25991820051123044</v>
      </c>
      <c r="F2912">
        <v>0.11290322588684602</v>
      </c>
      <c r="G2912">
        <v>6.7031107787712116E-3</v>
      </c>
      <c r="J2912">
        <f t="shared" si="94"/>
        <v>19</v>
      </c>
      <c r="N2912">
        <v>0.15952004221038468</v>
      </c>
      <c r="O2912">
        <v>0.54568579575887521</v>
      </c>
      <c r="P2912">
        <v>0.18450302950461511</v>
      </c>
      <c r="Q2912">
        <v>0.56603773593101592</v>
      </c>
      <c r="R2912">
        <v>0.35963912630992667</v>
      </c>
      <c r="S2912">
        <v>7.6923076877968732E-2</v>
      </c>
      <c r="V2912">
        <f t="shared" si="95"/>
        <v>40</v>
      </c>
    </row>
    <row r="2913" spans="1:22">
      <c r="A2913">
        <v>0.15952004221038471</v>
      </c>
      <c r="B2913">
        <v>0.12341715718039344</v>
      </c>
      <c r="C2913">
        <v>9.3782815168558464E-2</v>
      </c>
      <c r="D2913">
        <v>0.20945889770533394</v>
      </c>
      <c r="E2913">
        <v>0.25991820051123044</v>
      </c>
      <c r="F2913">
        <v>0.1129343629018162</v>
      </c>
      <c r="G2913">
        <v>6.714471991103017E-3</v>
      </c>
      <c r="J2913">
        <f t="shared" si="94"/>
        <v>19</v>
      </c>
      <c r="N2913">
        <v>0.15952004221038468</v>
      </c>
      <c r="O2913">
        <v>0.569156152459531</v>
      </c>
      <c r="P2913">
        <v>5.3408771754861882E-2</v>
      </c>
      <c r="Q2913">
        <v>0.537010159673735</v>
      </c>
      <c r="R2913">
        <v>0.41187084537366225</v>
      </c>
      <c r="S2913">
        <v>0.24358974349576817</v>
      </c>
      <c r="V2913">
        <f t="shared" si="95"/>
        <v>40</v>
      </c>
    </row>
    <row r="2914" spans="1:22">
      <c r="A2914">
        <v>0.15955277187668074</v>
      </c>
      <c r="B2914">
        <v>0.12342790761503854</v>
      </c>
      <c r="C2914">
        <v>9.3789583221958087E-2</v>
      </c>
      <c r="D2914">
        <v>0.20948824648451714</v>
      </c>
      <c r="E2914">
        <v>0.25991820051123044</v>
      </c>
      <c r="F2914">
        <v>0.11297071131179261</v>
      </c>
      <c r="G2914">
        <v>6.714471991103017E-3</v>
      </c>
      <c r="J2914">
        <f t="shared" si="94"/>
        <v>19</v>
      </c>
      <c r="N2914">
        <v>0.15955277187668071</v>
      </c>
      <c r="O2914">
        <v>0.45586297750415117</v>
      </c>
      <c r="P2914">
        <v>0.35701163505819355</v>
      </c>
      <c r="Q2914">
        <v>0.45640987386107051</v>
      </c>
      <c r="R2914">
        <v>0.52318840587165605</v>
      </c>
      <c r="S2914">
        <v>1.778656123179332E-2</v>
      </c>
      <c r="V2914">
        <f t="shared" si="95"/>
        <v>40</v>
      </c>
    </row>
    <row r="2915" spans="1:22">
      <c r="A2915">
        <v>0.15956534074843162</v>
      </c>
      <c r="B2915">
        <v>0.12343036520575518</v>
      </c>
      <c r="C2915">
        <v>9.3810569783281006E-2</v>
      </c>
      <c r="D2915">
        <v>0.20950747375926948</v>
      </c>
      <c r="E2915">
        <v>0.25996955872256522</v>
      </c>
      <c r="F2915">
        <v>0.11306532654255272</v>
      </c>
      <c r="G2915">
        <v>6.714471991103017E-3</v>
      </c>
      <c r="J2915">
        <f t="shared" si="94"/>
        <v>19</v>
      </c>
      <c r="N2915">
        <v>0.15956534074843159</v>
      </c>
      <c r="O2915">
        <v>0.51262764405478523</v>
      </c>
      <c r="P2915">
        <v>0.17806730972035537</v>
      </c>
      <c r="Q2915">
        <v>0.50163081613459592</v>
      </c>
      <c r="R2915">
        <v>0.2951495259029851</v>
      </c>
      <c r="S2915">
        <v>0.15754923400414295</v>
      </c>
      <c r="V2915">
        <f t="shared" si="95"/>
        <v>40</v>
      </c>
    </row>
    <row r="2916" spans="1:22">
      <c r="A2916">
        <v>0.15957356189930558</v>
      </c>
      <c r="B2916">
        <v>0.12344149000041375</v>
      </c>
      <c r="C2916">
        <v>9.3810569783281006E-2</v>
      </c>
      <c r="D2916">
        <v>0.20952455155820515</v>
      </c>
      <c r="E2916">
        <v>0.25996955872256522</v>
      </c>
      <c r="F2916">
        <v>0.11306532654255272</v>
      </c>
      <c r="G2916">
        <v>6.714471991103017E-3</v>
      </c>
      <c r="J2916">
        <f t="shared" si="94"/>
        <v>19</v>
      </c>
      <c r="N2916">
        <v>0.15957356189930558</v>
      </c>
      <c r="O2916">
        <v>0.44193504709076215</v>
      </c>
      <c r="P2916">
        <v>0.22470396307042015</v>
      </c>
      <c r="Q2916">
        <v>0.56896450788572162</v>
      </c>
      <c r="R2916">
        <v>0.34553602201070621</v>
      </c>
      <c r="S2916">
        <v>0.13960703197119323</v>
      </c>
      <c r="V2916">
        <f t="shared" si="95"/>
        <v>40</v>
      </c>
    </row>
    <row r="2917" spans="1:22">
      <c r="A2917">
        <v>0.1596007720095737</v>
      </c>
      <c r="B2917">
        <v>0.12345919295977704</v>
      </c>
      <c r="C2917">
        <v>9.3833836389499201E-2</v>
      </c>
      <c r="D2917">
        <v>0.2095543958969022</v>
      </c>
      <c r="E2917">
        <v>0.26000000000879364</v>
      </c>
      <c r="F2917">
        <v>0.11310592464079403</v>
      </c>
      <c r="G2917">
        <v>6.717725127393096E-3</v>
      </c>
      <c r="J2917">
        <f t="shared" si="94"/>
        <v>19</v>
      </c>
      <c r="N2917">
        <v>0.15960077200957368</v>
      </c>
      <c r="O2917">
        <v>0.61384135810649798</v>
      </c>
      <c r="P2917">
        <v>9.4942916522377435E-2</v>
      </c>
      <c r="Q2917">
        <v>0.47301203557174121</v>
      </c>
      <c r="R2917">
        <v>0.43110492112936216</v>
      </c>
      <c r="S2917">
        <v>0.21309192192675733</v>
      </c>
      <c r="V2917">
        <f t="shared" si="95"/>
        <v>40</v>
      </c>
    </row>
    <row r="2918" spans="1:22">
      <c r="A2918">
        <v>0.15962688840703421</v>
      </c>
      <c r="B2918">
        <v>0.1234685380196316</v>
      </c>
      <c r="C2918">
        <v>9.3855888995107578E-2</v>
      </c>
      <c r="D2918">
        <v>0.20957202029544769</v>
      </c>
      <c r="E2918">
        <v>0.26000000000879364</v>
      </c>
      <c r="F2918">
        <v>0.11312849161724518</v>
      </c>
      <c r="G2918">
        <v>6.7340381521728181E-3</v>
      </c>
      <c r="J2918">
        <f t="shared" si="94"/>
        <v>19</v>
      </c>
      <c r="N2918">
        <v>0.15962688840703421</v>
      </c>
      <c r="O2918">
        <v>0.31889400903831872</v>
      </c>
      <c r="P2918">
        <v>0.38482507949153882</v>
      </c>
      <c r="Q2918">
        <v>0.3944004869199097</v>
      </c>
      <c r="R2918">
        <v>0.25483870993697272</v>
      </c>
      <c r="S2918">
        <v>0.34838709686310032</v>
      </c>
      <c r="V2918">
        <f t="shared" si="95"/>
        <v>40</v>
      </c>
    </row>
    <row r="2919" spans="1:22">
      <c r="A2919">
        <v>0.15962688840703421</v>
      </c>
      <c r="B2919">
        <v>0.1234726504616722</v>
      </c>
      <c r="C2919">
        <v>9.3896713559363978E-2</v>
      </c>
      <c r="D2919">
        <v>0.20960610241006022</v>
      </c>
      <c r="E2919">
        <v>0.26000000000879364</v>
      </c>
      <c r="F2919">
        <v>0.11315789462804821</v>
      </c>
      <c r="G2919">
        <v>6.7373103382194219E-3</v>
      </c>
      <c r="J2919">
        <f t="shared" si="94"/>
        <v>19</v>
      </c>
      <c r="N2919">
        <v>0.15962688840703421</v>
      </c>
      <c r="O2919">
        <v>0.42519201214790059</v>
      </c>
      <c r="P2919">
        <v>4.3980009105070959E-2</v>
      </c>
      <c r="Q2919">
        <v>0.76688983563738156</v>
      </c>
      <c r="R2919">
        <v>0.27849462401191338</v>
      </c>
      <c r="S2919">
        <v>0.20322580647904162</v>
      </c>
      <c r="V2919">
        <f t="shared" si="95"/>
        <v>40</v>
      </c>
    </row>
    <row r="2920" spans="1:22">
      <c r="A2920">
        <v>0.15962688840703421</v>
      </c>
      <c r="B2920">
        <v>0.12357142864756181</v>
      </c>
      <c r="C2920">
        <v>9.3933680826370353E-2</v>
      </c>
      <c r="D2920">
        <v>0.20964360602103846</v>
      </c>
      <c r="E2920">
        <v>0.26002014133732448</v>
      </c>
      <c r="F2920">
        <v>0.11316568034780715</v>
      </c>
      <c r="G2920">
        <v>6.7373103382194219E-3</v>
      </c>
      <c r="J2920">
        <f t="shared" si="94"/>
        <v>19</v>
      </c>
      <c r="N2920">
        <v>0.15962688840703421</v>
      </c>
      <c r="O2920">
        <v>0.1993087556489492</v>
      </c>
      <c r="P2920">
        <v>0.40681508392551957</v>
      </c>
      <c r="Q2920">
        <v>0.28484479590772005</v>
      </c>
      <c r="R2920">
        <v>0.37311827987199558</v>
      </c>
      <c r="S2920">
        <v>0.53709677424509539</v>
      </c>
      <c r="V2920">
        <f t="shared" si="95"/>
        <v>40</v>
      </c>
    </row>
    <row r="2921" spans="1:22">
      <c r="A2921">
        <v>0.15964942653966957</v>
      </c>
      <c r="B2921">
        <v>0.12357142864756181</v>
      </c>
      <c r="C2921">
        <v>9.3933680826370353E-2</v>
      </c>
      <c r="D2921">
        <v>0.20964360602103846</v>
      </c>
      <c r="E2921">
        <v>0.26005344054744228</v>
      </c>
      <c r="F2921">
        <v>0.11320754713661849</v>
      </c>
      <c r="G2921">
        <v>6.7373103382194219E-3</v>
      </c>
      <c r="J2921">
        <f t="shared" si="94"/>
        <v>19</v>
      </c>
      <c r="N2921">
        <v>0.15964942653966954</v>
      </c>
      <c r="O2921">
        <v>0.52478250902285106</v>
      </c>
      <c r="P2921">
        <v>2.0483477810447289E-2</v>
      </c>
      <c r="Q2921">
        <v>0.68985849053018056</v>
      </c>
      <c r="R2921">
        <v>0.2790064104696976</v>
      </c>
      <c r="S2921">
        <v>0.2163461539941651</v>
      </c>
      <c r="V2921">
        <f t="shared" si="95"/>
        <v>40</v>
      </c>
    </row>
    <row r="2922" spans="1:22">
      <c r="A2922">
        <v>0.15966281095638607</v>
      </c>
      <c r="B2922">
        <v>0.12357142864756181</v>
      </c>
      <c r="C2922">
        <v>9.3933680826370353E-2</v>
      </c>
      <c r="D2922">
        <v>0.20964360602103846</v>
      </c>
      <c r="E2922">
        <v>0.26005344054744228</v>
      </c>
      <c r="F2922">
        <v>0.11320754713661849</v>
      </c>
      <c r="G2922">
        <v>6.7438641415035645E-3</v>
      </c>
      <c r="J2922">
        <f t="shared" si="94"/>
        <v>19</v>
      </c>
      <c r="N2922">
        <v>0.15966281095638604</v>
      </c>
      <c r="O2922">
        <v>0.16570881235929261</v>
      </c>
      <c r="P2922">
        <v>0.60725271151268601</v>
      </c>
      <c r="Q2922">
        <v>0.14964215998634076</v>
      </c>
      <c r="R2922">
        <v>0.22311621994640818</v>
      </c>
      <c r="S2922">
        <v>0.59482758631052868</v>
      </c>
      <c r="V2922">
        <f t="shared" si="95"/>
        <v>40</v>
      </c>
    </row>
    <row r="2923" spans="1:22">
      <c r="A2923">
        <v>0.15967798270772066</v>
      </c>
      <c r="B2923">
        <v>0.12357142864756181</v>
      </c>
      <c r="C2923">
        <v>9.397130441245638E-2</v>
      </c>
      <c r="D2923">
        <v>0.20972712933731336</v>
      </c>
      <c r="E2923">
        <v>0.26010402360188217</v>
      </c>
      <c r="F2923">
        <v>0.11320754713661849</v>
      </c>
      <c r="G2923">
        <v>6.7464891979523633E-3</v>
      </c>
      <c r="J2923">
        <f t="shared" si="94"/>
        <v>19</v>
      </c>
      <c r="N2923">
        <v>0.15967798270772063</v>
      </c>
      <c r="O2923">
        <v>0.58923705708360652</v>
      </c>
      <c r="P2923">
        <v>4.1792992222926664E-2</v>
      </c>
      <c r="Q2923">
        <v>0.48120919227582731</v>
      </c>
      <c r="R2923">
        <v>0.51943687557377571</v>
      </c>
      <c r="S2923">
        <v>0.24523160765419427</v>
      </c>
      <c r="V2923">
        <f t="shared" si="95"/>
        <v>40</v>
      </c>
    </row>
    <row r="2924" spans="1:22">
      <c r="A2924">
        <v>0.15967798270772066</v>
      </c>
      <c r="B2924">
        <v>0.12357142864756181</v>
      </c>
      <c r="C2924">
        <v>9.3983015724589045E-2</v>
      </c>
      <c r="D2924">
        <v>0.20976692577076092</v>
      </c>
      <c r="E2924">
        <v>0.2601190479276092</v>
      </c>
      <c r="F2924">
        <v>0.1132478631733094</v>
      </c>
      <c r="G2924">
        <v>6.7487878477533458E-3</v>
      </c>
      <c r="J2924">
        <f t="shared" si="94"/>
        <v>19</v>
      </c>
      <c r="N2924">
        <v>0.15967798270772063</v>
      </c>
      <c r="O2924">
        <v>0.65096665370870832</v>
      </c>
      <c r="P2924">
        <v>0.24147062199592023</v>
      </c>
      <c r="Q2924">
        <v>0.43493907775226259</v>
      </c>
      <c r="R2924">
        <v>0.27965485933042944</v>
      </c>
      <c r="S2924">
        <v>9.809264300303705E-2</v>
      </c>
      <c r="V2924">
        <f t="shared" si="95"/>
        <v>40</v>
      </c>
    </row>
    <row r="2925" spans="1:22">
      <c r="A2925">
        <v>0.15969012174314695</v>
      </c>
      <c r="B2925">
        <v>0.12357142864756181</v>
      </c>
      <c r="C2925">
        <v>9.3998040879011244E-2</v>
      </c>
      <c r="D2925">
        <v>0.20976692577076092</v>
      </c>
      <c r="E2925">
        <v>0.2601190479276092</v>
      </c>
      <c r="F2925">
        <v>0.11325503345939453</v>
      </c>
      <c r="G2925">
        <v>6.7487878477533458E-3</v>
      </c>
      <c r="J2925">
        <f t="shared" si="94"/>
        <v>19</v>
      </c>
      <c r="N2925">
        <v>0.15969012174314692</v>
      </c>
      <c r="O2925">
        <v>0.59474905841058001</v>
      </c>
      <c r="P2925">
        <v>0.11807324642993115</v>
      </c>
      <c r="Q2925">
        <v>0.52786229068469293</v>
      </c>
      <c r="R2925">
        <v>0.22597588409164335</v>
      </c>
      <c r="S2925">
        <v>0.25107296133123475</v>
      </c>
      <c r="V2925">
        <f t="shared" si="95"/>
        <v>40</v>
      </c>
    </row>
    <row r="2926" spans="1:22">
      <c r="A2926">
        <v>0.15971533924335074</v>
      </c>
      <c r="B2926">
        <v>0.12357142864756181</v>
      </c>
      <c r="C2926">
        <v>9.4057115286809656E-2</v>
      </c>
      <c r="D2926">
        <v>0.20976692577076092</v>
      </c>
      <c r="E2926">
        <v>0.2601190479276092</v>
      </c>
      <c r="F2926">
        <v>0.11327231134197166</v>
      </c>
      <c r="G2926">
        <v>6.7603045185900042E-3</v>
      </c>
      <c r="J2926">
        <f t="shared" si="94"/>
        <v>19</v>
      </c>
      <c r="N2926">
        <v>0.15971533924335071</v>
      </c>
      <c r="O2926">
        <v>0.59259883178631489</v>
      </c>
      <c r="P2926">
        <v>0.1467080786965671</v>
      </c>
      <c r="Q2926">
        <v>0.51664293333574007</v>
      </c>
      <c r="R2926">
        <v>0.42751572354648504</v>
      </c>
      <c r="S2926">
        <v>0.10347877367367916</v>
      </c>
      <c r="V2926">
        <f t="shared" si="95"/>
        <v>40</v>
      </c>
    </row>
    <row r="2927" spans="1:22">
      <c r="A2927">
        <v>0.15974384180443815</v>
      </c>
      <c r="B2927">
        <v>0.12357142864756181</v>
      </c>
      <c r="C2927">
        <v>9.4064386249446269E-2</v>
      </c>
      <c r="D2927">
        <v>0.20987916040799862</v>
      </c>
      <c r="E2927">
        <v>0.2601190479276092</v>
      </c>
      <c r="F2927">
        <v>0.1133093525912864</v>
      </c>
      <c r="G2927">
        <v>6.7603045185900042E-3</v>
      </c>
      <c r="J2927">
        <f t="shared" si="94"/>
        <v>19</v>
      </c>
      <c r="N2927">
        <v>0.15974384180443812</v>
      </c>
      <c r="O2927">
        <v>0.1027621027897912</v>
      </c>
      <c r="P2927">
        <v>0.37911042129720668</v>
      </c>
      <c r="Q2927">
        <v>0.26477856677142897</v>
      </c>
      <c r="R2927">
        <v>0.265904366120367</v>
      </c>
      <c r="S2927">
        <v>0.7203742203123491</v>
      </c>
      <c r="V2927">
        <f t="shared" si="95"/>
        <v>40</v>
      </c>
    </row>
    <row r="2928" spans="1:22">
      <c r="A2928">
        <v>0.1597844644423915</v>
      </c>
      <c r="B2928">
        <v>0.12362087698755297</v>
      </c>
      <c r="C2928">
        <v>9.4098332267278803E-2</v>
      </c>
      <c r="D2928">
        <v>0.20987916040799862</v>
      </c>
      <c r="E2928">
        <v>0.26015325683688506</v>
      </c>
      <c r="F2928">
        <v>0.1133093525912864</v>
      </c>
      <c r="G2928">
        <v>6.7603045185900042E-3</v>
      </c>
      <c r="J2928">
        <f t="shared" si="94"/>
        <v>19</v>
      </c>
      <c r="N2928">
        <v>0.15978446444239147</v>
      </c>
      <c r="O2928">
        <v>0.57458983587104706</v>
      </c>
      <c r="P2928">
        <v>6.3013374331259392E-2</v>
      </c>
      <c r="Q2928">
        <v>0.51086094800293191</v>
      </c>
      <c r="R2928">
        <v>0.28207282914015069</v>
      </c>
      <c r="S2928">
        <v>0.34789915970131668</v>
      </c>
      <c r="V2928">
        <f t="shared" si="95"/>
        <v>40</v>
      </c>
    </row>
    <row r="2929" spans="1:22">
      <c r="A2929">
        <v>0.15979944856935324</v>
      </c>
      <c r="B2929">
        <v>0.12364870886842817</v>
      </c>
      <c r="C2929">
        <v>9.4128725910670674E-2</v>
      </c>
      <c r="D2929">
        <v>0.20987916040799862</v>
      </c>
      <c r="E2929">
        <v>0.26016610782141425</v>
      </c>
      <c r="F2929">
        <v>0.1133093525912864</v>
      </c>
      <c r="G2929">
        <v>6.7603045185900042E-3</v>
      </c>
      <c r="J2929">
        <f t="shared" si="94"/>
        <v>19</v>
      </c>
      <c r="N2929">
        <v>0.15979944856935321</v>
      </c>
      <c r="O2929">
        <v>0.17689161539433329</v>
      </c>
      <c r="P2929">
        <v>0.39730406988910089</v>
      </c>
      <c r="Q2929">
        <v>0.5417293667700569</v>
      </c>
      <c r="R2929">
        <v>0.32740286294495391</v>
      </c>
      <c r="S2929">
        <v>0.26226993875778465</v>
      </c>
      <c r="V2929">
        <f t="shared" si="95"/>
        <v>40</v>
      </c>
    </row>
    <row r="2930" spans="1:22">
      <c r="A2930">
        <v>0.15980529859269987</v>
      </c>
      <c r="B2930">
        <v>0.12367897539631087</v>
      </c>
      <c r="C2930">
        <v>9.4132810121706587E-2</v>
      </c>
      <c r="D2930">
        <v>0.20993725996467272</v>
      </c>
      <c r="E2930">
        <v>0.26018336616426163</v>
      </c>
      <c r="F2930">
        <v>0.11331719138083807</v>
      </c>
      <c r="G2930">
        <v>6.7603045185900042E-3</v>
      </c>
      <c r="J2930">
        <f t="shared" si="94"/>
        <v>19</v>
      </c>
      <c r="N2930">
        <v>0.15980529859269985</v>
      </c>
      <c r="O2930">
        <v>0.47298775133156495</v>
      </c>
      <c r="P2930">
        <v>0.22812465329997966</v>
      </c>
      <c r="Q2930">
        <v>0.44235626215216722</v>
      </c>
      <c r="R2930">
        <v>0.43412073520102606</v>
      </c>
      <c r="S2930">
        <v>0.14320866154069328</v>
      </c>
      <c r="V2930">
        <f t="shared" si="95"/>
        <v>40</v>
      </c>
    </row>
    <row r="2931" spans="1:22">
      <c r="A2931">
        <v>0.15983997412640288</v>
      </c>
      <c r="B2931">
        <v>0.12369512370156098</v>
      </c>
      <c r="C2931">
        <v>9.4156096882231796E-2</v>
      </c>
      <c r="D2931">
        <v>0.21001888321382714</v>
      </c>
      <c r="E2931">
        <v>0.26023391844105959</v>
      </c>
      <c r="F2931">
        <v>0.11337209310763696</v>
      </c>
      <c r="G2931">
        <v>6.7680041803435346E-3</v>
      </c>
      <c r="J2931">
        <f t="shared" si="94"/>
        <v>19</v>
      </c>
      <c r="N2931">
        <v>0.15983997412640286</v>
      </c>
      <c r="O2931">
        <v>0.60225468973850782</v>
      </c>
      <c r="P2931">
        <v>9.0375586830526503E-2</v>
      </c>
      <c r="Q2931">
        <v>0.56089193824608252</v>
      </c>
      <c r="R2931">
        <v>0.25277777792067396</v>
      </c>
      <c r="S2931">
        <v>0.22159090908257947</v>
      </c>
      <c r="V2931">
        <f t="shared" si="95"/>
        <v>40</v>
      </c>
    </row>
    <row r="2932" spans="1:22">
      <c r="A2932">
        <v>0.15990720706500033</v>
      </c>
      <c r="B2932">
        <v>0.1237051637525033</v>
      </c>
      <c r="C2932">
        <v>9.4188620480209179E-2</v>
      </c>
      <c r="D2932">
        <v>0.21003915988743307</v>
      </c>
      <c r="E2932">
        <v>0.2602620087551285</v>
      </c>
      <c r="F2932">
        <v>0.113445378093359</v>
      </c>
      <c r="G2932">
        <v>6.7718606005623084E-3</v>
      </c>
      <c r="J2932">
        <f t="shared" si="94"/>
        <v>19</v>
      </c>
      <c r="N2932">
        <v>0.15990720706500033</v>
      </c>
      <c r="O2932">
        <v>0.50833030418045533</v>
      </c>
      <c r="P2932">
        <v>0.25801885091326421</v>
      </c>
      <c r="Q2932">
        <v>0.38347976372481107</v>
      </c>
      <c r="R2932">
        <v>0.35016963556791769</v>
      </c>
      <c r="S2932">
        <v>6.297709914095849E-2</v>
      </c>
      <c r="V2932">
        <f t="shared" si="95"/>
        <v>40</v>
      </c>
    </row>
    <row r="2933" spans="1:22">
      <c r="A2933">
        <v>0.1599558625757114</v>
      </c>
      <c r="B2933">
        <v>0.12371697802014242</v>
      </c>
      <c r="C2933">
        <v>9.424287658597795E-2</v>
      </c>
      <c r="D2933">
        <v>0.21014856125636205</v>
      </c>
      <c r="E2933">
        <v>0.26030828513810728</v>
      </c>
      <c r="F2933">
        <v>0.113445378093359</v>
      </c>
      <c r="G2933">
        <v>6.7718606005623084E-3</v>
      </c>
      <c r="J2933">
        <f t="shared" si="94"/>
        <v>19</v>
      </c>
      <c r="N2933">
        <v>0.15995586257571137</v>
      </c>
      <c r="O2933">
        <v>0.50584795313570019</v>
      </c>
      <c r="P2933">
        <v>5.2322708077685548E-2</v>
      </c>
      <c r="Q2933">
        <v>0.55858987100360702</v>
      </c>
      <c r="R2933">
        <v>0.20555555579737989</v>
      </c>
      <c r="S2933">
        <v>0.41447368417001795</v>
      </c>
      <c r="V2933">
        <f t="shared" si="95"/>
        <v>40</v>
      </c>
    </row>
    <row r="2934" spans="1:22">
      <c r="A2934">
        <v>0.1599558625757114</v>
      </c>
      <c r="B2934">
        <v>0.12374821166892871</v>
      </c>
      <c r="C2934">
        <v>9.4321906365909425E-2</v>
      </c>
      <c r="D2934">
        <v>0.21019664283674333</v>
      </c>
      <c r="E2934">
        <v>0.26030828513810728</v>
      </c>
      <c r="F2934">
        <v>0.11351351354996576</v>
      </c>
      <c r="G2934">
        <v>6.7757214553145579E-3</v>
      </c>
      <c r="J2934">
        <f t="shared" si="94"/>
        <v>19</v>
      </c>
      <c r="N2934">
        <v>0.15995586257571137</v>
      </c>
      <c r="O2934">
        <v>0.59617794469446861</v>
      </c>
      <c r="P2934">
        <v>1.4949345300544153E-2</v>
      </c>
      <c r="Q2934">
        <v>0.72989076469599623</v>
      </c>
      <c r="R2934">
        <v>0.22163742724075872</v>
      </c>
      <c r="S2934">
        <v>9.8684210516670937E-2</v>
      </c>
      <c r="V2934">
        <f t="shared" si="95"/>
        <v>40</v>
      </c>
    </row>
    <row r="2935" spans="1:22">
      <c r="A2935">
        <v>0.1599558625757114</v>
      </c>
      <c r="B2935">
        <v>0.12374821166892871</v>
      </c>
      <c r="C2935">
        <v>9.4336323097369751E-2</v>
      </c>
      <c r="D2935">
        <v>0.21020333379514611</v>
      </c>
      <c r="E2935">
        <v>0.26030828513810728</v>
      </c>
      <c r="F2935">
        <v>0.11351737269146864</v>
      </c>
      <c r="G2935">
        <v>6.7834562810448785E-3</v>
      </c>
      <c r="J2935">
        <f t="shared" si="94"/>
        <v>19</v>
      </c>
      <c r="N2935">
        <v>0.15995586257571137</v>
      </c>
      <c r="O2935">
        <v>0.61424394323856357</v>
      </c>
      <c r="P2935">
        <v>2.9898690363978818E-2</v>
      </c>
      <c r="Q2935">
        <v>0.36742800393013664</v>
      </c>
      <c r="R2935">
        <v>0.26452241746331523</v>
      </c>
      <c r="S2935">
        <v>7.8947368413336771E-2</v>
      </c>
      <c r="V2935">
        <f t="shared" si="95"/>
        <v>40</v>
      </c>
    </row>
    <row r="2936" spans="1:22">
      <c r="A2936">
        <v>0.1599558625757114</v>
      </c>
      <c r="B2936">
        <v>0.12376684980225891</v>
      </c>
      <c r="C2936">
        <v>9.4370785065461454E-2</v>
      </c>
      <c r="D2936">
        <v>0.21024258761083525</v>
      </c>
      <c r="E2936">
        <v>0.26030828513810728</v>
      </c>
      <c r="F2936">
        <v>0.1135258360039956</v>
      </c>
      <c r="G2936">
        <v>6.7834562810448785E-3</v>
      </c>
      <c r="J2936">
        <f t="shared" si="94"/>
        <v>19</v>
      </c>
      <c r="N2936">
        <v>0.15995586257571137</v>
      </c>
      <c r="O2936">
        <v>0.23485797816896842</v>
      </c>
      <c r="P2936">
        <v>0.3064615765271696</v>
      </c>
      <c r="Q2936">
        <v>0.32025819260255201</v>
      </c>
      <c r="R2936">
        <v>0.2859649125745935</v>
      </c>
      <c r="S2936">
        <v>0.55263157889335734</v>
      </c>
      <c r="V2936">
        <f t="shared" si="95"/>
        <v>40</v>
      </c>
    </row>
    <row r="2937" spans="1:22">
      <c r="A2937">
        <v>0.15999601321088708</v>
      </c>
      <c r="B2937">
        <v>0.12378586084346908</v>
      </c>
      <c r="C2937">
        <v>9.4376696916477876E-2</v>
      </c>
      <c r="D2937">
        <v>0.21024258761083525</v>
      </c>
      <c r="E2937">
        <v>0.26033117359101676</v>
      </c>
      <c r="F2937">
        <v>0.11355140186354142</v>
      </c>
      <c r="G2937">
        <v>6.7834562810448785E-3</v>
      </c>
      <c r="J2937">
        <f t="shared" si="94"/>
        <v>19</v>
      </c>
      <c r="N2937">
        <v>0.15999601321088705</v>
      </c>
      <c r="O2937">
        <v>0.17514060727585312</v>
      </c>
      <c r="P2937">
        <v>0.32474215372757226</v>
      </c>
      <c r="Q2937">
        <v>0.31288070110795685</v>
      </c>
      <c r="R2937">
        <v>0.25800524959552318</v>
      </c>
      <c r="S2937">
        <v>0.69094488190765613</v>
      </c>
      <c r="V2937">
        <f t="shared" si="95"/>
        <v>40</v>
      </c>
    </row>
    <row r="2938" spans="1:22">
      <c r="A2938">
        <v>0.16000479854236652</v>
      </c>
      <c r="B2938">
        <v>0.12379651311389032</v>
      </c>
      <c r="C2938">
        <v>9.4410211157921642E-2</v>
      </c>
      <c r="D2938">
        <v>0.21024258761083525</v>
      </c>
      <c r="E2938">
        <v>0.26034482787199931</v>
      </c>
      <c r="F2938">
        <v>0.11359934851545889</v>
      </c>
      <c r="G2938">
        <v>6.7834562810448785E-3</v>
      </c>
      <c r="J2938">
        <f t="shared" si="94"/>
        <v>19</v>
      </c>
      <c r="N2938">
        <v>0.16000479854236649</v>
      </c>
      <c r="O2938">
        <v>0.19369801650539711</v>
      </c>
      <c r="P2938">
        <v>0.25841420894349537</v>
      </c>
      <c r="Q2938">
        <v>0.47260348385621381</v>
      </c>
      <c r="R2938">
        <v>0.40671785031601027</v>
      </c>
      <c r="S2938">
        <v>0.46209213049895925</v>
      </c>
      <c r="V2938">
        <f t="shared" si="95"/>
        <v>40</v>
      </c>
    </row>
    <row r="2939" spans="1:22">
      <c r="A2939">
        <v>0.16001081004034765</v>
      </c>
      <c r="B2939">
        <v>0.12379651311389032</v>
      </c>
      <c r="C2939">
        <v>9.4429373161687452E-2</v>
      </c>
      <c r="D2939">
        <v>0.21028037393326726</v>
      </c>
      <c r="E2939">
        <v>0.26036036046849803</v>
      </c>
      <c r="F2939">
        <v>0.11365762383913758</v>
      </c>
      <c r="G2939">
        <v>6.7834562810448785E-3</v>
      </c>
      <c r="J2939">
        <f t="shared" si="94"/>
        <v>19</v>
      </c>
      <c r="N2939">
        <v>0.16001081004034762</v>
      </c>
      <c r="O2939">
        <v>0.41279248766364901</v>
      </c>
      <c r="P2939">
        <v>0.20935526942396862</v>
      </c>
      <c r="Q2939">
        <v>0.46478529588320849</v>
      </c>
      <c r="R2939">
        <v>0.29511494282552003</v>
      </c>
      <c r="S2939">
        <v>0.29579741393228021</v>
      </c>
      <c r="V2939">
        <f t="shared" si="95"/>
        <v>40</v>
      </c>
    </row>
    <row r="2940" spans="1:22">
      <c r="A2940">
        <v>0.16001850525460853</v>
      </c>
      <c r="B2940">
        <v>0.12379651311389032</v>
      </c>
      <c r="C2940">
        <v>9.4460527689445919E-2</v>
      </c>
      <c r="D2940">
        <v>0.21031677348543093</v>
      </c>
      <c r="E2940">
        <v>0.26039886066041401</v>
      </c>
      <c r="F2940">
        <v>0.11369307563349966</v>
      </c>
      <c r="G2940">
        <v>6.7834562810448785E-3</v>
      </c>
      <c r="J2940">
        <f t="shared" si="94"/>
        <v>19</v>
      </c>
      <c r="N2940">
        <v>0.16001850525460851</v>
      </c>
      <c r="O2940">
        <v>0.24289224272006646</v>
      </c>
      <c r="P2940">
        <v>0.11305671872924246</v>
      </c>
      <c r="Q2940">
        <v>0.34212600246929525</v>
      </c>
      <c r="R2940">
        <v>0.24234234231976412</v>
      </c>
      <c r="S2940">
        <v>0.11056511067677276</v>
      </c>
      <c r="V2940">
        <f t="shared" si="95"/>
        <v>40</v>
      </c>
    </row>
    <row r="2941" spans="1:22">
      <c r="A2941">
        <v>0.16004287811826276</v>
      </c>
      <c r="B2941">
        <v>0.12379651311389032</v>
      </c>
      <c r="C2941">
        <v>9.4469254504376321E-2</v>
      </c>
      <c r="D2941">
        <v>0.21038570693596118</v>
      </c>
      <c r="E2941">
        <v>0.26039886066041401</v>
      </c>
      <c r="F2941">
        <v>0.11374845880007578</v>
      </c>
      <c r="G2941">
        <v>6.7974235625271771E-3</v>
      </c>
      <c r="J2941">
        <f t="shared" si="94"/>
        <v>19</v>
      </c>
      <c r="N2941">
        <v>0.16004287811826273</v>
      </c>
      <c r="O2941">
        <v>0.39362912403990408</v>
      </c>
      <c r="P2941">
        <v>7.5614094134888635E-2</v>
      </c>
      <c r="Q2941">
        <v>0.7186554187654759</v>
      </c>
      <c r="R2941">
        <v>0.38805460748437248</v>
      </c>
      <c r="S2941">
        <v>0.19197952223058243</v>
      </c>
      <c r="V2941">
        <f t="shared" si="95"/>
        <v>40</v>
      </c>
    </row>
    <row r="2942" spans="1:22">
      <c r="A2942">
        <v>0.16004287811826276</v>
      </c>
      <c r="B2942">
        <v>0.12383212784941272</v>
      </c>
      <c r="C2942">
        <v>9.4477311722095378E-2</v>
      </c>
      <c r="D2942">
        <v>0.21043743697824149</v>
      </c>
      <c r="E2942">
        <v>0.26039886066041401</v>
      </c>
      <c r="F2942">
        <v>0.11374845880007578</v>
      </c>
      <c r="G2942">
        <v>6.8009244081102668E-3</v>
      </c>
      <c r="J2942">
        <f t="shared" si="94"/>
        <v>19</v>
      </c>
      <c r="N2942">
        <v>0.16004287811826273</v>
      </c>
      <c r="O2942">
        <v>0.16606228662718994</v>
      </c>
      <c r="P2942">
        <v>0.33590107187182033</v>
      </c>
      <c r="Q2942">
        <v>0.415110438453002</v>
      </c>
      <c r="R2942">
        <v>0.29889078526208729</v>
      </c>
      <c r="S2942">
        <v>0.5250639933226332</v>
      </c>
      <c r="V2942">
        <f t="shared" si="95"/>
        <v>40</v>
      </c>
    </row>
    <row r="2943" spans="1:22">
      <c r="A2943">
        <v>0.16005225410695781</v>
      </c>
      <c r="B2943">
        <v>0.12384902109914263</v>
      </c>
      <c r="C2943">
        <v>9.4490016997227297E-2</v>
      </c>
      <c r="D2943">
        <v>0.2104622482566901</v>
      </c>
      <c r="E2943">
        <v>0.26041666684528691</v>
      </c>
      <c r="F2943">
        <v>0.1137931033967125</v>
      </c>
      <c r="G2943">
        <v>6.8067671245812611E-3</v>
      </c>
      <c r="J2943">
        <f t="shared" si="94"/>
        <v>19</v>
      </c>
      <c r="N2943">
        <v>0.16005225410695778</v>
      </c>
      <c r="O2943">
        <v>0.15572958867496148</v>
      </c>
      <c r="P2943">
        <v>0.36726217416373602</v>
      </c>
      <c r="Q2943">
        <v>0.41088561550034403</v>
      </c>
      <c r="R2943">
        <v>0.33667296820857379</v>
      </c>
      <c r="S2943">
        <v>0.49763705120555968</v>
      </c>
      <c r="V2943">
        <f t="shared" si="95"/>
        <v>40</v>
      </c>
    </row>
    <row r="2944" spans="1:22">
      <c r="A2944">
        <v>0.1600613466978632</v>
      </c>
      <c r="B2944">
        <v>0.12386287067707979</v>
      </c>
      <c r="C2944">
        <v>9.4504178598872002E-2</v>
      </c>
      <c r="D2944">
        <v>0.21047036942374089</v>
      </c>
      <c r="E2944">
        <v>0.26043360466097804</v>
      </c>
      <c r="F2944">
        <v>0.11383928584452555</v>
      </c>
      <c r="G2944">
        <v>6.8067671245812611E-3</v>
      </c>
      <c r="J2944">
        <f t="shared" si="94"/>
        <v>19</v>
      </c>
      <c r="N2944">
        <v>0.16006134669786318</v>
      </c>
      <c r="O2944">
        <v>0.34169178629859548</v>
      </c>
      <c r="P2944">
        <v>0.28274487626336009</v>
      </c>
      <c r="Q2944">
        <v>0.3133464999019589</v>
      </c>
      <c r="R2944">
        <v>0.20947455559869393</v>
      </c>
      <c r="S2944">
        <v>0.60788167164476803</v>
      </c>
      <c r="V2944">
        <f t="shared" si="95"/>
        <v>40</v>
      </c>
    </row>
    <row r="2945" spans="1:22">
      <c r="A2945">
        <v>0.16008220307544918</v>
      </c>
      <c r="B2945">
        <v>0.12388113125570287</v>
      </c>
      <c r="C2945">
        <v>9.4515097491075367E-2</v>
      </c>
      <c r="D2945">
        <v>0.21048041853087243</v>
      </c>
      <c r="E2945">
        <v>0.26046334421697143</v>
      </c>
      <c r="F2945">
        <v>0.11406844120956813</v>
      </c>
      <c r="G2945">
        <v>6.8114485554030086E-3</v>
      </c>
      <c r="J2945">
        <f t="shared" si="94"/>
        <v>19</v>
      </c>
      <c r="N2945">
        <v>0.16008220307544915</v>
      </c>
      <c r="O2945">
        <v>0.63888102298027361</v>
      </c>
      <c r="P2945">
        <v>0.18072558243335465</v>
      </c>
      <c r="Q2945">
        <v>0.42410756033746216</v>
      </c>
      <c r="R2945">
        <v>0.42329038684058867</v>
      </c>
      <c r="S2945">
        <v>8.4737363725154197E-2</v>
      </c>
      <c r="V2945">
        <f t="shared" si="95"/>
        <v>40</v>
      </c>
    </row>
    <row r="2946" spans="1:22">
      <c r="A2946">
        <v>0.16008462780994018</v>
      </c>
      <c r="B2946">
        <v>0.12388113125570287</v>
      </c>
      <c r="C2946">
        <v>9.4537238301415583E-2</v>
      </c>
      <c r="D2946">
        <v>0.21050213518676175</v>
      </c>
      <c r="E2946">
        <v>0.2604868917510979</v>
      </c>
      <c r="F2946">
        <v>0.11409736307379724</v>
      </c>
      <c r="G2946">
        <v>6.8302387355710596E-3</v>
      </c>
      <c r="J2946">
        <f t="shared" ref="J2946:J3009" si="96">FLOOR(ROW(J2946)/151, 1)</f>
        <v>19</v>
      </c>
      <c r="N2946">
        <v>0.16008462780994015</v>
      </c>
      <c r="O2946">
        <v>0.62756533579051588</v>
      </c>
      <c r="P2946">
        <v>5.4512258711883803E-2</v>
      </c>
      <c r="Q2946">
        <v>0.5974842768160723</v>
      </c>
      <c r="R2946">
        <v>0.29506172872237951</v>
      </c>
      <c r="S2946">
        <v>0.17045454535792168</v>
      </c>
      <c r="V2946">
        <f t="shared" ref="V2946:V3009" si="97">FLOOR(N2946*255,1)</f>
        <v>40</v>
      </c>
    </row>
    <row r="2947" spans="1:22">
      <c r="A2947">
        <v>0.16009829562444636</v>
      </c>
      <c r="B2947">
        <v>0.12388113125570287</v>
      </c>
      <c r="C2947">
        <v>9.4585351611520652E-2</v>
      </c>
      <c r="D2947">
        <v>0.21050990160704589</v>
      </c>
      <c r="E2947">
        <v>0.26049157962563779</v>
      </c>
      <c r="F2947">
        <v>0.11412103747901732</v>
      </c>
      <c r="G2947">
        <v>6.8302387355710596E-3</v>
      </c>
      <c r="J2947">
        <f t="shared" si="96"/>
        <v>19</v>
      </c>
      <c r="N2947">
        <v>0.16009829562444633</v>
      </c>
      <c r="O2947">
        <v>0.23011439215538831</v>
      </c>
      <c r="P2947">
        <v>0.28245075663671598</v>
      </c>
      <c r="Q2947">
        <v>0.41425108033820141</v>
      </c>
      <c r="R2947">
        <v>0.24140285568055106</v>
      </c>
      <c r="S2947">
        <v>0.14245810044645571</v>
      </c>
      <c r="V2947">
        <f t="shared" si="97"/>
        <v>40</v>
      </c>
    </row>
    <row r="2948" spans="1:22">
      <c r="A2948">
        <v>0.16013668180602503</v>
      </c>
      <c r="B2948">
        <v>0.12395282192434369</v>
      </c>
      <c r="C2948">
        <v>9.4622047388156258E-2</v>
      </c>
      <c r="D2948">
        <v>0.21050990160704589</v>
      </c>
      <c r="E2948">
        <v>0.26051159080871156</v>
      </c>
      <c r="F2948">
        <v>0.11413043493717777</v>
      </c>
      <c r="G2948">
        <v>6.8302387355710596E-3</v>
      </c>
      <c r="J2948">
        <f t="shared" si="96"/>
        <v>19</v>
      </c>
      <c r="N2948">
        <v>0.16013668180602503</v>
      </c>
      <c r="O2948">
        <v>0.17040977157515905</v>
      </c>
      <c r="P2948">
        <v>0.19741617544759954</v>
      </c>
      <c r="Q2948">
        <v>0.31714171004074537</v>
      </c>
      <c r="R2948">
        <v>0.40275807717408668</v>
      </c>
      <c r="S2948">
        <v>0.72872340434421579</v>
      </c>
      <c r="V2948">
        <f t="shared" si="97"/>
        <v>40</v>
      </c>
    </row>
    <row r="2949" spans="1:22">
      <c r="A2949">
        <v>0.16016484213241142</v>
      </c>
      <c r="B2949">
        <v>0.12395282192434369</v>
      </c>
      <c r="C2949">
        <v>9.462266126463649E-2</v>
      </c>
      <c r="D2949">
        <v>0.21050990160704589</v>
      </c>
      <c r="E2949">
        <v>0.26057476455676643</v>
      </c>
      <c r="F2949">
        <v>0.11413043493717777</v>
      </c>
      <c r="G2949">
        <v>6.8302387355710596E-3</v>
      </c>
      <c r="J2949">
        <f t="shared" si="96"/>
        <v>19</v>
      </c>
      <c r="N2949">
        <v>0.16016484213241139</v>
      </c>
      <c r="O2949">
        <v>0.60435206857828427</v>
      </c>
      <c r="P2949">
        <v>6.1463865209963768E-2</v>
      </c>
      <c r="Q2949">
        <v>0.55675842855910596</v>
      </c>
      <c r="R2949">
        <v>0.2306010931542169</v>
      </c>
      <c r="S2949">
        <v>0.28032786900290596</v>
      </c>
      <c r="V2949">
        <f t="shared" si="97"/>
        <v>40</v>
      </c>
    </row>
    <row r="2950" spans="1:22">
      <c r="A2950">
        <v>0.16016484213241142</v>
      </c>
      <c r="B2950">
        <v>0.12397133604547392</v>
      </c>
      <c r="C2950">
        <v>9.467918627115432E-2</v>
      </c>
      <c r="D2950">
        <v>0.21050990160704589</v>
      </c>
      <c r="E2950">
        <v>0.26058451843116071</v>
      </c>
      <c r="F2950">
        <v>0.11413043493717777</v>
      </c>
      <c r="G2950">
        <v>6.8336050461523393E-3</v>
      </c>
      <c r="J2950">
        <f t="shared" si="96"/>
        <v>19</v>
      </c>
      <c r="N2950">
        <v>0.16016484213241139</v>
      </c>
      <c r="O2950">
        <v>0.37983021074975093</v>
      </c>
      <c r="P2950">
        <v>0.20953590394165547</v>
      </c>
      <c r="Q2950">
        <v>0.37233219915772486</v>
      </c>
      <c r="R2950">
        <v>0.23811475444920416</v>
      </c>
      <c r="S2950">
        <v>0.57172131140030658</v>
      </c>
      <c r="V2950">
        <f t="shared" si="97"/>
        <v>40</v>
      </c>
    </row>
    <row r="2951" spans="1:22">
      <c r="A2951">
        <v>0.16020339174985496</v>
      </c>
      <c r="B2951">
        <v>0.12400274249814541</v>
      </c>
      <c r="C2951">
        <v>9.467918627115432E-2</v>
      </c>
      <c r="D2951">
        <v>0.21056603774896257</v>
      </c>
      <c r="E2951">
        <v>0.26062478569940156</v>
      </c>
      <c r="F2951">
        <v>0.11414176519132568</v>
      </c>
      <c r="G2951">
        <v>6.8380986026540134E-3</v>
      </c>
      <c r="J2951">
        <f t="shared" si="96"/>
        <v>19</v>
      </c>
      <c r="N2951">
        <v>0.16020339174985496</v>
      </c>
      <c r="O2951">
        <v>0.33992140555766648</v>
      </c>
      <c r="P2951">
        <v>0.23164228076690319</v>
      </c>
      <c r="Q2951">
        <v>0.47261403178073763</v>
      </c>
      <c r="R2951">
        <v>0.30345199573580345</v>
      </c>
      <c r="S2951">
        <v>0.33495145643166152</v>
      </c>
      <c r="V2951">
        <f t="shared" si="97"/>
        <v>40</v>
      </c>
    </row>
    <row r="2952" spans="1:22">
      <c r="A2952">
        <v>0.16022118958866605</v>
      </c>
      <c r="B2952">
        <v>0.12400274249814541</v>
      </c>
      <c r="C2952">
        <v>9.467918627115432E-2</v>
      </c>
      <c r="D2952">
        <v>0.21057683653012854</v>
      </c>
      <c r="E2952">
        <v>0.26065573789448526</v>
      </c>
      <c r="F2952">
        <v>0.11422413801255001</v>
      </c>
      <c r="G2952">
        <v>6.8420353441412708E-3</v>
      </c>
      <c r="J2952">
        <f t="shared" si="96"/>
        <v>19</v>
      </c>
      <c r="N2952">
        <v>0.16022118958866602</v>
      </c>
      <c r="O2952">
        <v>0.58648691258405383</v>
      </c>
      <c r="P2952">
        <v>0.16445694022754231</v>
      </c>
      <c r="Q2952">
        <v>0.53176487398206806</v>
      </c>
      <c r="R2952">
        <v>0.30239672053005057</v>
      </c>
      <c r="S2952">
        <v>0.10430463581935626</v>
      </c>
      <c r="V2952">
        <f t="shared" si="97"/>
        <v>40</v>
      </c>
    </row>
    <row r="2953" spans="1:22">
      <c r="A2953">
        <v>0.16022854191448246</v>
      </c>
      <c r="B2953">
        <v>0.12400544753240855</v>
      </c>
      <c r="C2953">
        <v>9.467918627115432E-2</v>
      </c>
      <c r="D2953">
        <v>0.21061869230475516</v>
      </c>
      <c r="E2953">
        <v>0.26065573789448526</v>
      </c>
      <c r="F2953">
        <v>0.11426256083569561</v>
      </c>
      <c r="G2953">
        <v>6.8420353441412708E-3</v>
      </c>
      <c r="J2953">
        <f t="shared" si="96"/>
        <v>19</v>
      </c>
      <c r="N2953">
        <v>0.16022854191448241</v>
      </c>
      <c r="O2953">
        <v>0.27533740763789533</v>
      </c>
      <c r="P2953">
        <v>0.24910245793216754</v>
      </c>
      <c r="Q2953">
        <v>0.52971445866605571</v>
      </c>
      <c r="R2953">
        <v>0.18104575166243683</v>
      </c>
      <c r="S2953">
        <v>0.433155080392648</v>
      </c>
      <c r="V2953">
        <f t="shared" si="97"/>
        <v>40</v>
      </c>
    </row>
    <row r="2954" spans="1:22">
      <c r="A2954">
        <v>0.16025938062782208</v>
      </c>
      <c r="B2954">
        <v>0.12402837526806498</v>
      </c>
      <c r="C2954">
        <v>9.467918627115432E-2</v>
      </c>
      <c r="D2954">
        <v>0.21061869230475516</v>
      </c>
      <c r="E2954">
        <v>0.26065573789448526</v>
      </c>
      <c r="F2954">
        <v>0.11428571421869636</v>
      </c>
      <c r="G2954">
        <v>6.8420353441412708E-3</v>
      </c>
      <c r="J2954">
        <f t="shared" si="96"/>
        <v>19</v>
      </c>
      <c r="N2954">
        <v>0.16025938062782205</v>
      </c>
      <c r="O2954">
        <v>0.6865079365436636</v>
      </c>
      <c r="P2954">
        <v>2.70511959758543E-2</v>
      </c>
      <c r="Q2954">
        <v>0.51886792460343112</v>
      </c>
      <c r="R2954">
        <v>0.23465608484556605</v>
      </c>
      <c r="S2954">
        <v>0.26785714295662255</v>
      </c>
      <c r="V2954">
        <f t="shared" si="97"/>
        <v>40</v>
      </c>
    </row>
    <row r="2955" spans="1:22">
      <c r="A2955">
        <v>0.16025938062782208</v>
      </c>
      <c r="B2955">
        <v>0.12403950209571044</v>
      </c>
      <c r="C2955">
        <v>9.467918627115432E-2</v>
      </c>
      <c r="D2955">
        <v>0.21061869230475516</v>
      </c>
      <c r="E2955">
        <v>0.26065573789448526</v>
      </c>
      <c r="F2955">
        <v>0.11429008558632028</v>
      </c>
      <c r="G2955">
        <v>6.8420353441412708E-3</v>
      </c>
      <c r="J2955">
        <f t="shared" si="96"/>
        <v>19</v>
      </c>
      <c r="N2955">
        <v>0.16025938062782205</v>
      </c>
      <c r="O2955">
        <v>0.30239040070340234</v>
      </c>
      <c r="P2955">
        <v>4.7339593135577132E-2</v>
      </c>
      <c r="Q2955">
        <v>0.39757412389164787</v>
      </c>
      <c r="R2955">
        <v>0.20555555579737989</v>
      </c>
      <c r="S2955">
        <v>0.10714285700672706</v>
      </c>
      <c r="V2955">
        <f t="shared" si="97"/>
        <v>40</v>
      </c>
    </row>
    <row r="2956" spans="1:22">
      <c r="A2956">
        <v>0.16034810113331563</v>
      </c>
      <c r="B2956">
        <v>0.12406769933337146</v>
      </c>
      <c r="C2956">
        <v>9.467918627115432E-2</v>
      </c>
      <c r="D2956">
        <v>0.21071477763842089</v>
      </c>
      <c r="E2956">
        <v>0.26065573789448526</v>
      </c>
      <c r="F2956">
        <v>0.11440677961007904</v>
      </c>
      <c r="G2956">
        <v>6.847948950689825E-3</v>
      </c>
      <c r="J2956">
        <f t="shared" si="96"/>
        <v>19</v>
      </c>
      <c r="N2956">
        <v>0.1603481011333156</v>
      </c>
      <c r="O2956">
        <v>0.48319597065856362</v>
      </c>
      <c r="P2956">
        <v>5.5715059691838556E-2</v>
      </c>
      <c r="Q2956">
        <v>0.71843251073876024</v>
      </c>
      <c r="R2956">
        <v>0.21730769233390401</v>
      </c>
      <c r="S2956">
        <v>0.21201923070903952</v>
      </c>
      <c r="V2956">
        <f t="shared" si="97"/>
        <v>40</v>
      </c>
    </row>
    <row r="2957" spans="1:22">
      <c r="A2957">
        <v>0.16034810113331563</v>
      </c>
      <c r="B2957">
        <v>0.12406769933337146</v>
      </c>
      <c r="C2957">
        <v>9.467918627115432E-2</v>
      </c>
      <c r="D2957">
        <v>0.21071477763842089</v>
      </c>
      <c r="E2957">
        <v>0.26065573789448526</v>
      </c>
      <c r="F2957">
        <v>0.11440677961007904</v>
      </c>
      <c r="G2957">
        <v>6.8538728003861354E-3</v>
      </c>
      <c r="J2957">
        <f t="shared" si="96"/>
        <v>19</v>
      </c>
      <c r="N2957">
        <v>0.1603481011333156</v>
      </c>
      <c r="O2957">
        <v>0.60201465207279059</v>
      </c>
      <c r="P2957">
        <v>0.15731310929970385</v>
      </c>
      <c r="Q2957">
        <v>0.45718432514720608</v>
      </c>
      <c r="R2957">
        <v>0.15384615398144016</v>
      </c>
      <c r="S2957">
        <v>0.31153846157567583</v>
      </c>
      <c r="V2957">
        <f t="shared" si="97"/>
        <v>40</v>
      </c>
    </row>
    <row r="2958" spans="1:22">
      <c r="A2958">
        <v>0.16035762323367386</v>
      </c>
      <c r="B2958">
        <v>0.12406769933337146</v>
      </c>
      <c r="C2958">
        <v>9.467918627115432E-2</v>
      </c>
      <c r="D2958">
        <v>0.21075873148678168</v>
      </c>
      <c r="E2958">
        <v>0.26068735752471722</v>
      </c>
      <c r="F2958">
        <v>0.11440677961007904</v>
      </c>
      <c r="G2958">
        <v>6.8538728003861354E-3</v>
      </c>
      <c r="J2958">
        <f t="shared" si="96"/>
        <v>19</v>
      </c>
      <c r="N2958">
        <v>0.16035762323367383</v>
      </c>
      <c r="O2958">
        <v>0.18156789966752943</v>
      </c>
      <c r="P2958">
        <v>0.46742807768503908</v>
      </c>
      <c r="Q2958">
        <v>0.22709009689114457</v>
      </c>
      <c r="R2958">
        <v>0.32319704717826414</v>
      </c>
      <c r="S2958">
        <v>0.57974872243028186</v>
      </c>
      <c r="V2958">
        <f t="shared" si="97"/>
        <v>40</v>
      </c>
    </row>
    <row r="2959" spans="1:22">
      <c r="A2959">
        <v>0.16037647392632634</v>
      </c>
      <c r="B2959">
        <v>0.12406769933337146</v>
      </c>
      <c r="C2959">
        <v>9.467918627115432E-2</v>
      </c>
      <c r="D2959">
        <v>0.21080026038760183</v>
      </c>
      <c r="E2959">
        <v>0.26072530899524649</v>
      </c>
      <c r="F2959">
        <v>0.11440677961007904</v>
      </c>
      <c r="G2959">
        <v>6.8538728003861354E-3</v>
      </c>
      <c r="J2959">
        <f t="shared" si="96"/>
        <v>19</v>
      </c>
      <c r="N2959">
        <v>0.16037647392632631</v>
      </c>
      <c r="O2959">
        <v>0.41556381443440443</v>
      </c>
      <c r="P2959">
        <v>0.16652963452999617</v>
      </c>
      <c r="Q2959">
        <v>0.3512594578800165</v>
      </c>
      <c r="R2959">
        <v>0.21641285965626175</v>
      </c>
      <c r="S2959">
        <v>0.6196065990976064</v>
      </c>
      <c r="V2959">
        <f t="shared" si="97"/>
        <v>40</v>
      </c>
    </row>
    <row r="2960" spans="1:22">
      <c r="A2960">
        <v>0.16039044507779768</v>
      </c>
      <c r="B2960">
        <v>0.12411442927947137</v>
      </c>
      <c r="C2960">
        <v>9.467918627115432E-2</v>
      </c>
      <c r="D2960">
        <v>0.21080026038760183</v>
      </c>
      <c r="E2960">
        <v>0.26081560312197022</v>
      </c>
      <c r="F2960">
        <v>0.11440677961007904</v>
      </c>
      <c r="G2960">
        <v>6.8538728003861354E-3</v>
      </c>
      <c r="J2960">
        <f t="shared" si="96"/>
        <v>19</v>
      </c>
      <c r="N2960">
        <v>0.16039044507779762</v>
      </c>
      <c r="O2960">
        <v>0.18722943734479069</v>
      </c>
      <c r="P2960">
        <v>0.38732394372876328</v>
      </c>
      <c r="Q2960">
        <v>0.50171526577431569</v>
      </c>
      <c r="R2960">
        <v>0.23333333346523749</v>
      </c>
      <c r="S2960">
        <v>0.35369318186691023</v>
      </c>
      <c r="V2960">
        <f t="shared" si="97"/>
        <v>40</v>
      </c>
    </row>
    <row r="2961" spans="1:22">
      <c r="A2961">
        <v>0.16045160866211786</v>
      </c>
      <c r="B2961">
        <v>0.12412308660890554</v>
      </c>
      <c r="C2961">
        <v>9.467918627115432E-2</v>
      </c>
      <c r="D2961">
        <v>0.21082669626144709</v>
      </c>
      <c r="E2961">
        <v>0.26083499039827485</v>
      </c>
      <c r="F2961">
        <v>0.11440677961007904</v>
      </c>
      <c r="G2961">
        <v>6.8538728003861354E-3</v>
      </c>
      <c r="J2961">
        <f t="shared" si="96"/>
        <v>19</v>
      </c>
      <c r="N2961">
        <v>0.16045160866211783</v>
      </c>
      <c r="O2961">
        <v>0.2345568782900424</v>
      </c>
      <c r="P2961">
        <v>0.3353221178263211</v>
      </c>
      <c r="Q2961">
        <v>0.34119496849426634</v>
      </c>
      <c r="R2961">
        <v>0.27006172864543543</v>
      </c>
      <c r="S2961">
        <v>0.5739583333464664</v>
      </c>
      <c r="V2961">
        <f t="shared" si="97"/>
        <v>40</v>
      </c>
    </row>
    <row r="2962" spans="1:22">
      <c r="A2962">
        <v>0.16045823729392467</v>
      </c>
      <c r="B2962">
        <v>0.12413568154350831</v>
      </c>
      <c r="C2962">
        <v>9.467918627115432E-2</v>
      </c>
      <c r="D2962">
        <v>0.21083955945160307</v>
      </c>
      <c r="E2962">
        <v>0.26084656103290166</v>
      </c>
      <c r="F2962">
        <v>0.11440677961007904</v>
      </c>
      <c r="G2962">
        <v>6.8538728003861354E-3</v>
      </c>
      <c r="J2962">
        <f t="shared" si="96"/>
        <v>19</v>
      </c>
      <c r="N2962">
        <v>0.16045823729392464</v>
      </c>
      <c r="O2962">
        <v>0.60872624896746008</v>
      </c>
      <c r="P2962">
        <v>1.6790397616721044E-2</v>
      </c>
      <c r="Q2962">
        <v>0.68593735470088268</v>
      </c>
      <c r="R2962">
        <v>0.29737274226942106</v>
      </c>
      <c r="S2962">
        <v>0.13300492604048988</v>
      </c>
      <c r="V2962">
        <f t="shared" si="97"/>
        <v>40</v>
      </c>
    </row>
    <row r="2963" spans="1:22">
      <c r="A2963">
        <v>0.16045823729392467</v>
      </c>
      <c r="B2963">
        <v>0.12413892067246866</v>
      </c>
      <c r="C2963">
        <v>9.467918627115432E-2</v>
      </c>
      <c r="D2963">
        <v>0.21086555297794951</v>
      </c>
      <c r="E2963">
        <v>0.26084656103290166</v>
      </c>
      <c r="F2963">
        <v>0.11440677961007904</v>
      </c>
      <c r="G2963">
        <v>6.8586192502129231E-3</v>
      </c>
      <c r="J2963">
        <f t="shared" si="96"/>
        <v>19</v>
      </c>
      <c r="N2963">
        <v>0.16045823729392464</v>
      </c>
      <c r="O2963">
        <v>0.44639924930088942</v>
      </c>
      <c r="P2963">
        <v>0.22667036711440564</v>
      </c>
      <c r="Q2963">
        <v>0.51027047128587222</v>
      </c>
      <c r="R2963">
        <v>0.27931034495949036</v>
      </c>
      <c r="S2963">
        <v>0.27709359616202328</v>
      </c>
      <c r="V2963">
        <f t="shared" si="97"/>
        <v>40</v>
      </c>
    </row>
    <row r="2964" spans="1:22">
      <c r="A2964">
        <v>0.16046782051929637</v>
      </c>
      <c r="B2964">
        <v>0.12414886517302742</v>
      </c>
      <c r="C2964">
        <v>9.467918627115432E-2</v>
      </c>
      <c r="D2964">
        <v>0.21094574022667195</v>
      </c>
      <c r="E2964">
        <v>0.26085773727403178</v>
      </c>
      <c r="F2964">
        <v>0.11442786063233359</v>
      </c>
      <c r="G2964">
        <v>6.8617871934935105E-3</v>
      </c>
      <c r="J2964">
        <f t="shared" si="96"/>
        <v>19</v>
      </c>
      <c r="N2964">
        <v>0.16046782051929634</v>
      </c>
      <c r="O2964">
        <v>0.19758929890606275</v>
      </c>
      <c r="P2964">
        <v>0.35362105702305646</v>
      </c>
      <c r="Q2964">
        <v>0.36447677508176235</v>
      </c>
      <c r="R2964">
        <v>0.22887103969445979</v>
      </c>
      <c r="S2964">
        <v>0.55923694788330591</v>
      </c>
      <c r="V2964">
        <f t="shared" si="97"/>
        <v>40</v>
      </c>
    </row>
    <row r="2965" spans="1:22">
      <c r="A2965">
        <v>0.16049304521067823</v>
      </c>
      <c r="B2965">
        <v>0.12419239055094401</v>
      </c>
      <c r="C2965">
        <v>9.4731815094465044E-2</v>
      </c>
      <c r="D2965">
        <v>0.21094574022667195</v>
      </c>
      <c r="E2965">
        <v>0.26086701849178284</v>
      </c>
      <c r="F2965">
        <v>0.11445921168569435</v>
      </c>
      <c r="G2965">
        <v>6.8657512292220804E-3</v>
      </c>
      <c r="J2965">
        <f t="shared" si="96"/>
        <v>19</v>
      </c>
      <c r="N2965">
        <v>0.1604930452106782</v>
      </c>
      <c r="O2965">
        <v>0.47732885705711731</v>
      </c>
      <c r="P2965">
        <v>0.15744059169342647</v>
      </c>
      <c r="Q2965">
        <v>0.3522828049274303</v>
      </c>
      <c r="R2965">
        <v>0.3041058887217043</v>
      </c>
      <c r="S2965">
        <v>0.52512155586915088</v>
      </c>
      <c r="V2965">
        <f t="shared" si="97"/>
        <v>40</v>
      </c>
    </row>
    <row r="2966" spans="1:22">
      <c r="A2966">
        <v>0.16049733278715686</v>
      </c>
      <c r="B2966">
        <v>0.12428160905164937</v>
      </c>
      <c r="C2966">
        <v>9.4760806235199335E-2</v>
      </c>
      <c r="D2966">
        <v>0.21094574022667195</v>
      </c>
      <c r="E2966">
        <v>0.26089238850198948</v>
      </c>
      <c r="F2966">
        <v>0.11448140893281604</v>
      </c>
      <c r="G2966">
        <v>6.8697198868587963E-3</v>
      </c>
      <c r="J2966">
        <f t="shared" si="96"/>
        <v>19</v>
      </c>
      <c r="N2966">
        <v>0.1604973327871568</v>
      </c>
      <c r="O2966">
        <v>0.46489251024313405</v>
      </c>
      <c r="P2966">
        <v>0.17890229720578976</v>
      </c>
      <c r="Q2966">
        <v>0.59969774677755028</v>
      </c>
      <c r="R2966">
        <v>0.24263754079574784</v>
      </c>
      <c r="S2966">
        <v>0.18294902907915517</v>
      </c>
      <c r="V2966">
        <f t="shared" si="97"/>
        <v>40</v>
      </c>
    </row>
    <row r="2967" spans="1:22">
      <c r="A2967">
        <v>0.16051011281804511</v>
      </c>
      <c r="B2967">
        <v>0.12428160905164937</v>
      </c>
      <c r="C2967">
        <v>9.4807651957948935E-2</v>
      </c>
      <c r="D2967">
        <v>0.21095387840708807</v>
      </c>
      <c r="E2967">
        <v>0.26092066611999332</v>
      </c>
      <c r="F2967">
        <v>0.11450381669988899</v>
      </c>
      <c r="G2967">
        <v>6.8736931039454262E-3</v>
      </c>
      <c r="J2967">
        <f t="shared" si="96"/>
        <v>19</v>
      </c>
      <c r="N2967">
        <v>0.16051011281804509</v>
      </c>
      <c r="O2967">
        <v>0.56711525173796551</v>
      </c>
      <c r="P2967">
        <v>6.1747295466394826E-2</v>
      </c>
      <c r="Q2967">
        <v>0.57834290399325938</v>
      </c>
      <c r="R2967">
        <v>0.45797101448128369</v>
      </c>
      <c r="S2967">
        <v>0.16304347839791022</v>
      </c>
      <c r="V2967">
        <f t="shared" si="97"/>
        <v>40</v>
      </c>
    </row>
    <row r="2968" spans="1:22">
      <c r="A2968">
        <v>0.16051011281804511</v>
      </c>
      <c r="B2968">
        <v>0.12432820888658867</v>
      </c>
      <c r="C2968">
        <v>9.4826891733628835E-2</v>
      </c>
      <c r="D2968">
        <v>0.21103244395630585</v>
      </c>
      <c r="E2968">
        <v>0.26093418278094849</v>
      </c>
      <c r="F2968">
        <v>0.11458333342801354</v>
      </c>
      <c r="G2968">
        <v>6.8776709429401884E-3</v>
      </c>
      <c r="J2968">
        <f t="shared" si="96"/>
        <v>19</v>
      </c>
      <c r="N2968">
        <v>0.16051011281804509</v>
      </c>
      <c r="O2968">
        <v>0.16416494120849812</v>
      </c>
      <c r="P2968">
        <v>0.40753214927203357</v>
      </c>
      <c r="Q2968">
        <v>0.30762920408999506</v>
      </c>
      <c r="R2968">
        <v>0.48454106297206961</v>
      </c>
      <c r="S2968">
        <v>0.24456521730366204</v>
      </c>
      <c r="V2968">
        <f t="shared" si="97"/>
        <v>40</v>
      </c>
    </row>
    <row r="2969" spans="1:22">
      <c r="A2969">
        <v>0.16051011281804511</v>
      </c>
      <c r="B2969">
        <v>0.12434860729613413</v>
      </c>
      <c r="C2969">
        <v>9.482970954285673E-2</v>
      </c>
      <c r="D2969">
        <v>0.21106491848888706</v>
      </c>
      <c r="E2969">
        <v>0.26094138958563645</v>
      </c>
      <c r="F2969">
        <v>0.11461424321044576</v>
      </c>
      <c r="G2969">
        <v>6.8776709429401884E-3</v>
      </c>
      <c r="J2969">
        <f t="shared" si="96"/>
        <v>19</v>
      </c>
      <c r="N2969">
        <v>0.16051011281804509</v>
      </c>
      <c r="O2969">
        <v>0.53726708060914774</v>
      </c>
      <c r="P2969">
        <v>0.61747295371551025</v>
      </c>
      <c r="Q2969">
        <v>0.25840853147903425</v>
      </c>
      <c r="R2969">
        <v>0.19227053177182718</v>
      </c>
      <c r="S2969">
        <v>3.2608695738222712E-2</v>
      </c>
      <c r="V2969">
        <f t="shared" si="97"/>
        <v>40</v>
      </c>
    </row>
    <row r="2970" spans="1:22">
      <c r="A2970">
        <v>0.16057623994958095</v>
      </c>
      <c r="B2970">
        <v>0.12438471314320246</v>
      </c>
      <c r="C2970">
        <v>9.4859356054232707E-2</v>
      </c>
      <c r="D2970">
        <v>0.21106877762692711</v>
      </c>
      <c r="E2970">
        <v>0.26096718476698183</v>
      </c>
      <c r="F2970">
        <v>0.11464968151745716</v>
      </c>
      <c r="G2970">
        <v>6.8776709429401884E-3</v>
      </c>
      <c r="J2970">
        <f t="shared" si="96"/>
        <v>19</v>
      </c>
      <c r="N2970">
        <v>0.16057623994958092</v>
      </c>
      <c r="O2970">
        <v>0.50114001641841954</v>
      </c>
      <c r="P2970">
        <v>0.13376965095377413</v>
      </c>
      <c r="Q2970">
        <v>0.3758774916473534</v>
      </c>
      <c r="R2970">
        <v>0.25975928851128272</v>
      </c>
      <c r="S2970">
        <v>0.51216640494311261</v>
      </c>
      <c r="V2970">
        <f t="shared" si="97"/>
        <v>40</v>
      </c>
    </row>
    <row r="2971" spans="1:22">
      <c r="A2971">
        <v>0.16065436981103184</v>
      </c>
      <c r="B2971">
        <v>0.12440076705977578</v>
      </c>
      <c r="C2971">
        <v>9.4890052960667562E-2</v>
      </c>
      <c r="D2971">
        <v>0.21115282039382463</v>
      </c>
      <c r="E2971">
        <v>0.26096718476698183</v>
      </c>
      <c r="F2971">
        <v>0.11464968151745716</v>
      </c>
      <c r="G2971">
        <v>6.8776709429401884E-3</v>
      </c>
      <c r="J2971">
        <f t="shared" si="96"/>
        <v>19</v>
      </c>
      <c r="N2971">
        <v>0.16065436981103182</v>
      </c>
      <c r="O2971">
        <v>0.49372146111344761</v>
      </c>
      <c r="P2971">
        <v>0.16730979471289051</v>
      </c>
      <c r="Q2971">
        <v>0.58929956050191401</v>
      </c>
      <c r="R2971">
        <v>0.31856925455249457</v>
      </c>
      <c r="S2971">
        <v>0.12842465753374452</v>
      </c>
      <c r="V2971">
        <f t="shared" si="97"/>
        <v>40</v>
      </c>
    </row>
    <row r="2972" spans="1:22">
      <c r="A2972">
        <v>0.16065436981103184</v>
      </c>
      <c r="B2972">
        <v>0.12440076705977578</v>
      </c>
      <c r="C2972">
        <v>9.490843368865029E-2</v>
      </c>
      <c r="D2972">
        <v>0.21116433663222686</v>
      </c>
      <c r="E2972">
        <v>0.26096718476698183</v>
      </c>
      <c r="F2972">
        <v>0.11464968151745716</v>
      </c>
      <c r="G2972">
        <v>6.8810841596432769E-3</v>
      </c>
      <c r="J2972">
        <f t="shared" si="96"/>
        <v>19</v>
      </c>
      <c r="N2972">
        <v>0.16065436981103182</v>
      </c>
      <c r="O2972">
        <v>0.4796151337775319</v>
      </c>
      <c r="P2972">
        <v>0</v>
      </c>
      <c r="Q2972">
        <v>0.68622383045228985</v>
      </c>
      <c r="R2972">
        <v>0.27671232902249937</v>
      </c>
      <c r="S2972">
        <v>3.0821917913651874E-2</v>
      </c>
      <c r="V2972">
        <f t="shared" si="97"/>
        <v>40</v>
      </c>
    </row>
    <row r="2973" spans="1:22">
      <c r="A2973">
        <v>0.16071849844881225</v>
      </c>
      <c r="B2973">
        <v>0.12440076705977578</v>
      </c>
      <c r="C2973">
        <v>9.490843368865029E-2</v>
      </c>
      <c r="D2973">
        <v>0.21116433663222686</v>
      </c>
      <c r="E2973">
        <v>0.26096718476698183</v>
      </c>
      <c r="F2973">
        <v>0.11470588242796668</v>
      </c>
      <c r="G2973">
        <v>6.882450433164362E-3</v>
      </c>
      <c r="J2973">
        <f t="shared" si="96"/>
        <v>19</v>
      </c>
      <c r="N2973">
        <v>0.16071849844881222</v>
      </c>
      <c r="O2973">
        <v>0.64828084917807571</v>
      </c>
      <c r="P2973">
        <v>5.6467660164014513E-2</v>
      </c>
      <c r="Q2973">
        <v>0.58922105757636023</v>
      </c>
      <c r="R2973">
        <v>0.27459733124174107</v>
      </c>
      <c r="S2973">
        <v>0.17809479993533586</v>
      </c>
      <c r="V2973">
        <f t="shared" si="97"/>
        <v>40</v>
      </c>
    </row>
    <row r="2974" spans="1:22">
      <c r="A2974">
        <v>0.16072568603127688</v>
      </c>
      <c r="B2974">
        <v>0.12442274219586349</v>
      </c>
      <c r="C2974">
        <v>9.4938581212387296E-2</v>
      </c>
      <c r="D2974">
        <v>0.2111866679411874</v>
      </c>
      <c r="E2974">
        <v>0.26096718476698183</v>
      </c>
      <c r="F2974">
        <v>0.11474103574139502</v>
      </c>
      <c r="G2974">
        <v>6.8836463206664407E-3</v>
      </c>
      <c r="J2974">
        <f t="shared" si="96"/>
        <v>19</v>
      </c>
      <c r="N2974">
        <v>0.16072568603127685</v>
      </c>
      <c r="O2974">
        <v>0.28668908711788244</v>
      </c>
      <c r="P2974">
        <v>0.22763706086209057</v>
      </c>
      <c r="Q2974">
        <v>0.48405785912813903</v>
      </c>
      <c r="R2974">
        <v>0.3222108497516411</v>
      </c>
      <c r="S2974">
        <v>0.43180655057088113</v>
      </c>
      <c r="V2974">
        <f t="shared" si="97"/>
        <v>40</v>
      </c>
    </row>
    <row r="2975" spans="1:22">
      <c r="A2975">
        <v>0.1607420675348831</v>
      </c>
      <c r="B2975">
        <v>0.12444252635294313</v>
      </c>
      <c r="C2975">
        <v>9.4942916522377449E-2</v>
      </c>
      <c r="D2975">
        <v>0.21124853288139891</v>
      </c>
      <c r="E2975">
        <v>0.26099585062295394</v>
      </c>
      <c r="F2975">
        <v>0.11478180712277171</v>
      </c>
      <c r="G2975">
        <v>6.8856404241959303E-3</v>
      </c>
      <c r="J2975">
        <f t="shared" si="96"/>
        <v>19</v>
      </c>
      <c r="N2975">
        <v>0.16074206753488307</v>
      </c>
      <c r="O2975">
        <v>0.19506503028559002</v>
      </c>
      <c r="P2975">
        <v>0.3453496307932738</v>
      </c>
      <c r="Q2975">
        <v>0.31044800922825788</v>
      </c>
      <c r="R2975">
        <v>0.35227606485317492</v>
      </c>
      <c r="S2975">
        <v>0.58975770938333338</v>
      </c>
      <c r="V2975">
        <f t="shared" si="97"/>
        <v>40</v>
      </c>
    </row>
    <row r="2976" spans="1:22">
      <c r="A2976">
        <v>0.16074973463817521</v>
      </c>
      <c r="B2976">
        <v>0.12446381056391684</v>
      </c>
      <c r="C2976">
        <v>9.4966964878597709E-2</v>
      </c>
      <c r="D2976">
        <v>0.21130367971422043</v>
      </c>
      <c r="E2976">
        <v>0.26101943552993129</v>
      </c>
      <c r="F2976">
        <v>0.11479591840998106</v>
      </c>
      <c r="G2976">
        <v>6.8896321289151274E-3</v>
      </c>
      <c r="J2976">
        <f t="shared" si="96"/>
        <v>19</v>
      </c>
      <c r="N2976">
        <v>0.16074973463817521</v>
      </c>
      <c r="O2976">
        <v>0.55742800098315592</v>
      </c>
      <c r="P2976">
        <v>7.7557560917743254E-2</v>
      </c>
      <c r="Q2976">
        <v>0.54197265825639507</v>
      </c>
      <c r="R2976">
        <v>0.35888223550577331</v>
      </c>
      <c r="S2976">
        <v>0.22095808376333601</v>
      </c>
      <c r="V2976">
        <f t="shared" si="97"/>
        <v>40</v>
      </c>
    </row>
    <row r="2977" spans="1:22">
      <c r="A2977">
        <v>0.16080789754001665</v>
      </c>
      <c r="B2977">
        <v>0.12447671364124591</v>
      </c>
      <c r="C2977">
        <v>9.4989609783722381E-2</v>
      </c>
      <c r="D2977">
        <v>0.21135314589295112</v>
      </c>
      <c r="E2977">
        <v>0.26102564118189675</v>
      </c>
      <c r="F2977">
        <v>0.11483253598056373</v>
      </c>
      <c r="G2977">
        <v>6.8896321289151274E-3</v>
      </c>
      <c r="J2977">
        <f t="shared" si="96"/>
        <v>19</v>
      </c>
      <c r="N2977">
        <v>0.16080789754001665</v>
      </c>
      <c r="O2977">
        <v>0.22236503851822853</v>
      </c>
      <c r="P2977">
        <v>0.35924544692165578</v>
      </c>
      <c r="Q2977">
        <v>0.28811175227430358</v>
      </c>
      <c r="R2977">
        <v>0.30531276799617929</v>
      </c>
      <c r="S2977">
        <v>0.60154241658585339</v>
      </c>
      <c r="V2977">
        <f t="shared" si="97"/>
        <v>41</v>
      </c>
    </row>
    <row r="2978" spans="1:22">
      <c r="A2978">
        <v>0.16083166242225361</v>
      </c>
      <c r="B2978">
        <v>0.12447671364124591</v>
      </c>
      <c r="C2978">
        <v>9.5009078844283029E-2</v>
      </c>
      <c r="D2978">
        <v>0.21142956051840625</v>
      </c>
      <c r="E2978">
        <v>0.26102564118189675</v>
      </c>
      <c r="F2978">
        <v>0.11490758751601639</v>
      </c>
      <c r="G2978">
        <v>6.8896321289151274E-3</v>
      </c>
      <c r="J2978">
        <f t="shared" si="96"/>
        <v>19</v>
      </c>
      <c r="N2978">
        <v>0.16083166242225358</v>
      </c>
      <c r="O2978">
        <v>8.9088816181604205E-2</v>
      </c>
      <c r="P2978">
        <v>0.76321542486298488</v>
      </c>
      <c r="Q2978">
        <v>0.19227999413124325</v>
      </c>
      <c r="R2978">
        <v>0.21721798166333431</v>
      </c>
      <c r="S2978">
        <v>0.41793893140906002</v>
      </c>
      <c r="V2978">
        <f t="shared" si="97"/>
        <v>41</v>
      </c>
    </row>
    <row r="2979" spans="1:22">
      <c r="A2979">
        <v>0.16085093249133534</v>
      </c>
      <c r="B2979">
        <v>0.12447671364124591</v>
      </c>
      <c r="C2979">
        <v>9.5031153501074356E-2</v>
      </c>
      <c r="D2979">
        <v>0.21151936430039683</v>
      </c>
      <c r="E2979">
        <v>0.26104006842137117</v>
      </c>
      <c r="F2979">
        <v>0.11490939042295312</v>
      </c>
      <c r="G2979">
        <v>6.8913442335898677E-3</v>
      </c>
      <c r="J2979">
        <f t="shared" si="96"/>
        <v>19</v>
      </c>
      <c r="N2979">
        <v>0.16085093249133528</v>
      </c>
      <c r="O2979">
        <v>0.41009717107781046</v>
      </c>
      <c r="P2979">
        <v>0.31036907127976932</v>
      </c>
      <c r="Q2979">
        <v>0.36794005301483373</v>
      </c>
      <c r="R2979">
        <v>0.43099286896854733</v>
      </c>
      <c r="S2979">
        <v>8.3927591988791336E-2</v>
      </c>
      <c r="V2979">
        <f t="shared" si="97"/>
        <v>41</v>
      </c>
    </row>
    <row r="2980" spans="1:22">
      <c r="A2980">
        <v>0.16085335755269806</v>
      </c>
      <c r="B2980">
        <v>0.12449287182100376</v>
      </c>
      <c r="C2980">
        <v>9.5048820529479869E-2</v>
      </c>
      <c r="D2980">
        <v>0.21153771629180049</v>
      </c>
      <c r="E2980">
        <v>0.26106395055243303</v>
      </c>
      <c r="F2980">
        <v>0.11496350372614607</v>
      </c>
      <c r="G2980">
        <v>6.9016349745215297E-3</v>
      </c>
      <c r="J2980">
        <f t="shared" si="96"/>
        <v>19</v>
      </c>
      <c r="N2980">
        <v>0.16085335755269803</v>
      </c>
      <c r="O2980">
        <v>0.42604664643506462</v>
      </c>
      <c r="P2980">
        <v>0.15997943330268485</v>
      </c>
      <c r="Q2980">
        <v>0.38080244028476368</v>
      </c>
      <c r="R2980">
        <v>0.25216572538019488</v>
      </c>
      <c r="S2980">
        <v>0.56029986956790745</v>
      </c>
      <c r="V2980">
        <f t="shared" si="97"/>
        <v>41</v>
      </c>
    </row>
    <row r="2981" spans="1:22">
      <c r="A2981">
        <v>0.16085494843740655</v>
      </c>
      <c r="B2981">
        <v>0.12455382483377413</v>
      </c>
      <c r="C2981">
        <v>9.5056394043830955E-2</v>
      </c>
      <c r="D2981">
        <v>0.21159029664036122</v>
      </c>
      <c r="E2981">
        <v>0.26111111113309515</v>
      </c>
      <c r="F2981">
        <v>0.11496350372614607</v>
      </c>
      <c r="G2981">
        <v>6.9016349745215297E-3</v>
      </c>
      <c r="J2981">
        <f t="shared" si="96"/>
        <v>19</v>
      </c>
      <c r="N2981">
        <v>0.16085494843740653</v>
      </c>
      <c r="O2981">
        <v>0.51099016431332167</v>
      </c>
      <c r="P2981">
        <v>6.6537765583611658E-2</v>
      </c>
      <c r="Q2981">
        <v>0.48548072813792292</v>
      </c>
      <c r="R2981">
        <v>0.23711167108920056</v>
      </c>
      <c r="S2981">
        <v>0.21253148615043468</v>
      </c>
      <c r="V2981">
        <f t="shared" si="97"/>
        <v>41</v>
      </c>
    </row>
    <row r="2982" spans="1:22">
      <c r="A2982">
        <v>0.1608680452070009</v>
      </c>
      <c r="B2982">
        <v>0.12456797238950322</v>
      </c>
      <c r="C2982">
        <v>9.5056394043830955E-2</v>
      </c>
      <c r="D2982">
        <v>0.21163428704935813</v>
      </c>
      <c r="E2982">
        <v>0.26111111113309515</v>
      </c>
      <c r="F2982">
        <v>0.11498257835839118</v>
      </c>
      <c r="G2982">
        <v>6.9016349745215297E-3</v>
      </c>
      <c r="J2982">
        <f t="shared" si="96"/>
        <v>19</v>
      </c>
      <c r="N2982">
        <v>0.16086804520700088</v>
      </c>
      <c r="O2982">
        <v>0.49738052645851383</v>
      </c>
      <c r="P2982">
        <v>0.32011388547308028</v>
      </c>
      <c r="Q2982">
        <v>0.37972120037496526</v>
      </c>
      <c r="R2982">
        <v>0.30667859268632747</v>
      </c>
      <c r="S2982">
        <v>0.12880143107193856</v>
      </c>
      <c r="V2982">
        <f t="shared" si="97"/>
        <v>41</v>
      </c>
    </row>
    <row r="2983" spans="1:22">
      <c r="A2983">
        <v>0.16090014074214132</v>
      </c>
      <c r="B2983">
        <v>0.12458068988417242</v>
      </c>
      <c r="C2983">
        <v>9.5056394043830955E-2</v>
      </c>
      <c r="D2983">
        <v>0.21166283620037044</v>
      </c>
      <c r="E2983">
        <v>0.26111111113309515</v>
      </c>
      <c r="F2983">
        <v>0.11498257835839118</v>
      </c>
      <c r="G2983">
        <v>6.9016349745215297E-3</v>
      </c>
      <c r="J2983">
        <f t="shared" si="96"/>
        <v>19</v>
      </c>
      <c r="N2983">
        <v>0.16090014074214126</v>
      </c>
      <c r="O2983">
        <v>0.15255731913511636</v>
      </c>
      <c r="P2983">
        <v>0.44183620244064709</v>
      </c>
      <c r="Q2983">
        <v>0.36687631008433408</v>
      </c>
      <c r="R2983">
        <v>0.28477366262634884</v>
      </c>
      <c r="S2983">
        <v>0.50000000014660162</v>
      </c>
      <c r="V2983">
        <f t="shared" si="97"/>
        <v>41</v>
      </c>
    </row>
    <row r="2984" spans="1:22">
      <c r="A2984">
        <v>0.16090014074214132</v>
      </c>
      <c r="B2984">
        <v>0.12458575492578176</v>
      </c>
      <c r="C2984">
        <v>9.5101861211981872E-2</v>
      </c>
      <c r="D2984">
        <v>0.21166283620037044</v>
      </c>
      <c r="E2984">
        <v>0.26111111113309515</v>
      </c>
      <c r="F2984">
        <v>0.11501597450459364</v>
      </c>
      <c r="G2984">
        <v>6.9016349745215297E-3</v>
      </c>
      <c r="J2984">
        <f t="shared" si="96"/>
        <v>19</v>
      </c>
      <c r="N2984">
        <v>0.16090014074214126</v>
      </c>
      <c r="O2984">
        <v>0.2796884186564022</v>
      </c>
      <c r="P2984">
        <v>0.16831855334459547</v>
      </c>
      <c r="Q2984">
        <v>0.41928721168009025</v>
      </c>
      <c r="R2984">
        <v>0.1263374485287303</v>
      </c>
      <c r="S2984">
        <v>0.72222222220593302</v>
      </c>
      <c r="V2984">
        <f t="shared" si="97"/>
        <v>41</v>
      </c>
    </row>
    <row r="2985" spans="1:22">
      <c r="A2985">
        <v>0.16097161974450772</v>
      </c>
      <c r="B2985">
        <v>0.12461149312059265</v>
      </c>
      <c r="C2985">
        <v>9.5101861211981872E-2</v>
      </c>
      <c r="D2985">
        <v>0.21167178595451186</v>
      </c>
      <c r="E2985">
        <v>0.26111111113309515</v>
      </c>
      <c r="F2985">
        <v>0.11501597450459364</v>
      </c>
      <c r="G2985">
        <v>6.9064478174341712E-3</v>
      </c>
      <c r="J2985">
        <f t="shared" si="96"/>
        <v>19</v>
      </c>
      <c r="N2985">
        <v>0.16097161974450769</v>
      </c>
      <c r="O2985">
        <v>0.50872699684524958</v>
      </c>
      <c r="P2985">
        <v>3.055384096806453E-2</v>
      </c>
      <c r="Q2985">
        <v>0.72727956098544122</v>
      </c>
      <c r="R2985">
        <v>0.34555112899638574</v>
      </c>
      <c r="S2985">
        <v>0.13894422309866264</v>
      </c>
      <c r="V2985">
        <f t="shared" si="97"/>
        <v>41</v>
      </c>
    </row>
    <row r="2986" spans="1:22">
      <c r="A2986">
        <v>0.16099121308973011</v>
      </c>
      <c r="B2986">
        <v>0.12465248539685114</v>
      </c>
      <c r="C2986">
        <v>9.51195545595412E-2</v>
      </c>
      <c r="D2986">
        <v>0.2117128153139668</v>
      </c>
      <c r="E2986">
        <v>0.26111111113309515</v>
      </c>
      <c r="F2986">
        <v>0.11501597450459364</v>
      </c>
      <c r="G2986">
        <v>6.9076520743374765E-3</v>
      </c>
      <c r="J2986">
        <f t="shared" si="96"/>
        <v>19</v>
      </c>
      <c r="N2986">
        <v>0.16099121308973008</v>
      </c>
      <c r="O2986">
        <v>0.37374607202283955</v>
      </c>
      <c r="P2986">
        <v>0.2465503680670357</v>
      </c>
      <c r="Q2986">
        <v>0.42309165790433706</v>
      </c>
      <c r="R2986">
        <v>0.25518894543185783</v>
      </c>
      <c r="S2986">
        <v>0.4178299492178349</v>
      </c>
      <c r="V2986">
        <f t="shared" si="97"/>
        <v>41</v>
      </c>
    </row>
    <row r="2987" spans="1:22">
      <c r="A2987">
        <v>0.1610056774906416</v>
      </c>
      <c r="B2987">
        <v>0.12465538850212216</v>
      </c>
      <c r="C2987">
        <v>9.5126361498897874E-2</v>
      </c>
      <c r="D2987">
        <v>0.21173481395733693</v>
      </c>
      <c r="E2987">
        <v>0.26111111113309515</v>
      </c>
      <c r="F2987">
        <v>0.11502493772870417</v>
      </c>
      <c r="G2987">
        <v>6.9136796671340761E-3</v>
      </c>
      <c r="J2987">
        <f t="shared" si="96"/>
        <v>19</v>
      </c>
      <c r="N2987">
        <v>0.16100567749064157</v>
      </c>
      <c r="O2987">
        <v>0.6420868347707257</v>
      </c>
      <c r="P2987">
        <v>9.0223695199933646E-2</v>
      </c>
      <c r="Q2987">
        <v>0.50943396212072234</v>
      </c>
      <c r="R2987">
        <v>0.32058823532386077</v>
      </c>
      <c r="S2987">
        <v>0.18529411754271297</v>
      </c>
      <c r="V2987">
        <f t="shared" si="97"/>
        <v>41</v>
      </c>
    </row>
    <row r="2988" spans="1:22">
      <c r="A2988">
        <v>0.1610056774906416</v>
      </c>
      <c r="B2988">
        <v>0.12465538850212216</v>
      </c>
      <c r="C2988">
        <v>9.5128968517785517E-2</v>
      </c>
      <c r="D2988">
        <v>0.21174919676680559</v>
      </c>
      <c r="E2988">
        <v>0.26111111113309515</v>
      </c>
      <c r="F2988">
        <v>0.11504424780317891</v>
      </c>
      <c r="G2988">
        <v>6.9257665190438364E-3</v>
      </c>
      <c r="J2988">
        <f t="shared" si="96"/>
        <v>19</v>
      </c>
      <c r="N2988">
        <v>0.16100567749064157</v>
      </c>
      <c r="O2988">
        <v>0.54516806718692656</v>
      </c>
      <c r="P2988">
        <v>9.0223695199933646E-2</v>
      </c>
      <c r="Q2988">
        <v>0.61931187577482938</v>
      </c>
      <c r="R2988">
        <v>0.26666666675460277</v>
      </c>
      <c r="S2988">
        <v>0.21176470593064523</v>
      </c>
      <c r="V2988">
        <f t="shared" si="97"/>
        <v>41</v>
      </c>
    </row>
    <row r="2989" spans="1:22">
      <c r="A2989">
        <v>0.16110172809467391</v>
      </c>
      <c r="B2989">
        <v>0.12467542474957551</v>
      </c>
      <c r="C2989">
        <v>9.514558609957012E-2</v>
      </c>
      <c r="D2989">
        <v>0.2117551242956871</v>
      </c>
      <c r="E2989">
        <v>0.26111111113309515</v>
      </c>
      <c r="F2989">
        <v>0.11505681830717922</v>
      </c>
      <c r="G2989">
        <v>6.9257665190438364E-3</v>
      </c>
      <c r="J2989">
        <f t="shared" si="96"/>
        <v>19</v>
      </c>
      <c r="N2989">
        <v>0.16110172809467388</v>
      </c>
      <c r="O2989">
        <v>0.4049625467168152</v>
      </c>
      <c r="P2989">
        <v>0.27765469215809535</v>
      </c>
      <c r="Q2989">
        <v>0.28619885526635558</v>
      </c>
      <c r="R2989">
        <v>0.31198501868558787</v>
      </c>
      <c r="S2989">
        <v>0.51825842689587387</v>
      </c>
      <c r="V2989">
        <f t="shared" si="97"/>
        <v>41</v>
      </c>
    </row>
    <row r="2990" spans="1:22">
      <c r="A2990">
        <v>0.16110172809467391</v>
      </c>
      <c r="B2990">
        <v>0.1247174811492547</v>
      </c>
      <c r="C2990">
        <v>9.5208120171996938E-2</v>
      </c>
      <c r="D2990">
        <v>0.21180370795133913</v>
      </c>
      <c r="E2990">
        <v>0.26111111113309515</v>
      </c>
      <c r="F2990">
        <v>0.11515748026907545</v>
      </c>
      <c r="G2990">
        <v>6.9257665190438364E-3</v>
      </c>
      <c r="J2990">
        <f t="shared" si="96"/>
        <v>19</v>
      </c>
      <c r="N2990">
        <v>0.16110172809467388</v>
      </c>
      <c r="O2990">
        <v>0.60165864092768817</v>
      </c>
      <c r="P2990">
        <v>0.26808039241215342</v>
      </c>
      <c r="Q2990">
        <v>0.47699809186926828</v>
      </c>
      <c r="R2990">
        <v>0.33258426972319216</v>
      </c>
      <c r="S2990">
        <v>6.3202247296844441E-2</v>
      </c>
      <c r="V2990">
        <f t="shared" si="97"/>
        <v>41</v>
      </c>
    </row>
    <row r="2991" spans="1:22">
      <c r="A2991">
        <v>0.16110172809467391</v>
      </c>
      <c r="B2991">
        <v>0.12478784805300701</v>
      </c>
      <c r="C2991">
        <v>9.5208120171996938E-2</v>
      </c>
      <c r="D2991">
        <v>0.2118503806802757</v>
      </c>
      <c r="E2991">
        <v>0.26114911096849019</v>
      </c>
      <c r="F2991">
        <v>0.11517150388850562</v>
      </c>
      <c r="G2991">
        <v>6.9500674502536493E-3</v>
      </c>
      <c r="J2991">
        <f t="shared" si="96"/>
        <v>19</v>
      </c>
      <c r="N2991">
        <v>0.16110172809467388</v>
      </c>
      <c r="O2991">
        <v>0.53223648999556517</v>
      </c>
      <c r="P2991">
        <v>2.8722899237825606E-2</v>
      </c>
      <c r="Q2991">
        <v>0.67733729073671045</v>
      </c>
      <c r="R2991">
        <v>0.41498127343392893</v>
      </c>
      <c r="S2991">
        <v>0.13904494370121384</v>
      </c>
      <c r="V2991">
        <f t="shared" si="97"/>
        <v>41</v>
      </c>
    </row>
    <row r="2992" spans="1:22">
      <c r="A2992">
        <v>0.16110172809467391</v>
      </c>
      <c r="B2992">
        <v>0.12481962479971818</v>
      </c>
      <c r="C2992">
        <v>9.5215829312978686E-2</v>
      </c>
      <c r="D2992">
        <v>0.21194106988123693</v>
      </c>
      <c r="E2992">
        <v>0.26115748468548616</v>
      </c>
      <c r="F2992">
        <v>0.11518771333834942</v>
      </c>
      <c r="G2992">
        <v>6.9500674502536493E-3</v>
      </c>
      <c r="J2992">
        <f t="shared" si="96"/>
        <v>19</v>
      </c>
      <c r="N2992">
        <v>0.16110172809467388</v>
      </c>
      <c r="O2992">
        <v>0.42810326359738066</v>
      </c>
      <c r="P2992">
        <v>3.8297198983767503E-2</v>
      </c>
      <c r="Q2992">
        <v>0.4865380537718112</v>
      </c>
      <c r="R2992">
        <v>0.43558052447153323</v>
      </c>
      <c r="S2992">
        <v>0.44241573049150457</v>
      </c>
      <c r="V2992">
        <f t="shared" si="97"/>
        <v>41</v>
      </c>
    </row>
    <row r="2993" spans="1:22">
      <c r="A2993">
        <v>0.16110172809467391</v>
      </c>
      <c r="B2993">
        <v>0.12481962479971818</v>
      </c>
      <c r="C2993">
        <v>9.5217136260510163E-2</v>
      </c>
      <c r="D2993">
        <v>0.21226415079313773</v>
      </c>
      <c r="E2993">
        <v>0.26118038237168828</v>
      </c>
      <c r="F2993">
        <v>0.11521084326508821</v>
      </c>
      <c r="G2993">
        <v>6.9500674502536493E-3</v>
      </c>
      <c r="J2993">
        <f t="shared" si="96"/>
        <v>19</v>
      </c>
      <c r="N2993">
        <v>0.16110172809467388</v>
      </c>
      <c r="O2993">
        <v>0.62479935780825357</v>
      </c>
      <c r="P2993">
        <v>7.6594397730425492E-2</v>
      </c>
      <c r="Q2993">
        <v>0.57239771053271116</v>
      </c>
      <c r="R2993">
        <v>0.22958801497485107</v>
      </c>
      <c r="S2993">
        <v>0.22752808979951475</v>
      </c>
      <c r="V2993">
        <f t="shared" si="97"/>
        <v>41</v>
      </c>
    </row>
    <row r="2994" spans="1:22">
      <c r="A2994">
        <v>0.16111003357845413</v>
      </c>
      <c r="B2994">
        <v>0.12481962479971818</v>
      </c>
      <c r="C2994">
        <v>9.5267255754044822E-2</v>
      </c>
      <c r="D2994">
        <v>0.21226415079313773</v>
      </c>
      <c r="E2994">
        <v>0.26124794764955972</v>
      </c>
      <c r="F2994">
        <v>0.1153846154635547</v>
      </c>
      <c r="G2994">
        <v>6.9500674502536493E-3</v>
      </c>
      <c r="J2994">
        <f t="shared" si="96"/>
        <v>19</v>
      </c>
      <c r="N2994">
        <v>0.1611100335784541</v>
      </c>
      <c r="O2994">
        <v>0.44102722463901944</v>
      </c>
      <c r="P2994">
        <v>0.30946513259055974</v>
      </c>
      <c r="Q2994">
        <v>0.40941284846193898</v>
      </c>
      <c r="R2994">
        <v>0.40729060728237093</v>
      </c>
      <c r="S2994">
        <v>9.4989826970799149E-2</v>
      </c>
      <c r="V2994">
        <f t="shared" si="97"/>
        <v>41</v>
      </c>
    </row>
    <row r="2995" spans="1:22">
      <c r="A2995">
        <v>0.16118951603512255</v>
      </c>
      <c r="B2995">
        <v>0.12481962479971818</v>
      </c>
      <c r="C2995">
        <v>9.5302075520363114E-2</v>
      </c>
      <c r="D2995">
        <v>0.21226415079313773</v>
      </c>
      <c r="E2995">
        <v>0.26124794764955972</v>
      </c>
      <c r="F2995">
        <v>0.1153846154635547</v>
      </c>
      <c r="G2995">
        <v>6.9531170976691401E-3</v>
      </c>
      <c r="J2995">
        <f t="shared" si="96"/>
        <v>19</v>
      </c>
      <c r="N2995">
        <v>0.16118951603512255</v>
      </c>
      <c r="O2995">
        <v>0.50934459793088505</v>
      </c>
      <c r="P2995">
        <v>6.7191680610123622E-2</v>
      </c>
      <c r="Q2995">
        <v>0.61168594027810386</v>
      </c>
      <c r="R2995">
        <v>0.30740740768587177</v>
      </c>
      <c r="S2995">
        <v>0.25000000007330081</v>
      </c>
      <c r="V2995">
        <f t="shared" si="97"/>
        <v>41</v>
      </c>
    </row>
    <row r="2996" spans="1:22">
      <c r="A2996">
        <v>0.16123063780620719</v>
      </c>
      <c r="B2996">
        <v>0.12481962479971818</v>
      </c>
      <c r="C2996">
        <v>9.5341278492789353E-2</v>
      </c>
      <c r="D2996">
        <v>0.21226415079313773</v>
      </c>
      <c r="E2996">
        <v>0.26126457944755432</v>
      </c>
      <c r="F2996">
        <v>0.1153846154635547</v>
      </c>
      <c r="G2996">
        <v>6.9622820292194396E-3</v>
      </c>
      <c r="J2996">
        <f t="shared" si="96"/>
        <v>19</v>
      </c>
      <c r="N2996">
        <v>0.16123063780620717</v>
      </c>
      <c r="O2996">
        <v>0.35228696725345265</v>
      </c>
      <c r="P2996">
        <v>0.20181616013468903</v>
      </c>
      <c r="Q2996">
        <v>0.35302879828315076</v>
      </c>
      <c r="R2996">
        <v>0.27631578944475782</v>
      </c>
      <c r="S2996">
        <v>0.51513157904362394</v>
      </c>
      <c r="V2996">
        <f t="shared" si="97"/>
        <v>41</v>
      </c>
    </row>
    <row r="2997" spans="1:22">
      <c r="A2997">
        <v>0.16127006376675812</v>
      </c>
      <c r="B2997">
        <v>0.1248498913276009</v>
      </c>
      <c r="C2997">
        <v>9.5341278492789353E-2</v>
      </c>
      <c r="D2997">
        <v>0.21226415079313773</v>
      </c>
      <c r="E2997">
        <v>0.26128581426173342</v>
      </c>
      <c r="F2997">
        <v>0.1153846154635547</v>
      </c>
      <c r="G2997">
        <v>6.9622820292194396E-3</v>
      </c>
      <c r="J2997">
        <f t="shared" si="96"/>
        <v>19</v>
      </c>
      <c r="N2997">
        <v>0.16127006376675809</v>
      </c>
      <c r="O2997">
        <v>0.41402798229460452</v>
      </c>
      <c r="P2997">
        <v>0.24597066926061545</v>
      </c>
      <c r="Q2997">
        <v>0.5251896517118978</v>
      </c>
      <c r="R2997">
        <v>0.37250859105441336</v>
      </c>
      <c r="S2997">
        <v>0.12757731971420502</v>
      </c>
      <c r="V2997">
        <f t="shared" si="97"/>
        <v>41</v>
      </c>
    </row>
    <row r="2998" spans="1:22">
      <c r="A2998">
        <v>0.16141274850672493</v>
      </c>
      <c r="B2998">
        <v>0.12490190529704026</v>
      </c>
      <c r="C2998">
        <v>9.5341278492789353E-2</v>
      </c>
      <c r="D2998">
        <v>0.21226415079313773</v>
      </c>
      <c r="E2998">
        <v>0.2613138689616738</v>
      </c>
      <c r="F2998">
        <v>0.1153846154635547</v>
      </c>
      <c r="G2998">
        <v>6.9622820292194396E-3</v>
      </c>
      <c r="J2998">
        <f t="shared" si="96"/>
        <v>19</v>
      </c>
      <c r="N2998">
        <v>0.16141274850672491</v>
      </c>
      <c r="O2998">
        <v>0.54920634906067489</v>
      </c>
      <c r="P2998">
        <v>0.1866532529210122</v>
      </c>
      <c r="Q2998">
        <v>0.51752021557390515</v>
      </c>
      <c r="R2998">
        <v>0.4063492067135131</v>
      </c>
      <c r="S2998">
        <v>0.10714285700672706</v>
      </c>
      <c r="V2998">
        <f t="shared" si="97"/>
        <v>41</v>
      </c>
    </row>
    <row r="2999" spans="1:22">
      <c r="A2999">
        <v>0.16141274850672493</v>
      </c>
      <c r="B2999">
        <v>0.12492778725306655</v>
      </c>
      <c r="C2999">
        <v>9.5379032251987655E-2</v>
      </c>
      <c r="D2999">
        <v>0.21226415079313773</v>
      </c>
      <c r="E2999">
        <v>0.2613138689616738</v>
      </c>
      <c r="F2999">
        <v>0.1153846154635547</v>
      </c>
      <c r="G2999">
        <v>6.9745395169810709E-3</v>
      </c>
      <c r="J2999">
        <f t="shared" si="96"/>
        <v>19</v>
      </c>
      <c r="N2999">
        <v>0.16141274850672491</v>
      </c>
      <c r="O2999">
        <v>0.19614512456080294</v>
      </c>
      <c r="P2999">
        <v>0.40576794106047148</v>
      </c>
      <c r="Q2999">
        <v>0.23180592991133186</v>
      </c>
      <c r="R2999">
        <v>0.26084656103290166</v>
      </c>
      <c r="S2999">
        <v>0.65714285734391087</v>
      </c>
      <c r="V2999">
        <f t="shared" si="97"/>
        <v>41</v>
      </c>
    </row>
    <row r="3000" spans="1:22">
      <c r="A3000">
        <v>0.16142322964873815</v>
      </c>
      <c r="B3000">
        <v>0.12494175764850995</v>
      </c>
      <c r="C3000">
        <v>9.5385747429970094E-2</v>
      </c>
      <c r="D3000">
        <v>0.21226415079313773</v>
      </c>
      <c r="E3000">
        <v>0.26131978222604135</v>
      </c>
      <c r="F3000">
        <v>0.1153846154635547</v>
      </c>
      <c r="G3000">
        <v>6.9745395169810709E-3</v>
      </c>
      <c r="J3000">
        <f t="shared" si="96"/>
        <v>19</v>
      </c>
      <c r="N3000">
        <v>0.16142322964873812</v>
      </c>
      <c r="O3000">
        <v>0.27449919756134417</v>
      </c>
      <c r="P3000">
        <v>0.24263109893117787</v>
      </c>
      <c r="Q3000">
        <v>0.48159287841493159</v>
      </c>
      <c r="R3000">
        <v>0.26375110469585461</v>
      </c>
      <c r="S3000">
        <v>0.37315410825373413</v>
      </c>
      <c r="V3000">
        <f t="shared" si="97"/>
        <v>41</v>
      </c>
    </row>
    <row r="3001" spans="1:22">
      <c r="A3001">
        <v>0.16146745375940949</v>
      </c>
      <c r="B3001">
        <v>0.12495987156165068</v>
      </c>
      <c r="C3001">
        <v>9.5395367673474285E-2</v>
      </c>
      <c r="D3001">
        <v>0.21226415079313773</v>
      </c>
      <c r="E3001">
        <v>0.26132533583167938</v>
      </c>
      <c r="F3001">
        <v>0.11541391556000827</v>
      </c>
      <c r="G3001">
        <v>6.9745395169810709E-3</v>
      </c>
      <c r="J3001">
        <f t="shared" si="96"/>
        <v>19</v>
      </c>
      <c r="N3001">
        <v>0.16146745375940946</v>
      </c>
      <c r="O3001">
        <v>0.3717454044021446</v>
      </c>
      <c r="P3001">
        <v>0.16166564600592873</v>
      </c>
      <c r="Q3001">
        <v>0.58841076890309019</v>
      </c>
      <c r="R3001">
        <v>0.26714975877717589</v>
      </c>
      <c r="S3001">
        <v>0.30533596854545997</v>
      </c>
      <c r="V3001">
        <f t="shared" si="97"/>
        <v>41</v>
      </c>
    </row>
    <row r="3002" spans="1:22">
      <c r="A3002">
        <v>0.16152248424946508</v>
      </c>
      <c r="B3002">
        <v>0.12496252083398782</v>
      </c>
      <c r="C3002">
        <v>9.5450503455466143E-2</v>
      </c>
      <c r="D3002">
        <v>0.21226415079313773</v>
      </c>
      <c r="E3002">
        <v>0.26133548761701519</v>
      </c>
      <c r="F3002">
        <v>0.11552567233382277</v>
      </c>
      <c r="G3002">
        <v>6.9745395169810709E-3</v>
      </c>
      <c r="J3002">
        <f t="shared" si="96"/>
        <v>19</v>
      </c>
      <c r="N3002">
        <v>0.16152248424946505</v>
      </c>
      <c r="O3002">
        <v>0.45517721443425302</v>
      </c>
      <c r="P3002">
        <v>0.22632923412859954</v>
      </c>
      <c r="Q3002">
        <v>0.59408717761629226</v>
      </c>
      <c r="R3002">
        <v>0.35787908839208293</v>
      </c>
      <c r="S3002">
        <v>4.0138751330821454E-2</v>
      </c>
      <c r="V3002">
        <f t="shared" si="97"/>
        <v>41</v>
      </c>
    </row>
    <row r="3003" spans="1:22">
      <c r="A3003">
        <v>0.16153523028569347</v>
      </c>
      <c r="B3003">
        <v>0.1249842944139473</v>
      </c>
      <c r="C3003">
        <v>9.5495386148714098E-2</v>
      </c>
      <c r="D3003">
        <v>0.21226415079313773</v>
      </c>
      <c r="E3003">
        <v>0.26134330557773489</v>
      </c>
      <c r="F3003">
        <v>0.11554054067188767</v>
      </c>
      <c r="G3003">
        <v>6.9786349648005347E-3</v>
      </c>
      <c r="J3003">
        <f t="shared" si="96"/>
        <v>19</v>
      </c>
      <c r="N3003">
        <v>0.16153523028569344</v>
      </c>
      <c r="O3003">
        <v>0.36451748837629083</v>
      </c>
      <c r="P3003">
        <v>0.22622460434791844</v>
      </c>
      <c r="Q3003">
        <v>0.60110202017901826</v>
      </c>
      <c r="R3003">
        <v>0.25693215369543759</v>
      </c>
      <c r="S3003">
        <v>1.991150446694296E-2</v>
      </c>
      <c r="V3003">
        <f t="shared" si="97"/>
        <v>41</v>
      </c>
    </row>
    <row r="3004" spans="1:22">
      <c r="A3004">
        <v>0.16153523028569347</v>
      </c>
      <c r="B3004">
        <v>0.12500000010890996</v>
      </c>
      <c r="C3004">
        <v>9.5517055111161042E-2</v>
      </c>
      <c r="D3004">
        <v>0.21226415079313773</v>
      </c>
      <c r="E3004">
        <v>0.26150234772313968</v>
      </c>
      <c r="F3004">
        <v>0.11554921538397576</v>
      </c>
      <c r="G3004">
        <v>6.9960944101736143E-3</v>
      </c>
      <c r="J3004">
        <f t="shared" si="96"/>
        <v>19</v>
      </c>
      <c r="N3004">
        <v>0.16153523028569344</v>
      </c>
      <c r="O3004">
        <v>0.18225874404293205</v>
      </c>
      <c r="P3004">
        <v>0.39212264747316278</v>
      </c>
      <c r="Q3004">
        <v>0.31557856076592822</v>
      </c>
      <c r="R3004">
        <v>0.32182890888880733</v>
      </c>
      <c r="S3004">
        <v>0.5774336283685324</v>
      </c>
      <c r="V3004">
        <f t="shared" si="97"/>
        <v>41</v>
      </c>
    </row>
    <row r="3005" spans="1:22">
      <c r="A3005">
        <v>0.16153523028569347</v>
      </c>
      <c r="B3005">
        <v>0.12500000010890996</v>
      </c>
      <c r="C3005">
        <v>9.5564038357417225E-2</v>
      </c>
      <c r="D3005">
        <v>0.21226415079313773</v>
      </c>
      <c r="E3005">
        <v>0.26150234772313968</v>
      </c>
      <c r="F3005">
        <v>0.11558219166308871</v>
      </c>
      <c r="G3005">
        <v>6.9991845305144348E-3</v>
      </c>
      <c r="J3005">
        <f t="shared" si="96"/>
        <v>19</v>
      </c>
      <c r="N3005">
        <v>0.16153523028569344</v>
      </c>
      <c r="O3005">
        <v>0.20048461870860929</v>
      </c>
      <c r="P3005">
        <v>0.28655116533348307</v>
      </c>
      <c r="Q3005">
        <v>0.34563366175677984</v>
      </c>
      <c r="R3005">
        <v>0.28938053129212249</v>
      </c>
      <c r="S3005">
        <v>0.67699115041004398</v>
      </c>
      <c r="V3005">
        <f t="shared" si="97"/>
        <v>41</v>
      </c>
    </row>
    <row r="3006" spans="1:22">
      <c r="A3006">
        <v>0.16159018984458373</v>
      </c>
      <c r="B3006">
        <v>0.12500000010890996</v>
      </c>
      <c r="C3006">
        <v>9.5564038357417225E-2</v>
      </c>
      <c r="D3006">
        <v>0.21226415079313773</v>
      </c>
      <c r="E3006">
        <v>0.26150234772313968</v>
      </c>
      <c r="F3006">
        <v>0.11562499992761541</v>
      </c>
      <c r="G3006">
        <v>6.9991845305144348E-3</v>
      </c>
      <c r="J3006">
        <f t="shared" si="96"/>
        <v>19</v>
      </c>
      <c r="N3006">
        <v>0.1615901898445837</v>
      </c>
      <c r="O3006">
        <v>0.17602767612619888</v>
      </c>
      <c r="P3006">
        <v>0.34594318035079197</v>
      </c>
      <c r="Q3006">
        <v>0.25761973864989063</v>
      </c>
      <c r="R3006">
        <v>0.32307692336102439</v>
      </c>
      <c r="S3006">
        <v>0.65865384611578615</v>
      </c>
      <c r="V3006">
        <f t="shared" si="97"/>
        <v>41</v>
      </c>
    </row>
    <row r="3007" spans="1:22">
      <c r="A3007">
        <v>0.16162236840514346</v>
      </c>
      <c r="B3007">
        <v>0.1250035075921391</v>
      </c>
      <c r="C3007">
        <v>9.5572386034266557E-2</v>
      </c>
      <c r="D3007">
        <v>0.21226415079313773</v>
      </c>
      <c r="E3007">
        <v>0.26150234772313968</v>
      </c>
      <c r="F3007">
        <v>0.1156542056126145</v>
      </c>
      <c r="G3007">
        <v>6.9991845305144348E-3</v>
      </c>
      <c r="J3007">
        <f t="shared" si="96"/>
        <v>19</v>
      </c>
      <c r="N3007">
        <v>0.16162236840514344</v>
      </c>
      <c r="O3007">
        <v>0.16909601624280546</v>
      </c>
      <c r="P3007">
        <v>0.44354689314251444</v>
      </c>
      <c r="Q3007">
        <v>0.30456394696129258</v>
      </c>
      <c r="R3007">
        <v>0.23758469530543214</v>
      </c>
      <c r="S3007">
        <v>0.56048226399507584</v>
      </c>
      <c r="V3007">
        <f t="shared" si="97"/>
        <v>41</v>
      </c>
    </row>
    <row r="3008" spans="1:22">
      <c r="A3008">
        <v>0.16162720087679552</v>
      </c>
      <c r="B3008">
        <v>0.12500903237921102</v>
      </c>
      <c r="C3008">
        <v>9.5594845756876337E-2</v>
      </c>
      <c r="D3008">
        <v>0.21226415079313773</v>
      </c>
      <c r="E3008">
        <v>0.26150234772313968</v>
      </c>
      <c r="F3008">
        <v>0.11566707459754856</v>
      </c>
      <c r="G3008">
        <v>7.0115724934936884E-3</v>
      </c>
      <c r="J3008">
        <f t="shared" si="96"/>
        <v>19</v>
      </c>
      <c r="N3008">
        <v>0.1616272008767955</v>
      </c>
      <c r="O3008">
        <v>0.6185935636940415</v>
      </c>
      <c r="P3008">
        <v>9.1406604115990261E-2</v>
      </c>
      <c r="Q3008">
        <v>0.57683225760189272</v>
      </c>
      <c r="R3008">
        <v>0.2496225666327406</v>
      </c>
      <c r="S3008">
        <v>0.19308700846732677</v>
      </c>
      <c r="V3008">
        <f t="shared" si="97"/>
        <v>41</v>
      </c>
    </row>
    <row r="3009" spans="1:22">
      <c r="A3009">
        <v>0.1617253656871756</v>
      </c>
      <c r="B3009">
        <v>0.12503180008975698</v>
      </c>
      <c r="C3009">
        <v>9.5616603872493044E-2</v>
      </c>
      <c r="D3009">
        <v>0.21226415079313773</v>
      </c>
      <c r="E3009">
        <v>0.26154244307626656</v>
      </c>
      <c r="F3009">
        <v>0.11568123397009498</v>
      </c>
      <c r="G3009">
        <v>7.0240043646002713E-3</v>
      </c>
      <c r="J3009">
        <f t="shared" si="96"/>
        <v>19</v>
      </c>
      <c r="N3009">
        <v>0.16172536568717558</v>
      </c>
      <c r="O3009">
        <v>0.20806688173458723</v>
      </c>
      <c r="P3009">
        <v>0.35624258890861626</v>
      </c>
      <c r="Q3009">
        <v>0.33683313329066633</v>
      </c>
      <c r="R3009">
        <v>0.24784394253664238</v>
      </c>
      <c r="S3009">
        <v>0.5941478440692689</v>
      </c>
      <c r="V3009">
        <f t="shared" si="97"/>
        <v>41</v>
      </c>
    </row>
    <row r="3010" spans="1:22">
      <c r="A3010">
        <v>0.1617346187721003</v>
      </c>
      <c r="B3010">
        <v>0.12508824655145789</v>
      </c>
      <c r="C3010">
        <v>9.5645300286126153E-2</v>
      </c>
      <c r="D3010">
        <v>0.21226415079313773</v>
      </c>
      <c r="E3010">
        <v>0.26154357965061337</v>
      </c>
      <c r="F3010">
        <v>0.11571428560244958</v>
      </c>
      <c r="G3010">
        <v>7.0240043646002713E-3</v>
      </c>
      <c r="J3010">
        <f t="shared" ref="J3010:J3073" si="98">FLOOR(ROW(J3010)/151, 1)</f>
        <v>19</v>
      </c>
      <c r="N3010">
        <v>0.16173461877210027</v>
      </c>
      <c r="O3010">
        <v>0.51088962701292362</v>
      </c>
      <c r="P3010">
        <v>9.2477344592110308E-2</v>
      </c>
      <c r="Q3010">
        <v>0.67134708208339333</v>
      </c>
      <c r="R3010">
        <v>0.18423772640392261</v>
      </c>
      <c r="S3010">
        <v>0.17441860466820949</v>
      </c>
      <c r="V3010">
        <f t="shared" ref="V3010:V3073" si="99">FLOOR(N3010*255,1)</f>
        <v>41</v>
      </c>
    </row>
    <row r="3011" spans="1:22">
      <c r="A3011">
        <v>0.1617346187721003</v>
      </c>
      <c r="B3011">
        <v>0.12514939937779634</v>
      </c>
      <c r="C3011">
        <v>9.5645300286126153E-2</v>
      </c>
      <c r="D3011">
        <v>0.21226415079313773</v>
      </c>
      <c r="E3011">
        <v>0.26161187699668109</v>
      </c>
      <c r="F3011">
        <v>0.11571428560244958</v>
      </c>
      <c r="G3011">
        <v>7.0240043646002713E-3</v>
      </c>
      <c r="J3011">
        <f t="shared" si="98"/>
        <v>19</v>
      </c>
      <c r="N3011">
        <v>0.16173461877210027</v>
      </c>
      <c r="O3011">
        <v>0.55878552971782613</v>
      </c>
      <c r="P3011">
        <v>1.3211049125825981E-2</v>
      </c>
      <c r="Q3011">
        <v>0.71083808689053496</v>
      </c>
      <c r="R3011">
        <v>0.21266149907509252</v>
      </c>
      <c r="S3011">
        <v>0.19186046498842882</v>
      </c>
      <c r="V3011">
        <f t="shared" si="99"/>
        <v>41</v>
      </c>
    </row>
    <row r="3012" spans="1:22">
      <c r="A3012">
        <v>0.16177697023463211</v>
      </c>
      <c r="B3012">
        <v>0.12514939937779634</v>
      </c>
      <c r="C3012">
        <v>9.5742997222309251E-2</v>
      </c>
      <c r="D3012">
        <v>0.21226415079313773</v>
      </c>
      <c r="E3012">
        <v>0.26161469666835846</v>
      </c>
      <c r="F3012">
        <v>0.11573373670769953</v>
      </c>
      <c r="G3012">
        <v>7.0240043646002713E-3</v>
      </c>
      <c r="J3012">
        <f t="shared" si="98"/>
        <v>19</v>
      </c>
      <c r="N3012">
        <v>0.16177697023463208</v>
      </c>
      <c r="O3012">
        <v>0.68134622263243261</v>
      </c>
      <c r="P3012">
        <v>6.4068622310144374E-2</v>
      </c>
      <c r="Q3012">
        <v>0.40856859133781637</v>
      </c>
      <c r="R3012">
        <v>0.2583959902258528</v>
      </c>
      <c r="S3012">
        <v>0.27913533827669734</v>
      </c>
      <c r="V3012">
        <f t="shared" si="99"/>
        <v>41</v>
      </c>
    </row>
    <row r="3013" spans="1:22">
      <c r="A3013">
        <v>0.1618168482587852</v>
      </c>
      <c r="B3013">
        <v>0.12516443041154013</v>
      </c>
      <c r="C3013">
        <v>9.5799650030844397E-2</v>
      </c>
      <c r="D3013">
        <v>0.21226415079313773</v>
      </c>
      <c r="E3013">
        <v>0.26163522007932938</v>
      </c>
      <c r="F3013">
        <v>0.11574654969080808</v>
      </c>
      <c r="G3013">
        <v>7.0311280991246401E-3</v>
      </c>
      <c r="J3013">
        <f t="shared" si="98"/>
        <v>19</v>
      </c>
      <c r="N3013">
        <v>0.16181684825878517</v>
      </c>
      <c r="O3013">
        <v>0.51112269705173441</v>
      </c>
      <c r="P3013">
        <v>0.19903361786161222</v>
      </c>
      <c r="Q3013">
        <v>0.55777441135323336</v>
      </c>
      <c r="R3013">
        <v>0.22116788353614383</v>
      </c>
      <c r="S3013">
        <v>0.21350364969335614</v>
      </c>
      <c r="V3013">
        <f t="shared" si="99"/>
        <v>41</v>
      </c>
    </row>
    <row r="3014" spans="1:22">
      <c r="A3014">
        <v>0.1618168482587852</v>
      </c>
      <c r="B3014">
        <v>0.12516443041154013</v>
      </c>
      <c r="C3014">
        <v>9.5819899418750146E-2</v>
      </c>
      <c r="D3014">
        <v>0.21226415079313773</v>
      </c>
      <c r="E3014">
        <v>0.26164383562065446</v>
      </c>
      <c r="F3014">
        <v>0.11580882342754514</v>
      </c>
      <c r="G3014">
        <v>7.0323168039316377E-3</v>
      </c>
      <c r="J3014">
        <f t="shared" si="98"/>
        <v>19</v>
      </c>
      <c r="N3014">
        <v>0.16181684825878517</v>
      </c>
      <c r="O3014">
        <v>0.75165102531525485</v>
      </c>
      <c r="P3014">
        <v>4.9758404465403056E-2</v>
      </c>
      <c r="Q3014">
        <v>0.40903456822917467</v>
      </c>
      <c r="R3014">
        <v>0.32822384423120982</v>
      </c>
      <c r="S3014">
        <v>0.26277372267696114</v>
      </c>
      <c r="V3014">
        <f t="shared" si="99"/>
        <v>41</v>
      </c>
    </row>
    <row r="3015" spans="1:22">
      <c r="A3015">
        <v>0.16185446400369696</v>
      </c>
      <c r="B3015">
        <v>0.12516443041154013</v>
      </c>
      <c r="C3015">
        <v>9.5836633421296336E-2</v>
      </c>
      <c r="D3015">
        <v>0.21226415079313773</v>
      </c>
      <c r="E3015">
        <v>0.26164383562065446</v>
      </c>
      <c r="F3015">
        <v>0.11580882342754514</v>
      </c>
      <c r="G3015">
        <v>7.0406489176017056E-3</v>
      </c>
      <c r="J3015">
        <f t="shared" si="98"/>
        <v>19</v>
      </c>
      <c r="N3015">
        <v>0.16185446400369694</v>
      </c>
      <c r="O3015">
        <v>0.70476612611672296</v>
      </c>
      <c r="P3015">
        <v>6.9498551599346287E-2</v>
      </c>
      <c r="Q3015">
        <v>0.56302689695631725</v>
      </c>
      <c r="R3015">
        <v>0.22505910167916909</v>
      </c>
      <c r="S3015">
        <v>0.16356382976812903</v>
      </c>
      <c r="V3015">
        <f t="shared" si="99"/>
        <v>41</v>
      </c>
    </row>
    <row r="3016" spans="1:22">
      <c r="A3016">
        <v>0.16186653276170138</v>
      </c>
      <c r="B3016">
        <v>0.12516443041154013</v>
      </c>
      <c r="C3016">
        <v>9.5862676105471473E-2</v>
      </c>
      <c r="D3016">
        <v>0.21236585886305487</v>
      </c>
      <c r="E3016">
        <v>0.26167800451899587</v>
      </c>
      <c r="F3016">
        <v>0.1159153635286945</v>
      </c>
      <c r="G3016">
        <v>7.0490008305269134E-3</v>
      </c>
      <c r="J3016">
        <f t="shared" si="98"/>
        <v>19</v>
      </c>
      <c r="N3016">
        <v>0.16186653276170135</v>
      </c>
      <c r="O3016">
        <v>0.61255157778847291</v>
      </c>
      <c r="P3016">
        <v>0.13569944244655641</v>
      </c>
      <c r="Q3016">
        <v>0.52494366125424119</v>
      </c>
      <c r="R3016">
        <v>0.35511319316934048</v>
      </c>
      <c r="S3016">
        <v>8.9578454430229881E-2</v>
      </c>
      <c r="V3016">
        <f t="shared" si="99"/>
        <v>41</v>
      </c>
    </row>
    <row r="3017" spans="1:22">
      <c r="A3017">
        <v>0.16187248280779734</v>
      </c>
      <c r="B3017">
        <v>0.12517523631768451</v>
      </c>
      <c r="C3017">
        <v>9.5862676105471473E-2</v>
      </c>
      <c r="D3017">
        <v>0.21239365942599223</v>
      </c>
      <c r="E3017">
        <v>0.26167800451899587</v>
      </c>
      <c r="F3017">
        <v>0.11594707522208325</v>
      </c>
      <c r="G3017">
        <v>7.0490008305269134E-3</v>
      </c>
      <c r="J3017">
        <f t="shared" si="98"/>
        <v>19</v>
      </c>
      <c r="N3017">
        <v>0.16187248280779731</v>
      </c>
      <c r="O3017">
        <v>0.52208208441225201</v>
      </c>
      <c r="P3017">
        <v>0.48266522198444317</v>
      </c>
      <c r="Q3017">
        <v>0.35031006720775953</v>
      </c>
      <c r="R3017">
        <v>0.31025641045595759</v>
      </c>
      <c r="S3017">
        <v>3.5402097873008256E-2</v>
      </c>
      <c r="V3017">
        <f t="shared" si="99"/>
        <v>41</v>
      </c>
    </row>
    <row r="3018" spans="1:22">
      <c r="A3018">
        <v>0.16189000443999679</v>
      </c>
      <c r="B3018">
        <v>0.1252121393860382</v>
      </c>
      <c r="C3018">
        <v>9.5862676105471473E-2</v>
      </c>
      <c r="D3018">
        <v>0.21255138237234972</v>
      </c>
      <c r="E3018">
        <v>0.26168929111995609</v>
      </c>
      <c r="F3018">
        <v>0.11597938153171335</v>
      </c>
      <c r="G3018">
        <v>7.0490008305269134E-3</v>
      </c>
      <c r="J3018">
        <f t="shared" si="98"/>
        <v>19</v>
      </c>
      <c r="N3018">
        <v>0.16189000443999677</v>
      </c>
      <c r="O3018">
        <v>0.42610837430626475</v>
      </c>
      <c r="P3018">
        <v>7.0519669800540793E-2</v>
      </c>
      <c r="Q3018">
        <v>0.67924528282762986</v>
      </c>
      <c r="R3018">
        <v>0.27931034495949036</v>
      </c>
      <c r="S3018">
        <v>0.27931034486095074</v>
      </c>
      <c r="V3018">
        <f t="shared" si="99"/>
        <v>41</v>
      </c>
    </row>
    <row r="3019" spans="1:22">
      <c r="A3019">
        <v>0.16189000443999679</v>
      </c>
      <c r="B3019">
        <v>0.12524131274783049</v>
      </c>
      <c r="C3019">
        <v>9.5862676105471473E-2</v>
      </c>
      <c r="D3019">
        <v>0.21260341177746267</v>
      </c>
      <c r="E3019">
        <v>0.26169102302183311</v>
      </c>
      <c r="F3019">
        <v>0.11597938153171335</v>
      </c>
      <c r="G3019">
        <v>7.0490008305269134E-3</v>
      </c>
      <c r="J3019">
        <f t="shared" si="98"/>
        <v>19</v>
      </c>
      <c r="N3019">
        <v>0.16189000443999677</v>
      </c>
      <c r="O3019">
        <v>0.69124247402304762</v>
      </c>
      <c r="P3019">
        <v>0.10577950470081121</v>
      </c>
      <c r="Q3019">
        <v>0.44892647995902235</v>
      </c>
      <c r="R3019">
        <v>0.35517241374913538</v>
      </c>
      <c r="S3019">
        <v>0.19137931049800103</v>
      </c>
      <c r="V3019">
        <f t="shared" si="99"/>
        <v>41</v>
      </c>
    </row>
    <row r="3020" spans="1:22">
      <c r="A3020">
        <v>0.16189000443999679</v>
      </c>
      <c r="B3020">
        <v>0.12526861634254241</v>
      </c>
      <c r="C3020">
        <v>9.5911884624329813E-2</v>
      </c>
      <c r="D3020">
        <v>0.21261851494005948</v>
      </c>
      <c r="E3020">
        <v>0.26171171175270896</v>
      </c>
      <c r="F3020">
        <v>0.11601562497491735</v>
      </c>
      <c r="G3020">
        <v>7.0552777565301896E-3</v>
      </c>
      <c r="J3020">
        <f t="shared" si="98"/>
        <v>20</v>
      </c>
      <c r="N3020">
        <v>0.16189000443999677</v>
      </c>
      <c r="O3020">
        <v>0.21305418715313237</v>
      </c>
      <c r="P3020">
        <v>0.57591063607212445</v>
      </c>
      <c r="Q3020">
        <v>0.1873780091932031</v>
      </c>
      <c r="R3020">
        <v>0.22873563213993997</v>
      </c>
      <c r="S3020">
        <v>0.48103448291381623</v>
      </c>
      <c r="V3020">
        <f t="shared" si="99"/>
        <v>41</v>
      </c>
    </row>
    <row r="3021" spans="1:22">
      <c r="A3021">
        <v>0.16189000443999679</v>
      </c>
      <c r="B3021">
        <v>0.12529422413576599</v>
      </c>
      <c r="C3021">
        <v>9.5922627581288555E-2</v>
      </c>
      <c r="D3021">
        <v>0.21271228066425515</v>
      </c>
      <c r="E3021">
        <v>0.26173393145142837</v>
      </c>
      <c r="F3021">
        <v>0.11601859688331068</v>
      </c>
      <c r="G3021">
        <v>7.0597681276627399E-3</v>
      </c>
      <c r="J3021">
        <f t="shared" si="98"/>
        <v>20</v>
      </c>
      <c r="N3021">
        <v>0.16189000443999677</v>
      </c>
      <c r="O3021">
        <v>0.383497536991809</v>
      </c>
      <c r="P3021">
        <v>0.17042253519323391</v>
      </c>
      <c r="Q3021">
        <v>0.42745608312132011</v>
      </c>
      <c r="R3021">
        <v>0.25402298854971517</v>
      </c>
      <c r="S3021">
        <v>0.46551724143491791</v>
      </c>
      <c r="V3021">
        <f t="shared" si="99"/>
        <v>41</v>
      </c>
    </row>
    <row r="3022" spans="1:22">
      <c r="A3022">
        <v>0.16192363659913855</v>
      </c>
      <c r="B3022">
        <v>0.12531494085297221</v>
      </c>
      <c r="C3022">
        <v>9.6012695993717923E-2</v>
      </c>
      <c r="D3022">
        <v>0.21277893866766792</v>
      </c>
      <c r="E3022">
        <v>0.26177777771973992</v>
      </c>
      <c r="F3022">
        <v>0.1160541586289008</v>
      </c>
      <c r="G3022">
        <v>7.0615658625545041E-3</v>
      </c>
      <c r="J3022">
        <f t="shared" si="98"/>
        <v>20</v>
      </c>
      <c r="N3022">
        <v>0.16192363659913853</v>
      </c>
      <c r="O3022">
        <v>0.57362575892965073</v>
      </c>
      <c r="P3022">
        <v>0.25163058883135841</v>
      </c>
      <c r="Q3022">
        <v>0.46726605051999098</v>
      </c>
      <c r="R3022">
        <v>0.20760626392072468</v>
      </c>
      <c r="S3022">
        <v>0.18875838929445976</v>
      </c>
      <c r="V3022">
        <f t="shared" si="99"/>
        <v>41</v>
      </c>
    </row>
    <row r="3023" spans="1:22">
      <c r="A3023">
        <v>0.16195550986150273</v>
      </c>
      <c r="B3023">
        <v>0.12532799408090406</v>
      </c>
      <c r="C3023">
        <v>9.6012695993717923E-2</v>
      </c>
      <c r="D3023">
        <v>0.21279614135194488</v>
      </c>
      <c r="E3023">
        <v>0.26177777771973992</v>
      </c>
      <c r="F3023">
        <v>0.11607142859498952</v>
      </c>
      <c r="G3023">
        <v>7.0615658625545041E-3</v>
      </c>
      <c r="J3023">
        <f t="shared" si="98"/>
        <v>20</v>
      </c>
      <c r="N3023">
        <v>0.16195550986150273</v>
      </c>
      <c r="O3023">
        <v>0.47113289766217231</v>
      </c>
      <c r="P3023">
        <v>7.7971094576244709E-2</v>
      </c>
      <c r="Q3023">
        <v>0.48834628202228658</v>
      </c>
      <c r="R3023">
        <v>0.21154684104740387</v>
      </c>
      <c r="S3023">
        <v>0.352941176453341</v>
      </c>
      <c r="V3023">
        <f t="shared" si="99"/>
        <v>41</v>
      </c>
    </row>
    <row r="3024" spans="1:22">
      <c r="A3024">
        <v>0.16198575955198544</v>
      </c>
      <c r="B3024">
        <v>0.12534718024941294</v>
      </c>
      <c r="C3024">
        <v>9.6071527127175357E-2</v>
      </c>
      <c r="D3024">
        <v>0.2128425273875762</v>
      </c>
      <c r="E3024">
        <v>0.26179633180131073</v>
      </c>
      <c r="F3024">
        <v>0.11612903218996565</v>
      </c>
      <c r="G3024">
        <v>7.0741758020409131E-3</v>
      </c>
      <c r="J3024">
        <f t="shared" si="98"/>
        <v>20</v>
      </c>
      <c r="N3024">
        <v>0.16198575955198544</v>
      </c>
      <c r="O3024">
        <v>0.68213527450526379</v>
      </c>
      <c r="P3024">
        <v>8.141203917300939E-2</v>
      </c>
      <c r="Q3024">
        <v>0.57324840775859442</v>
      </c>
      <c r="R3024">
        <v>0.29702760091394875</v>
      </c>
      <c r="S3024">
        <v>0.11464968151745719</v>
      </c>
      <c r="V3024">
        <f t="shared" si="99"/>
        <v>41</v>
      </c>
    </row>
    <row r="3025" spans="1:22">
      <c r="A3025">
        <v>0.16200698071842179</v>
      </c>
      <c r="B3025">
        <v>0.12536231874103487</v>
      </c>
      <c r="C3025">
        <v>9.6083922025979512E-2</v>
      </c>
      <c r="D3025">
        <v>0.2128977752146303</v>
      </c>
      <c r="E3025">
        <v>0.26184210562936555</v>
      </c>
      <c r="F3025">
        <v>0.11613554745993489</v>
      </c>
      <c r="G3025">
        <v>7.0741758020409131E-3</v>
      </c>
      <c r="J3025">
        <f t="shared" si="98"/>
        <v>20</v>
      </c>
      <c r="N3025">
        <v>0.16200698071842176</v>
      </c>
      <c r="O3025">
        <v>0.27214216244198863</v>
      </c>
      <c r="P3025">
        <v>0.24650529260376908</v>
      </c>
      <c r="Q3025">
        <v>0.37232494675826588</v>
      </c>
      <c r="R3025">
        <v>0.29891621506885541</v>
      </c>
      <c r="S3025">
        <v>0.59462275948721233</v>
      </c>
      <c r="V3025">
        <f t="shared" si="99"/>
        <v>41</v>
      </c>
    </row>
    <row r="3026" spans="1:22">
      <c r="A3026">
        <v>0.16201450595938321</v>
      </c>
      <c r="B3026">
        <v>0.12537922186527251</v>
      </c>
      <c r="C3026">
        <v>9.6083922025979512E-2</v>
      </c>
      <c r="D3026">
        <v>0.2129254099877522</v>
      </c>
      <c r="E3026">
        <v>0.26184210562936555</v>
      </c>
      <c r="F3026">
        <v>0.11615678769156762</v>
      </c>
      <c r="G3026">
        <v>7.0741758020409131E-3</v>
      </c>
      <c r="J3026">
        <f t="shared" si="98"/>
        <v>20</v>
      </c>
      <c r="N3026">
        <v>0.16201450595938319</v>
      </c>
      <c r="O3026">
        <v>0.4733067139045381</v>
      </c>
      <c r="P3026">
        <v>9.5267255754044808E-2</v>
      </c>
      <c r="Q3026">
        <v>0.63283722031802925</v>
      </c>
      <c r="R3026">
        <v>0.40103519666361143</v>
      </c>
      <c r="S3026">
        <v>0.13975155274494977</v>
      </c>
      <c r="V3026">
        <f t="shared" si="99"/>
        <v>41</v>
      </c>
    </row>
    <row r="3027" spans="1:22">
      <c r="A3027">
        <v>0.16204185825885375</v>
      </c>
      <c r="B3027">
        <v>0.12541971925443798</v>
      </c>
      <c r="C3027">
        <v>9.616629386423034E-2</v>
      </c>
      <c r="D3027">
        <v>0.21293435793196117</v>
      </c>
      <c r="E3027">
        <v>0.26184210562936555</v>
      </c>
      <c r="F3027">
        <v>0.11616847829254028</v>
      </c>
      <c r="G3027">
        <v>7.0741758020409131E-3</v>
      </c>
      <c r="J3027">
        <f t="shared" si="98"/>
        <v>20</v>
      </c>
      <c r="N3027">
        <v>0.16204185825885373</v>
      </c>
      <c r="O3027">
        <v>0.32141053401174846</v>
      </c>
      <c r="P3027">
        <v>0.17989045386777125</v>
      </c>
      <c r="Q3027">
        <v>0.42109777003764415</v>
      </c>
      <c r="R3027">
        <v>0.30000000004396804</v>
      </c>
      <c r="S3027">
        <v>0.53068181820547433</v>
      </c>
      <c r="V3027">
        <f t="shared" si="99"/>
        <v>41</v>
      </c>
    </row>
    <row r="3028" spans="1:22">
      <c r="A3028">
        <v>0.16211649843771822</v>
      </c>
      <c r="B3028">
        <v>0.12549069808724256</v>
      </c>
      <c r="C3028">
        <v>9.6172053016732553E-2</v>
      </c>
      <c r="D3028">
        <v>0.21294667235058834</v>
      </c>
      <c r="E3028">
        <v>0.26194563678018395</v>
      </c>
      <c r="F3028">
        <v>0.11619718318634602</v>
      </c>
      <c r="G3028">
        <v>7.0804976979612268E-3</v>
      </c>
      <c r="J3028">
        <f t="shared" si="98"/>
        <v>20</v>
      </c>
      <c r="N3028">
        <v>0.16211649843771819</v>
      </c>
      <c r="O3028">
        <v>0.61669356987429258</v>
      </c>
      <c r="P3028">
        <v>2.8885175552931658E-2</v>
      </c>
      <c r="Q3028">
        <v>0.65238247523056347</v>
      </c>
      <c r="R3028">
        <v>0.19001883245654799</v>
      </c>
      <c r="S3028">
        <v>0.21610169488419456</v>
      </c>
      <c r="V3028">
        <f t="shared" si="99"/>
        <v>41</v>
      </c>
    </row>
    <row r="3029" spans="1:22">
      <c r="A3029">
        <v>0.16212486373902502</v>
      </c>
      <c r="B3029">
        <v>0.12551114615975331</v>
      </c>
      <c r="C3029">
        <v>9.6199962463954763E-2</v>
      </c>
      <c r="D3029">
        <v>0.21298369053767463</v>
      </c>
      <c r="E3029">
        <v>0.26194563678018395</v>
      </c>
      <c r="F3029">
        <v>0.11623616250930714</v>
      </c>
      <c r="G3029">
        <v>7.0804976979612268E-3</v>
      </c>
      <c r="J3029">
        <f t="shared" si="98"/>
        <v>20</v>
      </c>
      <c r="N3029">
        <v>0.16212486373902499</v>
      </c>
      <c r="O3029">
        <v>0.43435703358822603</v>
      </c>
      <c r="P3029">
        <v>0.24829773344279379</v>
      </c>
      <c r="Q3029">
        <v>0.49221926387390391</v>
      </c>
      <c r="R3029">
        <v>0.31653931078508851</v>
      </c>
      <c r="S3029">
        <v>0.18568517565125175</v>
      </c>
      <c r="V3029">
        <f t="shared" si="99"/>
        <v>41</v>
      </c>
    </row>
    <row r="3030" spans="1:22">
      <c r="A3030">
        <v>0.16216087911994811</v>
      </c>
      <c r="B3030">
        <v>0.12555786652177223</v>
      </c>
      <c r="C3030">
        <v>9.6206269813607359E-2</v>
      </c>
      <c r="D3030">
        <v>0.21298369053767463</v>
      </c>
      <c r="E3030">
        <v>0.26194563678018395</v>
      </c>
      <c r="F3030">
        <v>0.11626139822196553</v>
      </c>
      <c r="G3030">
        <v>7.0868308988190042E-3</v>
      </c>
      <c r="J3030">
        <f t="shared" si="98"/>
        <v>20</v>
      </c>
      <c r="N3030">
        <v>0.16216087911994809</v>
      </c>
      <c r="O3030">
        <v>0.47870012878312646</v>
      </c>
      <c r="P3030">
        <v>0.1612105062702783</v>
      </c>
      <c r="Q3030">
        <v>0.61958184602795197</v>
      </c>
      <c r="R3030">
        <v>0.39549549548480056</v>
      </c>
      <c r="S3030">
        <v>5.4729729653061047E-2</v>
      </c>
      <c r="V3030">
        <f t="shared" si="99"/>
        <v>41</v>
      </c>
    </row>
    <row r="3031" spans="1:22">
      <c r="A3031">
        <v>0.16225233259997374</v>
      </c>
      <c r="B3031">
        <v>0.12558072019862071</v>
      </c>
      <c r="C3031">
        <v>9.6223514312894345E-2</v>
      </c>
      <c r="D3031">
        <v>0.21300374712349063</v>
      </c>
      <c r="E3031">
        <v>0.26199575377318951</v>
      </c>
      <c r="F3031">
        <v>0.11626139822196553</v>
      </c>
      <c r="G3031">
        <v>7.0868308988190042E-3</v>
      </c>
      <c r="J3031">
        <f t="shared" si="98"/>
        <v>20</v>
      </c>
      <c r="N3031">
        <v>0.16225233259997371</v>
      </c>
      <c r="O3031">
        <v>0.69660364137324771</v>
      </c>
      <c r="P3031">
        <v>7.3097901224506781E-2</v>
      </c>
      <c r="Q3031">
        <v>0.50568812440616384</v>
      </c>
      <c r="R3031">
        <v>0.31339869293589578</v>
      </c>
      <c r="S3031">
        <v>0.18750000012827645</v>
      </c>
      <c r="V3031">
        <f t="shared" si="99"/>
        <v>41</v>
      </c>
    </row>
    <row r="3032" spans="1:22">
      <c r="A3032">
        <v>0.162262402537351</v>
      </c>
      <c r="B3032">
        <v>0.12558072019862071</v>
      </c>
      <c r="C3032">
        <v>9.6231304071104057E-2</v>
      </c>
      <c r="D3032">
        <v>0.21307123878180503</v>
      </c>
      <c r="E3032">
        <v>0.26201690856549964</v>
      </c>
      <c r="F3032">
        <v>0.11631016056539348</v>
      </c>
      <c r="G3032">
        <v>7.0995312778052372E-3</v>
      </c>
      <c r="J3032">
        <f t="shared" si="98"/>
        <v>20</v>
      </c>
      <c r="N3032">
        <v>0.16226240253735094</v>
      </c>
      <c r="O3032">
        <v>0.67042657116227899</v>
      </c>
      <c r="P3032">
        <v>8.1219140403849643E-2</v>
      </c>
      <c r="Q3032">
        <v>0.49928368953699909</v>
      </c>
      <c r="R3032">
        <v>0.31760904708572191</v>
      </c>
      <c r="S3032">
        <v>0.19991922443293544</v>
      </c>
      <c r="V3032">
        <f t="shared" si="99"/>
        <v>41</v>
      </c>
    </row>
    <row r="3033" spans="1:22">
      <c r="A3033">
        <v>0.16226446640545239</v>
      </c>
      <c r="B3033">
        <v>0.12558072019862071</v>
      </c>
      <c r="C3033">
        <v>9.62602729235459E-2</v>
      </c>
      <c r="D3033">
        <v>0.21307123878180503</v>
      </c>
      <c r="E3033">
        <v>0.26202910398625673</v>
      </c>
      <c r="F3033">
        <v>0.11631355937775491</v>
      </c>
      <c r="G3033">
        <v>7.0995312778052372E-3</v>
      </c>
      <c r="J3033">
        <f t="shared" si="98"/>
        <v>20</v>
      </c>
      <c r="N3033">
        <v>0.16226446640545236</v>
      </c>
      <c r="O3033">
        <v>0.47708529564427588</v>
      </c>
      <c r="P3033">
        <v>0.17229531038862667</v>
      </c>
      <c r="Q3033">
        <v>0.59266017001489291</v>
      </c>
      <c r="R3033">
        <v>0.24974359003648466</v>
      </c>
      <c r="S3033">
        <v>0.19879120868929648</v>
      </c>
      <c r="V3033">
        <f t="shared" si="99"/>
        <v>41</v>
      </c>
    </row>
    <row r="3034" spans="1:22">
      <c r="A3034">
        <v>0.16227363581121426</v>
      </c>
      <c r="B3034">
        <v>0.12558072019862071</v>
      </c>
      <c r="C3034">
        <v>9.6283918193626181E-2</v>
      </c>
      <c r="D3034">
        <v>0.21308624276010177</v>
      </c>
      <c r="E3034">
        <v>0.2620792376871251</v>
      </c>
      <c r="F3034">
        <v>0.11631461930759329</v>
      </c>
      <c r="G3034">
        <v>7.0995312778052372E-3</v>
      </c>
      <c r="J3034">
        <f t="shared" si="98"/>
        <v>20</v>
      </c>
      <c r="N3034">
        <v>0.16227363581121423</v>
      </c>
      <c r="O3034">
        <v>0.37117414757595446</v>
      </c>
      <c r="P3034">
        <v>0.11959476145591522</v>
      </c>
      <c r="Q3034">
        <v>0.46583009823226113</v>
      </c>
      <c r="R3034">
        <v>0.2976608187990723</v>
      </c>
      <c r="S3034">
        <v>0.38397129185515633</v>
      </c>
      <c r="V3034">
        <f t="shared" si="99"/>
        <v>41</v>
      </c>
    </row>
    <row r="3035" spans="1:22">
      <c r="A3035">
        <v>0.1622818742862899</v>
      </c>
      <c r="B3035">
        <v>0.12558072019862071</v>
      </c>
      <c r="C3035">
        <v>9.6283918193626181E-2</v>
      </c>
      <c r="D3035">
        <v>0.21312352012951963</v>
      </c>
      <c r="E3035">
        <v>0.26211832089551446</v>
      </c>
      <c r="F3035">
        <v>0.11634531123999234</v>
      </c>
      <c r="G3035">
        <v>7.0995312778052372E-3</v>
      </c>
      <c r="J3035">
        <f t="shared" si="98"/>
        <v>20</v>
      </c>
      <c r="N3035">
        <v>0.16228187428628987</v>
      </c>
      <c r="O3035">
        <v>0.36968940410613477</v>
      </c>
      <c r="P3035">
        <v>0.25947032901109962</v>
      </c>
      <c r="Q3035">
        <v>0.49394169734283827</v>
      </c>
      <c r="R3035">
        <v>0.25624012633187865</v>
      </c>
      <c r="S3035">
        <v>0.32523696695266041</v>
      </c>
      <c r="V3035">
        <f t="shared" si="99"/>
        <v>41</v>
      </c>
    </row>
    <row r="3036" spans="1:22">
      <c r="A3036">
        <v>0.1623186993284875</v>
      </c>
      <c r="B3036">
        <v>0.12563236387402041</v>
      </c>
      <c r="C3036">
        <v>9.6283918193626181E-2</v>
      </c>
      <c r="D3036">
        <v>0.21318304337908478</v>
      </c>
      <c r="E3036">
        <v>0.26213991800650654</v>
      </c>
      <c r="F3036">
        <v>0.1163793102121278</v>
      </c>
      <c r="G3036">
        <v>7.0995312778052372E-3</v>
      </c>
      <c r="J3036">
        <f t="shared" si="98"/>
        <v>20</v>
      </c>
      <c r="N3036">
        <v>0.16231869932848747</v>
      </c>
      <c r="O3036">
        <v>0.15750084853750471</v>
      </c>
      <c r="P3036">
        <v>0.45615364240346917</v>
      </c>
      <c r="Q3036">
        <v>0.29714229818192556</v>
      </c>
      <c r="R3036">
        <v>0.24931950754701918</v>
      </c>
      <c r="S3036">
        <v>0.57453013602734626</v>
      </c>
      <c r="V3036">
        <f t="shared" si="99"/>
        <v>41</v>
      </c>
    </row>
    <row r="3037" spans="1:22">
      <c r="A3037">
        <v>0.16241326070491924</v>
      </c>
      <c r="B3037">
        <v>0.12566585965635577</v>
      </c>
      <c r="C3037">
        <v>9.6283918193626181E-2</v>
      </c>
      <c r="D3037">
        <v>0.21321600804138235</v>
      </c>
      <c r="E3037">
        <v>0.26213991800650654</v>
      </c>
      <c r="F3037">
        <v>0.1163793102121278</v>
      </c>
      <c r="G3037">
        <v>7.1122773137488916E-3</v>
      </c>
      <c r="J3037">
        <f t="shared" si="98"/>
        <v>20</v>
      </c>
      <c r="N3037">
        <v>0.16241326070491921</v>
      </c>
      <c r="O3037">
        <v>0.28949129844453347</v>
      </c>
      <c r="P3037">
        <v>0.30114825507896231</v>
      </c>
      <c r="Q3037">
        <v>0.42282336907849116</v>
      </c>
      <c r="R3037">
        <v>0.22396251672247663</v>
      </c>
      <c r="S3037">
        <v>0.47891566264265412</v>
      </c>
      <c r="V3037">
        <f t="shared" si="99"/>
        <v>41</v>
      </c>
    </row>
    <row r="3038" spans="1:22">
      <c r="A3038">
        <v>0.16241326070491924</v>
      </c>
      <c r="B3038">
        <v>0.12569863634218739</v>
      </c>
      <c r="C3038">
        <v>9.6320196894661661E-2</v>
      </c>
      <c r="D3038">
        <v>0.21327014203598646</v>
      </c>
      <c r="E3038">
        <v>0.26213991800650654</v>
      </c>
      <c r="F3038">
        <v>0.1163793102121278</v>
      </c>
      <c r="G3038">
        <v>7.1141019056744376E-3</v>
      </c>
      <c r="J3038">
        <f t="shared" si="98"/>
        <v>20</v>
      </c>
      <c r="N3038">
        <v>0.16241326070491921</v>
      </c>
      <c r="O3038">
        <v>0.40528781793851759</v>
      </c>
      <c r="P3038">
        <v>0.30114825507896231</v>
      </c>
      <c r="Q3038">
        <v>0.30006819738718815</v>
      </c>
      <c r="R3038">
        <v>0.44484605090140161</v>
      </c>
      <c r="S3038">
        <v>0.14457831313996983</v>
      </c>
      <c r="V3038">
        <f t="shared" si="99"/>
        <v>41</v>
      </c>
    </row>
    <row r="3039" spans="1:22">
      <c r="A3039">
        <v>0.16245134420327623</v>
      </c>
      <c r="B3039">
        <v>0.12573934835668252</v>
      </c>
      <c r="C3039">
        <v>9.6325780823247747E-2</v>
      </c>
      <c r="D3039">
        <v>0.21327976870487653</v>
      </c>
      <c r="E3039">
        <v>0.26213991800650654</v>
      </c>
      <c r="F3039">
        <v>0.1163793102121278</v>
      </c>
      <c r="G3039">
        <v>7.1154709898153343E-3</v>
      </c>
      <c r="J3039">
        <f t="shared" si="98"/>
        <v>20</v>
      </c>
      <c r="N3039">
        <v>0.1624513442032762</v>
      </c>
      <c r="O3039">
        <v>0.70106683231761335</v>
      </c>
      <c r="P3039">
        <v>4.9115793159803384E-2</v>
      </c>
      <c r="Q3039">
        <v>0.5170980947945536</v>
      </c>
      <c r="R3039">
        <v>0.26287837608093434</v>
      </c>
      <c r="S3039">
        <v>0.22145187590131402</v>
      </c>
      <c r="V3039">
        <f t="shared" si="99"/>
        <v>41</v>
      </c>
    </row>
    <row r="3040" spans="1:22">
      <c r="A3040">
        <v>0.16247739588013424</v>
      </c>
      <c r="B3040">
        <v>0.12577244625444192</v>
      </c>
      <c r="C3040">
        <v>9.6325780823247747E-2</v>
      </c>
      <c r="D3040">
        <v>0.2133213602293606</v>
      </c>
      <c r="E3040">
        <v>0.26213991800650654</v>
      </c>
      <c r="F3040">
        <v>0.11641580434413176</v>
      </c>
      <c r="G3040">
        <v>7.1336226596196818E-3</v>
      </c>
      <c r="J3040">
        <f t="shared" si="98"/>
        <v>20</v>
      </c>
      <c r="N3040">
        <v>0.16247739588013421</v>
      </c>
      <c r="O3040">
        <v>0.18105703823484989</v>
      </c>
      <c r="P3040">
        <v>0.47443636165104164</v>
      </c>
      <c r="Q3040">
        <v>0.32345013486943569</v>
      </c>
      <c r="R3040">
        <v>0.28949938970860017</v>
      </c>
      <c r="S3040">
        <v>0.42032967044969033</v>
      </c>
      <c r="V3040">
        <f t="shared" si="99"/>
        <v>41</v>
      </c>
    </row>
    <row r="3041" spans="1:22">
      <c r="A3041">
        <v>0.16251073581594963</v>
      </c>
      <c r="B3041">
        <v>0.12577244625444192</v>
      </c>
      <c r="C3041">
        <v>9.6342047957200069E-2</v>
      </c>
      <c r="D3041">
        <v>0.21333080481904285</v>
      </c>
      <c r="E3041">
        <v>0.26213991800650654</v>
      </c>
      <c r="F3041">
        <v>0.11650485428353298</v>
      </c>
      <c r="G3041">
        <v>7.139744939074915E-3</v>
      </c>
      <c r="J3041">
        <f t="shared" si="98"/>
        <v>20</v>
      </c>
      <c r="N3041">
        <v>0.1625107358159496</v>
      </c>
      <c r="O3041">
        <v>0.24651224451257425</v>
      </c>
      <c r="P3041">
        <v>0.35934605532531694</v>
      </c>
      <c r="Q3041">
        <v>0.31551581511257049</v>
      </c>
      <c r="R3041">
        <v>0.24957086547053906</v>
      </c>
      <c r="S3041">
        <v>0.53235908138167309</v>
      </c>
      <c r="V3041">
        <f t="shared" si="99"/>
        <v>41</v>
      </c>
    </row>
    <row r="3042" spans="1:22">
      <c r="A3042">
        <v>0.1625142349778162</v>
      </c>
      <c r="B3042">
        <v>0.12577244625444192</v>
      </c>
      <c r="C3042">
        <v>9.6351963402024413E-2</v>
      </c>
      <c r="D3042">
        <v>0.21333080481904285</v>
      </c>
      <c r="E3042">
        <v>0.26221837109503554</v>
      </c>
      <c r="F3042">
        <v>0.11658031102591145</v>
      </c>
      <c r="G3042">
        <v>7.140480259676691E-3</v>
      </c>
      <c r="J3042">
        <f t="shared" si="98"/>
        <v>20</v>
      </c>
      <c r="N3042">
        <v>0.16251423497781617</v>
      </c>
      <c r="O3042">
        <v>0.34206623808687364</v>
      </c>
      <c r="P3042">
        <v>0.25062137518653421</v>
      </c>
      <c r="Q3042">
        <v>0.40249396091773987</v>
      </c>
      <c r="R3042">
        <v>0.45190311444731252</v>
      </c>
      <c r="S3042">
        <v>0.27638408293985056</v>
      </c>
      <c r="V3042">
        <f t="shared" si="99"/>
        <v>41</v>
      </c>
    </row>
    <row r="3043" spans="1:22">
      <c r="A3043">
        <v>0.1625142349778162</v>
      </c>
      <c r="B3043">
        <v>0.12582299792545795</v>
      </c>
      <c r="C3043">
        <v>9.6369886034464544E-2</v>
      </c>
      <c r="D3043">
        <v>0.2133471311340116</v>
      </c>
      <c r="E3043">
        <v>0.26223118294799153</v>
      </c>
      <c r="F3043">
        <v>0.11658031102591145</v>
      </c>
      <c r="G3043">
        <v>7.1411238916142773E-3</v>
      </c>
      <c r="J3043">
        <f t="shared" si="98"/>
        <v>20</v>
      </c>
      <c r="N3043">
        <v>0.16251423497781617</v>
      </c>
      <c r="O3043">
        <v>0.56298401705703183</v>
      </c>
      <c r="P3043">
        <v>7.666065608167616E-2</v>
      </c>
      <c r="Q3043">
        <v>0.61108572178044818</v>
      </c>
      <c r="R3043">
        <v>0.31868512138218091</v>
      </c>
      <c r="S3043">
        <v>0.16349480971724217</v>
      </c>
      <c r="V3043">
        <f t="shared" si="99"/>
        <v>41</v>
      </c>
    </row>
    <row r="3044" spans="1:22">
      <c r="A3044">
        <v>0.16252069298258012</v>
      </c>
      <c r="B3044">
        <v>0.1258312550469026</v>
      </c>
      <c r="C3044">
        <v>9.6382924685545185E-2</v>
      </c>
      <c r="D3044">
        <v>0.21344998416721747</v>
      </c>
      <c r="E3044">
        <v>0.2622392976931151</v>
      </c>
      <c r="F3044">
        <v>0.11659316417786865</v>
      </c>
      <c r="G3044">
        <v>7.1507914244456801E-3</v>
      </c>
      <c r="J3044">
        <f t="shared" si="98"/>
        <v>20</v>
      </c>
      <c r="N3044">
        <v>0.16252069298258009</v>
      </c>
      <c r="O3044">
        <v>0.24862402154631991</v>
      </c>
      <c r="P3044">
        <v>0.29619670083317579</v>
      </c>
      <c r="Q3044">
        <v>0.41217045761103593</v>
      </c>
      <c r="R3044">
        <v>0.22648401856237749</v>
      </c>
      <c r="S3044">
        <v>0.51145119859295318</v>
      </c>
      <c r="V3044">
        <f t="shared" si="99"/>
        <v>41</v>
      </c>
    </row>
    <row r="3045" spans="1:22">
      <c r="A3045">
        <v>0.16253116595280007</v>
      </c>
      <c r="B3045">
        <v>0.12583648534130298</v>
      </c>
      <c r="C3045">
        <v>9.6402864408451638E-2</v>
      </c>
      <c r="D3045">
        <v>0.21347708899210843</v>
      </c>
      <c r="E3045">
        <v>0.26227544911127454</v>
      </c>
      <c r="F3045">
        <v>0.11660268712703072</v>
      </c>
      <c r="G3045">
        <v>7.1507914244456801E-3</v>
      </c>
      <c r="J3045">
        <f t="shared" si="98"/>
        <v>20</v>
      </c>
      <c r="N3045">
        <v>0.16253116595280004</v>
      </c>
      <c r="O3045">
        <v>0.29818021468638317</v>
      </c>
      <c r="P3045">
        <v>0.13197704745763641</v>
      </c>
      <c r="Q3045">
        <v>0.32590051449531704</v>
      </c>
      <c r="R3045">
        <v>0.34444444457634865</v>
      </c>
      <c r="S3045">
        <v>0.64393939403046463</v>
      </c>
      <c r="V3045">
        <f t="shared" si="99"/>
        <v>41</v>
      </c>
    </row>
    <row r="3046" spans="1:22">
      <c r="A3046">
        <v>0.16254720881729431</v>
      </c>
      <c r="B3046">
        <v>0.12587921407878752</v>
      </c>
      <c r="C3046">
        <v>9.6465586034488321E-2</v>
      </c>
      <c r="D3046">
        <v>0.21347708899210843</v>
      </c>
      <c r="E3046">
        <v>0.2623188407498474</v>
      </c>
      <c r="F3046">
        <v>0.11665811075565878</v>
      </c>
      <c r="G3046">
        <v>7.1618721993781838E-3</v>
      </c>
      <c r="J3046">
        <f t="shared" si="98"/>
        <v>20</v>
      </c>
      <c r="N3046">
        <v>0.16254720881729429</v>
      </c>
      <c r="O3046">
        <v>0.43216237313133371</v>
      </c>
      <c r="P3046">
        <v>0.65794273838628259</v>
      </c>
      <c r="Q3046">
        <v>0.25332508488217742</v>
      </c>
      <c r="R3046">
        <v>0.33879781439505513</v>
      </c>
      <c r="S3046">
        <v>1.4754098445732753E-2</v>
      </c>
      <c r="V3046">
        <f t="shared" si="99"/>
        <v>41</v>
      </c>
    </row>
    <row r="3047" spans="1:22">
      <c r="A3047">
        <v>0.16255382960417963</v>
      </c>
      <c r="B3047">
        <v>0.12590975244605934</v>
      </c>
      <c r="C3047">
        <v>9.6465586034488321E-2</v>
      </c>
      <c r="D3047">
        <v>0.21347708899210843</v>
      </c>
      <c r="E3047">
        <v>0.2623188407498474</v>
      </c>
      <c r="F3047">
        <v>0.11666666672042056</v>
      </c>
      <c r="G3047">
        <v>7.1655734733831866E-3</v>
      </c>
      <c r="J3047">
        <f t="shared" si="98"/>
        <v>20</v>
      </c>
      <c r="N3047">
        <v>0.16255382960417961</v>
      </c>
      <c r="O3047">
        <v>0.26996074021483463</v>
      </c>
      <c r="P3047">
        <v>0.22023106673967546</v>
      </c>
      <c r="Q3047">
        <v>0.43259021036160372</v>
      </c>
      <c r="R3047">
        <v>0.19550717938114948</v>
      </c>
      <c r="S3047">
        <v>0.60132005562029767</v>
      </c>
      <c r="V3047">
        <f t="shared" si="99"/>
        <v>41</v>
      </c>
    </row>
    <row r="3048" spans="1:22">
      <c r="A3048">
        <v>0.16255643705996756</v>
      </c>
      <c r="B3048">
        <v>0.12590975244605934</v>
      </c>
      <c r="C3048">
        <v>9.6465586034488321E-2</v>
      </c>
      <c r="D3048">
        <v>0.21349759299323418</v>
      </c>
      <c r="E3048">
        <v>0.2623188407498474</v>
      </c>
      <c r="F3048">
        <v>0.11666666672042056</v>
      </c>
      <c r="G3048">
        <v>7.1669624192374406E-3</v>
      </c>
      <c r="J3048">
        <f t="shared" si="98"/>
        <v>20</v>
      </c>
      <c r="N3048">
        <v>0.16255643705996753</v>
      </c>
      <c r="O3048">
        <v>0.29117864067445925</v>
      </c>
      <c r="P3048">
        <v>0.27505251006702064</v>
      </c>
      <c r="Q3048">
        <v>0.38040366872040088</v>
      </c>
      <c r="R3048">
        <v>0.29294168296867124</v>
      </c>
      <c r="S3048">
        <v>0.50984506125356088</v>
      </c>
      <c r="V3048">
        <f t="shared" si="99"/>
        <v>41</v>
      </c>
    </row>
    <row r="3049" spans="1:22">
      <c r="A3049">
        <v>0.16268676179921879</v>
      </c>
      <c r="B3049">
        <v>0.12591519649450933</v>
      </c>
      <c r="C3049">
        <v>9.6465586034488321E-2</v>
      </c>
      <c r="D3049">
        <v>0.21350546185569685</v>
      </c>
      <c r="E3049">
        <v>0.26236462117311121</v>
      </c>
      <c r="F3049">
        <v>0.11666666672042056</v>
      </c>
      <c r="G3049">
        <v>7.1715033815266628E-3</v>
      </c>
      <c r="J3049">
        <f t="shared" si="98"/>
        <v>20</v>
      </c>
      <c r="N3049">
        <v>0.16268676179921876</v>
      </c>
      <c r="O3049">
        <v>0.34813707904657371</v>
      </c>
      <c r="P3049">
        <v>0.31374860024959084</v>
      </c>
      <c r="Q3049">
        <v>0.55135391152335034</v>
      </c>
      <c r="R3049">
        <v>0.42468619247137873</v>
      </c>
      <c r="S3049">
        <v>7.154811725209631E-2</v>
      </c>
      <c r="V3049">
        <f t="shared" si="99"/>
        <v>41</v>
      </c>
    </row>
    <row r="3050" spans="1:22">
      <c r="A3050">
        <v>0.16269865535397607</v>
      </c>
      <c r="B3050">
        <v>0.1259997882074923</v>
      </c>
      <c r="C3050">
        <v>9.6465586034488321E-2</v>
      </c>
      <c r="D3050">
        <v>0.21353519361659348</v>
      </c>
      <c r="E3050">
        <v>0.26240310113971971</v>
      </c>
      <c r="F3050">
        <v>0.11670124476902373</v>
      </c>
      <c r="G3050">
        <v>7.1767000926477786E-3</v>
      </c>
      <c r="J3050">
        <f t="shared" si="98"/>
        <v>20</v>
      </c>
      <c r="N3050">
        <v>0.16269865535397604</v>
      </c>
      <c r="O3050">
        <v>0.32730818481875984</v>
      </c>
      <c r="P3050">
        <v>0.20834050765409198</v>
      </c>
      <c r="Q3050">
        <v>0.54804631638074164</v>
      </c>
      <c r="R3050">
        <v>0.28549307285789394</v>
      </c>
      <c r="S3050">
        <v>0.34107579466296428</v>
      </c>
      <c r="V3050">
        <f t="shared" si="99"/>
        <v>41</v>
      </c>
    </row>
    <row r="3051" spans="1:22">
      <c r="A3051">
        <v>0.16272327304455586</v>
      </c>
      <c r="B3051">
        <v>0.1259997882074923</v>
      </c>
      <c r="C3051">
        <v>9.6530633467552626E-2</v>
      </c>
      <c r="D3051">
        <v>0.21353519361659348</v>
      </c>
      <c r="E3051">
        <v>0.26240310113971971</v>
      </c>
      <c r="F3051">
        <v>0.11671469752167792</v>
      </c>
      <c r="G3051">
        <v>7.1767000926477786E-3</v>
      </c>
      <c r="J3051">
        <f t="shared" si="98"/>
        <v>20</v>
      </c>
      <c r="N3051">
        <v>0.16272327304455583</v>
      </c>
      <c r="O3051">
        <v>0.1450703837354316</v>
      </c>
      <c r="P3051">
        <v>0.34635526787848897</v>
      </c>
      <c r="Q3051">
        <v>0.27256089600009659</v>
      </c>
      <c r="R3051">
        <v>0.22602001571266325</v>
      </c>
      <c r="S3051">
        <v>0.77165127029833558</v>
      </c>
      <c r="V3051">
        <f t="shared" si="99"/>
        <v>41</v>
      </c>
    </row>
    <row r="3052" spans="1:22">
      <c r="A3052">
        <v>0.16274669176963105</v>
      </c>
      <c r="B3052">
        <v>0.12602818032146754</v>
      </c>
      <c r="C3052">
        <v>9.6559497043379072E-2</v>
      </c>
      <c r="D3052">
        <v>0.2135991454089578</v>
      </c>
      <c r="E3052">
        <v>0.26240310113971971</v>
      </c>
      <c r="F3052">
        <v>0.11674528302128821</v>
      </c>
      <c r="G3052">
        <v>7.1767000926477786E-3</v>
      </c>
      <c r="J3052">
        <f t="shared" si="98"/>
        <v>20</v>
      </c>
      <c r="N3052">
        <v>0.16274669176963102</v>
      </c>
      <c r="O3052">
        <v>0.20478474871222485</v>
      </c>
      <c r="P3052">
        <v>0.35600695305002067</v>
      </c>
      <c r="Q3052">
        <v>0.35621127460314889</v>
      </c>
      <c r="R3052">
        <v>0.21021950863492089</v>
      </c>
      <c r="S3052">
        <v>0.60052333201606978</v>
      </c>
      <c r="V3052">
        <f t="shared" si="99"/>
        <v>41</v>
      </c>
    </row>
    <row r="3053" spans="1:22">
      <c r="A3053">
        <v>0.16275214366321089</v>
      </c>
      <c r="B3053">
        <v>0.12603483661095402</v>
      </c>
      <c r="C3053">
        <v>9.6570454110210993E-2</v>
      </c>
      <c r="D3053">
        <v>0.21366987395052464</v>
      </c>
      <c r="E3053">
        <v>0.26243386251342365</v>
      </c>
      <c r="F3053">
        <v>0.11688311700115975</v>
      </c>
      <c r="G3053">
        <v>7.1767000926477786E-3</v>
      </c>
      <c r="J3053">
        <f t="shared" si="98"/>
        <v>20</v>
      </c>
      <c r="N3053">
        <v>0.16275214366321086</v>
      </c>
      <c r="O3053">
        <v>0.12844342043617912</v>
      </c>
      <c r="P3053">
        <v>0.28953505980340333</v>
      </c>
      <c r="Q3053">
        <v>0.40535605602112867</v>
      </c>
      <c r="R3053">
        <v>0.28637992841043991</v>
      </c>
      <c r="S3053">
        <v>0.65322580643506101</v>
      </c>
      <c r="V3053">
        <f t="shared" si="99"/>
        <v>41</v>
      </c>
    </row>
    <row r="3054" spans="1:22">
      <c r="A3054">
        <v>0.16275214366321089</v>
      </c>
      <c r="B3054">
        <v>0.12609329456796375</v>
      </c>
      <c r="C3054">
        <v>9.6572769958639892E-2</v>
      </c>
      <c r="D3054">
        <v>0.21368874249665887</v>
      </c>
      <c r="E3054">
        <v>0.26245210749953379</v>
      </c>
      <c r="F3054">
        <v>0.11688311700115975</v>
      </c>
      <c r="G3054">
        <v>7.1767000926477786E-3</v>
      </c>
      <c r="J3054">
        <f t="shared" si="98"/>
        <v>20</v>
      </c>
      <c r="N3054">
        <v>0.16275214366321086</v>
      </c>
      <c r="O3054">
        <v>0.24359959030214387</v>
      </c>
      <c r="P3054">
        <v>0.34084507038646789</v>
      </c>
      <c r="Q3054">
        <v>0.25197808896604967</v>
      </c>
      <c r="R3054">
        <v>0.27849462401191338</v>
      </c>
      <c r="S3054">
        <v>0.66774193553210759</v>
      </c>
      <c r="V3054">
        <f t="shared" si="99"/>
        <v>41</v>
      </c>
    </row>
    <row r="3055" spans="1:22">
      <c r="A3055">
        <v>0.16282354683133604</v>
      </c>
      <c r="B3055">
        <v>0.12609329456796375</v>
      </c>
      <c r="C3055">
        <v>9.6595768868239229E-2</v>
      </c>
      <c r="D3055">
        <v>0.21372134191458142</v>
      </c>
      <c r="E3055">
        <v>0.26246418332716809</v>
      </c>
      <c r="F3055">
        <v>0.11688311700115975</v>
      </c>
      <c r="G3055">
        <v>7.1897250045352768E-3</v>
      </c>
      <c r="J3055">
        <f t="shared" si="98"/>
        <v>20</v>
      </c>
      <c r="N3055">
        <v>0.16282354683133601</v>
      </c>
      <c r="O3055">
        <v>0.72029040081495521</v>
      </c>
      <c r="P3055">
        <v>0.18270254211779857</v>
      </c>
      <c r="Q3055">
        <v>0.48645422276701417</v>
      </c>
      <c r="R3055">
        <v>0.17065026368197284</v>
      </c>
      <c r="S3055">
        <v>5.1405975277556679E-2</v>
      </c>
      <c r="V3055">
        <f t="shared" si="99"/>
        <v>41</v>
      </c>
    </row>
    <row r="3056" spans="1:22">
      <c r="A3056">
        <v>0.16285582508777333</v>
      </c>
      <c r="B3056">
        <v>0.12609329456796375</v>
      </c>
      <c r="C3056">
        <v>9.6595768868239229E-2</v>
      </c>
      <c r="D3056">
        <v>0.21374260753529603</v>
      </c>
      <c r="E3056">
        <v>0.26250944844477064</v>
      </c>
      <c r="F3056">
        <v>0.11688311700115975</v>
      </c>
      <c r="G3056">
        <v>7.1975626364926054E-3</v>
      </c>
      <c r="J3056">
        <f t="shared" si="98"/>
        <v>20</v>
      </c>
      <c r="N3056">
        <v>0.1628558250877733</v>
      </c>
      <c r="O3056">
        <v>0.42296697509140707</v>
      </c>
      <c r="P3056">
        <v>0.21807622988385161</v>
      </c>
      <c r="Q3056">
        <v>0.60359474208937769</v>
      </c>
      <c r="R3056">
        <v>0.28809899952821089</v>
      </c>
      <c r="S3056">
        <v>0.15284360203920966</v>
      </c>
      <c r="V3056">
        <f t="shared" si="99"/>
        <v>41</v>
      </c>
    </row>
    <row r="3057" spans="1:22">
      <c r="A3057">
        <v>0.16290575572510199</v>
      </c>
      <c r="B3057">
        <v>0.12609329456796375</v>
      </c>
      <c r="C3057">
        <v>9.6595768868239229E-2</v>
      </c>
      <c r="D3057">
        <v>0.21374851551690671</v>
      </c>
      <c r="E3057">
        <v>0.26252354064762912</v>
      </c>
      <c r="F3057">
        <v>0.11688311700115975</v>
      </c>
      <c r="G3057">
        <v>7.1984344907591574E-3</v>
      </c>
      <c r="J3057">
        <f t="shared" si="98"/>
        <v>20</v>
      </c>
      <c r="N3057">
        <v>0.16290575572510196</v>
      </c>
      <c r="O3057">
        <v>0.58050083875506231</v>
      </c>
      <c r="P3057">
        <v>4.7442550108777362E-2</v>
      </c>
      <c r="Q3057">
        <v>0.67289305437497482</v>
      </c>
      <c r="R3057">
        <v>0.27639553431488484</v>
      </c>
      <c r="S3057">
        <v>0.1468029578030875</v>
      </c>
      <c r="V3057">
        <f t="shared" si="99"/>
        <v>41</v>
      </c>
    </row>
    <row r="3058" spans="1:22">
      <c r="A3058">
        <v>0.16291825726127654</v>
      </c>
      <c r="B3058">
        <v>0.12609329456796375</v>
      </c>
      <c r="C3058">
        <v>9.6647940544445338E-2</v>
      </c>
      <c r="D3058">
        <v>0.21374851551690671</v>
      </c>
      <c r="E3058">
        <v>0.26256807105895175</v>
      </c>
      <c r="F3058">
        <v>0.11690800673395382</v>
      </c>
      <c r="G3058">
        <v>7.2027971972938969E-3</v>
      </c>
      <c r="J3058">
        <f t="shared" si="98"/>
        <v>20</v>
      </c>
      <c r="N3058">
        <v>0.16291825726127651</v>
      </c>
      <c r="O3058">
        <v>0.57534286873439244</v>
      </c>
      <c r="P3058">
        <v>5.055798320453582E-2</v>
      </c>
      <c r="Q3058">
        <v>0.54154908229132703</v>
      </c>
      <c r="R3058">
        <v>0.31244334569845761</v>
      </c>
      <c r="S3058">
        <v>0.28646477128773695</v>
      </c>
      <c r="V3058">
        <f t="shared" si="99"/>
        <v>41</v>
      </c>
    </row>
    <row r="3059" spans="1:22">
      <c r="A3059">
        <v>0.16314280048851504</v>
      </c>
      <c r="B3059">
        <v>0.12609329456796375</v>
      </c>
      <c r="C3059">
        <v>9.6693636997477045E-2</v>
      </c>
      <c r="D3059">
        <v>0.21377672222869323</v>
      </c>
      <c r="E3059">
        <v>0.26257309968595538</v>
      </c>
      <c r="F3059">
        <v>0.11698440202001489</v>
      </c>
      <c r="G3059">
        <v>7.2027971972938969E-3</v>
      </c>
      <c r="J3059">
        <f t="shared" si="98"/>
        <v>20</v>
      </c>
      <c r="N3059">
        <v>0.16314280048851501</v>
      </c>
      <c r="O3059">
        <v>0.33371913577143208</v>
      </c>
      <c r="P3059">
        <v>0.18935837254230858</v>
      </c>
      <c r="Q3059">
        <v>0.54245283008623024</v>
      </c>
      <c r="R3059">
        <v>0.30740740768587177</v>
      </c>
      <c r="S3059">
        <v>0.35416666674607589</v>
      </c>
      <c r="V3059">
        <f t="shared" si="99"/>
        <v>41</v>
      </c>
    </row>
    <row r="3060" spans="1:22">
      <c r="A3060">
        <v>0.16314280048851504</v>
      </c>
      <c r="B3060">
        <v>0.12609329456796375</v>
      </c>
      <c r="C3060">
        <v>9.6693636997477045E-2</v>
      </c>
      <c r="D3060">
        <v>0.2138180610866027</v>
      </c>
      <c r="E3060">
        <v>0.26257606489191082</v>
      </c>
      <c r="F3060">
        <v>0.11699321776287816</v>
      </c>
      <c r="G3060">
        <v>7.2027971972938969E-3</v>
      </c>
      <c r="J3060">
        <f t="shared" si="98"/>
        <v>20</v>
      </c>
      <c r="N3060">
        <v>0.16314280048851501</v>
      </c>
      <c r="O3060">
        <v>0.32459886124371395</v>
      </c>
      <c r="P3060">
        <v>0.1389314146215562</v>
      </c>
      <c r="Q3060">
        <v>0.43837161615403081</v>
      </c>
      <c r="R3060">
        <v>0.31847826089393877</v>
      </c>
      <c r="S3060">
        <v>0.57472826081020745</v>
      </c>
      <c r="V3060">
        <f t="shared" si="99"/>
        <v>41</v>
      </c>
    </row>
    <row r="3061" spans="1:22">
      <c r="A3061">
        <v>0.16314280048851504</v>
      </c>
      <c r="B3061">
        <v>0.12609329456796375</v>
      </c>
      <c r="C3061">
        <v>9.6693636997477045E-2</v>
      </c>
      <c r="D3061">
        <v>0.21382985062480983</v>
      </c>
      <c r="E3061">
        <v>0.26263736296253304</v>
      </c>
      <c r="F3061">
        <v>0.11700858777174622</v>
      </c>
      <c r="G3061">
        <v>7.2027971972938969E-3</v>
      </c>
      <c r="J3061">
        <f t="shared" si="98"/>
        <v>20</v>
      </c>
      <c r="N3061">
        <v>0.16314280048851501</v>
      </c>
      <c r="O3061">
        <v>0.12872023802933025</v>
      </c>
      <c r="P3061">
        <v>0.42605633798308484</v>
      </c>
      <c r="Q3061">
        <v>0.46432783001835776</v>
      </c>
      <c r="R3061">
        <v>0.41562500012503417</v>
      </c>
      <c r="S3061">
        <v>0.2285156251105239</v>
      </c>
      <c r="V3061">
        <f t="shared" si="99"/>
        <v>41</v>
      </c>
    </row>
    <row r="3062" spans="1:22">
      <c r="A3062">
        <v>0.16314280048851504</v>
      </c>
      <c r="B3062">
        <v>0.12609329456796375</v>
      </c>
      <c r="C3062">
        <v>9.6693636997477045E-2</v>
      </c>
      <c r="D3062">
        <v>0.21383647787358923</v>
      </c>
      <c r="E3062">
        <v>0.26263736296253304</v>
      </c>
      <c r="F3062">
        <v>0.11701642333606187</v>
      </c>
      <c r="G3062">
        <v>7.2027971972938969E-3</v>
      </c>
      <c r="J3062">
        <f t="shared" si="98"/>
        <v>20</v>
      </c>
      <c r="N3062">
        <v>0.16314280048851501</v>
      </c>
      <c r="O3062">
        <v>0.55165816319029159</v>
      </c>
      <c r="P3062">
        <v>0.12173038224700859</v>
      </c>
      <c r="Q3062">
        <v>0.6216307276071783</v>
      </c>
      <c r="R3062">
        <v>0.32559523839594823</v>
      </c>
      <c r="S3062">
        <v>0.12053571438912081</v>
      </c>
      <c r="V3062">
        <f t="shared" si="99"/>
        <v>41</v>
      </c>
    </row>
    <row r="3063" spans="1:22">
      <c r="A3063">
        <v>0.16314280048851504</v>
      </c>
      <c r="B3063">
        <v>0.12616902623367751</v>
      </c>
      <c r="C3063">
        <v>9.6693636997477045E-2</v>
      </c>
      <c r="D3063">
        <v>0.21386816218964835</v>
      </c>
      <c r="E3063">
        <v>0.26263736296253304</v>
      </c>
      <c r="F3063">
        <v>0.11705202319807771</v>
      </c>
      <c r="G3063">
        <v>7.2027971972938969E-3</v>
      </c>
      <c r="J3063">
        <f t="shared" si="98"/>
        <v>20</v>
      </c>
      <c r="N3063">
        <v>0.16314280048851501</v>
      </c>
      <c r="O3063">
        <v>0.49045229390058098</v>
      </c>
      <c r="P3063">
        <v>0.27056132405833899</v>
      </c>
      <c r="Q3063">
        <v>0.42607767510297873</v>
      </c>
      <c r="R3063">
        <v>0.38509732369396404</v>
      </c>
      <c r="S3063">
        <v>0.11701642333606189</v>
      </c>
      <c r="V3063">
        <f t="shared" si="99"/>
        <v>41</v>
      </c>
    </row>
    <row r="3064" spans="1:22">
      <c r="A3064">
        <v>0.16314280048851504</v>
      </c>
      <c r="B3064">
        <v>0.12618526631376414</v>
      </c>
      <c r="C3064">
        <v>9.6731057143617141E-2</v>
      </c>
      <c r="D3064">
        <v>0.21387465296951855</v>
      </c>
      <c r="E3064">
        <v>0.26263736296253304</v>
      </c>
      <c r="F3064">
        <v>0.11705202319807771</v>
      </c>
      <c r="G3064">
        <v>7.2027971972938969E-3</v>
      </c>
      <c r="J3064">
        <f t="shared" si="98"/>
        <v>20</v>
      </c>
      <c r="N3064">
        <v>0.16314280048851501</v>
      </c>
      <c r="O3064">
        <v>0.31260629252290306</v>
      </c>
      <c r="P3064">
        <v>0.18259557348906763</v>
      </c>
      <c r="Q3064">
        <v>0.56098382743227992</v>
      </c>
      <c r="R3064">
        <v>0.39107142886428725</v>
      </c>
      <c r="S3064">
        <v>0.16071428565669221</v>
      </c>
      <c r="V3064">
        <f t="shared" si="99"/>
        <v>41</v>
      </c>
    </row>
    <row r="3065" spans="1:22">
      <c r="A3065">
        <v>0.16314280048851504</v>
      </c>
      <c r="B3065">
        <v>0.12622887852926332</v>
      </c>
      <c r="C3065">
        <v>9.6830985991468208E-2</v>
      </c>
      <c r="D3065">
        <v>0.21394800084537463</v>
      </c>
      <c r="E3065">
        <v>0.26263736296253304</v>
      </c>
      <c r="F3065">
        <v>0.11705202319807771</v>
      </c>
      <c r="G3065">
        <v>7.2080394404560192E-3</v>
      </c>
      <c r="J3065">
        <f t="shared" si="98"/>
        <v>20</v>
      </c>
      <c r="N3065">
        <v>0.16314280048851501</v>
      </c>
      <c r="O3065">
        <v>0.51593603629745444</v>
      </c>
      <c r="P3065">
        <v>7.595676524998296E-2</v>
      </c>
      <c r="Q3065">
        <v>0.58894602530406948</v>
      </c>
      <c r="R3065">
        <v>0.31325136608003468</v>
      </c>
      <c r="S3065">
        <v>0.26857069681312523</v>
      </c>
      <c r="V3065">
        <f t="shared" si="99"/>
        <v>41</v>
      </c>
    </row>
    <row r="3066" spans="1:22">
      <c r="A3066">
        <v>0.16314280048851504</v>
      </c>
      <c r="B3066">
        <v>0.12635115397756372</v>
      </c>
      <c r="C3066">
        <v>9.6830985991468208E-2</v>
      </c>
      <c r="D3066">
        <v>0.21395069909272013</v>
      </c>
      <c r="E3066">
        <v>0.26263736296253304</v>
      </c>
      <c r="F3066">
        <v>0.11705202319807771</v>
      </c>
      <c r="G3066">
        <v>7.2115384747507751E-3</v>
      </c>
      <c r="J3066">
        <f t="shared" si="98"/>
        <v>20</v>
      </c>
      <c r="N3066">
        <v>0.16314280048851501</v>
      </c>
      <c r="O3066">
        <v>0.59059873950090835</v>
      </c>
      <c r="P3066">
        <v>0.13784175636444929</v>
      </c>
      <c r="Q3066">
        <v>0.6118201996217395</v>
      </c>
      <c r="R3066">
        <v>0.3852941176949064</v>
      </c>
      <c r="S3066">
        <v>3.3088235265012894E-2</v>
      </c>
      <c r="V3066">
        <f t="shared" si="99"/>
        <v>41</v>
      </c>
    </row>
    <row r="3067" spans="1:22">
      <c r="A3067">
        <v>0.16314280048851504</v>
      </c>
      <c r="B3067">
        <v>0.12635115397756372</v>
      </c>
      <c r="C3067">
        <v>9.6844406625943819E-2</v>
      </c>
      <c r="D3067">
        <v>0.21396226419929934</v>
      </c>
      <c r="E3067">
        <v>0.26263736296253304</v>
      </c>
      <c r="F3067">
        <v>0.11705852937874545</v>
      </c>
      <c r="G3067">
        <v>7.2238119518162449E-3</v>
      </c>
      <c r="J3067">
        <f t="shared" si="98"/>
        <v>20</v>
      </c>
      <c r="N3067">
        <v>0.16314280048851501</v>
      </c>
      <c r="O3067">
        <v>0.60498511891210827</v>
      </c>
      <c r="P3067">
        <v>3.1954225289453977E-2</v>
      </c>
      <c r="Q3067">
        <v>0.39268867920259592</v>
      </c>
      <c r="R3067">
        <v>0.26666666675460277</v>
      </c>
      <c r="S3067">
        <v>0.46406249989966952</v>
      </c>
      <c r="V3067">
        <f t="shared" si="99"/>
        <v>41</v>
      </c>
    </row>
    <row r="3068" spans="1:22">
      <c r="A3068">
        <v>0.16314280048851504</v>
      </c>
      <c r="B3068">
        <v>0.12635115397756372</v>
      </c>
      <c r="C3068">
        <v>9.6850294291791858E-2</v>
      </c>
      <c r="D3068">
        <v>0.21400117340384378</v>
      </c>
      <c r="E3068">
        <v>0.26263736296253304</v>
      </c>
      <c r="F3068">
        <v>0.11710037183168494</v>
      </c>
      <c r="G3068">
        <v>7.2290847995052313E-3</v>
      </c>
      <c r="J3068">
        <f t="shared" si="98"/>
        <v>20</v>
      </c>
      <c r="N3068">
        <v>0.16314280048851501</v>
      </c>
      <c r="O3068">
        <v>0.62088585428008713</v>
      </c>
      <c r="P3068">
        <v>5.0124275084728748E-2</v>
      </c>
      <c r="Q3068">
        <v>0.49944506094525559</v>
      </c>
      <c r="R3068">
        <v>0.3852941176949064</v>
      </c>
      <c r="S3068">
        <v>0.19852941188328074</v>
      </c>
      <c r="V3068">
        <f t="shared" si="99"/>
        <v>41</v>
      </c>
    </row>
    <row r="3069" spans="1:22">
      <c r="A3069">
        <v>0.16314280048851504</v>
      </c>
      <c r="B3069">
        <v>0.12644200380503057</v>
      </c>
      <c r="C3069">
        <v>9.6910355549304703E-2</v>
      </c>
      <c r="D3069">
        <v>0.21404788341738953</v>
      </c>
      <c r="E3069">
        <v>0.26269196030083602</v>
      </c>
      <c r="F3069">
        <v>0.11712328772003312</v>
      </c>
      <c r="G3069">
        <v>7.2290847995052313E-3</v>
      </c>
      <c r="J3069">
        <f t="shared" si="98"/>
        <v>20</v>
      </c>
      <c r="N3069">
        <v>0.16314280048851501</v>
      </c>
      <c r="O3069">
        <v>0.67578124979919718</v>
      </c>
      <c r="P3069">
        <v>5.3257042307162973E-2</v>
      </c>
      <c r="Q3069">
        <v>0.46432783001835776</v>
      </c>
      <c r="R3069">
        <v>0.38697916676765576</v>
      </c>
      <c r="S3069">
        <v>0.24609374989348476</v>
      </c>
      <c r="V3069">
        <f t="shared" si="99"/>
        <v>41</v>
      </c>
    </row>
    <row r="3070" spans="1:22">
      <c r="A3070">
        <v>0.16314280048851504</v>
      </c>
      <c r="B3070">
        <v>0.12646198835653169</v>
      </c>
      <c r="C3070">
        <v>9.6922768942649409E-2</v>
      </c>
      <c r="D3070">
        <v>0.21404788341738953</v>
      </c>
      <c r="E3070">
        <v>0.26274509833923304</v>
      </c>
      <c r="F3070">
        <v>0.11713286725742725</v>
      </c>
      <c r="G3070">
        <v>7.2290847995052313E-3</v>
      </c>
      <c r="J3070">
        <f t="shared" si="98"/>
        <v>20</v>
      </c>
      <c r="N3070">
        <v>0.16314280048851501</v>
      </c>
      <c r="O3070">
        <v>0.47720673640624683</v>
      </c>
      <c r="P3070">
        <v>0.26498625909935963</v>
      </c>
      <c r="Q3070">
        <v>0.60055223183013384</v>
      </c>
      <c r="R3070">
        <v>0.28008130114598578</v>
      </c>
      <c r="S3070">
        <v>3.4298780400424944E-2</v>
      </c>
      <c r="V3070">
        <f t="shared" si="99"/>
        <v>41</v>
      </c>
    </row>
    <row r="3071" spans="1:22">
      <c r="A3071">
        <v>0.16314280048851504</v>
      </c>
      <c r="B3071">
        <v>0.12649043855584646</v>
      </c>
      <c r="C3071">
        <v>9.6968725504796155E-2</v>
      </c>
      <c r="D3071">
        <v>0.21404788341738953</v>
      </c>
      <c r="E3071">
        <v>0.26274509833923304</v>
      </c>
      <c r="F3071">
        <v>0.11719802435516868</v>
      </c>
      <c r="G3071">
        <v>7.2290847995052313E-3</v>
      </c>
      <c r="J3071">
        <f t="shared" si="98"/>
        <v>20</v>
      </c>
      <c r="N3071">
        <v>0.16314280048851501</v>
      </c>
      <c r="O3071">
        <v>0.60069444433049235</v>
      </c>
      <c r="P3071">
        <v>0.17752347419913692</v>
      </c>
      <c r="Q3071">
        <v>0.53950471685563206</v>
      </c>
      <c r="R3071">
        <v>0.2628472225121366</v>
      </c>
      <c r="S3071">
        <v>8.2031249964494915E-2</v>
      </c>
      <c r="V3071">
        <f t="shared" si="99"/>
        <v>41</v>
      </c>
    </row>
    <row r="3072" spans="1:22">
      <c r="A3072">
        <v>0.16314280048851504</v>
      </c>
      <c r="B3072">
        <v>0.12652364710617772</v>
      </c>
      <c r="C3072">
        <v>9.6988434757274311E-2</v>
      </c>
      <c r="D3072">
        <v>0.21405457003195433</v>
      </c>
      <c r="E3072">
        <v>0.26279683379652125</v>
      </c>
      <c r="F3072">
        <v>0.11725663715581666</v>
      </c>
      <c r="G3072">
        <v>7.2290847995052313E-3</v>
      </c>
      <c r="J3072">
        <f t="shared" si="98"/>
        <v>20</v>
      </c>
      <c r="N3072">
        <v>0.16314280048851501</v>
      </c>
      <c r="O3072">
        <v>0.70796130945174307</v>
      </c>
      <c r="P3072">
        <v>4.4380868549784243E-2</v>
      </c>
      <c r="Q3072">
        <v>0.65448113212498871</v>
      </c>
      <c r="R3072">
        <v>0.18645833326600725</v>
      </c>
      <c r="S3072">
        <v>9.3749999917536575E-2</v>
      </c>
      <c r="V3072">
        <f t="shared" si="99"/>
        <v>41</v>
      </c>
    </row>
    <row r="3073" spans="1:22">
      <c r="A3073">
        <v>0.16314280048851504</v>
      </c>
      <c r="B3073">
        <v>0.12656291569998487</v>
      </c>
      <c r="C3073">
        <v>9.6988434757274311E-2</v>
      </c>
      <c r="D3073">
        <v>0.21416881441822105</v>
      </c>
      <c r="E3073">
        <v>0.26280701767854076</v>
      </c>
      <c r="F3073">
        <v>0.11726384379910784</v>
      </c>
      <c r="G3073">
        <v>7.2290847995052313E-3</v>
      </c>
      <c r="J3073">
        <f t="shared" si="98"/>
        <v>20</v>
      </c>
      <c r="N3073">
        <v>0.16314280048851501</v>
      </c>
      <c r="O3073">
        <v>0.71812343341497653</v>
      </c>
      <c r="P3073">
        <v>8.9696071091936419E-2</v>
      </c>
      <c r="Q3073">
        <v>0.51390268107716763</v>
      </c>
      <c r="R3073">
        <v>0.2859649125745935</v>
      </c>
      <c r="S3073">
        <v>0.14802631592160806</v>
      </c>
      <c r="V3073">
        <f t="shared" si="99"/>
        <v>41</v>
      </c>
    </row>
    <row r="3074" spans="1:22">
      <c r="A3074">
        <v>0.16314280048851504</v>
      </c>
      <c r="B3074">
        <v>0.12656291569998487</v>
      </c>
      <c r="C3074">
        <v>9.6988434757274311E-2</v>
      </c>
      <c r="D3074">
        <v>0.21417644074973102</v>
      </c>
      <c r="E3074">
        <v>0.26283772585089238</v>
      </c>
      <c r="F3074">
        <v>0.11733128846879921</v>
      </c>
      <c r="G3074">
        <v>7.2290847995052313E-3</v>
      </c>
      <c r="J3074">
        <f t="shared" ref="J3074:J3137" si="100">FLOOR(ROW(J3074)/151, 1)</f>
        <v>20</v>
      </c>
      <c r="N3074">
        <v>0.16314280048851501</v>
      </c>
      <c r="O3074">
        <v>0.15143557418632111</v>
      </c>
      <c r="P3074">
        <v>0.47618061306781356</v>
      </c>
      <c r="Q3074">
        <v>0.14983351835597397</v>
      </c>
      <c r="R3074">
        <v>0.33137254912564845</v>
      </c>
      <c r="S3074">
        <v>0.71139705878418413</v>
      </c>
      <c r="V3074">
        <f t="shared" ref="V3074:V3137" si="101">FLOOR(N3074*255,1)</f>
        <v>41</v>
      </c>
    </row>
    <row r="3075" spans="1:22">
      <c r="A3075">
        <v>0.16332037192132226</v>
      </c>
      <c r="B3075">
        <v>0.12656291569998487</v>
      </c>
      <c r="C3075">
        <v>9.6988434757274311E-2</v>
      </c>
      <c r="D3075">
        <v>0.21417644074973102</v>
      </c>
      <c r="E3075">
        <v>0.2628472225121366</v>
      </c>
      <c r="F3075">
        <v>0.11734028687730269</v>
      </c>
      <c r="G3075">
        <v>7.2356866956173275E-3</v>
      </c>
      <c r="J3075">
        <f t="shared" si="100"/>
        <v>20</v>
      </c>
      <c r="N3075">
        <v>0.16332037192132223</v>
      </c>
      <c r="O3075">
        <v>0.22850044220412569</v>
      </c>
      <c r="P3075">
        <v>0.17825230942382858</v>
      </c>
      <c r="Q3075">
        <v>0.45233220819290787</v>
      </c>
      <c r="R3075">
        <v>0.32473118292051151</v>
      </c>
      <c r="S3075">
        <v>0.13526392972936443</v>
      </c>
      <c r="V3075">
        <f t="shared" si="101"/>
        <v>41</v>
      </c>
    </row>
    <row r="3076" spans="1:22">
      <c r="A3076">
        <v>0.16340218497342354</v>
      </c>
      <c r="B3076">
        <v>0.12656291569998487</v>
      </c>
      <c r="C3076">
        <v>9.6988434757274311E-2</v>
      </c>
      <c r="D3076">
        <v>0.21420107537876928</v>
      </c>
      <c r="E3076">
        <v>0.2628472225121366</v>
      </c>
      <c r="F3076">
        <v>0.11739130424711709</v>
      </c>
      <c r="G3076">
        <v>7.2423006461654893E-3</v>
      </c>
      <c r="J3076">
        <f t="shared" si="100"/>
        <v>20</v>
      </c>
      <c r="N3076">
        <v>0.16340218497342351</v>
      </c>
      <c r="O3076">
        <v>0.15292037806489392</v>
      </c>
      <c r="P3076">
        <v>0.14519578201349473</v>
      </c>
      <c r="Q3076">
        <v>0.28369240176023491</v>
      </c>
      <c r="R3076">
        <v>0.31710296680274347</v>
      </c>
      <c r="S3076">
        <v>7.4964302787166842E-2</v>
      </c>
      <c r="V3076">
        <f t="shared" si="101"/>
        <v>41</v>
      </c>
    </row>
    <row r="3077" spans="1:22">
      <c r="A3077">
        <v>0.16348619460354846</v>
      </c>
      <c r="B3077">
        <v>0.12657490073852226</v>
      </c>
      <c r="C3077">
        <v>9.6988434757274311E-2</v>
      </c>
      <c r="D3077">
        <v>0.2142518389171037</v>
      </c>
      <c r="E3077">
        <v>0.2628472225121366</v>
      </c>
      <c r="F3077">
        <v>0.11739130424711709</v>
      </c>
      <c r="G3077">
        <v>7.2496637205816429E-3</v>
      </c>
      <c r="J3077">
        <f t="shared" si="100"/>
        <v>20</v>
      </c>
      <c r="N3077">
        <v>0.16348619460354843</v>
      </c>
      <c r="O3077">
        <v>0.63557138335493757</v>
      </c>
      <c r="P3077">
        <v>8.7788546077526175E-2</v>
      </c>
      <c r="Q3077">
        <v>0.55052252374315402</v>
      </c>
      <c r="R3077">
        <v>0.23097038440623546</v>
      </c>
      <c r="S3077">
        <v>0.20947542548520875</v>
      </c>
      <c r="V3077">
        <f t="shared" si="101"/>
        <v>41</v>
      </c>
    </row>
    <row r="3078" spans="1:22">
      <c r="A3078">
        <v>0.16350394471908702</v>
      </c>
      <c r="B3078">
        <v>0.12658536597415015</v>
      </c>
      <c r="C3078">
        <v>9.699691426700241E-2</v>
      </c>
      <c r="D3078">
        <v>0.21427295974321967</v>
      </c>
      <c r="E3078">
        <v>0.2628472225121366</v>
      </c>
      <c r="F3078">
        <v>0.11739130424711709</v>
      </c>
      <c r="G3078">
        <v>7.2502533886187898E-3</v>
      </c>
      <c r="J3078">
        <f t="shared" si="100"/>
        <v>20</v>
      </c>
      <c r="N3078">
        <v>0.163503944719087</v>
      </c>
      <c r="O3078">
        <v>0.38897566962856722</v>
      </c>
      <c r="P3078">
        <v>0.45513771832285249</v>
      </c>
      <c r="Q3078">
        <v>0.3724820887162964</v>
      </c>
      <c r="R3078">
        <v>0.45400927772580779</v>
      </c>
      <c r="S3078">
        <v>7.6043737680204962E-2</v>
      </c>
      <c r="V3078">
        <f t="shared" si="101"/>
        <v>41</v>
      </c>
    </row>
    <row r="3079" spans="1:22">
      <c r="A3079">
        <v>0.16353514495255972</v>
      </c>
      <c r="B3079">
        <v>0.12659011590279237</v>
      </c>
      <c r="C3079">
        <v>9.7046165939788653E-2</v>
      </c>
      <c r="D3079">
        <v>0.21431771792557583</v>
      </c>
      <c r="E3079">
        <v>0.2628472225121366</v>
      </c>
      <c r="F3079">
        <v>0.11753731332069649</v>
      </c>
      <c r="G3079">
        <v>7.2555649604030027E-3</v>
      </c>
      <c r="J3079">
        <f t="shared" si="100"/>
        <v>20</v>
      </c>
      <c r="N3079">
        <v>0.16353514495255969</v>
      </c>
      <c r="O3079">
        <v>0.70726627567122502</v>
      </c>
      <c r="P3079">
        <v>9.9382471938718547E-2</v>
      </c>
      <c r="Q3079">
        <v>0.61616202783167351</v>
      </c>
      <c r="R3079">
        <v>0.16133909312982608</v>
      </c>
      <c r="S3079">
        <v>7.2894168333378001E-2</v>
      </c>
      <c r="V3079">
        <f t="shared" si="101"/>
        <v>41</v>
      </c>
    </row>
    <row r="3080" spans="1:22">
      <c r="A3080">
        <v>0.16354204325354355</v>
      </c>
      <c r="B3080">
        <v>0.12661007024991694</v>
      </c>
      <c r="C3080">
        <v>9.7076127569682272E-2</v>
      </c>
      <c r="D3080">
        <v>0.21432496779112936</v>
      </c>
      <c r="E3080">
        <v>0.26287837608093434</v>
      </c>
      <c r="F3080">
        <v>0.11753731332069649</v>
      </c>
      <c r="G3080">
        <v>7.2555649604030027E-3</v>
      </c>
      <c r="J3080">
        <f t="shared" si="100"/>
        <v>20</v>
      </c>
      <c r="N3080">
        <v>0.16354204325354352</v>
      </c>
      <c r="O3080">
        <v>0.65633176331090415</v>
      </c>
      <c r="P3080">
        <v>8.6147655194313333E-2</v>
      </c>
      <c r="Q3080">
        <v>0.50756790363152626</v>
      </c>
      <c r="R3080">
        <v>0.32710622715309418</v>
      </c>
      <c r="S3080">
        <v>0.1978021976862053</v>
      </c>
      <c r="V3080">
        <f t="shared" si="101"/>
        <v>41</v>
      </c>
    </row>
    <row r="3081" spans="1:22">
      <c r="A3081">
        <v>0.1635722462013689</v>
      </c>
      <c r="B3081">
        <v>0.12663738633297686</v>
      </c>
      <c r="C3081">
        <v>9.7106857671446292E-2</v>
      </c>
      <c r="D3081">
        <v>0.21432496779112936</v>
      </c>
      <c r="E3081">
        <v>0.26288659810812393</v>
      </c>
      <c r="F3081">
        <v>0.11764705872004588</v>
      </c>
      <c r="G3081">
        <v>7.2555649604030027E-3</v>
      </c>
      <c r="J3081">
        <f t="shared" si="100"/>
        <v>20</v>
      </c>
      <c r="N3081">
        <v>0.16357224620136887</v>
      </c>
      <c r="O3081">
        <v>0.29699988747795153</v>
      </c>
      <c r="P3081">
        <v>0.37468784339486222</v>
      </c>
      <c r="Q3081">
        <v>0.31312725807448061</v>
      </c>
      <c r="R3081">
        <v>0.27273443664311681</v>
      </c>
      <c r="S3081">
        <v>0.22340425522869262</v>
      </c>
      <c r="V3081">
        <f t="shared" si="101"/>
        <v>41</v>
      </c>
    </row>
    <row r="3082" spans="1:22">
      <c r="A3082">
        <v>0.16357842505767564</v>
      </c>
      <c r="B3082">
        <v>0.12663738633297686</v>
      </c>
      <c r="C3082">
        <v>9.7132014988770443E-2</v>
      </c>
      <c r="D3082">
        <v>0.21432496779112936</v>
      </c>
      <c r="E3082">
        <v>0.26288659810812393</v>
      </c>
      <c r="F3082">
        <v>0.11764705872004588</v>
      </c>
      <c r="G3082">
        <v>7.2555649604030027E-3</v>
      </c>
      <c r="J3082">
        <f t="shared" si="100"/>
        <v>20</v>
      </c>
      <c r="N3082">
        <v>0.16357842505767561</v>
      </c>
      <c r="O3082">
        <v>0.43091955016351302</v>
      </c>
      <c r="P3082">
        <v>0.21660418135185547</v>
      </c>
      <c r="Q3082">
        <v>0.2453508890548354</v>
      </c>
      <c r="R3082">
        <v>0.35723421281557416</v>
      </c>
      <c r="S3082">
        <v>0.49235611512623889</v>
      </c>
      <c r="V3082">
        <f t="shared" si="101"/>
        <v>41</v>
      </c>
    </row>
    <row r="3083" spans="1:22">
      <c r="A3083">
        <v>0.16360739243036268</v>
      </c>
      <c r="B3083">
        <v>0.12664714496044907</v>
      </c>
      <c r="C3083">
        <v>9.7132014988770443E-2</v>
      </c>
      <c r="D3083">
        <v>0.21432496779112936</v>
      </c>
      <c r="E3083">
        <v>0.26289400628652593</v>
      </c>
      <c r="F3083">
        <v>0.1177062374030142</v>
      </c>
      <c r="G3083">
        <v>7.2555649604030027E-3</v>
      </c>
      <c r="J3083">
        <f t="shared" si="100"/>
        <v>20</v>
      </c>
      <c r="N3083">
        <v>0.16360739243036265</v>
      </c>
      <c r="O3083">
        <v>0.27916818892973233</v>
      </c>
      <c r="P3083">
        <v>0.23536616124680373</v>
      </c>
      <c r="Q3083">
        <v>0.48207305893244273</v>
      </c>
      <c r="R3083">
        <v>0.42514919021124503</v>
      </c>
      <c r="S3083">
        <v>0.39130434797906255</v>
      </c>
      <c r="V3083">
        <f t="shared" si="101"/>
        <v>41</v>
      </c>
    </row>
    <row r="3084" spans="1:22">
      <c r="A3084">
        <v>0.16363243799603666</v>
      </c>
      <c r="B3084">
        <v>0.12664714496044907</v>
      </c>
      <c r="C3084">
        <v>9.7144443082903806E-2</v>
      </c>
      <c r="D3084">
        <v>0.21439104625416108</v>
      </c>
      <c r="E3084">
        <v>0.2628988643174574</v>
      </c>
      <c r="F3084">
        <v>0.11771454795663502</v>
      </c>
      <c r="G3084">
        <v>7.2644348393309634E-3</v>
      </c>
      <c r="J3084">
        <f t="shared" si="100"/>
        <v>20</v>
      </c>
      <c r="N3084">
        <v>0.16363243799603663</v>
      </c>
      <c r="O3084">
        <v>0.50932967522629957</v>
      </c>
      <c r="P3084">
        <v>0.14699517869663839</v>
      </c>
      <c r="Q3084">
        <v>0.52522504204570897</v>
      </c>
      <c r="R3084">
        <v>0.34227313602199544</v>
      </c>
      <c r="S3084">
        <v>0.21832884086444948</v>
      </c>
      <c r="V3084">
        <f t="shared" si="101"/>
        <v>41</v>
      </c>
    </row>
    <row r="3085" spans="1:22">
      <c r="A3085">
        <v>0.16363777450389594</v>
      </c>
      <c r="B3085">
        <v>0.12667705978160074</v>
      </c>
      <c r="C3085">
        <v>9.7170743742208507E-2</v>
      </c>
      <c r="D3085">
        <v>0.2144082333730187</v>
      </c>
      <c r="E3085">
        <v>0.26291240076403949</v>
      </c>
      <c r="F3085">
        <v>0.11775700936168762</v>
      </c>
      <c r="G3085">
        <v>7.268877929592416E-3</v>
      </c>
      <c r="J3085">
        <f t="shared" si="100"/>
        <v>20</v>
      </c>
      <c r="N3085">
        <v>0.16363777450389591</v>
      </c>
      <c r="O3085">
        <v>0.35073634368193468</v>
      </c>
      <c r="P3085">
        <v>0.227539624746351</v>
      </c>
      <c r="Q3085">
        <v>0.5135982725147199</v>
      </c>
      <c r="R3085">
        <v>0.19473206205747109</v>
      </c>
      <c r="S3085">
        <v>0.33719346048786675</v>
      </c>
      <c r="V3085">
        <f t="shared" si="101"/>
        <v>41</v>
      </c>
    </row>
    <row r="3086" spans="1:22">
      <c r="A3086">
        <v>0.16369160864342078</v>
      </c>
      <c r="B3086">
        <v>0.1266984543547196</v>
      </c>
      <c r="C3086">
        <v>9.7192793028283986E-2</v>
      </c>
      <c r="D3086">
        <v>0.21445244097391358</v>
      </c>
      <c r="E3086">
        <v>0.26291240076403949</v>
      </c>
      <c r="F3086">
        <v>0.11776285319615755</v>
      </c>
      <c r="G3086">
        <v>7.2722137605632691E-3</v>
      </c>
      <c r="J3086">
        <f t="shared" si="100"/>
        <v>20</v>
      </c>
      <c r="N3086">
        <v>0.16369160864342075</v>
      </c>
      <c r="O3086">
        <v>0.49465904184635179</v>
      </c>
      <c r="P3086">
        <v>0.11498801468176487</v>
      </c>
      <c r="Q3086">
        <v>0.53611126937562947</v>
      </c>
      <c r="R3086">
        <v>0.26002014133732448</v>
      </c>
      <c r="S3086">
        <v>0.29456193361756644</v>
      </c>
      <c r="V3086">
        <f t="shared" si="101"/>
        <v>41</v>
      </c>
    </row>
    <row r="3087" spans="1:22">
      <c r="A3087">
        <v>0.16371225353499766</v>
      </c>
      <c r="B3087">
        <v>0.12673992670630951</v>
      </c>
      <c r="C3087">
        <v>9.7235476056755157E-2</v>
      </c>
      <c r="D3087">
        <v>0.2144648158442857</v>
      </c>
      <c r="E3087">
        <v>0.26294416241110474</v>
      </c>
      <c r="F3087">
        <v>0.11776859499588789</v>
      </c>
      <c r="G3087">
        <v>7.2822398035666041E-3</v>
      </c>
      <c r="J3087">
        <f t="shared" si="100"/>
        <v>20</v>
      </c>
      <c r="N3087">
        <v>0.1637122535349976</v>
      </c>
      <c r="O3087">
        <v>0.1807732498200986</v>
      </c>
      <c r="P3087">
        <v>0.44341913546466921</v>
      </c>
      <c r="Q3087">
        <v>0.36730348383319145</v>
      </c>
      <c r="R3087">
        <v>0.26781609208592716</v>
      </c>
      <c r="S3087">
        <v>0.47257053296292562</v>
      </c>
      <c r="V3087">
        <f t="shared" si="101"/>
        <v>41</v>
      </c>
    </row>
    <row r="3088" spans="1:22">
      <c r="A3088">
        <v>0.16373451219230409</v>
      </c>
      <c r="B3088">
        <v>0.12673992670630951</v>
      </c>
      <c r="C3088">
        <v>9.7327555157694479E-2</v>
      </c>
      <c r="D3088">
        <v>0.21450637804786354</v>
      </c>
      <c r="E3088">
        <v>0.26294416241110474</v>
      </c>
      <c r="F3088">
        <v>0.11777777782925121</v>
      </c>
      <c r="G3088">
        <v>7.2822398035666041E-3</v>
      </c>
      <c r="J3088">
        <f t="shared" si="100"/>
        <v>20</v>
      </c>
      <c r="N3088">
        <v>0.16373451219230409</v>
      </c>
      <c r="O3088">
        <v>0.16855223349179882</v>
      </c>
      <c r="P3088">
        <v>0.43230146346535803</v>
      </c>
      <c r="Q3088">
        <v>0.27725708328914145</v>
      </c>
      <c r="R3088">
        <v>0.27024972859472968</v>
      </c>
      <c r="S3088">
        <v>0.60739006533720374</v>
      </c>
      <c r="V3088">
        <f t="shared" si="101"/>
        <v>41</v>
      </c>
    </row>
    <row r="3089" spans="1:22">
      <c r="A3089">
        <v>0.16374232344602901</v>
      </c>
      <c r="B3089">
        <v>0.12673992670630951</v>
      </c>
      <c r="C3089">
        <v>9.735233452248504E-2</v>
      </c>
      <c r="D3089">
        <v>0.21453678636152226</v>
      </c>
      <c r="E3089">
        <v>0.26302060835770219</v>
      </c>
      <c r="F3089">
        <v>0.11778291005937323</v>
      </c>
      <c r="G3089">
        <v>7.2822398035666041E-3</v>
      </c>
      <c r="J3089">
        <f t="shared" si="100"/>
        <v>20</v>
      </c>
      <c r="N3089">
        <v>0.16374232344602899</v>
      </c>
      <c r="O3089">
        <v>0.53017444591997442</v>
      </c>
      <c r="P3089">
        <v>5.0620554977372223E-2</v>
      </c>
      <c r="Q3089">
        <v>0.63328974398124216</v>
      </c>
      <c r="R3089">
        <v>0.32354235429332207</v>
      </c>
      <c r="S3089">
        <v>0.21534653460338854</v>
      </c>
      <c r="V3089">
        <f t="shared" si="101"/>
        <v>41</v>
      </c>
    </row>
    <row r="3090" spans="1:22">
      <c r="A3090">
        <v>0.16375858171899316</v>
      </c>
      <c r="B3090">
        <v>0.12673992670630951</v>
      </c>
      <c r="C3090">
        <v>9.7384305892450701E-2</v>
      </c>
      <c r="D3090">
        <v>0.21456304051814623</v>
      </c>
      <c r="E3090">
        <v>0.26303630363602226</v>
      </c>
      <c r="F3090">
        <v>0.11784409249352153</v>
      </c>
      <c r="G3090">
        <v>7.2822398035666041E-3</v>
      </c>
      <c r="J3090">
        <f t="shared" si="100"/>
        <v>20</v>
      </c>
      <c r="N3090">
        <v>0.16375858171899313</v>
      </c>
      <c r="O3090">
        <v>0.25133171902228491</v>
      </c>
      <c r="P3090">
        <v>0.36395321087623511</v>
      </c>
      <c r="Q3090">
        <v>0.22449632246841339</v>
      </c>
      <c r="R3090">
        <v>0.32259887007810861</v>
      </c>
      <c r="S3090">
        <v>0.57966101712109885</v>
      </c>
      <c r="V3090">
        <f t="shared" si="101"/>
        <v>41</v>
      </c>
    </row>
    <row r="3091" spans="1:22">
      <c r="A3091">
        <v>0.16375858171899316</v>
      </c>
      <c r="B3091">
        <v>0.12673992670630951</v>
      </c>
      <c r="C3091">
        <v>9.7384305892450701E-2</v>
      </c>
      <c r="D3091">
        <v>0.21456909220839607</v>
      </c>
      <c r="E3091">
        <v>0.26303630363602226</v>
      </c>
      <c r="F3091">
        <v>0.11792452841391254</v>
      </c>
      <c r="G3091">
        <v>7.2911750762489408E-3</v>
      </c>
      <c r="J3091">
        <f t="shared" si="100"/>
        <v>20</v>
      </c>
      <c r="N3091">
        <v>0.16375858171899313</v>
      </c>
      <c r="O3091">
        <v>0.47822840989906729</v>
      </c>
      <c r="P3091">
        <v>0.12420625445080902</v>
      </c>
      <c r="Q3091">
        <v>0.5669971217744163</v>
      </c>
      <c r="R3091">
        <v>0.19209039551003484</v>
      </c>
      <c r="S3091">
        <v>0.34322033912344058</v>
      </c>
      <c r="V3091">
        <f t="shared" si="101"/>
        <v>41</v>
      </c>
    </row>
    <row r="3092" spans="1:22">
      <c r="A3092">
        <v>0.16380658413998825</v>
      </c>
      <c r="B3092">
        <v>0.12673992670630951</v>
      </c>
      <c r="C3092">
        <v>9.7384305892450701E-2</v>
      </c>
      <c r="D3092">
        <v>0.21458397781710847</v>
      </c>
      <c r="E3092">
        <v>0.26303630363602226</v>
      </c>
      <c r="F3092">
        <v>0.11800699300776188</v>
      </c>
      <c r="G3092">
        <v>7.2956509570748914E-3</v>
      </c>
      <c r="J3092">
        <f t="shared" si="100"/>
        <v>20</v>
      </c>
      <c r="N3092">
        <v>0.16380658413998822</v>
      </c>
      <c r="O3092">
        <v>0.3787918333654075</v>
      </c>
      <c r="P3092">
        <v>0.16191178747487944</v>
      </c>
      <c r="Q3092">
        <v>0.61429917473290474</v>
      </c>
      <c r="R3092">
        <v>0.38233861153315724</v>
      </c>
      <c r="S3092">
        <v>0.19183922035874695</v>
      </c>
      <c r="V3092">
        <f t="shared" si="101"/>
        <v>41</v>
      </c>
    </row>
    <row r="3093" spans="1:22">
      <c r="A3093">
        <v>0.16381311601776305</v>
      </c>
      <c r="B3093">
        <v>0.12675504370635585</v>
      </c>
      <c r="C3093">
        <v>9.7384305892450701E-2</v>
      </c>
      <c r="D3093">
        <v>0.21459672408562605</v>
      </c>
      <c r="E3093">
        <v>0.26303630363602226</v>
      </c>
      <c r="F3093">
        <v>0.11801470601310862</v>
      </c>
      <c r="G3093">
        <v>7.2956509570748914E-3</v>
      </c>
      <c r="J3093">
        <f t="shared" si="100"/>
        <v>20</v>
      </c>
      <c r="N3093">
        <v>0.16381311601776302</v>
      </c>
      <c r="O3093">
        <v>0.44838341226277612</v>
      </c>
      <c r="P3093">
        <v>8.8041162058322797E-2</v>
      </c>
      <c r="Q3093">
        <v>0.73313374633492467</v>
      </c>
      <c r="R3093">
        <v>0.31943419466529527</v>
      </c>
      <c r="S3093">
        <v>0.13284132828886205</v>
      </c>
      <c r="V3093">
        <f t="shared" si="101"/>
        <v>41</v>
      </c>
    </row>
    <row r="3094" spans="1:22">
      <c r="A3094">
        <v>0.16381809983102597</v>
      </c>
      <c r="B3094">
        <v>0.12677414390856218</v>
      </c>
      <c r="C3094">
        <v>9.7384305892450701E-2</v>
      </c>
      <c r="D3094">
        <v>0.21460213288785793</v>
      </c>
      <c r="E3094">
        <v>0.26303630363602226</v>
      </c>
      <c r="F3094">
        <v>0.11805555567975969</v>
      </c>
      <c r="G3094">
        <v>7.3091115774919007E-3</v>
      </c>
      <c r="J3094">
        <f t="shared" si="100"/>
        <v>20</v>
      </c>
      <c r="N3094">
        <v>0.16381809983102594</v>
      </c>
      <c r="O3094">
        <v>0.42874845086290497</v>
      </c>
      <c r="P3094">
        <v>0.22728284204041452</v>
      </c>
      <c r="Q3094">
        <v>0.44504453930360116</v>
      </c>
      <c r="R3094">
        <v>0.26973358138477083</v>
      </c>
      <c r="S3094">
        <v>0.34084572479690761</v>
      </c>
      <c r="V3094">
        <f t="shared" si="101"/>
        <v>41</v>
      </c>
    </row>
    <row r="3095" spans="1:22">
      <c r="A3095">
        <v>0.16382461732644468</v>
      </c>
      <c r="B3095">
        <v>0.12680285607275835</v>
      </c>
      <c r="C3095">
        <v>9.7384305892450701E-2</v>
      </c>
      <c r="D3095">
        <v>0.2146114638137803</v>
      </c>
      <c r="E3095">
        <v>0.26303630363602226</v>
      </c>
      <c r="F3095">
        <v>0.11805555567975969</v>
      </c>
      <c r="G3095">
        <v>7.3091115774919007E-3</v>
      </c>
      <c r="J3095">
        <f t="shared" si="100"/>
        <v>20</v>
      </c>
      <c r="N3095">
        <v>0.16382461732644465</v>
      </c>
      <c r="O3095">
        <v>0.49693603972419897</v>
      </c>
      <c r="P3095">
        <v>0.2247932634851981</v>
      </c>
      <c r="Q3095">
        <v>0.38788001402138766</v>
      </c>
      <c r="R3095">
        <v>0.35218945524986556</v>
      </c>
      <c r="S3095">
        <v>0.17372654143893618</v>
      </c>
      <c r="V3095">
        <f t="shared" si="101"/>
        <v>41</v>
      </c>
    </row>
    <row r="3096" spans="1:22">
      <c r="A3096">
        <v>0.16383051736116597</v>
      </c>
      <c r="B3096">
        <v>0.12681218428786442</v>
      </c>
      <c r="C3096">
        <v>9.7384305892450701E-2</v>
      </c>
      <c r="D3096">
        <v>0.21465128703422856</v>
      </c>
      <c r="E3096">
        <v>0.26303630363602226</v>
      </c>
      <c r="F3096">
        <v>0.11805859209287346</v>
      </c>
      <c r="G3096">
        <v>7.3091115774919007E-3</v>
      </c>
      <c r="J3096">
        <f t="shared" si="100"/>
        <v>20</v>
      </c>
      <c r="N3096">
        <v>0.16383051736116594</v>
      </c>
      <c r="O3096">
        <v>0.22945478897986618</v>
      </c>
      <c r="P3096">
        <v>0.32812559500404642</v>
      </c>
      <c r="Q3096">
        <v>0.34439829777037295</v>
      </c>
      <c r="R3096">
        <v>0.30652605033920843</v>
      </c>
      <c r="S3096">
        <v>0.54272579773381413</v>
      </c>
      <c r="V3096">
        <f t="shared" si="101"/>
        <v>41</v>
      </c>
    </row>
    <row r="3097" spans="1:22">
      <c r="A3097">
        <v>0.16384417308141816</v>
      </c>
      <c r="B3097">
        <v>0.12681796842597748</v>
      </c>
      <c r="C3097">
        <v>9.7384305892450701E-2</v>
      </c>
      <c r="D3097">
        <v>0.21470396873900838</v>
      </c>
      <c r="E3097">
        <v>0.26303630363602226</v>
      </c>
      <c r="F3097">
        <v>0.11807580165908758</v>
      </c>
      <c r="G3097">
        <v>7.3091115774919007E-3</v>
      </c>
      <c r="J3097">
        <f t="shared" si="100"/>
        <v>20</v>
      </c>
      <c r="N3097">
        <v>0.16384417308141813</v>
      </c>
      <c r="O3097">
        <v>0.2266271374361962</v>
      </c>
      <c r="P3097">
        <v>0.30926097112043016</v>
      </c>
      <c r="Q3097">
        <v>0.31798645005485449</v>
      </c>
      <c r="R3097">
        <v>0.28931788955759163</v>
      </c>
      <c r="S3097">
        <v>0.59942084958641317</v>
      </c>
      <c r="V3097">
        <f t="shared" si="101"/>
        <v>41</v>
      </c>
    </row>
    <row r="3098" spans="1:22">
      <c r="A3098">
        <v>0.16392377844185696</v>
      </c>
      <c r="B3098">
        <v>0.12685472744268911</v>
      </c>
      <c r="C3098">
        <v>9.7444830461915016E-2</v>
      </c>
      <c r="D3098">
        <v>0.21470396873900838</v>
      </c>
      <c r="E3098">
        <v>0.26303630363602226</v>
      </c>
      <c r="F3098">
        <v>0.11815068489586054</v>
      </c>
      <c r="G3098">
        <v>7.3158605002494048E-3</v>
      </c>
      <c r="J3098">
        <f t="shared" si="100"/>
        <v>20</v>
      </c>
      <c r="N3098">
        <v>0.16392377844185693</v>
      </c>
      <c r="O3098">
        <v>0.39136264977345109</v>
      </c>
      <c r="P3098">
        <v>0.19049810476792733</v>
      </c>
      <c r="Q3098">
        <v>0.42051298700618922</v>
      </c>
      <c r="R3098">
        <v>0.2940957297827651</v>
      </c>
      <c r="S3098">
        <v>0.39273430797352527</v>
      </c>
      <c r="V3098">
        <f t="shared" si="101"/>
        <v>41</v>
      </c>
    </row>
    <row r="3099" spans="1:22">
      <c r="A3099">
        <v>0.16392918784211194</v>
      </c>
      <c r="B3099">
        <v>0.12687004977441071</v>
      </c>
      <c r="C3099">
        <v>9.7474143834451785E-2</v>
      </c>
      <c r="D3099">
        <v>0.21470396873900838</v>
      </c>
      <c r="E3099">
        <v>0.26309523842342825</v>
      </c>
      <c r="F3099">
        <v>0.11829776152256345</v>
      </c>
      <c r="G3099">
        <v>7.3307521633596863E-3</v>
      </c>
      <c r="J3099">
        <f t="shared" si="100"/>
        <v>20</v>
      </c>
      <c r="N3099">
        <v>0.16392918784211191</v>
      </c>
      <c r="O3099">
        <v>0.48857967424923154</v>
      </c>
      <c r="P3099">
        <v>7.6727028719702994E-2</v>
      </c>
      <c r="Q3099">
        <v>0.58809115401189405</v>
      </c>
      <c r="R3099">
        <v>0.32222222252999866</v>
      </c>
      <c r="S3099">
        <v>0.2785714286279749</v>
      </c>
      <c r="V3099">
        <f t="shared" si="101"/>
        <v>41</v>
      </c>
    </row>
    <row r="3100" spans="1:22">
      <c r="A3100">
        <v>0.16395739916048815</v>
      </c>
      <c r="B3100">
        <v>0.1268900924112514</v>
      </c>
      <c r="C3100">
        <v>9.7478185365778749E-2</v>
      </c>
      <c r="D3100">
        <v>0.21472134952064167</v>
      </c>
      <c r="E3100">
        <v>0.2631239935345619</v>
      </c>
      <c r="F3100">
        <v>0.11842105262000512</v>
      </c>
      <c r="G3100">
        <v>7.3361823433000899E-3</v>
      </c>
      <c r="J3100">
        <f t="shared" si="100"/>
        <v>20</v>
      </c>
      <c r="N3100">
        <v>0.16395739916048813</v>
      </c>
      <c r="O3100">
        <v>0.32324364720982524</v>
      </c>
      <c r="P3100">
        <v>0.88650287362219471</v>
      </c>
      <c r="Q3100">
        <v>4.5689144657864736E-2</v>
      </c>
      <c r="R3100">
        <v>0.4919282514619765</v>
      </c>
      <c r="S3100">
        <v>1.0089686169983295E-2</v>
      </c>
      <c r="V3100">
        <f t="shared" si="101"/>
        <v>41</v>
      </c>
    </row>
    <row r="3101" spans="1:22">
      <c r="A3101">
        <v>0.16396725793872802</v>
      </c>
      <c r="B3101">
        <v>0.12690262229027383</v>
      </c>
      <c r="C3101">
        <v>9.7505430669307946E-2</v>
      </c>
      <c r="D3101">
        <v>0.21474967966982353</v>
      </c>
      <c r="E3101">
        <v>0.26312968915703322</v>
      </c>
      <c r="F3101">
        <v>0.11842105262000512</v>
      </c>
      <c r="G3101">
        <v>7.3361823433000899E-3</v>
      </c>
      <c r="J3101">
        <f t="shared" si="100"/>
        <v>20</v>
      </c>
      <c r="N3101">
        <v>0.16396725793872799</v>
      </c>
      <c r="O3101">
        <v>0.60134356310222448</v>
      </c>
      <c r="P3101">
        <v>0.13922567177170694</v>
      </c>
      <c r="Q3101">
        <v>0.53178431772474544</v>
      </c>
      <c r="R3101">
        <v>0.27165910232910495</v>
      </c>
      <c r="S3101">
        <v>0.14977307120596603</v>
      </c>
      <c r="V3101">
        <f t="shared" si="101"/>
        <v>41</v>
      </c>
    </row>
    <row r="3102" spans="1:22">
      <c r="A3102">
        <v>0.16397735860204782</v>
      </c>
      <c r="B3102">
        <v>0.12690581669352274</v>
      </c>
      <c r="C3102">
        <v>9.7505430669307946E-2</v>
      </c>
      <c r="D3102">
        <v>0.21475902797109772</v>
      </c>
      <c r="E3102">
        <v>0.26315228961915083</v>
      </c>
      <c r="F3102">
        <v>0.11842105262000512</v>
      </c>
      <c r="G3102">
        <v>7.3361823433000899E-3</v>
      </c>
      <c r="J3102">
        <f t="shared" si="100"/>
        <v>20</v>
      </c>
      <c r="N3102">
        <v>0.16397735860204779</v>
      </c>
      <c r="O3102">
        <v>0.33116385916371721</v>
      </c>
      <c r="P3102">
        <v>0.2505446152557898</v>
      </c>
      <c r="Q3102">
        <v>0.63451703313486973</v>
      </c>
      <c r="R3102">
        <v>0.18637059720100482</v>
      </c>
      <c r="S3102">
        <v>0.2549770291990765</v>
      </c>
      <c r="V3102">
        <f t="shared" si="101"/>
        <v>41</v>
      </c>
    </row>
    <row r="3103" spans="1:22">
      <c r="A3103">
        <v>0.16399086526879122</v>
      </c>
      <c r="B3103">
        <v>0.12693920327541969</v>
      </c>
      <c r="C3103">
        <v>9.7578815109294378E-2</v>
      </c>
      <c r="D3103">
        <v>0.2148392792914301</v>
      </c>
      <c r="E3103">
        <v>0.26315716479762558</v>
      </c>
      <c r="F3103">
        <v>0.11842105262000512</v>
      </c>
      <c r="G3103">
        <v>7.3361823433000899E-3</v>
      </c>
      <c r="J3103">
        <f t="shared" si="100"/>
        <v>20</v>
      </c>
      <c r="N3103">
        <v>0.1639908652687912</v>
      </c>
      <c r="O3103">
        <v>0.44901849616433798</v>
      </c>
      <c r="P3103">
        <v>0.21959206210659057</v>
      </c>
      <c r="Q3103">
        <v>0.50023783092003726</v>
      </c>
      <c r="R3103">
        <v>0.30398381580037193</v>
      </c>
      <c r="S3103">
        <v>0.20693277313665451</v>
      </c>
      <c r="V3103">
        <f t="shared" si="101"/>
        <v>41</v>
      </c>
    </row>
    <row r="3104" spans="1:22">
      <c r="A3104">
        <v>0.16400554409755741</v>
      </c>
      <c r="B3104">
        <v>0.1269502586580975</v>
      </c>
      <c r="C3104">
        <v>9.7588323200007834E-2</v>
      </c>
      <c r="D3104">
        <v>0.21484923536803199</v>
      </c>
      <c r="E3104">
        <v>0.26319976017463476</v>
      </c>
      <c r="F3104">
        <v>0.11842105262000512</v>
      </c>
      <c r="G3104">
        <v>7.3361823433000899E-3</v>
      </c>
      <c r="J3104">
        <f t="shared" si="100"/>
        <v>20</v>
      </c>
      <c r="N3104">
        <v>0.16400554409755738</v>
      </c>
      <c r="O3104">
        <v>0.41625204177483338</v>
      </c>
      <c r="P3104">
        <v>0.18975807347003368</v>
      </c>
      <c r="Q3104">
        <v>0.63354408329545597</v>
      </c>
      <c r="R3104">
        <v>0.32761653496502602</v>
      </c>
      <c r="S3104">
        <v>0.11517150388850565</v>
      </c>
      <c r="V3104">
        <f t="shared" si="101"/>
        <v>41</v>
      </c>
    </row>
    <row r="3105" spans="1:22">
      <c r="A3105">
        <v>0.16402657339028839</v>
      </c>
      <c r="B3105">
        <v>0.12696973612458429</v>
      </c>
      <c r="C3105">
        <v>9.7598808656055983E-2</v>
      </c>
      <c r="D3105">
        <v>0.21487548481883154</v>
      </c>
      <c r="E3105">
        <v>0.26319976017463476</v>
      </c>
      <c r="F3105">
        <v>0.11842105262000512</v>
      </c>
      <c r="G3105">
        <v>7.3361823433000899E-3</v>
      </c>
      <c r="J3105">
        <f t="shared" si="100"/>
        <v>20</v>
      </c>
      <c r="N3105">
        <v>0.16402657339028839</v>
      </c>
      <c r="O3105">
        <v>0.16578210240775815</v>
      </c>
      <c r="P3105">
        <v>0.43566663142445028</v>
      </c>
      <c r="Q3105">
        <v>0.23808132998796613</v>
      </c>
      <c r="R3105">
        <v>0.27947810729020273</v>
      </c>
      <c r="S3105">
        <v>0.64385227776666065</v>
      </c>
      <c r="V3105">
        <f t="shared" si="101"/>
        <v>41</v>
      </c>
    </row>
    <row r="3106" spans="1:22">
      <c r="A3106">
        <v>0.16406304116168541</v>
      </c>
      <c r="B3106">
        <v>0.12697168721113999</v>
      </c>
      <c r="C3106">
        <v>9.7598808656055983E-2</v>
      </c>
      <c r="D3106">
        <v>0.21488038937387369</v>
      </c>
      <c r="E3106">
        <v>0.2632152998060231</v>
      </c>
      <c r="F3106">
        <v>0.11842105262000512</v>
      </c>
      <c r="G3106">
        <v>7.3361823433000899E-3</v>
      </c>
      <c r="J3106">
        <f t="shared" si="100"/>
        <v>20</v>
      </c>
      <c r="N3106">
        <v>0.16406304116168538</v>
      </c>
      <c r="O3106">
        <v>0.58008877293387417</v>
      </c>
      <c r="P3106">
        <v>0.11741370194981024</v>
      </c>
      <c r="Q3106">
        <v>0.51442335268021333</v>
      </c>
      <c r="R3106">
        <v>0.32350557281286513</v>
      </c>
      <c r="S3106">
        <v>0.21428571430665738</v>
      </c>
      <c r="V3106">
        <f t="shared" si="101"/>
        <v>41</v>
      </c>
    </row>
    <row r="3107" spans="1:22">
      <c r="A3107">
        <v>0.16410597903210036</v>
      </c>
      <c r="B3107">
        <v>0.12698412705788611</v>
      </c>
      <c r="C3107">
        <v>9.7616726546306223E-2</v>
      </c>
      <c r="D3107">
        <v>0.21495103900238424</v>
      </c>
      <c r="E3107">
        <v>0.26326109385938545</v>
      </c>
      <c r="F3107">
        <v>0.11842105262000512</v>
      </c>
      <c r="G3107">
        <v>7.3361823433000899E-3</v>
      </c>
      <c r="J3107">
        <f t="shared" si="100"/>
        <v>20</v>
      </c>
      <c r="N3107">
        <v>0.16410597903210031</v>
      </c>
      <c r="O3107">
        <v>0.47174670490385467</v>
      </c>
      <c r="P3107">
        <v>5.6024375191740666E-2</v>
      </c>
      <c r="Q3107">
        <v>0.70139458570165469</v>
      </c>
      <c r="R3107">
        <v>0.31410392390782388</v>
      </c>
      <c r="S3107">
        <v>0.18849416769736146</v>
      </c>
      <c r="V3107">
        <f t="shared" si="101"/>
        <v>41</v>
      </c>
    </row>
    <row r="3108" spans="1:22">
      <c r="A3108">
        <v>0.16410629348270434</v>
      </c>
      <c r="B3108">
        <v>0.12701908949504523</v>
      </c>
      <c r="C3108">
        <v>9.7616726546306223E-2</v>
      </c>
      <c r="D3108">
        <v>0.21500853802346057</v>
      </c>
      <c r="E3108">
        <v>0.26330275227703953</v>
      </c>
      <c r="F3108">
        <v>0.11842105262000512</v>
      </c>
      <c r="G3108">
        <v>7.3407136245655013E-3</v>
      </c>
      <c r="J3108">
        <f t="shared" si="100"/>
        <v>20</v>
      </c>
      <c r="N3108">
        <v>0.16410629348270431</v>
      </c>
      <c r="O3108">
        <v>0.28485457812909615</v>
      </c>
      <c r="P3108">
        <v>0.26561162163770136</v>
      </c>
      <c r="Q3108">
        <v>0.41915891099617486</v>
      </c>
      <c r="R3108">
        <v>0.25454916355508117</v>
      </c>
      <c r="S3108">
        <v>0.47276621800133722</v>
      </c>
      <c r="V3108">
        <f t="shared" si="101"/>
        <v>41</v>
      </c>
    </row>
    <row r="3109" spans="1:22">
      <c r="A3109">
        <v>0.16413545338284016</v>
      </c>
      <c r="B3109">
        <v>0.12701908949504523</v>
      </c>
      <c r="C3109">
        <v>9.763791085694723E-2</v>
      </c>
      <c r="D3109">
        <v>0.21504204964735449</v>
      </c>
      <c r="E3109">
        <v>0.26332996322991165</v>
      </c>
      <c r="F3109">
        <v>0.11842105262000512</v>
      </c>
      <c r="G3109">
        <v>7.3543411957995176E-3</v>
      </c>
      <c r="J3109">
        <f t="shared" si="100"/>
        <v>20</v>
      </c>
      <c r="N3109">
        <v>0.16413545338284014</v>
      </c>
      <c r="O3109">
        <v>0.11254228456978396</v>
      </c>
      <c r="P3109">
        <v>0.25144308477740845</v>
      </c>
      <c r="Q3109">
        <v>0.53819981453925914</v>
      </c>
      <c r="R3109">
        <v>0.64134790563047195</v>
      </c>
      <c r="S3109">
        <v>6.1475409897349849E-2</v>
      </c>
      <c r="V3109">
        <f t="shared" si="101"/>
        <v>41</v>
      </c>
    </row>
    <row r="3110" spans="1:22">
      <c r="A3110">
        <v>0.16414420896899223</v>
      </c>
      <c r="B3110">
        <v>0.12704854660372125</v>
      </c>
      <c r="C3110">
        <v>9.7675005214642424E-2</v>
      </c>
      <c r="D3110">
        <v>0.21504490391087999</v>
      </c>
      <c r="E3110">
        <v>0.26336336356656709</v>
      </c>
      <c r="F3110">
        <v>0.11842105262000512</v>
      </c>
      <c r="G3110">
        <v>7.357983759079487E-3</v>
      </c>
      <c r="J3110">
        <f t="shared" si="100"/>
        <v>20</v>
      </c>
      <c r="N3110">
        <v>0.16414420896899221</v>
      </c>
      <c r="O3110">
        <v>0.47798209698369098</v>
      </c>
      <c r="P3110">
        <v>0.25929779344240284</v>
      </c>
      <c r="Q3110">
        <v>0.42218801363757197</v>
      </c>
      <c r="R3110">
        <v>0.38511576653634344</v>
      </c>
      <c r="S3110">
        <v>0.13891951485869564</v>
      </c>
      <c r="V3110">
        <f t="shared" si="101"/>
        <v>41</v>
      </c>
    </row>
    <row r="3111" spans="1:22">
      <c r="A3111">
        <v>0.16415763555216187</v>
      </c>
      <c r="B3111">
        <v>0.12704854660372125</v>
      </c>
      <c r="C3111">
        <v>9.7689218269047334E-2</v>
      </c>
      <c r="D3111">
        <v>0.2150537635303838</v>
      </c>
      <c r="E3111">
        <v>0.26336336356656709</v>
      </c>
      <c r="F3111">
        <v>0.11847301439756765</v>
      </c>
      <c r="G3111">
        <v>7.3588949620234422E-3</v>
      </c>
      <c r="J3111">
        <f t="shared" si="100"/>
        <v>20</v>
      </c>
      <c r="N3111">
        <v>0.16415763555216187</v>
      </c>
      <c r="O3111">
        <v>0.40845304608307498</v>
      </c>
      <c r="P3111">
        <v>0.14757258631401715</v>
      </c>
      <c r="Q3111">
        <v>0.43638663424111329</v>
      </c>
      <c r="R3111">
        <v>0.2072625699937822</v>
      </c>
      <c r="S3111">
        <v>0.3708100559705495</v>
      </c>
      <c r="V3111">
        <f t="shared" si="101"/>
        <v>41</v>
      </c>
    </row>
    <row r="3112" spans="1:22">
      <c r="A3112">
        <v>0.16423055769321496</v>
      </c>
      <c r="B3112">
        <v>0.12706897057081612</v>
      </c>
      <c r="C3112">
        <v>9.7694447007611276E-2</v>
      </c>
      <c r="D3112">
        <v>0.2150854883889306</v>
      </c>
      <c r="E3112">
        <v>0.26336336356656709</v>
      </c>
      <c r="F3112">
        <v>0.11854970112768384</v>
      </c>
      <c r="G3112">
        <v>7.3595459640307661E-3</v>
      </c>
      <c r="J3112">
        <f t="shared" si="100"/>
        <v>20</v>
      </c>
      <c r="N3112">
        <v>0.16423055769321493</v>
      </c>
      <c r="O3112">
        <v>0.54262902746460462</v>
      </c>
      <c r="P3112">
        <v>5.1024711192491461E-2</v>
      </c>
      <c r="Q3112">
        <v>0.63043723862412082</v>
      </c>
      <c r="R3112">
        <v>0.27325349321959513</v>
      </c>
      <c r="S3112">
        <v>0.22904191619268349</v>
      </c>
      <c r="V3112">
        <f t="shared" si="101"/>
        <v>41</v>
      </c>
    </row>
    <row r="3113" spans="1:22">
      <c r="A3113">
        <v>0.16423055769321496</v>
      </c>
      <c r="B3113">
        <v>0.12709251633448543</v>
      </c>
      <c r="C3113">
        <v>9.7701518561163339E-2</v>
      </c>
      <c r="D3113">
        <v>0.21510230628156171</v>
      </c>
      <c r="E3113">
        <v>0.26336336356656709</v>
      </c>
      <c r="F3113">
        <v>0.11869266059400208</v>
      </c>
      <c r="G3113">
        <v>7.3634544119452203E-3</v>
      </c>
      <c r="J3113">
        <f t="shared" si="100"/>
        <v>20</v>
      </c>
      <c r="N3113">
        <v>0.16423055769321493</v>
      </c>
      <c r="O3113">
        <v>0.49823210719937749</v>
      </c>
      <c r="P3113">
        <v>0.26532849796384617</v>
      </c>
      <c r="Q3113">
        <v>0.45960908373084608</v>
      </c>
      <c r="R3113">
        <v>0.32594810406017272</v>
      </c>
      <c r="S3113">
        <v>6.1976048038591081E-2</v>
      </c>
      <c r="V3113">
        <f t="shared" si="101"/>
        <v>41</v>
      </c>
    </row>
    <row r="3114" spans="1:22">
      <c r="A3114">
        <v>0.16423805318884899</v>
      </c>
      <c r="B3114">
        <v>0.1271189335469157</v>
      </c>
      <c r="C3114">
        <v>9.771275209766539E-2</v>
      </c>
      <c r="D3114">
        <v>0.21516305449343132</v>
      </c>
      <c r="E3114">
        <v>0.26336336356656709</v>
      </c>
      <c r="F3114">
        <v>0.11880387933980729</v>
      </c>
      <c r="G3114">
        <v>7.372590175507677E-3</v>
      </c>
      <c r="J3114">
        <f t="shared" si="100"/>
        <v>20</v>
      </c>
      <c r="N3114">
        <v>0.16423805318884896</v>
      </c>
      <c r="O3114">
        <v>0.50556786011025157</v>
      </c>
      <c r="P3114">
        <v>8.9541555844791329E-2</v>
      </c>
      <c r="Q3114">
        <v>0.52947199069899742</v>
      </c>
      <c r="R3114">
        <v>0.31056560440506809</v>
      </c>
      <c r="S3114">
        <v>0.32170542645318712</v>
      </c>
      <c r="V3114">
        <f t="shared" si="101"/>
        <v>41</v>
      </c>
    </row>
    <row r="3115" spans="1:22">
      <c r="A3115">
        <v>0.16426274802115698</v>
      </c>
      <c r="B3115">
        <v>0.12713109923085913</v>
      </c>
      <c r="C3115">
        <v>9.7727208426411249E-2</v>
      </c>
      <c r="D3115">
        <v>0.21517187900024495</v>
      </c>
      <c r="E3115">
        <v>0.26336336356656709</v>
      </c>
      <c r="F3115">
        <v>0.11881188115037973</v>
      </c>
      <c r="G3115">
        <v>7.3771666140647705E-3</v>
      </c>
      <c r="J3115">
        <f t="shared" si="100"/>
        <v>20</v>
      </c>
      <c r="N3115">
        <v>0.16426274802115698</v>
      </c>
      <c r="O3115">
        <v>0.44441019322999853</v>
      </c>
      <c r="P3115">
        <v>0.2962956530270206</v>
      </c>
      <c r="Q3115">
        <v>0.38526859456688062</v>
      </c>
      <c r="R3115">
        <v>0.32951089222790864</v>
      </c>
      <c r="S3115">
        <v>0.11374845880007581</v>
      </c>
      <c r="V3115">
        <f t="shared" si="101"/>
        <v>41</v>
      </c>
    </row>
    <row r="3116" spans="1:22">
      <c r="A3116">
        <v>0.16427109534451864</v>
      </c>
      <c r="B3116">
        <v>0.12713109923085913</v>
      </c>
      <c r="C3116">
        <v>9.7765209253702398E-2</v>
      </c>
      <c r="D3116">
        <v>0.21523149709027223</v>
      </c>
      <c r="E3116">
        <v>0.26339146487265097</v>
      </c>
      <c r="F3116">
        <v>0.11883252266092535</v>
      </c>
      <c r="G3116">
        <v>7.3830589223609468E-3</v>
      </c>
      <c r="J3116">
        <f t="shared" si="100"/>
        <v>20</v>
      </c>
      <c r="N3116">
        <v>0.16427109534451861</v>
      </c>
      <c r="O3116">
        <v>0.39015823718854559</v>
      </c>
      <c r="P3116">
        <v>0.18524188616207496</v>
      </c>
      <c r="Q3116">
        <v>0.56955349828622637</v>
      </c>
      <c r="R3116">
        <v>0.30993788824327201</v>
      </c>
      <c r="S3116">
        <v>0.26203416139678076</v>
      </c>
      <c r="V3116">
        <f t="shared" si="101"/>
        <v>41</v>
      </c>
    </row>
    <row r="3117" spans="1:22">
      <c r="A3117">
        <v>0.16427893634357094</v>
      </c>
      <c r="B3117">
        <v>0.12713109923085913</v>
      </c>
      <c r="C3117">
        <v>9.7783421871053822E-2</v>
      </c>
      <c r="D3117">
        <v>0.21525378677078566</v>
      </c>
      <c r="E3117">
        <v>0.26343612367070829</v>
      </c>
      <c r="F3117">
        <v>0.11883408074312761</v>
      </c>
      <c r="G3117">
        <v>7.3840418897975144E-3</v>
      </c>
      <c r="J3117">
        <f t="shared" si="100"/>
        <v>20</v>
      </c>
      <c r="N3117">
        <v>0.16427893634357091</v>
      </c>
      <c r="O3117">
        <v>0.52668850712414994</v>
      </c>
      <c r="P3117">
        <v>0.189489962620907</v>
      </c>
      <c r="Q3117">
        <v>0.61127355222968571</v>
      </c>
      <c r="R3117">
        <v>0.25418114429903366</v>
      </c>
      <c r="S3117">
        <v>8.4433634452793588E-2</v>
      </c>
      <c r="V3117">
        <f t="shared" si="101"/>
        <v>41</v>
      </c>
    </row>
    <row r="3118" spans="1:22">
      <c r="A3118">
        <v>0.16429984175191639</v>
      </c>
      <c r="B3118">
        <v>0.12713109923085913</v>
      </c>
      <c r="C3118">
        <v>9.7783421871053822E-2</v>
      </c>
      <c r="D3118">
        <v>0.21525378677078566</v>
      </c>
      <c r="E3118">
        <v>0.2634486321440514</v>
      </c>
      <c r="F3118">
        <v>0.1188679246107307</v>
      </c>
      <c r="G3118">
        <v>7.3909299694649502E-3</v>
      </c>
      <c r="J3118">
        <f t="shared" si="100"/>
        <v>20</v>
      </c>
      <c r="N3118">
        <v>0.16429984175191636</v>
      </c>
      <c r="O3118">
        <v>0.20660828015268842</v>
      </c>
      <c r="P3118">
        <v>0.23066744420497182</v>
      </c>
      <c r="Q3118">
        <v>0.35692825365520897</v>
      </c>
      <c r="R3118">
        <v>0.30870488358732223</v>
      </c>
      <c r="S3118">
        <v>0.69148089179876537</v>
      </c>
      <c r="V3118">
        <f t="shared" si="101"/>
        <v>41</v>
      </c>
    </row>
    <row r="3119" spans="1:22">
      <c r="A3119">
        <v>0.16433737839386955</v>
      </c>
      <c r="B3119">
        <v>0.12713109923085913</v>
      </c>
      <c r="C3119">
        <v>9.7783421871053822E-2</v>
      </c>
      <c r="D3119">
        <v>0.21525378677078566</v>
      </c>
      <c r="E3119">
        <v>0.26345474106628519</v>
      </c>
      <c r="F3119">
        <v>0.11894273132144895</v>
      </c>
      <c r="G3119">
        <v>7.3909299694649502E-3</v>
      </c>
      <c r="J3119">
        <f t="shared" si="100"/>
        <v>20</v>
      </c>
      <c r="N3119">
        <v>0.16433737839386953</v>
      </c>
      <c r="O3119">
        <v>0.1823865890040158</v>
      </c>
      <c r="P3119">
        <v>0.47518076453667796</v>
      </c>
      <c r="Q3119">
        <v>0.30299521078688718</v>
      </c>
      <c r="R3119">
        <v>0.2407862049603742</v>
      </c>
      <c r="S3119">
        <v>0.50010960099673651</v>
      </c>
      <c r="V3119">
        <f t="shared" si="101"/>
        <v>41</v>
      </c>
    </row>
    <row r="3120" spans="1:22">
      <c r="A3120">
        <v>0.16434581691444378</v>
      </c>
      <c r="B3120">
        <v>0.12717978520076861</v>
      </c>
      <c r="C3120">
        <v>9.7837607555302838E-2</v>
      </c>
      <c r="D3120">
        <v>0.21528212452168391</v>
      </c>
      <c r="E3120">
        <v>0.263478260900534</v>
      </c>
      <c r="F3120">
        <v>0.11896551732074639</v>
      </c>
      <c r="G3120">
        <v>7.3909299694649502E-3</v>
      </c>
      <c r="J3120">
        <f t="shared" si="100"/>
        <v>20</v>
      </c>
      <c r="N3120">
        <v>0.16434581691444375</v>
      </c>
      <c r="O3120">
        <v>8.1835383266083167E-2</v>
      </c>
      <c r="P3120">
        <v>0.41759164261911269</v>
      </c>
      <c r="Q3120">
        <v>0.19117830813815856</v>
      </c>
      <c r="R3120">
        <v>0.19139072869607912</v>
      </c>
      <c r="S3120">
        <v>0.89403973530127911</v>
      </c>
      <c r="V3120">
        <f t="shared" si="101"/>
        <v>41</v>
      </c>
    </row>
    <row r="3121" spans="1:22">
      <c r="A3121">
        <v>0.16437855213755923</v>
      </c>
      <c r="B3121">
        <v>0.1272292701345237</v>
      </c>
      <c r="C3121">
        <v>9.7841747724179348E-2</v>
      </c>
      <c r="D3121">
        <v>0.21534044308018849</v>
      </c>
      <c r="E3121">
        <v>0.26349053590347943</v>
      </c>
      <c r="F3121">
        <v>0.11896551732074639</v>
      </c>
      <c r="G3121">
        <v>7.3909299694649502E-3</v>
      </c>
      <c r="J3121">
        <f t="shared" si="100"/>
        <v>20</v>
      </c>
      <c r="N3121">
        <v>0.1643785521375592</v>
      </c>
      <c r="O3121">
        <v>0.37127470026896747</v>
      </c>
      <c r="P3121">
        <v>0.26664750393576508</v>
      </c>
      <c r="Q3121">
        <v>0.43896803994724287</v>
      </c>
      <c r="R3121">
        <v>0.27414965988817286</v>
      </c>
      <c r="S3121">
        <v>0.33673469382668919</v>
      </c>
      <c r="V3121">
        <f t="shared" si="101"/>
        <v>41</v>
      </c>
    </row>
    <row r="3122" spans="1:22">
      <c r="A3122">
        <v>0.16447850264819874</v>
      </c>
      <c r="B3122">
        <v>0.12727394327874991</v>
      </c>
      <c r="C3122">
        <v>9.7850259480798618E-2</v>
      </c>
      <c r="D3122">
        <v>0.21534044308018849</v>
      </c>
      <c r="E3122">
        <v>0.26350574709346075</v>
      </c>
      <c r="F3122">
        <v>0.11899038477009161</v>
      </c>
      <c r="G3122">
        <v>7.3909299694649502E-3</v>
      </c>
      <c r="J3122">
        <f t="shared" si="100"/>
        <v>20</v>
      </c>
      <c r="N3122">
        <v>0.16447850264819869</v>
      </c>
      <c r="O3122">
        <v>0.54327512260398625</v>
      </c>
      <c r="P3122">
        <v>0.15977112668437946</v>
      </c>
      <c r="Q3122">
        <v>0.49476276344007103</v>
      </c>
      <c r="R3122">
        <v>0.21678921569613499</v>
      </c>
      <c r="S3122">
        <v>0.2874540441213525</v>
      </c>
      <c r="V3122">
        <f t="shared" si="101"/>
        <v>41</v>
      </c>
    </row>
    <row r="3123" spans="1:22">
      <c r="A3123">
        <v>0.16448046976226813</v>
      </c>
      <c r="B3123">
        <v>0.12727394327874991</v>
      </c>
      <c r="C3123">
        <v>9.7866406400237402E-2</v>
      </c>
      <c r="D3123">
        <v>0.21537045574260646</v>
      </c>
      <c r="E3123">
        <v>0.26350574709346075</v>
      </c>
      <c r="F3123">
        <v>0.11905398173320784</v>
      </c>
      <c r="G3123">
        <v>7.3909299694649502E-3</v>
      </c>
      <c r="J3123">
        <f t="shared" si="100"/>
        <v>20</v>
      </c>
      <c r="N3123">
        <v>0.16448046976226813</v>
      </c>
      <c r="O3123">
        <v>0.62180026651360254</v>
      </c>
      <c r="P3123">
        <v>4.3923333771133895E-2</v>
      </c>
      <c r="Q3123">
        <v>0.62772667903190338</v>
      </c>
      <c r="R3123">
        <v>0.24560628398159162</v>
      </c>
      <c r="S3123">
        <v>0.16899852721561481</v>
      </c>
      <c r="V3123">
        <f t="shared" si="101"/>
        <v>41</v>
      </c>
    </row>
    <row r="3124" spans="1:22">
      <c r="A3124">
        <v>0.16448839672858537</v>
      </c>
      <c r="B3124">
        <v>0.12728824534148217</v>
      </c>
      <c r="C3124">
        <v>9.7880897821188403E-2</v>
      </c>
      <c r="D3124">
        <v>0.21537045574260646</v>
      </c>
      <c r="E3124">
        <v>0.26352829303518416</v>
      </c>
      <c r="F3124">
        <v>0.11911764701268711</v>
      </c>
      <c r="G3124">
        <v>7.3909299694649502E-3</v>
      </c>
      <c r="J3124">
        <f t="shared" si="100"/>
        <v>20</v>
      </c>
      <c r="N3124">
        <v>0.16448839672858534</v>
      </c>
      <c r="O3124">
        <v>0.44241622575322143</v>
      </c>
      <c r="P3124">
        <v>0.12623891494916922</v>
      </c>
      <c r="Q3124">
        <v>0.64150943398275395</v>
      </c>
      <c r="R3124">
        <v>0.1716049382080955</v>
      </c>
      <c r="S3124">
        <v>0.25000000007330081</v>
      </c>
      <c r="V3124">
        <f t="shared" si="101"/>
        <v>41</v>
      </c>
    </row>
    <row r="3125" spans="1:22">
      <c r="A3125">
        <v>0.16448839672858537</v>
      </c>
      <c r="B3125">
        <v>0.12729948485468637</v>
      </c>
      <c r="C3125">
        <v>9.7892840077968307E-2</v>
      </c>
      <c r="D3125">
        <v>0.21537045574260646</v>
      </c>
      <c r="E3125">
        <v>0.26363636388818068</v>
      </c>
      <c r="F3125">
        <v>0.11911764701268711</v>
      </c>
      <c r="G3125">
        <v>7.3909299694649502E-3</v>
      </c>
      <c r="J3125">
        <f t="shared" si="100"/>
        <v>20</v>
      </c>
      <c r="N3125">
        <v>0.16448839672858534</v>
      </c>
      <c r="O3125">
        <v>0.67125220460110924</v>
      </c>
      <c r="P3125">
        <v>1.2623891566049769E-2</v>
      </c>
      <c r="Q3125">
        <v>0.55974842760920995</v>
      </c>
      <c r="R3125">
        <v>0.26666666675460277</v>
      </c>
      <c r="S3125">
        <v>0.25000000007330081</v>
      </c>
      <c r="V3125">
        <f t="shared" si="101"/>
        <v>41</v>
      </c>
    </row>
    <row r="3126" spans="1:22">
      <c r="A3126">
        <v>0.16450181906242253</v>
      </c>
      <c r="B3126">
        <v>0.12731601739445764</v>
      </c>
      <c r="C3126">
        <v>9.7943985781393447E-2</v>
      </c>
      <c r="D3126">
        <v>0.21537045574260646</v>
      </c>
      <c r="E3126">
        <v>0.26363636388818068</v>
      </c>
      <c r="F3126">
        <v>0.11913209607006903</v>
      </c>
      <c r="G3126">
        <v>7.4027680502920029E-3</v>
      </c>
      <c r="J3126">
        <f t="shared" si="100"/>
        <v>20</v>
      </c>
      <c r="N3126">
        <v>0.16450181906242251</v>
      </c>
      <c r="O3126">
        <v>0.30045422145966988</v>
      </c>
      <c r="P3126">
        <v>0.17424747980124328</v>
      </c>
      <c r="Q3126">
        <v>0.4594645461426265</v>
      </c>
      <c r="R3126">
        <v>0.29775561129799799</v>
      </c>
      <c r="S3126">
        <v>0.54426433911062522</v>
      </c>
      <c r="V3126">
        <f t="shared" si="101"/>
        <v>41</v>
      </c>
    </row>
    <row r="3127" spans="1:22">
      <c r="A3127">
        <v>0.16452948352439495</v>
      </c>
      <c r="B3127">
        <v>0.12733614948272121</v>
      </c>
      <c r="C3127">
        <v>9.7943985781393447E-2</v>
      </c>
      <c r="D3127">
        <v>0.21542576402140545</v>
      </c>
      <c r="E3127">
        <v>0.26363636388818068</v>
      </c>
      <c r="F3127">
        <v>0.11913767015752615</v>
      </c>
      <c r="G3127">
        <v>7.4047447904368518E-3</v>
      </c>
      <c r="J3127">
        <f t="shared" si="100"/>
        <v>20</v>
      </c>
      <c r="N3127">
        <v>0.16452948352439495</v>
      </c>
      <c r="O3127">
        <v>0.62886223185306334</v>
      </c>
      <c r="P3127">
        <v>0.19514030747316863</v>
      </c>
      <c r="Q3127">
        <v>0.5444332419196285</v>
      </c>
      <c r="R3127">
        <v>0.20788804070676239</v>
      </c>
      <c r="S3127">
        <v>0.1116412215242845</v>
      </c>
      <c r="V3127">
        <f t="shared" si="101"/>
        <v>41</v>
      </c>
    </row>
    <row r="3128" spans="1:22">
      <c r="A3128">
        <v>0.1645731584905604</v>
      </c>
      <c r="B3128">
        <v>0.12737096932037179</v>
      </c>
      <c r="C3128">
        <v>9.7975708423499799E-2</v>
      </c>
      <c r="D3128">
        <v>0.21543227253861397</v>
      </c>
      <c r="E3128">
        <v>0.26363636388818068</v>
      </c>
      <c r="F3128">
        <v>0.11915887843000196</v>
      </c>
      <c r="G3128">
        <v>7.4067225299132011E-3</v>
      </c>
      <c r="J3128">
        <f t="shared" si="100"/>
        <v>20</v>
      </c>
      <c r="N3128">
        <v>0.16457315849056034</v>
      </c>
      <c r="O3128">
        <v>0.35676790384990625</v>
      </c>
      <c r="P3128">
        <v>0.24154375059476252</v>
      </c>
      <c r="Q3128">
        <v>0.53483880539318818</v>
      </c>
      <c r="R3128">
        <v>0.23202099767860385</v>
      </c>
      <c r="S3128">
        <v>0.31889763771331719</v>
      </c>
      <c r="V3128">
        <f t="shared" si="101"/>
        <v>41</v>
      </c>
    </row>
    <row r="3129" spans="1:22">
      <c r="A3129">
        <v>0.16464906464363402</v>
      </c>
      <c r="B3129">
        <v>0.12737847046112208</v>
      </c>
      <c r="C3129">
        <v>9.7992957664976676E-2</v>
      </c>
      <c r="D3129">
        <v>0.21543227253861397</v>
      </c>
      <c r="E3129">
        <v>0.26363636388818068</v>
      </c>
      <c r="F3129">
        <v>0.11915887843000196</v>
      </c>
      <c r="G3129">
        <v>7.4186113268133519E-3</v>
      </c>
      <c r="J3129">
        <f t="shared" si="100"/>
        <v>20</v>
      </c>
      <c r="N3129">
        <v>0.16464906464363399</v>
      </c>
      <c r="O3129">
        <v>0.45539498276163776</v>
      </c>
      <c r="P3129">
        <v>0.36364344154876127</v>
      </c>
      <c r="Q3129">
        <v>0.34262649006727802</v>
      </c>
      <c r="R3129">
        <v>0.34389165306627956</v>
      </c>
      <c r="S3129">
        <v>0.11442786063233362</v>
      </c>
      <c r="V3129">
        <f t="shared" si="101"/>
        <v>41</v>
      </c>
    </row>
    <row r="3130" spans="1:22">
      <c r="A3130">
        <v>0.1646693169622635</v>
      </c>
      <c r="B3130">
        <v>0.12738095244768133</v>
      </c>
      <c r="C3130">
        <v>9.8084912283431608E-2</v>
      </c>
      <c r="D3130">
        <v>0.21544343765011448</v>
      </c>
      <c r="E3130">
        <v>0.26375110469585461</v>
      </c>
      <c r="F3130">
        <v>0.11920529807926429</v>
      </c>
      <c r="G3130">
        <v>7.4186113268133519E-3</v>
      </c>
      <c r="J3130">
        <f t="shared" si="100"/>
        <v>20</v>
      </c>
      <c r="N3130">
        <v>0.16466931696226347</v>
      </c>
      <c r="O3130">
        <v>0.39805922376632441</v>
      </c>
      <c r="P3130">
        <v>0.12889099293952561</v>
      </c>
      <c r="Q3130">
        <v>0.62787379106808661</v>
      </c>
      <c r="R3130">
        <v>0.39299719910752062</v>
      </c>
      <c r="S3130">
        <v>0.18907563025333277</v>
      </c>
      <c r="V3130">
        <f t="shared" si="101"/>
        <v>41</v>
      </c>
    </row>
    <row r="3131" spans="1:22">
      <c r="A3131">
        <v>0.1646693169622635</v>
      </c>
      <c r="B3131">
        <v>0.12739322529907623</v>
      </c>
      <c r="C3131">
        <v>9.8084912283431608E-2</v>
      </c>
      <c r="D3131">
        <v>0.21545609306002142</v>
      </c>
      <c r="E3131">
        <v>0.26375661389375221</v>
      </c>
      <c r="F3131">
        <v>0.11920529807926429</v>
      </c>
      <c r="G3131">
        <v>7.4186113268133519E-3</v>
      </c>
      <c r="J3131">
        <f t="shared" si="100"/>
        <v>20</v>
      </c>
      <c r="N3131">
        <v>0.16466931696226347</v>
      </c>
      <c r="O3131">
        <v>0.39805922376632441</v>
      </c>
      <c r="P3131">
        <v>0.11456977155449155</v>
      </c>
      <c r="Q3131">
        <v>0.7134929443626451</v>
      </c>
      <c r="R3131">
        <v>0.20812324960158463</v>
      </c>
      <c r="S3131">
        <v>0.17016806728664013</v>
      </c>
      <c r="V3131">
        <f t="shared" si="101"/>
        <v>41</v>
      </c>
    </row>
    <row r="3132" spans="1:22">
      <c r="A3132">
        <v>0.16468411967541521</v>
      </c>
      <c r="B3132">
        <v>0.12739322529907623</v>
      </c>
      <c r="C3132">
        <v>9.8084912283431608E-2</v>
      </c>
      <c r="D3132">
        <v>0.21547055804042475</v>
      </c>
      <c r="E3132">
        <v>0.26375661389375221</v>
      </c>
      <c r="F3132">
        <v>0.11920529807926429</v>
      </c>
      <c r="G3132">
        <v>7.4278846233720632E-3</v>
      </c>
      <c r="J3132">
        <f t="shared" si="100"/>
        <v>20</v>
      </c>
      <c r="N3132">
        <v>0.16468411967541519</v>
      </c>
      <c r="O3132">
        <v>0.62160173140385167</v>
      </c>
      <c r="P3132">
        <v>8.8826291107775554E-2</v>
      </c>
      <c r="Q3132">
        <v>0.46415094350687136</v>
      </c>
      <c r="R3132">
        <v>0.35777777806796696</v>
      </c>
      <c r="S3132">
        <v>0.26590909101637666</v>
      </c>
      <c r="V3132">
        <f t="shared" si="101"/>
        <v>41</v>
      </c>
    </row>
    <row r="3133" spans="1:22">
      <c r="A3133">
        <v>0.16471557519570881</v>
      </c>
      <c r="B3133">
        <v>0.12739322529907623</v>
      </c>
      <c r="C3133">
        <v>9.8101325476832299E-2</v>
      </c>
      <c r="D3133">
        <v>0.21547055804042475</v>
      </c>
      <c r="E3133">
        <v>0.26375661389375221</v>
      </c>
      <c r="F3133">
        <v>0.11923454363990875</v>
      </c>
      <c r="G3133">
        <v>7.4371810919296932E-3</v>
      </c>
      <c r="J3133">
        <f t="shared" si="100"/>
        <v>20</v>
      </c>
      <c r="N3133">
        <v>0.16471557519570881</v>
      </c>
      <c r="O3133">
        <v>0.19057281990558192</v>
      </c>
      <c r="P3133">
        <v>0.37533534532088725</v>
      </c>
      <c r="Q3133">
        <v>0.29955893161666325</v>
      </c>
      <c r="R3133">
        <v>0.32063492060979604</v>
      </c>
      <c r="S3133">
        <v>0.57832792210612383</v>
      </c>
      <c r="V3133">
        <f t="shared" si="101"/>
        <v>42</v>
      </c>
    </row>
    <row r="3134" spans="1:22">
      <c r="A3134">
        <v>0.1647224133522944</v>
      </c>
      <c r="B3134">
        <v>0.12742734695094529</v>
      </c>
      <c r="C3134">
        <v>9.814910398833171E-2</v>
      </c>
      <c r="D3134">
        <v>0.21551546174135255</v>
      </c>
      <c r="E3134">
        <v>0.26377301793719693</v>
      </c>
      <c r="F3134">
        <v>0.11928701998921856</v>
      </c>
      <c r="G3134">
        <v>7.4465008574026931E-3</v>
      </c>
      <c r="J3134">
        <f t="shared" si="100"/>
        <v>20</v>
      </c>
      <c r="N3134">
        <v>0.16472241335229434</v>
      </c>
      <c r="O3134">
        <v>0.20993213703616101</v>
      </c>
      <c r="P3134">
        <v>0.29638701771705422</v>
      </c>
      <c r="Q3134">
        <v>0.37407711235008345</v>
      </c>
      <c r="R3134">
        <v>0.27375201319468462</v>
      </c>
      <c r="S3134">
        <v>0.59239130429842779</v>
      </c>
      <c r="V3134">
        <f t="shared" si="101"/>
        <v>42</v>
      </c>
    </row>
    <row r="3135" spans="1:22">
      <c r="A3135">
        <v>0.16474470044744133</v>
      </c>
      <c r="B3135">
        <v>0.12752469420449494</v>
      </c>
      <c r="C3135">
        <v>9.814910398833171E-2</v>
      </c>
      <c r="D3135">
        <v>0.21551546174135255</v>
      </c>
      <c r="E3135">
        <v>0.26381938489437901</v>
      </c>
      <c r="F3135">
        <v>0.11931818192646709</v>
      </c>
      <c r="G3135">
        <v>7.4545078760475158E-3</v>
      </c>
      <c r="J3135">
        <f t="shared" si="100"/>
        <v>20</v>
      </c>
      <c r="N3135">
        <v>0.16474470044744127</v>
      </c>
      <c r="O3135">
        <v>0.20704207598983126</v>
      </c>
      <c r="P3135">
        <v>0.37120252375627649</v>
      </c>
      <c r="Q3135">
        <v>0.34965558548632053</v>
      </c>
      <c r="R3135">
        <v>0.25728982946540835</v>
      </c>
      <c r="S3135">
        <v>0.55357142850336349</v>
      </c>
      <c r="V3135">
        <f t="shared" si="101"/>
        <v>42</v>
      </c>
    </row>
    <row r="3136" spans="1:22">
      <c r="A3136">
        <v>0.16476265812652821</v>
      </c>
      <c r="B3136">
        <v>0.12752469420449494</v>
      </c>
      <c r="C3136">
        <v>9.8238554019200452E-2</v>
      </c>
      <c r="D3136">
        <v>0.21552539030698076</v>
      </c>
      <c r="E3136">
        <v>0.26382428953145387</v>
      </c>
      <c r="F3136">
        <v>0.11931818192646709</v>
      </c>
      <c r="G3136">
        <v>7.4605244137395041E-3</v>
      </c>
      <c r="J3136">
        <f t="shared" si="100"/>
        <v>20</v>
      </c>
      <c r="N3136">
        <v>0.16476265812652821</v>
      </c>
      <c r="O3136">
        <v>0.46962390036839413</v>
      </c>
      <c r="P3136">
        <v>6.7300618907422047E-2</v>
      </c>
      <c r="Q3136">
        <v>0.7008772983103656</v>
      </c>
      <c r="R3136">
        <v>0.34373673072808147</v>
      </c>
      <c r="S3136">
        <v>0.14617834393475793</v>
      </c>
      <c r="V3136">
        <f t="shared" si="101"/>
        <v>42</v>
      </c>
    </row>
    <row r="3137" spans="1:22">
      <c r="A3137">
        <v>0.16477933610279333</v>
      </c>
      <c r="B3137">
        <v>0.12752469420449494</v>
      </c>
      <c r="C3137">
        <v>9.8320693490147049E-2</v>
      </c>
      <c r="D3137">
        <v>0.21552975333022406</v>
      </c>
      <c r="E3137">
        <v>0.26382428953145387</v>
      </c>
      <c r="F3137">
        <v>0.11931818192646709</v>
      </c>
      <c r="G3137">
        <v>7.4605244137395041E-3</v>
      </c>
      <c r="J3137">
        <f t="shared" si="100"/>
        <v>20</v>
      </c>
      <c r="N3137">
        <v>0.16477933610279327</v>
      </c>
      <c r="O3137">
        <v>0.64012226515557824</v>
      </c>
      <c r="P3137">
        <v>3.0706763076518782E-2</v>
      </c>
      <c r="Q3137">
        <v>0.61193268728753825</v>
      </c>
      <c r="R3137">
        <v>0.19729729760745035</v>
      </c>
      <c r="S3137">
        <v>0.23310810817249394</v>
      </c>
      <c r="V3137">
        <f t="shared" si="101"/>
        <v>42</v>
      </c>
    </row>
    <row r="3138" spans="1:22">
      <c r="A3138">
        <v>0.16477933610279333</v>
      </c>
      <c r="B3138">
        <v>0.12755507167537619</v>
      </c>
      <c r="C3138">
        <v>9.8320693490147049E-2</v>
      </c>
      <c r="D3138">
        <v>0.21554095608832025</v>
      </c>
      <c r="E3138">
        <v>0.26386768468747152</v>
      </c>
      <c r="F3138">
        <v>0.11931818192646709</v>
      </c>
      <c r="G3138">
        <v>7.4746008721870471E-3</v>
      </c>
      <c r="J3138">
        <f t="shared" ref="J3138:J3201" si="102">FLOOR(ROW(J3138)/151, 1)</f>
        <v>20</v>
      </c>
      <c r="N3138">
        <v>0.16477933610279327</v>
      </c>
      <c r="O3138">
        <v>0.55662805665702453</v>
      </c>
      <c r="P3138">
        <v>7.6766907691296946E-2</v>
      </c>
      <c r="Q3138">
        <v>0.29066802634393507</v>
      </c>
      <c r="R3138">
        <v>0.13123123120865302</v>
      </c>
      <c r="S3138">
        <v>0.68918918920107575</v>
      </c>
      <c r="V3138">
        <f t="shared" ref="V3138:V3201" si="103">FLOOR(N3138*255,1)</f>
        <v>42</v>
      </c>
    </row>
    <row r="3139" spans="1:22">
      <c r="A3139">
        <v>0.16477933610279333</v>
      </c>
      <c r="B3139">
        <v>0.12758112091718038</v>
      </c>
      <c r="C3139">
        <v>9.8320693490147049E-2</v>
      </c>
      <c r="D3139">
        <v>0.21554997353393654</v>
      </c>
      <c r="E3139">
        <v>0.26386768468747152</v>
      </c>
      <c r="F3139">
        <v>0.11931818192646709</v>
      </c>
      <c r="G3139">
        <v>7.4746008721870471E-3</v>
      </c>
      <c r="J3139">
        <f t="shared" si="102"/>
        <v>20</v>
      </c>
      <c r="N3139">
        <v>0.16477933610279327</v>
      </c>
      <c r="O3139">
        <v>0.66795366798842948</v>
      </c>
      <c r="P3139">
        <v>9.2120289229556312E-2</v>
      </c>
      <c r="Q3139">
        <v>0.67312595612488813</v>
      </c>
      <c r="R3139">
        <v>0.26336336356656709</v>
      </c>
      <c r="S3139">
        <v>0</v>
      </c>
      <c r="V3139">
        <f t="shared" si="103"/>
        <v>42</v>
      </c>
    </row>
    <row r="3140" spans="1:22">
      <c r="A3140">
        <v>0.16485178950978602</v>
      </c>
      <c r="B3140">
        <v>0.12758112091718038</v>
      </c>
      <c r="C3140">
        <v>9.8320693490147049E-2</v>
      </c>
      <c r="D3140">
        <v>0.21556359363785688</v>
      </c>
      <c r="E3140">
        <v>0.26386768468747152</v>
      </c>
      <c r="F3140">
        <v>0.11938202254150469</v>
      </c>
      <c r="G3140">
        <v>7.4746008721870471E-3</v>
      </c>
      <c r="J3140">
        <f t="shared" si="102"/>
        <v>20</v>
      </c>
      <c r="N3140">
        <v>0.16485178950978596</v>
      </c>
      <c r="O3140">
        <v>0.49920942353221898</v>
      </c>
      <c r="P3140">
        <v>0.11789051965806838</v>
      </c>
      <c r="Q3140">
        <v>0.60143467237587522</v>
      </c>
      <c r="R3140">
        <v>0.34641210143146667</v>
      </c>
      <c r="S3140">
        <v>0.17556723846613206</v>
      </c>
      <c r="V3140">
        <f t="shared" si="103"/>
        <v>42</v>
      </c>
    </row>
    <row r="3141" spans="1:22">
      <c r="A3141">
        <v>0.16487946835411454</v>
      </c>
      <c r="B3141">
        <v>0.12759177318760168</v>
      </c>
      <c r="C3141">
        <v>9.837633621223732E-2</v>
      </c>
      <c r="D3141">
        <v>0.21558654647763201</v>
      </c>
      <c r="E3141">
        <v>0.26386768468747152</v>
      </c>
      <c r="F3141">
        <v>0.11944444434589553</v>
      </c>
      <c r="G3141">
        <v>7.4746008721870471E-3</v>
      </c>
      <c r="J3141">
        <f t="shared" si="102"/>
        <v>20</v>
      </c>
      <c r="N3141">
        <v>0.16487946835411454</v>
      </c>
      <c r="O3141">
        <v>0.29928070649986138</v>
      </c>
      <c r="P3141">
        <v>0.26394312338476184</v>
      </c>
      <c r="Q3141">
        <v>0.39287131550759408</v>
      </c>
      <c r="R3141">
        <v>0.22950924179884655</v>
      </c>
      <c r="S3141">
        <v>0.52485659657261308</v>
      </c>
      <c r="V3141">
        <f t="shared" si="103"/>
        <v>42</v>
      </c>
    </row>
    <row r="3142" spans="1:22">
      <c r="A3142">
        <v>0.16490644573171109</v>
      </c>
      <c r="B3142">
        <v>0.12763246138710757</v>
      </c>
      <c r="C3142">
        <v>9.8388267799089976E-2</v>
      </c>
      <c r="D3142">
        <v>0.21578234135376731</v>
      </c>
      <c r="E3142">
        <v>0.26386768468747152</v>
      </c>
      <c r="F3142">
        <v>0.11944444434589553</v>
      </c>
      <c r="G3142">
        <v>7.4867087725163112E-3</v>
      </c>
      <c r="J3142">
        <f t="shared" si="102"/>
        <v>20</v>
      </c>
      <c r="N3142">
        <v>0.16490644573171109</v>
      </c>
      <c r="O3142">
        <v>0.27993527496013004</v>
      </c>
      <c r="P3142">
        <v>0.23164228076690319</v>
      </c>
      <c r="Q3142">
        <v>0.56054222381570928</v>
      </c>
      <c r="R3142">
        <v>0.29158576076495962</v>
      </c>
      <c r="S3142">
        <v>0.30582524271417666</v>
      </c>
      <c r="V3142">
        <f t="shared" si="103"/>
        <v>42</v>
      </c>
    </row>
    <row r="3143" spans="1:22">
      <c r="A3143">
        <v>0.16490644573171109</v>
      </c>
      <c r="B3143">
        <v>0.12763246138710757</v>
      </c>
      <c r="C3143">
        <v>9.8439009467937183E-2</v>
      </c>
      <c r="D3143">
        <v>0.21578234135376731</v>
      </c>
      <c r="E3143">
        <v>0.26386768468747152</v>
      </c>
      <c r="F3143">
        <v>0.1194690265084544</v>
      </c>
      <c r="G3143">
        <v>7.4887305450364273E-3</v>
      </c>
      <c r="J3143">
        <f t="shared" si="102"/>
        <v>20</v>
      </c>
      <c r="N3143">
        <v>0.16490644573171109</v>
      </c>
      <c r="O3143">
        <v>0.5798659267861056</v>
      </c>
      <c r="P3143">
        <v>4.9637631559035028E-2</v>
      </c>
      <c r="Q3143">
        <v>0.61000183176750844</v>
      </c>
      <c r="R3143">
        <v>0.3983818772612765</v>
      </c>
      <c r="S3143">
        <v>0.10922330107406425</v>
      </c>
      <c r="V3143">
        <f t="shared" si="103"/>
        <v>42</v>
      </c>
    </row>
    <row r="3144" spans="1:22">
      <c r="A3144">
        <v>0.16490644573171109</v>
      </c>
      <c r="B3144">
        <v>0.12765643436844937</v>
      </c>
      <c r="C3144">
        <v>9.8451265420577777E-2</v>
      </c>
      <c r="D3144">
        <v>0.21581033014968287</v>
      </c>
      <c r="E3144">
        <v>0.26386768468747152</v>
      </c>
      <c r="F3144">
        <v>0.1194690265084544</v>
      </c>
      <c r="G3144">
        <v>7.4922713014208778E-3</v>
      </c>
      <c r="J3144">
        <f t="shared" si="102"/>
        <v>20</v>
      </c>
      <c r="N3144">
        <v>0.16490644573171109</v>
      </c>
      <c r="O3144">
        <v>0.51987979647899574</v>
      </c>
      <c r="P3144">
        <v>3.3091754293653526E-2</v>
      </c>
      <c r="Q3144">
        <v>0.28027111172686142</v>
      </c>
      <c r="R3144">
        <v>0.22038834962085482</v>
      </c>
      <c r="S3144">
        <v>0.32766990292898951</v>
      </c>
      <c r="V3144">
        <f t="shared" si="103"/>
        <v>42</v>
      </c>
    </row>
    <row r="3145" spans="1:22">
      <c r="A3145">
        <v>0.16490644573171109</v>
      </c>
      <c r="B3145">
        <v>0.12767031763588346</v>
      </c>
      <c r="C3145">
        <v>9.8451265420577777E-2</v>
      </c>
      <c r="D3145">
        <v>0.21592962279963093</v>
      </c>
      <c r="E3145">
        <v>0.26386768468747152</v>
      </c>
      <c r="F3145">
        <v>0.1194690265084544</v>
      </c>
      <c r="G3145">
        <v>7.4958154305491201E-3</v>
      </c>
      <c r="J3145">
        <f t="shared" si="102"/>
        <v>20</v>
      </c>
      <c r="N3145">
        <v>0.16490644573171109</v>
      </c>
      <c r="O3145">
        <v>0.15996301434591048</v>
      </c>
      <c r="P3145">
        <v>6.6183508824416565E-2</v>
      </c>
      <c r="Q3145">
        <v>0.14837882385539722</v>
      </c>
      <c r="R3145">
        <v>0.32718446611717172</v>
      </c>
      <c r="S3145">
        <v>0.10922330107406425</v>
      </c>
      <c r="V3145">
        <f t="shared" si="103"/>
        <v>42</v>
      </c>
    </row>
    <row r="3146" spans="1:22">
      <c r="A3146">
        <v>0.16490644573171109</v>
      </c>
      <c r="B3146">
        <v>0.12767462698722515</v>
      </c>
      <c r="C3146">
        <v>9.8466353646125465E-2</v>
      </c>
      <c r="D3146">
        <v>0.21598808325684213</v>
      </c>
      <c r="E3146">
        <v>0.26392009989096477</v>
      </c>
      <c r="F3146">
        <v>0.11951501163046348</v>
      </c>
      <c r="G3146">
        <v>7.4972340440569796E-3</v>
      </c>
      <c r="J3146">
        <f t="shared" si="102"/>
        <v>20</v>
      </c>
      <c r="N3146">
        <v>0.16490644573171109</v>
      </c>
      <c r="O3146">
        <v>0.15496416998423576</v>
      </c>
      <c r="P3146">
        <v>0.595651579419749</v>
      </c>
      <c r="Q3146">
        <v>0.21020333379514605</v>
      </c>
      <c r="R3146">
        <v>0.36278317146938377</v>
      </c>
      <c r="S3146">
        <v>0.43143203880274889</v>
      </c>
      <c r="V3146">
        <f t="shared" si="103"/>
        <v>42</v>
      </c>
    </row>
    <row r="3147" spans="1:22">
      <c r="A3147">
        <v>0.16492834319575622</v>
      </c>
      <c r="B3147">
        <v>0.12772240682583755</v>
      </c>
      <c r="C3147">
        <v>9.8570111575196739E-2</v>
      </c>
      <c r="D3147">
        <v>0.21598808325684213</v>
      </c>
      <c r="E3147">
        <v>0.263970588414076</v>
      </c>
      <c r="F3147">
        <v>0.11953125010743149</v>
      </c>
      <c r="G3147">
        <v>7.5060728812505447E-3</v>
      </c>
      <c r="J3147">
        <f t="shared" si="102"/>
        <v>20</v>
      </c>
      <c r="N3147">
        <v>0.16492834319575619</v>
      </c>
      <c r="O3147">
        <v>0.61370186964867335</v>
      </c>
      <c r="P3147">
        <v>0.13489212563908365</v>
      </c>
      <c r="Q3147">
        <v>0.50512938123532691</v>
      </c>
      <c r="R3147">
        <v>0.28316951214561659</v>
      </c>
      <c r="S3147">
        <v>0.19555095714043749</v>
      </c>
      <c r="V3147">
        <f t="shared" si="103"/>
        <v>42</v>
      </c>
    </row>
    <row r="3148" spans="1:22">
      <c r="A3148">
        <v>0.16495839970504667</v>
      </c>
      <c r="B3148">
        <v>0.12772240682583755</v>
      </c>
      <c r="C3148">
        <v>9.8591549355886932E-2</v>
      </c>
      <c r="D3148">
        <v>0.21600265864312693</v>
      </c>
      <c r="E3148">
        <v>0.263970588414076</v>
      </c>
      <c r="F3148">
        <v>0.11956521741361324</v>
      </c>
      <c r="G3148">
        <v>7.5064679294800695E-3</v>
      </c>
      <c r="J3148">
        <f t="shared" si="102"/>
        <v>20</v>
      </c>
      <c r="N3148">
        <v>0.16495839970504664</v>
      </c>
      <c r="O3148">
        <v>0.36835249624786059</v>
      </c>
      <c r="P3148">
        <v>0.15061013107494875</v>
      </c>
      <c r="Q3148">
        <v>0.42519825714448367</v>
      </c>
      <c r="R3148">
        <v>0.26068735752471722</v>
      </c>
      <c r="S3148">
        <v>0.5527354024661657</v>
      </c>
      <c r="V3148">
        <f t="shared" si="103"/>
        <v>42</v>
      </c>
    </row>
    <row r="3149" spans="1:22">
      <c r="A3149">
        <v>0.16497277486997594</v>
      </c>
      <c r="B3149">
        <v>0.12772240682583755</v>
      </c>
      <c r="C3149">
        <v>9.8591549355886932E-2</v>
      </c>
      <c r="D3149">
        <v>0.21601440076110298</v>
      </c>
      <c r="E3149">
        <v>0.26397640626775365</v>
      </c>
      <c r="F3149">
        <v>0.11960132891534364</v>
      </c>
      <c r="G3149">
        <v>7.5086020643345538E-3</v>
      </c>
      <c r="J3149">
        <f t="shared" si="102"/>
        <v>20</v>
      </c>
      <c r="N3149">
        <v>0.16497277486997589</v>
      </c>
      <c r="O3149">
        <v>0.34855607793389121</v>
      </c>
      <c r="P3149">
        <v>0.15336883625636458</v>
      </c>
      <c r="Q3149">
        <v>0.46073723021285778</v>
      </c>
      <c r="R3149">
        <v>0.2669129169086113</v>
      </c>
      <c r="S3149">
        <v>0.41403626593248161</v>
      </c>
      <c r="V3149">
        <f t="shared" si="103"/>
        <v>42</v>
      </c>
    </row>
    <row r="3150" spans="1:22">
      <c r="A3150">
        <v>0.16497770409565998</v>
      </c>
      <c r="B3150">
        <v>0.12772240682583755</v>
      </c>
      <c r="C3150">
        <v>9.86152873357794E-2</v>
      </c>
      <c r="D3150">
        <v>0.21601440076110298</v>
      </c>
      <c r="E3150">
        <v>0.26400322854297686</v>
      </c>
      <c r="F3150">
        <v>0.11963619400995282</v>
      </c>
      <c r="G3150">
        <v>7.5171507831050186E-3</v>
      </c>
      <c r="J3150">
        <f t="shared" si="102"/>
        <v>20</v>
      </c>
      <c r="N3150">
        <v>0.16497770409565993</v>
      </c>
      <c r="O3150">
        <v>0.27044252035098509</v>
      </c>
      <c r="P3150">
        <v>0.22378716735600238</v>
      </c>
      <c r="Q3150">
        <v>0.42881646638405091</v>
      </c>
      <c r="R3150">
        <v>0.28888888924063338</v>
      </c>
      <c r="S3150">
        <v>0.55681818183484111</v>
      </c>
      <c r="V3150">
        <f t="shared" si="103"/>
        <v>42</v>
      </c>
    </row>
    <row r="3151" spans="1:22">
      <c r="A3151">
        <v>0.16497770409565998</v>
      </c>
      <c r="B3151">
        <v>0.12772240682583755</v>
      </c>
      <c r="C3151">
        <v>9.8615697535204203E-2</v>
      </c>
      <c r="D3151">
        <v>0.21605007525431399</v>
      </c>
      <c r="E3151">
        <v>0.26403508779913498</v>
      </c>
      <c r="F3151">
        <v>0.11968085121433036</v>
      </c>
      <c r="G3151">
        <v>7.5171507831050186E-3</v>
      </c>
      <c r="J3151">
        <f t="shared" si="102"/>
        <v>20</v>
      </c>
      <c r="N3151">
        <v>0.16497770409565993</v>
      </c>
      <c r="O3151">
        <v>0.52354898174234621</v>
      </c>
      <c r="P3151">
        <v>0.13197704745763641</v>
      </c>
      <c r="Q3151">
        <v>0.52029731262803203</v>
      </c>
      <c r="R3151">
        <v>0.3135802471676179</v>
      </c>
      <c r="S3151">
        <v>0.25757575755354517</v>
      </c>
      <c r="V3151">
        <f t="shared" si="103"/>
        <v>42</v>
      </c>
    </row>
    <row r="3152" spans="1:22">
      <c r="A3152">
        <v>0.16497770409565998</v>
      </c>
      <c r="B3152">
        <v>0.12772240682583755</v>
      </c>
      <c r="C3152">
        <v>9.865269776043023E-2</v>
      </c>
      <c r="D3152">
        <v>0.21612349914733431</v>
      </c>
      <c r="E3152">
        <v>0.26406619388242814</v>
      </c>
      <c r="F3152">
        <v>0.11968085121433036</v>
      </c>
      <c r="G3152">
        <v>7.5171507831050186E-3</v>
      </c>
      <c r="J3152">
        <f t="shared" si="102"/>
        <v>20</v>
      </c>
      <c r="N3152">
        <v>0.16497770409565993</v>
      </c>
      <c r="O3152">
        <v>0.54088504070197019</v>
      </c>
      <c r="P3152">
        <v>7.7464788745752647E-2</v>
      </c>
      <c r="Q3152">
        <v>0.61749571169438955</v>
      </c>
      <c r="R3152">
        <v>0.1222222223541264</v>
      </c>
      <c r="S3152">
        <v>0.3068181817615403</v>
      </c>
      <c r="V3152">
        <f t="shared" si="103"/>
        <v>42</v>
      </c>
    </row>
    <row r="3153" spans="1:22">
      <c r="A3153">
        <v>0.16505496317082291</v>
      </c>
      <c r="B3153">
        <v>0.12775820336847271</v>
      </c>
      <c r="C3153">
        <v>9.8665678319684813E-2</v>
      </c>
      <c r="D3153">
        <v>0.21612349914733431</v>
      </c>
      <c r="E3153">
        <v>0.26406619388242814</v>
      </c>
      <c r="F3153">
        <v>0.11968085121433036</v>
      </c>
      <c r="G3153">
        <v>7.5171507831050186E-3</v>
      </c>
      <c r="J3153">
        <f t="shared" si="102"/>
        <v>20</v>
      </c>
      <c r="N3153">
        <v>0.16505496317082288</v>
      </c>
      <c r="O3153">
        <v>0.56985320441517207</v>
      </c>
      <c r="P3153">
        <v>5.2536270227927714E-2</v>
      </c>
      <c r="Q3153">
        <v>0.67669172908652009</v>
      </c>
      <c r="R3153">
        <v>0.35488721800676465</v>
      </c>
      <c r="S3153">
        <v>9.6428571335374677E-2</v>
      </c>
      <c r="V3153">
        <f t="shared" si="103"/>
        <v>42</v>
      </c>
    </row>
    <row r="3154" spans="1:22">
      <c r="A3154">
        <v>0.16510452248186661</v>
      </c>
      <c r="B3154">
        <v>0.12777700239819348</v>
      </c>
      <c r="C3154">
        <v>9.8665678319684813E-2</v>
      </c>
      <c r="D3154">
        <v>0.21612349914733431</v>
      </c>
      <c r="E3154">
        <v>0.26406619388242814</v>
      </c>
      <c r="F3154">
        <v>0.11968085121433036</v>
      </c>
      <c r="G3154">
        <v>7.5257189888395283E-3</v>
      </c>
      <c r="J3154">
        <f t="shared" si="102"/>
        <v>20</v>
      </c>
      <c r="N3154">
        <v>0.16510452248186658</v>
      </c>
      <c r="O3154">
        <v>0.21129023965398594</v>
      </c>
      <c r="P3154">
        <v>0.25949867663666693</v>
      </c>
      <c r="Q3154">
        <v>0.47495822954559069</v>
      </c>
      <c r="R3154">
        <v>0.2246940247656859</v>
      </c>
      <c r="S3154">
        <v>0.53212742997715212</v>
      </c>
      <c r="V3154">
        <f t="shared" si="103"/>
        <v>42</v>
      </c>
    </row>
    <row r="3155" spans="1:22">
      <c r="A3155">
        <v>0.16511018814955766</v>
      </c>
      <c r="B3155">
        <v>0.12778067426293357</v>
      </c>
      <c r="C3155">
        <v>9.8795672651387945E-2</v>
      </c>
      <c r="D3155">
        <v>0.21612349914733431</v>
      </c>
      <c r="E3155">
        <v>0.26406619388242814</v>
      </c>
      <c r="F3155">
        <v>0.1196951583613273</v>
      </c>
      <c r="G3155">
        <v>7.5409995792739496E-3</v>
      </c>
      <c r="J3155">
        <f t="shared" si="102"/>
        <v>20</v>
      </c>
      <c r="N3155">
        <v>0.16511018814955764</v>
      </c>
      <c r="O3155">
        <v>0.43867113631069865</v>
      </c>
      <c r="P3155">
        <v>9.8439009467937169E-2</v>
      </c>
      <c r="Q3155">
        <v>0.64368912191642513</v>
      </c>
      <c r="R3155">
        <v>0.31034897729169431</v>
      </c>
      <c r="S3155">
        <v>0.19494584832676048</v>
      </c>
      <c r="V3155">
        <f t="shared" si="103"/>
        <v>42</v>
      </c>
    </row>
    <row r="3156" spans="1:22">
      <c r="A3156">
        <v>0.16513901431365752</v>
      </c>
      <c r="B3156">
        <v>0.12779152053838891</v>
      </c>
      <c r="C3156">
        <v>9.8795672651387945E-2</v>
      </c>
      <c r="D3156">
        <v>0.2161486108745751</v>
      </c>
      <c r="E3156">
        <v>0.26406619388242814</v>
      </c>
      <c r="F3156">
        <v>0.11973392452550763</v>
      </c>
      <c r="G3156">
        <v>7.56018793058243E-3</v>
      </c>
      <c r="J3156">
        <f t="shared" si="102"/>
        <v>20</v>
      </c>
      <c r="N3156">
        <v>0.16513901431365749</v>
      </c>
      <c r="O3156">
        <v>0.33948194669034354</v>
      </c>
      <c r="P3156">
        <v>6.5547128993431347E-2</v>
      </c>
      <c r="Q3156">
        <v>0.61579929491893737</v>
      </c>
      <c r="R3156">
        <v>0.24249084268314233</v>
      </c>
      <c r="S3156">
        <v>0.44505494523376682</v>
      </c>
      <c r="V3156">
        <f t="shared" si="103"/>
        <v>42</v>
      </c>
    </row>
    <row r="3157" spans="1:22">
      <c r="A3157">
        <v>0.16513901431365752</v>
      </c>
      <c r="B3157">
        <v>0.12779861333920217</v>
      </c>
      <c r="C3157">
        <v>9.8795672651387945E-2</v>
      </c>
      <c r="D3157">
        <v>0.21619880356020441</v>
      </c>
      <c r="E3157">
        <v>0.26411553879630295</v>
      </c>
      <c r="F3157">
        <v>0.11979166680563276</v>
      </c>
      <c r="G3157">
        <v>7.56018793058243E-3</v>
      </c>
      <c r="J3157">
        <f t="shared" si="102"/>
        <v>20</v>
      </c>
      <c r="N3157">
        <v>0.16513901431365749</v>
      </c>
      <c r="O3157">
        <v>0.28290162209673964</v>
      </c>
      <c r="P3157">
        <v>0.18727751124043995</v>
      </c>
      <c r="Q3157">
        <v>0.32656023235142906</v>
      </c>
      <c r="R3157">
        <v>0.31300366322132905</v>
      </c>
      <c r="S3157">
        <v>5.5631868044269631E-2</v>
      </c>
      <c r="V3157">
        <f t="shared" si="103"/>
        <v>42</v>
      </c>
    </row>
    <row r="3158" spans="1:22">
      <c r="A3158">
        <v>0.1651808199004007</v>
      </c>
      <c r="B3158">
        <v>0.12779861333920217</v>
      </c>
      <c r="C3158">
        <v>9.8795672651387945E-2</v>
      </c>
      <c r="D3158">
        <v>0.21620539497232066</v>
      </c>
      <c r="E3158">
        <v>0.26412172993880867</v>
      </c>
      <c r="F3158">
        <v>0.11982248510864327</v>
      </c>
      <c r="G3158">
        <v>7.56018793058243E-3</v>
      </c>
      <c r="J3158">
        <f t="shared" si="102"/>
        <v>20</v>
      </c>
      <c r="N3158">
        <v>0.16518081990040068</v>
      </c>
      <c r="O3158">
        <v>0.48830893615814519</v>
      </c>
      <c r="P3158">
        <v>0.10324775883027328</v>
      </c>
      <c r="Q3158">
        <v>0.45088271399034091</v>
      </c>
      <c r="R3158">
        <v>0.35250560978252887</v>
      </c>
      <c r="S3158">
        <v>0.41062079288136877</v>
      </c>
      <c r="V3158">
        <f t="shared" si="103"/>
        <v>42</v>
      </c>
    </row>
    <row r="3159" spans="1:22">
      <c r="A3159">
        <v>0.16519308805016023</v>
      </c>
      <c r="B3159">
        <v>0.12780361390608461</v>
      </c>
      <c r="C3159">
        <v>9.8816428030954112E-2</v>
      </c>
      <c r="D3159">
        <v>0.21626913500258449</v>
      </c>
      <c r="E3159">
        <v>0.26412625117440169</v>
      </c>
      <c r="F3159">
        <v>0.11982248510864327</v>
      </c>
      <c r="G3159">
        <v>7.56018793058243E-3</v>
      </c>
      <c r="J3159">
        <f t="shared" si="102"/>
        <v>20</v>
      </c>
      <c r="N3159">
        <v>0.1651930880501602</v>
      </c>
      <c r="O3159">
        <v>0.55439777478479579</v>
      </c>
      <c r="P3159">
        <v>4.4240613067614391E-2</v>
      </c>
      <c r="Q3159">
        <v>0.44081945572066566</v>
      </c>
      <c r="R3159">
        <v>0.34488337112249579</v>
      </c>
      <c r="S3159">
        <v>9.015237022711127E-2</v>
      </c>
      <c r="V3159">
        <f t="shared" si="103"/>
        <v>42</v>
      </c>
    </row>
    <row r="3160" spans="1:22">
      <c r="A3160">
        <v>0.16523079433854115</v>
      </c>
      <c r="B3160">
        <v>0.12781019700804325</v>
      </c>
      <c r="C3160">
        <v>9.8819150522165375E-2</v>
      </c>
      <c r="D3160">
        <v>0.21626913500258449</v>
      </c>
      <c r="E3160">
        <v>0.26415525118762861</v>
      </c>
      <c r="F3160">
        <v>0.11982248510864327</v>
      </c>
      <c r="G3160">
        <v>7.5891541159354954E-3</v>
      </c>
      <c r="J3160">
        <f t="shared" si="102"/>
        <v>20</v>
      </c>
      <c r="N3160">
        <v>0.16523079433854113</v>
      </c>
      <c r="O3160">
        <v>0.59181718666555727</v>
      </c>
      <c r="P3160">
        <v>3.9177594359979272E-2</v>
      </c>
      <c r="Q3160">
        <v>0.54094246676830393</v>
      </c>
      <c r="R3160">
        <v>0.30038314211419659</v>
      </c>
      <c r="S3160">
        <v>0.29926108373770388</v>
      </c>
      <c r="V3160">
        <f t="shared" si="103"/>
        <v>42</v>
      </c>
    </row>
    <row r="3161" spans="1:22">
      <c r="A3161">
        <v>0.16527992348638854</v>
      </c>
      <c r="B3161">
        <v>0.12781247889060768</v>
      </c>
      <c r="C3161">
        <v>9.8839080049363565E-2</v>
      </c>
      <c r="D3161">
        <v>0.21632015374139901</v>
      </c>
      <c r="E3161">
        <v>0.26415525118762861</v>
      </c>
      <c r="F3161">
        <v>0.11985472163589389</v>
      </c>
      <c r="G3161">
        <v>7.5891541159354954E-3</v>
      </c>
      <c r="J3161">
        <f t="shared" si="102"/>
        <v>20</v>
      </c>
      <c r="N3161">
        <v>0.16527992348638851</v>
      </c>
      <c r="O3161">
        <v>0.65056722667655442</v>
      </c>
      <c r="P3161">
        <v>6.4159071994640229E-2</v>
      </c>
      <c r="Q3161">
        <v>0.51742508335068493</v>
      </c>
      <c r="R3161">
        <v>0.30764705911345996</v>
      </c>
      <c r="S3161">
        <v>0.22367647071987495</v>
      </c>
      <c r="V3161">
        <f t="shared" si="103"/>
        <v>42</v>
      </c>
    </row>
    <row r="3162" spans="1:22">
      <c r="A3162">
        <v>0.16528552541409233</v>
      </c>
      <c r="B3162">
        <v>0.12783251223379402</v>
      </c>
      <c r="C3162">
        <v>9.892600984341951E-2</v>
      </c>
      <c r="D3162">
        <v>0.21632015374139901</v>
      </c>
      <c r="E3162">
        <v>0.26417233585663963</v>
      </c>
      <c r="F3162">
        <v>0.11988582317326783</v>
      </c>
      <c r="G3162">
        <v>7.5891541159354954E-3</v>
      </c>
      <c r="J3162">
        <f t="shared" si="102"/>
        <v>20</v>
      </c>
      <c r="N3162">
        <v>0.1652855254140923</v>
      </c>
      <c r="O3162">
        <v>0.3441537165709494</v>
      </c>
      <c r="P3162">
        <v>0.29148284197905056</v>
      </c>
      <c r="Q3162">
        <v>0.44400207719724893</v>
      </c>
      <c r="R3162">
        <v>0.30607252112102812</v>
      </c>
      <c r="S3162">
        <v>0.32437745738557433</v>
      </c>
      <c r="V3162">
        <f t="shared" si="103"/>
        <v>42</v>
      </c>
    </row>
    <row r="3163" spans="1:22">
      <c r="A3163">
        <v>0.16530872873069763</v>
      </c>
      <c r="B3163">
        <v>0.12783251223379402</v>
      </c>
      <c r="C3163">
        <v>9.895502042713232E-2</v>
      </c>
      <c r="D3163">
        <v>0.21632015374139901</v>
      </c>
      <c r="E3163">
        <v>0.26418359695612514</v>
      </c>
      <c r="F3163">
        <v>0.1199000834077408</v>
      </c>
      <c r="G3163">
        <v>7.5891541159354954E-3</v>
      </c>
      <c r="J3163">
        <f t="shared" si="102"/>
        <v>20</v>
      </c>
      <c r="N3163">
        <v>0.1653087287306976</v>
      </c>
      <c r="O3163">
        <v>0.46336616547227055</v>
      </c>
      <c r="P3163">
        <v>0.1334048876357859</v>
      </c>
      <c r="Q3163">
        <v>0.55283312300735388</v>
      </c>
      <c r="R3163">
        <v>0.2212372559012746</v>
      </c>
      <c r="S3163">
        <v>0.31959564534578372</v>
      </c>
      <c r="V3163">
        <f t="shared" si="103"/>
        <v>42</v>
      </c>
    </row>
    <row r="3164" spans="1:22">
      <c r="A3164">
        <v>0.16533142049304597</v>
      </c>
      <c r="B3164">
        <v>0.12783251223379402</v>
      </c>
      <c r="C3164">
        <v>9.9082869392132816E-2</v>
      </c>
      <c r="D3164">
        <v>0.21634615378350236</v>
      </c>
      <c r="E3164">
        <v>0.26423841061728254</v>
      </c>
      <c r="F3164">
        <v>0.11993603423407655</v>
      </c>
      <c r="G3164">
        <v>7.5891541159354954E-3</v>
      </c>
      <c r="J3164">
        <f t="shared" si="102"/>
        <v>20</v>
      </c>
      <c r="N3164">
        <v>0.16533142049304592</v>
      </c>
      <c r="O3164">
        <v>0.40632171549104773</v>
      </c>
      <c r="P3164">
        <v>0.23783867858837207</v>
      </c>
      <c r="Q3164">
        <v>0.36741304845803036</v>
      </c>
      <c r="R3164">
        <v>0.22764390917130434</v>
      </c>
      <c r="S3164">
        <v>0.5071536144003167</v>
      </c>
      <c r="V3164">
        <f t="shared" si="103"/>
        <v>42</v>
      </c>
    </row>
    <row r="3165" spans="1:22">
      <c r="A3165">
        <v>0.16533142049304597</v>
      </c>
      <c r="B3165">
        <v>0.12783251223379402</v>
      </c>
      <c r="C3165">
        <v>9.9096267975425464E-2</v>
      </c>
      <c r="D3165">
        <v>0.21636191431357699</v>
      </c>
      <c r="E3165">
        <v>0.26425614821198212</v>
      </c>
      <c r="F3165">
        <v>0.12000000004691248</v>
      </c>
      <c r="G3165">
        <v>7.5891541159354954E-3</v>
      </c>
      <c r="J3165">
        <f t="shared" si="102"/>
        <v>20</v>
      </c>
      <c r="N3165">
        <v>0.16533142049304592</v>
      </c>
      <c r="O3165">
        <v>0.58311818709918739</v>
      </c>
      <c r="P3165">
        <v>7.5287063710463203E-2</v>
      </c>
      <c r="Q3165">
        <v>0.67856330967972145</v>
      </c>
      <c r="R3165">
        <v>0.34912985294772902</v>
      </c>
      <c r="S3165">
        <v>3.6144578284992464E-2</v>
      </c>
      <c r="V3165">
        <f t="shared" si="103"/>
        <v>42</v>
      </c>
    </row>
    <row r="3166" spans="1:22">
      <c r="A3166">
        <v>0.16534659289812398</v>
      </c>
      <c r="B3166">
        <v>0.12786617007422674</v>
      </c>
      <c r="C3166">
        <v>9.9112169249428395E-2</v>
      </c>
      <c r="D3166">
        <v>0.21642619297974774</v>
      </c>
      <c r="E3166">
        <v>0.26425966477740792</v>
      </c>
      <c r="F3166">
        <v>0.12000000004691248</v>
      </c>
      <c r="G3166">
        <v>7.6085886150815277E-3</v>
      </c>
      <c r="J3166">
        <f t="shared" si="102"/>
        <v>20</v>
      </c>
      <c r="N3166">
        <v>0.16534659289812398</v>
      </c>
      <c r="O3166">
        <v>0.40869233299577845</v>
      </c>
      <c r="P3166">
        <v>0.31160446201125036</v>
      </c>
      <c r="Q3166">
        <v>0.47676661960403005</v>
      </c>
      <c r="R3166">
        <v>0.25904101705248744</v>
      </c>
      <c r="S3166">
        <v>0.20277296369682807</v>
      </c>
      <c r="V3166">
        <f t="shared" si="103"/>
        <v>42</v>
      </c>
    </row>
    <row r="3167" spans="1:22">
      <c r="A3167">
        <v>0.16535272108931262</v>
      </c>
      <c r="B3167">
        <v>0.12787892939034046</v>
      </c>
      <c r="C3167">
        <v>9.9137762848221705E-2</v>
      </c>
      <c r="D3167">
        <v>0.21642619297974774</v>
      </c>
      <c r="E3167">
        <v>0.26431623935936183</v>
      </c>
      <c r="F3167">
        <v>0.12000000004691248</v>
      </c>
      <c r="G3167">
        <v>7.6085886150815277E-3</v>
      </c>
      <c r="J3167">
        <f t="shared" si="102"/>
        <v>20</v>
      </c>
      <c r="N3167">
        <v>0.16535272108931259</v>
      </c>
      <c r="O3167">
        <v>0.31068242388603623</v>
      </c>
      <c r="P3167">
        <v>0.35660189847113066</v>
      </c>
      <c r="Q3167">
        <v>0.45035119111808736</v>
      </c>
      <c r="R3167">
        <v>0.26577453371583454</v>
      </c>
      <c r="S3167">
        <v>0.12043795631245816</v>
      </c>
      <c r="V3167">
        <f t="shared" si="103"/>
        <v>42</v>
      </c>
    </row>
    <row r="3168" spans="1:22">
      <c r="A3168">
        <v>0.16535603491490841</v>
      </c>
      <c r="B3168">
        <v>0.12792073340921925</v>
      </c>
      <c r="C3168">
        <v>9.9145185560934559E-2</v>
      </c>
      <c r="D3168">
        <v>0.21642619297974774</v>
      </c>
      <c r="E3168">
        <v>0.26431623935936183</v>
      </c>
      <c r="F3168">
        <v>0.12006236995432373</v>
      </c>
      <c r="G3168">
        <v>7.6183432146689749E-3</v>
      </c>
      <c r="J3168">
        <f t="shared" si="102"/>
        <v>20</v>
      </c>
      <c r="N3168">
        <v>0.16535603491490841</v>
      </c>
      <c r="O3168">
        <v>0.47289909393523966</v>
      </c>
      <c r="P3168">
        <v>0.24117903303890664</v>
      </c>
      <c r="Q3168">
        <v>0.40901133484986468</v>
      </c>
      <c r="R3168">
        <v>0.4498281790436362</v>
      </c>
      <c r="S3168">
        <v>9.4892221066636112E-2</v>
      </c>
      <c r="V3168">
        <f t="shared" si="103"/>
        <v>42</v>
      </c>
    </row>
    <row r="3169" spans="1:22">
      <c r="A3169">
        <v>0.16536715312992284</v>
      </c>
      <c r="B3169">
        <v>0.12793375991789488</v>
      </c>
      <c r="C3169">
        <v>9.9151359655051466E-2</v>
      </c>
      <c r="D3169">
        <v>0.2164733551144277</v>
      </c>
      <c r="E3169">
        <v>0.26438923425294258</v>
      </c>
      <c r="F3169">
        <v>0.12010676151653431</v>
      </c>
      <c r="G3169">
        <v>7.6183432146689749E-3</v>
      </c>
      <c r="J3169">
        <f t="shared" si="102"/>
        <v>20</v>
      </c>
      <c r="N3169">
        <v>0.16536715312992281</v>
      </c>
      <c r="O3169">
        <v>0.41190476186811281</v>
      </c>
      <c r="P3169">
        <v>0.12520839322254815</v>
      </c>
      <c r="Q3169">
        <v>0.72776280318474051</v>
      </c>
      <c r="R3169">
        <v>0.34897959210323498</v>
      </c>
      <c r="S3169">
        <v>8.2653061102720679E-2</v>
      </c>
      <c r="V3169">
        <f t="shared" si="103"/>
        <v>42</v>
      </c>
    </row>
    <row r="3170" spans="1:22">
      <c r="A3170">
        <v>0.16536715312992284</v>
      </c>
      <c r="B3170">
        <v>0.12795857978348738</v>
      </c>
      <c r="C3170">
        <v>9.9154929575594644E-2</v>
      </c>
      <c r="D3170">
        <v>0.21653792590370116</v>
      </c>
      <c r="E3170">
        <v>0.26438923425294258</v>
      </c>
      <c r="F3170">
        <v>0.12012320318337173</v>
      </c>
      <c r="G3170">
        <v>7.6183432146689749E-3</v>
      </c>
      <c r="J3170">
        <f t="shared" si="102"/>
        <v>20</v>
      </c>
      <c r="N3170">
        <v>0.16536715312992281</v>
      </c>
      <c r="O3170">
        <v>0.53799805643607668</v>
      </c>
      <c r="P3170">
        <v>0.51474561655524131</v>
      </c>
      <c r="Q3170">
        <v>0.22872545233640762</v>
      </c>
      <c r="R3170">
        <v>0.31904761912927404</v>
      </c>
      <c r="S3170">
        <v>7.3469387712019107E-2</v>
      </c>
      <c r="V3170">
        <f t="shared" si="103"/>
        <v>42</v>
      </c>
    </row>
    <row r="3171" spans="1:22">
      <c r="A3171">
        <v>0.16544223687372456</v>
      </c>
      <c r="B3171">
        <v>0.12796572311854604</v>
      </c>
      <c r="C3171">
        <v>9.9187718973314951E-2</v>
      </c>
      <c r="D3171">
        <v>0.21653792590370116</v>
      </c>
      <c r="E3171">
        <v>0.26438923425294258</v>
      </c>
      <c r="F3171">
        <v>0.12014563118147067</v>
      </c>
      <c r="G3171">
        <v>7.6183432146689749E-3</v>
      </c>
      <c r="J3171">
        <f t="shared" si="102"/>
        <v>21</v>
      </c>
      <c r="N3171">
        <v>0.1654422368737245</v>
      </c>
      <c r="O3171">
        <v>0.25418173603552441</v>
      </c>
      <c r="P3171">
        <v>0.32898021041340253</v>
      </c>
      <c r="Q3171">
        <v>0.35466921429963599</v>
      </c>
      <c r="R3171">
        <v>0.52658227886615061</v>
      </c>
      <c r="S3171">
        <v>0.24208860752673911</v>
      </c>
      <c r="V3171">
        <f t="shared" si="103"/>
        <v>42</v>
      </c>
    </row>
    <row r="3172" spans="1:22">
      <c r="A3172">
        <v>0.16544223687372456</v>
      </c>
      <c r="B3172">
        <v>0.12799300522168236</v>
      </c>
      <c r="C3172">
        <v>9.9187718973314951E-2</v>
      </c>
      <c r="D3172">
        <v>0.21661580766042693</v>
      </c>
      <c r="E3172">
        <v>0.26438923425294258</v>
      </c>
      <c r="F3172">
        <v>0.12014563118147067</v>
      </c>
      <c r="G3172">
        <v>7.6183432146689749E-3</v>
      </c>
      <c r="J3172">
        <f t="shared" si="102"/>
        <v>21</v>
      </c>
      <c r="N3172">
        <v>0.1654422368737245</v>
      </c>
      <c r="O3172">
        <v>0.61822957017115043</v>
      </c>
      <c r="P3172">
        <v>0.11094414592941372</v>
      </c>
      <c r="Q3172">
        <v>0.46368009825912054</v>
      </c>
      <c r="R3172">
        <v>0.35087402059437456</v>
      </c>
      <c r="S3172">
        <v>0.21971066919572824</v>
      </c>
      <c r="V3172">
        <f t="shared" si="103"/>
        <v>42</v>
      </c>
    </row>
    <row r="3173" spans="1:22">
      <c r="A3173">
        <v>0.16544223687372456</v>
      </c>
      <c r="B3173">
        <v>0.12799300522168236</v>
      </c>
      <c r="C3173">
        <v>9.9187718973314951E-2</v>
      </c>
      <c r="D3173">
        <v>0.21661580766042693</v>
      </c>
      <c r="E3173">
        <v>0.26438923425294258</v>
      </c>
      <c r="F3173">
        <v>0.12017167378954127</v>
      </c>
      <c r="G3173">
        <v>7.6412014859569563E-3</v>
      </c>
      <c r="J3173">
        <f t="shared" si="102"/>
        <v>21</v>
      </c>
      <c r="N3173">
        <v>0.1654422368737245</v>
      </c>
      <c r="O3173">
        <v>0.3302190073080073</v>
      </c>
      <c r="P3173">
        <v>0.19415225537647404</v>
      </c>
      <c r="Q3173">
        <v>0.58036780505304686</v>
      </c>
      <c r="R3173">
        <v>0.4724331927347778</v>
      </c>
      <c r="S3173">
        <v>0.14240506319928126</v>
      </c>
      <c r="V3173">
        <f t="shared" si="103"/>
        <v>42</v>
      </c>
    </row>
    <row r="3174" spans="1:22">
      <c r="A3174">
        <v>0.16544223687372456</v>
      </c>
      <c r="B3174">
        <v>0.12799300522168236</v>
      </c>
      <c r="C3174">
        <v>9.9187718973314951E-2</v>
      </c>
      <c r="D3174">
        <v>0.21663172601661404</v>
      </c>
      <c r="E3174">
        <v>0.26440006358608054</v>
      </c>
      <c r="F3174">
        <v>0.120202282159007</v>
      </c>
      <c r="G3174">
        <v>7.6440684430844879E-3</v>
      </c>
      <c r="J3174">
        <f t="shared" si="102"/>
        <v>21</v>
      </c>
      <c r="N3174">
        <v>0.1654422368737245</v>
      </c>
      <c r="O3174">
        <v>0.5266124170718911</v>
      </c>
      <c r="P3174">
        <v>1.7257978250417479E-2</v>
      </c>
      <c r="Q3174">
        <v>0.75662765710015945</v>
      </c>
      <c r="R3174">
        <v>0.27130801693162321</v>
      </c>
      <c r="S3174">
        <v>0.13101265816679503</v>
      </c>
      <c r="V3174">
        <f t="shared" si="103"/>
        <v>42</v>
      </c>
    </row>
    <row r="3175" spans="1:22">
      <c r="A3175">
        <v>0.16544223687372456</v>
      </c>
      <c r="B3175">
        <v>0.12800476430824884</v>
      </c>
      <c r="C3175">
        <v>9.9187718973314951E-2</v>
      </c>
      <c r="D3175">
        <v>0.21664483680553367</v>
      </c>
      <c r="E3175">
        <v>0.26445783146117841</v>
      </c>
      <c r="F3175">
        <v>0.12022900763750459</v>
      </c>
      <c r="G3175">
        <v>7.6477576626533894E-3</v>
      </c>
      <c r="J3175">
        <f t="shared" si="102"/>
        <v>21</v>
      </c>
      <c r="N3175">
        <v>0.1654422368737245</v>
      </c>
      <c r="O3175">
        <v>0.58657323669228911</v>
      </c>
      <c r="P3175">
        <v>0.4638081654503311</v>
      </c>
      <c r="Q3175">
        <v>0.20420348688937112</v>
      </c>
      <c r="R3175">
        <v>0.43375527444638051</v>
      </c>
      <c r="S3175">
        <v>5.6962025455634474E-2</v>
      </c>
      <c r="V3175">
        <f t="shared" si="103"/>
        <v>42</v>
      </c>
    </row>
    <row r="3176" spans="1:22">
      <c r="A3176">
        <v>0.16550196254930571</v>
      </c>
      <c r="B3176">
        <v>0.12803433991101754</v>
      </c>
      <c r="C3176">
        <v>9.9187718973314951E-2</v>
      </c>
      <c r="D3176">
        <v>0.21666516198533015</v>
      </c>
      <c r="E3176">
        <v>0.26445783146117841</v>
      </c>
      <c r="F3176">
        <v>0.12022900763750459</v>
      </c>
      <c r="G3176">
        <v>7.6477576626533894E-3</v>
      </c>
      <c r="J3176">
        <f t="shared" si="102"/>
        <v>21</v>
      </c>
      <c r="N3176">
        <v>0.16550196254930569</v>
      </c>
      <c r="O3176">
        <v>0.31427798394851197</v>
      </c>
      <c r="P3176">
        <v>0.27665995973851393</v>
      </c>
      <c r="Q3176">
        <v>0.4300416563779848</v>
      </c>
      <c r="R3176">
        <v>0.25714285743179011</v>
      </c>
      <c r="S3176">
        <v>0.43831168831454415</v>
      </c>
      <c r="V3176">
        <f t="shared" si="103"/>
        <v>42</v>
      </c>
    </row>
    <row r="3177" spans="1:22">
      <c r="A3177">
        <v>0.16554353344214701</v>
      </c>
      <c r="B3177">
        <v>0.12805329373816823</v>
      </c>
      <c r="C3177">
        <v>9.9198216047728299E-2</v>
      </c>
      <c r="D3177">
        <v>0.21668632082002823</v>
      </c>
      <c r="E3177">
        <v>0.26447105793293868</v>
      </c>
      <c r="F3177">
        <v>0.12022900763750459</v>
      </c>
      <c r="G3177">
        <v>7.6477576626533894E-3</v>
      </c>
      <c r="J3177">
        <f t="shared" si="102"/>
        <v>21</v>
      </c>
      <c r="N3177">
        <v>0.16554353344214695</v>
      </c>
      <c r="O3177">
        <v>0.4241530312568792</v>
      </c>
      <c r="P3177">
        <v>0.6963299621543324</v>
      </c>
      <c r="Q3177">
        <v>0.16270467945460806</v>
      </c>
      <c r="R3177">
        <v>0.39669603544440823</v>
      </c>
      <c r="S3177">
        <v>4.460352413559214E-2</v>
      </c>
      <c r="V3177">
        <f t="shared" si="103"/>
        <v>42</v>
      </c>
    </row>
    <row r="3178" spans="1:22">
      <c r="A3178">
        <v>0.16556487326302124</v>
      </c>
      <c r="B3178">
        <v>0.12805329373816823</v>
      </c>
      <c r="C3178">
        <v>9.9275263118070112E-2</v>
      </c>
      <c r="D3178">
        <v>0.21671309696118032</v>
      </c>
      <c r="E3178">
        <v>0.26447978823089996</v>
      </c>
      <c r="F3178">
        <v>0.12031535658833839</v>
      </c>
      <c r="G3178">
        <v>7.6576130073466473E-3</v>
      </c>
      <c r="J3178">
        <f t="shared" si="102"/>
        <v>21</v>
      </c>
      <c r="N3178">
        <v>0.16556487326302119</v>
      </c>
      <c r="O3178">
        <v>0.33982142849036845</v>
      </c>
      <c r="P3178">
        <v>0.3919718308970162</v>
      </c>
      <c r="Q3178">
        <v>0.33679245288619414</v>
      </c>
      <c r="R3178">
        <v>0.28500000008573767</v>
      </c>
      <c r="S3178">
        <v>0.21000000015539774</v>
      </c>
      <c r="V3178">
        <f t="shared" si="103"/>
        <v>42</v>
      </c>
    </row>
    <row r="3179" spans="1:22">
      <c r="A3179">
        <v>0.16556487326302124</v>
      </c>
      <c r="B3179">
        <v>0.12809369296310985</v>
      </c>
      <c r="C3179">
        <v>9.9275263118070112E-2</v>
      </c>
      <c r="D3179">
        <v>0.21672615996788239</v>
      </c>
      <c r="E3179">
        <v>0.26449520607076255</v>
      </c>
      <c r="F3179">
        <v>0.12032085561575719</v>
      </c>
      <c r="G3179">
        <v>7.6655155958507849E-3</v>
      </c>
      <c r="J3179">
        <f t="shared" si="102"/>
        <v>21</v>
      </c>
      <c r="N3179">
        <v>0.16556487326302119</v>
      </c>
      <c r="O3179">
        <v>0.56293650789610172</v>
      </c>
      <c r="P3179">
        <v>1.1361502362022885E-2</v>
      </c>
      <c r="Q3179">
        <v>0.71320754696901123</v>
      </c>
      <c r="R3179">
        <v>0.12000000010552334</v>
      </c>
      <c r="S3179">
        <v>0.25499999991643707</v>
      </c>
      <c r="V3179">
        <f t="shared" si="103"/>
        <v>42</v>
      </c>
    </row>
    <row r="3180" spans="1:22">
      <c r="A3180">
        <v>0.16558222034571704</v>
      </c>
      <c r="B3180">
        <v>0.12809477538341249</v>
      </c>
      <c r="C3180">
        <v>9.9326017353720486E-2</v>
      </c>
      <c r="D3180">
        <v>0.21678040943617891</v>
      </c>
      <c r="E3180">
        <v>0.26452241746331528</v>
      </c>
      <c r="F3180">
        <v>0.12032085561575719</v>
      </c>
      <c r="G3180">
        <v>7.6774001455921026E-3</v>
      </c>
      <c r="J3180">
        <f t="shared" si="102"/>
        <v>21</v>
      </c>
      <c r="N3180">
        <v>0.16558222034571698</v>
      </c>
      <c r="O3180">
        <v>0.16594193641746913</v>
      </c>
      <c r="P3180">
        <v>0.4333034915069634</v>
      </c>
      <c r="Q3180">
        <v>0.34965625588531224</v>
      </c>
      <c r="R3180">
        <v>0.22333631745874491</v>
      </c>
      <c r="S3180">
        <v>0.51566696499816445</v>
      </c>
      <c r="V3180">
        <f t="shared" si="103"/>
        <v>42</v>
      </c>
    </row>
    <row r="3181" spans="1:22">
      <c r="A3181">
        <v>0.16560871166505151</v>
      </c>
      <c r="B3181">
        <v>0.12809477538341249</v>
      </c>
      <c r="C3181">
        <v>9.934945989518329E-2</v>
      </c>
      <c r="D3181">
        <v>0.21678040943617891</v>
      </c>
      <c r="E3181">
        <v>0.26452241746331528</v>
      </c>
      <c r="F3181">
        <v>0.12032085561575719</v>
      </c>
      <c r="G3181">
        <v>7.6774001455921026E-3</v>
      </c>
      <c r="J3181">
        <f t="shared" si="102"/>
        <v>21</v>
      </c>
      <c r="N3181">
        <v>0.16560871166505148</v>
      </c>
      <c r="O3181">
        <v>0.35412626595933877</v>
      </c>
      <c r="P3181">
        <v>0.27761136964531852</v>
      </c>
      <c r="Q3181">
        <v>0.52249637154509465</v>
      </c>
      <c r="R3181">
        <v>0.3479638010945772</v>
      </c>
      <c r="S3181">
        <v>9.1628959217974468E-2</v>
      </c>
      <c r="V3181">
        <f t="shared" si="103"/>
        <v>42</v>
      </c>
    </row>
    <row r="3182" spans="1:22">
      <c r="A3182">
        <v>0.16563882995309887</v>
      </c>
      <c r="B3182">
        <v>0.12810435191334518</v>
      </c>
      <c r="C3182">
        <v>9.9369562275202702E-2</v>
      </c>
      <c r="D3182">
        <v>0.21678040943617891</v>
      </c>
      <c r="E3182">
        <v>0.26452241746331528</v>
      </c>
      <c r="F3182">
        <v>0.12036144579751007</v>
      </c>
      <c r="G3182">
        <v>7.6774001455921026E-3</v>
      </c>
      <c r="J3182">
        <f t="shared" si="102"/>
        <v>21</v>
      </c>
      <c r="N3182">
        <v>0.16563882995309881</v>
      </c>
      <c r="O3182">
        <v>0.17922573613766052</v>
      </c>
      <c r="P3182">
        <v>0.40589183954419072</v>
      </c>
      <c r="Q3182">
        <v>0.25925392487876969</v>
      </c>
      <c r="R3182">
        <v>0.29745547081208856</v>
      </c>
      <c r="S3182">
        <v>0.63549618322681023</v>
      </c>
      <c r="V3182">
        <f t="shared" si="103"/>
        <v>42</v>
      </c>
    </row>
    <row r="3183" spans="1:22">
      <c r="A3183">
        <v>0.16570132815469146</v>
      </c>
      <c r="B3183">
        <v>0.12814814825937079</v>
      </c>
      <c r="C3183">
        <v>9.9377905209862144E-2</v>
      </c>
      <c r="D3183">
        <v>0.21678040943617891</v>
      </c>
      <c r="E3183">
        <v>0.26452241746331528</v>
      </c>
      <c r="F3183">
        <v>0.12036238140915995</v>
      </c>
      <c r="G3183">
        <v>7.6774001455921026E-3</v>
      </c>
      <c r="J3183">
        <f t="shared" si="102"/>
        <v>21</v>
      </c>
      <c r="N3183">
        <v>0.16570132815469144</v>
      </c>
      <c r="O3183">
        <v>0.47378716737153315</v>
      </c>
      <c r="P3183">
        <v>8.0010579797173673E-2</v>
      </c>
      <c r="Q3183">
        <v>0.44645229863503127</v>
      </c>
      <c r="R3183">
        <v>0.29593114258526859</v>
      </c>
      <c r="S3183">
        <v>0.47535211284846812</v>
      </c>
      <c r="V3183">
        <f t="shared" si="103"/>
        <v>42</v>
      </c>
    </row>
    <row r="3184" spans="1:22">
      <c r="A3184">
        <v>0.16571947378502294</v>
      </c>
      <c r="B3184">
        <v>0.1281861291012</v>
      </c>
      <c r="C3184">
        <v>9.9382471938718561E-2</v>
      </c>
      <c r="D3184">
        <v>0.21678040943617891</v>
      </c>
      <c r="E3184">
        <v>0.26455331425864353</v>
      </c>
      <c r="F3184">
        <v>0.12040133786226564</v>
      </c>
      <c r="G3184">
        <v>7.6774001455921026E-3</v>
      </c>
      <c r="J3184">
        <f t="shared" si="102"/>
        <v>21</v>
      </c>
      <c r="N3184">
        <v>0.16571947378502291</v>
      </c>
      <c r="O3184">
        <v>0.55139733184429318</v>
      </c>
      <c r="P3184">
        <v>8.4606932402431098E-2</v>
      </c>
      <c r="Q3184">
        <v>0.54646728205249517</v>
      </c>
      <c r="R3184">
        <v>0.30307328608568707</v>
      </c>
      <c r="S3184">
        <v>0.27327127659243056</v>
      </c>
      <c r="V3184">
        <f t="shared" si="103"/>
        <v>42</v>
      </c>
    </row>
    <row r="3185" spans="1:22">
      <c r="A3185">
        <v>0.16573048511298175</v>
      </c>
      <c r="B3185">
        <v>0.1281861291012</v>
      </c>
      <c r="C3185">
        <v>9.9388785453217998E-2</v>
      </c>
      <c r="D3185">
        <v>0.21679496056936842</v>
      </c>
      <c r="E3185">
        <v>0.26458333345149748</v>
      </c>
      <c r="F3185">
        <v>0.12041284403837844</v>
      </c>
      <c r="G3185">
        <v>7.6833562237289656E-3</v>
      </c>
      <c r="J3185">
        <f t="shared" si="102"/>
        <v>21</v>
      </c>
      <c r="N3185">
        <v>0.16573048511298175</v>
      </c>
      <c r="O3185">
        <v>0.79505833664723025</v>
      </c>
      <c r="P3185">
        <v>4.3698085916584403E-2</v>
      </c>
      <c r="Q3185">
        <v>0.42815674888992533</v>
      </c>
      <c r="R3185">
        <v>0.37530864198507929</v>
      </c>
      <c r="S3185">
        <v>0.17628205133749678</v>
      </c>
      <c r="V3185">
        <f t="shared" si="103"/>
        <v>42</v>
      </c>
    </row>
    <row r="3186" spans="1:22">
      <c r="A3186">
        <v>0.16573949140975047</v>
      </c>
      <c r="B3186">
        <v>0.12819769302102557</v>
      </c>
      <c r="C3186">
        <v>9.9413145608422973E-2</v>
      </c>
      <c r="D3186">
        <v>0.21685482770610534</v>
      </c>
      <c r="E3186">
        <v>0.26458333345149748</v>
      </c>
      <c r="F3186">
        <v>0.12043795631245811</v>
      </c>
      <c r="G3186">
        <v>7.6873320640607617E-3</v>
      </c>
      <c r="J3186">
        <f t="shared" si="102"/>
        <v>21</v>
      </c>
      <c r="N3186">
        <v>0.16573949140975044</v>
      </c>
      <c r="O3186">
        <v>0.63488117414272294</v>
      </c>
      <c r="P3186">
        <v>9.7444830461915002E-2</v>
      </c>
      <c r="Q3186">
        <v>0.54668902520666462</v>
      </c>
      <c r="R3186">
        <v>0.38083695895383712</v>
      </c>
      <c r="S3186">
        <v>0.11187072726724047</v>
      </c>
      <c r="V3186">
        <f t="shared" si="103"/>
        <v>42</v>
      </c>
    </row>
    <row r="3187" spans="1:22">
      <c r="A3187">
        <v>0.16574318538716795</v>
      </c>
      <c r="B3187">
        <v>0.12821938121553589</v>
      </c>
      <c r="C3187">
        <v>9.9422892942615984E-2</v>
      </c>
      <c r="D3187">
        <v>0.21685861299890011</v>
      </c>
      <c r="E3187">
        <v>0.2646408841243798</v>
      </c>
      <c r="F3187">
        <v>0.12044967887258769</v>
      </c>
      <c r="G3187">
        <v>7.689321545682107E-3</v>
      </c>
      <c r="J3187">
        <f t="shared" si="102"/>
        <v>21</v>
      </c>
      <c r="N3187">
        <v>0.16574318538716792</v>
      </c>
      <c r="O3187">
        <v>0.64649673764372884</v>
      </c>
      <c r="P3187">
        <v>6.2732221511519179E-2</v>
      </c>
      <c r="Q3187">
        <v>0.60076397727925435</v>
      </c>
      <c r="R3187">
        <v>0.2374233131798828</v>
      </c>
      <c r="S3187">
        <v>0.1725460124023748</v>
      </c>
      <c r="V3187">
        <f t="shared" si="103"/>
        <v>42</v>
      </c>
    </row>
    <row r="3188" spans="1:22">
      <c r="A3188">
        <v>0.16574646194938661</v>
      </c>
      <c r="B3188">
        <v>0.12821938121553589</v>
      </c>
      <c r="C3188">
        <v>9.9457946498895444E-2</v>
      </c>
      <c r="D3188">
        <v>0.21687858886172739</v>
      </c>
      <c r="E3188">
        <v>0.2646408841243798</v>
      </c>
      <c r="F3188">
        <v>0.12051419385515733</v>
      </c>
      <c r="G3188">
        <v>7.692307673089786E-3</v>
      </c>
      <c r="J3188">
        <f t="shared" si="102"/>
        <v>21</v>
      </c>
      <c r="N3188">
        <v>0.16574646194938655</v>
      </c>
      <c r="O3188">
        <v>0.69823988012143168</v>
      </c>
      <c r="P3188">
        <v>7.5158780597979022E-2</v>
      </c>
      <c r="Q3188">
        <v>0.53171350701224385</v>
      </c>
      <c r="R3188">
        <v>0.29617787594825479</v>
      </c>
      <c r="S3188">
        <v>0.13271775073182093</v>
      </c>
      <c r="V3188">
        <f t="shared" si="103"/>
        <v>42</v>
      </c>
    </row>
    <row r="3189" spans="1:22">
      <c r="A3189">
        <v>0.16580117308576225</v>
      </c>
      <c r="B3189">
        <v>0.12824873551316088</v>
      </c>
      <c r="C3189">
        <v>9.9468405872899276E-2</v>
      </c>
      <c r="D3189">
        <v>0.21691227098126117</v>
      </c>
      <c r="E3189">
        <v>0.2646408841243798</v>
      </c>
      <c r="F3189">
        <v>0.12053571438912077</v>
      </c>
      <c r="G3189">
        <v>7.6987143872702789E-3</v>
      </c>
      <c r="J3189">
        <f t="shared" si="102"/>
        <v>21</v>
      </c>
      <c r="N3189">
        <v>0.16580117308576223</v>
      </c>
      <c r="O3189">
        <v>0.57264808362941089</v>
      </c>
      <c r="P3189">
        <v>0.11638612156646347</v>
      </c>
      <c r="Q3189">
        <v>0.62126092944200184</v>
      </c>
      <c r="R3189">
        <v>0.3650406503861286</v>
      </c>
      <c r="S3189">
        <v>7.6829268249417562E-2</v>
      </c>
      <c r="V3189">
        <f t="shared" si="103"/>
        <v>42</v>
      </c>
    </row>
    <row r="3190" spans="1:22">
      <c r="A3190">
        <v>0.16585407596772922</v>
      </c>
      <c r="B3190">
        <v>0.12829820447344756</v>
      </c>
      <c r="C3190">
        <v>9.9485236379009565E-2</v>
      </c>
      <c r="D3190">
        <v>0.21702343667237448</v>
      </c>
      <c r="E3190">
        <v>0.26471284796695738</v>
      </c>
      <c r="F3190">
        <v>0.12053571438912077</v>
      </c>
      <c r="G3190">
        <v>7.7029914635880058E-3</v>
      </c>
      <c r="J3190">
        <f t="shared" si="102"/>
        <v>21</v>
      </c>
      <c r="N3190">
        <v>0.16585407596772919</v>
      </c>
      <c r="O3190">
        <v>0.50719616207763851</v>
      </c>
      <c r="P3190">
        <v>0.15261719560342074</v>
      </c>
      <c r="Q3190">
        <v>0.31681216549796165</v>
      </c>
      <c r="R3190">
        <v>0.25572139336032074</v>
      </c>
      <c r="S3190">
        <v>0.5541044776278039</v>
      </c>
      <c r="V3190">
        <f t="shared" si="103"/>
        <v>42</v>
      </c>
    </row>
    <row r="3191" spans="1:22">
      <c r="A3191">
        <v>0.16585407596772922</v>
      </c>
      <c r="B3191">
        <v>0.1283514120966148</v>
      </c>
      <c r="C3191">
        <v>9.9516808930806125E-2</v>
      </c>
      <c r="D3191">
        <v>0.21705206401247004</v>
      </c>
      <c r="E3191">
        <v>0.26474694607672239</v>
      </c>
      <c r="F3191">
        <v>0.12053571438912077</v>
      </c>
      <c r="G3191">
        <v>7.7072732867303033E-3</v>
      </c>
      <c r="J3191">
        <f t="shared" si="102"/>
        <v>21</v>
      </c>
      <c r="N3191">
        <v>0.16585407596772919</v>
      </c>
      <c r="O3191">
        <v>0.41497867811632722</v>
      </c>
      <c r="P3191">
        <v>0.49600588606678153</v>
      </c>
      <c r="Q3191">
        <v>0.19008729929877702</v>
      </c>
      <c r="R3191">
        <v>0.31044776121109208</v>
      </c>
      <c r="S3191">
        <v>0.28544776113112241</v>
      </c>
      <c r="V3191">
        <f t="shared" si="103"/>
        <v>42</v>
      </c>
    </row>
    <row r="3192" spans="1:22">
      <c r="A3192">
        <v>0.16585407596772922</v>
      </c>
      <c r="B3192">
        <v>0.12835559162722257</v>
      </c>
      <c r="C3192">
        <v>9.9516808930806125E-2</v>
      </c>
      <c r="D3192">
        <v>0.21705206401247004</v>
      </c>
      <c r="E3192">
        <v>0.26474694607672239</v>
      </c>
      <c r="F3192">
        <v>0.12053571438912077</v>
      </c>
      <c r="G3192">
        <v>7.7072732867303033E-3</v>
      </c>
      <c r="J3192">
        <f t="shared" si="102"/>
        <v>21</v>
      </c>
      <c r="N3192">
        <v>0.16585407596772919</v>
      </c>
      <c r="O3192">
        <v>0.52256574273785694</v>
      </c>
      <c r="P3192">
        <v>0</v>
      </c>
      <c r="Q3192">
        <v>0.72233173733535261</v>
      </c>
      <c r="R3192">
        <v>0.44726368171738157</v>
      </c>
      <c r="S3192">
        <v>6.7164179124170359E-2</v>
      </c>
      <c r="V3192">
        <f t="shared" si="103"/>
        <v>42</v>
      </c>
    </row>
    <row r="3193" spans="1:22">
      <c r="A3193">
        <v>0.16588043751898701</v>
      </c>
      <c r="B3193">
        <v>0.12835886734994686</v>
      </c>
      <c r="C3193">
        <v>9.9516808930806125E-2</v>
      </c>
      <c r="D3193">
        <v>0.21705206401247004</v>
      </c>
      <c r="E3193">
        <v>0.26474694607672239</v>
      </c>
      <c r="F3193">
        <v>0.12053571438912077</v>
      </c>
      <c r="G3193">
        <v>7.7072732867303033E-3</v>
      </c>
      <c r="J3193">
        <f t="shared" si="102"/>
        <v>21</v>
      </c>
      <c r="N3193">
        <v>0.16588043751898696</v>
      </c>
      <c r="O3193">
        <v>0.24730305346692688</v>
      </c>
      <c r="P3193">
        <v>0.24523612254242985</v>
      </c>
      <c r="Q3193">
        <v>0.38717311339736543</v>
      </c>
      <c r="R3193">
        <v>0.29215686277354797</v>
      </c>
      <c r="S3193">
        <v>0.42549829853304011</v>
      </c>
      <c r="V3193">
        <f t="shared" si="103"/>
        <v>42</v>
      </c>
    </row>
    <row r="3194" spans="1:22">
      <c r="A3194">
        <v>0.16589515589923243</v>
      </c>
      <c r="B3194">
        <v>0.12838589968612307</v>
      </c>
      <c r="C3194">
        <v>9.9516808930806125E-2</v>
      </c>
      <c r="D3194">
        <v>0.21705819968358706</v>
      </c>
      <c r="E3194">
        <v>0.26475528549863175</v>
      </c>
      <c r="F3194">
        <v>0.12053571438912077</v>
      </c>
      <c r="G3194">
        <v>7.7072732867303033E-3</v>
      </c>
      <c r="J3194">
        <f t="shared" si="102"/>
        <v>21</v>
      </c>
      <c r="N3194">
        <v>0.1658951558992324</v>
      </c>
      <c r="O3194">
        <v>0.22721072316613397</v>
      </c>
      <c r="P3194">
        <v>0.24207746486011572</v>
      </c>
      <c r="Q3194">
        <v>0.43096054896393188</v>
      </c>
      <c r="R3194">
        <v>0.27499999996702396</v>
      </c>
      <c r="S3194">
        <v>0.57634943185431164</v>
      </c>
      <c r="V3194">
        <f t="shared" si="103"/>
        <v>42</v>
      </c>
    </row>
    <row r="3195" spans="1:22">
      <c r="A3195">
        <v>0.16594413043675169</v>
      </c>
      <c r="B3195">
        <v>0.12838589968612307</v>
      </c>
      <c r="C3195">
        <v>9.9597585496380647E-2</v>
      </c>
      <c r="D3195">
        <v>0.21707272402977584</v>
      </c>
      <c r="E3195">
        <v>0.26477174845927665</v>
      </c>
      <c r="F3195">
        <v>0.12053571438912077</v>
      </c>
      <c r="G3195">
        <v>7.7072732867303033E-3</v>
      </c>
      <c r="J3195">
        <f t="shared" si="102"/>
        <v>21</v>
      </c>
      <c r="N3195">
        <v>0.16594413043675166</v>
      </c>
      <c r="O3195">
        <v>0.21499180923669939</v>
      </c>
      <c r="P3195">
        <v>0.28504836844229181</v>
      </c>
      <c r="Q3195">
        <v>0.36661518822913391</v>
      </c>
      <c r="R3195">
        <v>0.2914590747147891</v>
      </c>
      <c r="S3195">
        <v>0.60320284696204618</v>
      </c>
      <c r="V3195">
        <f t="shared" si="103"/>
        <v>42</v>
      </c>
    </row>
    <row r="3196" spans="1:22">
      <c r="A3196">
        <v>0.16595480475995716</v>
      </c>
      <c r="B3196">
        <v>0.12841736683797442</v>
      </c>
      <c r="C3196">
        <v>9.9631636079500069E-2</v>
      </c>
      <c r="D3196">
        <v>0.21709272595563087</v>
      </c>
      <c r="E3196">
        <v>0.26481169212259703</v>
      </c>
      <c r="F3196">
        <v>0.12053571438912077</v>
      </c>
      <c r="G3196">
        <v>7.7072732867303033E-3</v>
      </c>
      <c r="J3196">
        <f t="shared" si="102"/>
        <v>21</v>
      </c>
      <c r="N3196">
        <v>0.16595480475995711</v>
      </c>
      <c r="O3196">
        <v>0.53651460565548881</v>
      </c>
      <c r="P3196">
        <v>0.28039444090967675</v>
      </c>
      <c r="Q3196">
        <v>0.52498059799436581</v>
      </c>
      <c r="R3196">
        <v>0.31353383492333425</v>
      </c>
      <c r="S3196">
        <v>5.274214951332358E-2</v>
      </c>
      <c r="V3196">
        <f t="shared" si="103"/>
        <v>42</v>
      </c>
    </row>
    <row r="3197" spans="1:22">
      <c r="A3197">
        <v>0.16602622067607975</v>
      </c>
      <c r="B3197">
        <v>0.1284434204361791</v>
      </c>
      <c r="C3197">
        <v>9.9631636079500069E-2</v>
      </c>
      <c r="D3197">
        <v>0.21711036447164975</v>
      </c>
      <c r="E3197">
        <v>0.26482580279204065</v>
      </c>
      <c r="F3197">
        <v>0.12053571438912077</v>
      </c>
      <c r="G3197">
        <v>7.7072732867303033E-3</v>
      </c>
      <c r="J3197">
        <f t="shared" si="102"/>
        <v>21</v>
      </c>
      <c r="N3197">
        <v>0.16602622067607972</v>
      </c>
      <c r="O3197">
        <v>0.41953262769417665</v>
      </c>
      <c r="P3197">
        <v>0.16681570903150542</v>
      </c>
      <c r="Q3197">
        <v>0.61096136566338599</v>
      </c>
      <c r="R3197">
        <v>0.40440917103326546</v>
      </c>
      <c r="S3197">
        <v>0.16666666661779944</v>
      </c>
      <c r="V3197">
        <f t="shared" si="103"/>
        <v>42</v>
      </c>
    </row>
    <row r="3198" spans="1:22">
      <c r="A3198">
        <v>0.16602622067607975</v>
      </c>
      <c r="B3198">
        <v>0.12845262841463229</v>
      </c>
      <c r="C3198">
        <v>9.9631636079500069E-2</v>
      </c>
      <c r="D3198">
        <v>0.21717974171762486</v>
      </c>
      <c r="E3198">
        <v>0.26484245437566223</v>
      </c>
      <c r="F3198">
        <v>0.1205763397552666</v>
      </c>
      <c r="G3198">
        <v>7.7115598566971722E-3</v>
      </c>
      <c r="J3198">
        <f t="shared" si="102"/>
        <v>21</v>
      </c>
      <c r="N3198">
        <v>0.16602622067607972</v>
      </c>
      <c r="O3198">
        <v>0.33998488266886728</v>
      </c>
      <c r="P3198">
        <v>0.36248602735683894</v>
      </c>
      <c r="Q3198">
        <v>0.39892183292117384</v>
      </c>
      <c r="R3198">
        <v>0.38888888910872915</v>
      </c>
      <c r="S3198">
        <v>0.26428571420403624</v>
      </c>
      <c r="V3198">
        <f t="shared" si="103"/>
        <v>42</v>
      </c>
    </row>
    <row r="3199" spans="1:22">
      <c r="A3199">
        <v>0.16602622067607975</v>
      </c>
      <c r="B3199">
        <v>0.12850510677636143</v>
      </c>
      <c r="C3199">
        <v>9.9652423943066906E-2</v>
      </c>
      <c r="D3199">
        <v>0.21720052662027198</v>
      </c>
      <c r="E3199">
        <v>0.26484245437566223</v>
      </c>
      <c r="F3199">
        <v>0.12062937055196903</v>
      </c>
      <c r="G3199">
        <v>7.7222971738883E-3</v>
      </c>
      <c r="J3199">
        <f t="shared" si="102"/>
        <v>21</v>
      </c>
      <c r="N3199">
        <v>0.16602622067607972</v>
      </c>
      <c r="O3199">
        <v>0.1868048805617577</v>
      </c>
      <c r="P3199">
        <v>0.3709878317792949</v>
      </c>
      <c r="Q3199">
        <v>0.41971505582793939</v>
      </c>
      <c r="R3199">
        <v>0.27414965988817286</v>
      </c>
      <c r="S3199">
        <v>0.47959183689326301</v>
      </c>
      <c r="V3199">
        <f t="shared" si="103"/>
        <v>42</v>
      </c>
    </row>
    <row r="3200" spans="1:22">
      <c r="A3200">
        <v>0.16602622067607975</v>
      </c>
      <c r="B3200">
        <v>0.12859266606934236</v>
      </c>
      <c r="C3200">
        <v>9.9662301213262708E-2</v>
      </c>
      <c r="D3200">
        <v>0.21720052662027198</v>
      </c>
      <c r="E3200">
        <v>0.26484245437566223</v>
      </c>
      <c r="F3200">
        <v>0.12062937055196903</v>
      </c>
      <c r="G3200">
        <v>7.7222971738883E-3</v>
      </c>
      <c r="J3200">
        <f t="shared" si="102"/>
        <v>21</v>
      </c>
      <c r="N3200">
        <v>0.16602622067607972</v>
      </c>
      <c r="O3200">
        <v>0.46856890912480409</v>
      </c>
      <c r="P3200">
        <v>0.24346076449401718</v>
      </c>
      <c r="Q3200">
        <v>0.53908355787440188</v>
      </c>
      <c r="R3200">
        <v>0.1716049382080955</v>
      </c>
      <c r="S3200">
        <v>0.2023809523844429</v>
      </c>
      <c r="V3200">
        <f t="shared" si="103"/>
        <v>42</v>
      </c>
    </row>
    <row r="3201" spans="1:22">
      <c r="A3201">
        <v>0.1661132672714454</v>
      </c>
      <c r="B3201">
        <v>0.12859562987379322</v>
      </c>
      <c r="C3201">
        <v>9.9670510655276962E-2</v>
      </c>
      <c r="D3201">
        <v>0.21720052662027198</v>
      </c>
      <c r="E3201">
        <v>0.26484245437566223</v>
      </c>
      <c r="F3201">
        <v>0.12072434612955389</v>
      </c>
      <c r="G3201">
        <v>7.7222971738883E-3</v>
      </c>
      <c r="J3201">
        <f t="shared" si="102"/>
        <v>21</v>
      </c>
      <c r="N3201">
        <v>0.16611326727144538</v>
      </c>
      <c r="O3201">
        <v>0.60101826893681309</v>
      </c>
      <c r="P3201">
        <v>9.4321906365909411E-2</v>
      </c>
      <c r="Q3201">
        <v>0.5788536846772725</v>
      </c>
      <c r="R3201">
        <v>0.24129979059116693</v>
      </c>
      <c r="S3201">
        <v>0.19245283030817342</v>
      </c>
      <c r="V3201">
        <f t="shared" si="103"/>
        <v>42</v>
      </c>
    </row>
    <row r="3202" spans="1:22">
      <c r="A3202">
        <v>0.16612075884461869</v>
      </c>
      <c r="B3202">
        <v>0.1286655332565359</v>
      </c>
      <c r="C3202">
        <v>9.9681105418801916E-2</v>
      </c>
      <c r="D3202">
        <v>0.21735849064963617</v>
      </c>
      <c r="E3202">
        <v>0.26486486489576139</v>
      </c>
      <c r="F3202">
        <v>0.12074607337182605</v>
      </c>
      <c r="G3202">
        <v>7.7306691359015217E-3</v>
      </c>
      <c r="J3202">
        <f t="shared" ref="J3202:J3265" si="104">FLOOR(ROW(J3202)/151, 1)</f>
        <v>21</v>
      </c>
      <c r="N3202">
        <v>0.16612075884461866</v>
      </c>
      <c r="O3202">
        <v>0.54020296634156051</v>
      </c>
      <c r="P3202">
        <v>0.15365966290635463</v>
      </c>
      <c r="Q3202">
        <v>0.50804206612353187</v>
      </c>
      <c r="R3202">
        <v>0.30573770522472804</v>
      </c>
      <c r="S3202">
        <v>0.2213114755131782</v>
      </c>
      <c r="V3202">
        <f t="shared" ref="V3202:V3265" si="105">FLOOR(N3202*255,1)</f>
        <v>42</v>
      </c>
    </row>
    <row r="3203" spans="1:22">
      <c r="A3203">
        <v>0.16613301391950905</v>
      </c>
      <c r="B3203">
        <v>0.12872023802933022</v>
      </c>
      <c r="C3203">
        <v>9.971531320551591E-2</v>
      </c>
      <c r="D3203">
        <v>0.21746953869513808</v>
      </c>
      <c r="E3203">
        <v>0.26486928104769142</v>
      </c>
      <c r="F3203">
        <v>0.12080536904290103</v>
      </c>
      <c r="G3203">
        <v>7.734358605303299E-3</v>
      </c>
      <c r="J3203">
        <f t="shared" si="104"/>
        <v>21</v>
      </c>
      <c r="N3203">
        <v>0.16613301391950899</v>
      </c>
      <c r="O3203">
        <v>0.34537281980950885</v>
      </c>
      <c r="P3203">
        <v>0.33488378820536446</v>
      </c>
      <c r="Q3203">
        <v>0.33979734442275394</v>
      </c>
      <c r="R3203">
        <v>0.38096707846980032</v>
      </c>
      <c r="S3203">
        <v>9.1435185278507983E-2</v>
      </c>
      <c r="V3203">
        <f t="shared" si="105"/>
        <v>42</v>
      </c>
    </row>
    <row r="3204" spans="1:22">
      <c r="A3204">
        <v>0.16614041527608489</v>
      </c>
      <c r="B3204">
        <v>0.12872023802933022</v>
      </c>
      <c r="C3204">
        <v>9.9829100154859227E-2</v>
      </c>
      <c r="D3204">
        <v>0.21747765624232387</v>
      </c>
      <c r="E3204">
        <v>0.26492891009076219</v>
      </c>
      <c r="F3204">
        <v>0.12083333330523466</v>
      </c>
      <c r="G3204">
        <v>7.7373798342295491E-3</v>
      </c>
      <c r="J3204">
        <f t="shared" si="104"/>
        <v>21</v>
      </c>
      <c r="N3204">
        <v>0.16614041527608489</v>
      </c>
      <c r="O3204">
        <v>0.28887710203107614</v>
      </c>
      <c r="P3204">
        <v>0.28966206465860478</v>
      </c>
      <c r="Q3204">
        <v>0.5184008965032868</v>
      </c>
      <c r="R3204">
        <v>0.39009901014825599</v>
      </c>
      <c r="S3204">
        <v>8.5396039604323279E-2</v>
      </c>
      <c r="V3204">
        <f t="shared" si="105"/>
        <v>42</v>
      </c>
    </row>
    <row r="3205" spans="1:22">
      <c r="A3205">
        <v>0.16615366469477702</v>
      </c>
      <c r="B3205">
        <v>0.12872023802933022</v>
      </c>
      <c r="C3205">
        <v>9.9829100154859227E-2</v>
      </c>
      <c r="D3205">
        <v>0.2174923318988683</v>
      </c>
      <c r="E3205">
        <v>0.26497695882623301</v>
      </c>
      <c r="F3205">
        <v>0.120867768563843</v>
      </c>
      <c r="G3205">
        <v>7.7373798342295491E-3</v>
      </c>
      <c r="J3205">
        <f t="shared" si="104"/>
        <v>21</v>
      </c>
      <c r="N3205">
        <v>0.16615366469477699</v>
      </c>
      <c r="O3205">
        <v>0.17067876884861899</v>
      </c>
      <c r="P3205">
        <v>0.20714341295122229</v>
      </c>
      <c r="Q3205">
        <v>0.34712811432023549</v>
      </c>
      <c r="R3205">
        <v>0.30515653804788168</v>
      </c>
      <c r="S3205">
        <v>0.73342541436909559</v>
      </c>
      <c r="V3205">
        <f t="shared" si="105"/>
        <v>42</v>
      </c>
    </row>
    <row r="3206" spans="1:22">
      <c r="A3206">
        <v>0.16618051720737287</v>
      </c>
      <c r="B3206">
        <v>0.12872023802933022</v>
      </c>
      <c r="C3206">
        <v>9.9856954118459781E-2</v>
      </c>
      <c r="D3206">
        <v>0.2174923318988683</v>
      </c>
      <c r="E3206">
        <v>0.2650075416896141</v>
      </c>
      <c r="F3206">
        <v>0.120867768563843</v>
      </c>
      <c r="G3206">
        <v>7.7373798342295491E-3</v>
      </c>
      <c r="J3206">
        <f t="shared" si="104"/>
        <v>21</v>
      </c>
      <c r="N3206">
        <v>0.16618051720737281</v>
      </c>
      <c r="O3206">
        <v>0.29618569830314723</v>
      </c>
      <c r="P3206">
        <v>0.17099251013930108</v>
      </c>
      <c r="Q3206">
        <v>0.52817567977013424</v>
      </c>
      <c r="R3206">
        <v>0.40278706795402103</v>
      </c>
      <c r="S3206">
        <v>0.2182274247837305</v>
      </c>
      <c r="V3206">
        <f t="shared" si="105"/>
        <v>42</v>
      </c>
    </row>
    <row r="3207" spans="1:22">
      <c r="A3207">
        <v>0.16622170664090555</v>
      </c>
      <c r="B3207">
        <v>0.12872023802933022</v>
      </c>
      <c r="C3207">
        <v>9.9856954118459781E-2</v>
      </c>
      <c r="D3207">
        <v>0.2174923318988683</v>
      </c>
      <c r="E3207">
        <v>0.2650075416896141</v>
      </c>
      <c r="F3207">
        <v>0.1209043251481445</v>
      </c>
      <c r="G3207">
        <v>7.7373798342295491E-3</v>
      </c>
      <c r="J3207">
        <f t="shared" si="104"/>
        <v>21</v>
      </c>
      <c r="N3207">
        <v>0.16622170664090549</v>
      </c>
      <c r="O3207">
        <v>0.23889603496202591</v>
      </c>
      <c r="P3207">
        <v>0.19046162570936931</v>
      </c>
      <c r="Q3207">
        <v>0.37595938602439377</v>
      </c>
      <c r="R3207">
        <v>0.31754943519019452</v>
      </c>
      <c r="S3207">
        <v>0.60659427969025181</v>
      </c>
      <c r="V3207">
        <f t="shared" si="105"/>
        <v>42</v>
      </c>
    </row>
    <row r="3208" spans="1:22">
      <c r="A3208">
        <v>0.16622170664090555</v>
      </c>
      <c r="B3208">
        <v>0.12872023802933022</v>
      </c>
      <c r="C3208">
        <v>9.9912708993340774E-2</v>
      </c>
      <c r="D3208">
        <v>0.21752689835141317</v>
      </c>
      <c r="E3208">
        <v>0.26502107989491858</v>
      </c>
      <c r="F3208">
        <v>0.12096774208445002</v>
      </c>
      <c r="G3208">
        <v>7.7373798342295491E-3</v>
      </c>
      <c r="J3208">
        <f t="shared" si="104"/>
        <v>21</v>
      </c>
      <c r="N3208">
        <v>0.16622170664090549</v>
      </c>
      <c r="O3208">
        <v>0.5236077481325091</v>
      </c>
      <c r="P3208">
        <v>2.8885175552931658E-2</v>
      </c>
      <c r="Q3208">
        <v>0.56124080599004023</v>
      </c>
      <c r="R3208">
        <v>0.24180790967308011</v>
      </c>
      <c r="S3208">
        <v>0.13347457640722779</v>
      </c>
      <c r="V3208">
        <f t="shared" si="105"/>
        <v>42</v>
      </c>
    </row>
    <row r="3209" spans="1:22">
      <c r="A3209">
        <v>0.16625502206134121</v>
      </c>
      <c r="B3209">
        <v>0.12872023802933022</v>
      </c>
      <c r="C3209">
        <v>9.9927925732234205E-2</v>
      </c>
      <c r="D3209">
        <v>0.21758097949598879</v>
      </c>
      <c r="E3209">
        <v>0.26503703722287536</v>
      </c>
      <c r="F3209">
        <v>0.12096774208445002</v>
      </c>
      <c r="G3209">
        <v>7.7424204622636127E-3</v>
      </c>
      <c r="J3209">
        <f t="shared" si="104"/>
        <v>21</v>
      </c>
      <c r="N3209">
        <v>0.16625502206134118</v>
      </c>
      <c r="O3209">
        <v>0.20985229089541974</v>
      </c>
      <c r="P3209">
        <v>0.35344619564733198</v>
      </c>
      <c r="Q3209">
        <v>0.30088299858412459</v>
      </c>
      <c r="R3209">
        <v>0.24881274444007143</v>
      </c>
      <c r="S3209">
        <v>0.64517583399949674</v>
      </c>
      <c r="V3209">
        <f t="shared" si="105"/>
        <v>42</v>
      </c>
    </row>
    <row r="3210" spans="1:22">
      <c r="A3210">
        <v>0.166258988976653</v>
      </c>
      <c r="B3210">
        <v>0.12872023802933022</v>
      </c>
      <c r="C3210">
        <v>9.993914101130523E-2</v>
      </c>
      <c r="D3210">
        <v>0.21759742092266346</v>
      </c>
      <c r="E3210">
        <v>0.26504424798468867</v>
      </c>
      <c r="F3210">
        <v>0.12096774208445002</v>
      </c>
      <c r="G3210">
        <v>7.7424204622636127E-3</v>
      </c>
      <c r="J3210">
        <f t="shared" si="104"/>
        <v>21</v>
      </c>
      <c r="N3210">
        <v>0.16625898897665295</v>
      </c>
      <c r="O3210">
        <v>0.62035101609051879</v>
      </c>
      <c r="P3210">
        <v>0.16251190283139877</v>
      </c>
      <c r="Q3210">
        <v>0.42409991807854636</v>
      </c>
      <c r="R3210">
        <v>0.3476959300868242</v>
      </c>
      <c r="S3210">
        <v>0.12487386472084157</v>
      </c>
      <c r="V3210">
        <f t="shared" si="105"/>
        <v>42</v>
      </c>
    </row>
    <row r="3211" spans="1:22">
      <c r="A3211">
        <v>0.16626134931741324</v>
      </c>
      <c r="B3211">
        <v>0.12872023802933022</v>
      </c>
      <c r="C3211">
        <v>9.9954566169443981E-2</v>
      </c>
      <c r="D3211">
        <v>0.21759742092266346</v>
      </c>
      <c r="E3211">
        <v>0.26505612507669257</v>
      </c>
      <c r="F3211">
        <v>0.12104430390997116</v>
      </c>
      <c r="G3211">
        <v>7.7474676484105926E-3</v>
      </c>
      <c r="J3211">
        <f t="shared" si="104"/>
        <v>21</v>
      </c>
      <c r="N3211">
        <v>0.16626134931741321</v>
      </c>
      <c r="O3211">
        <v>0.45190195174585335</v>
      </c>
      <c r="P3211">
        <v>0.36388502695878283</v>
      </c>
      <c r="Q3211">
        <v>0.29516560032998224</v>
      </c>
      <c r="R3211">
        <v>0.39964234656580361</v>
      </c>
      <c r="S3211">
        <v>0.17744098712568254</v>
      </c>
      <c r="V3211">
        <f t="shared" si="105"/>
        <v>42</v>
      </c>
    </row>
    <row r="3212" spans="1:22">
      <c r="A3212">
        <v>0.16626402835810994</v>
      </c>
      <c r="B3212">
        <v>0.12872023802933022</v>
      </c>
      <c r="C3212">
        <v>9.9964674858506006E-2</v>
      </c>
      <c r="D3212">
        <v>0.21762633821394275</v>
      </c>
      <c r="E3212">
        <v>0.26507169328731978</v>
      </c>
      <c r="F3212">
        <v>0.12115384611945113</v>
      </c>
      <c r="G3212">
        <v>7.7474676484105926E-3</v>
      </c>
      <c r="J3212">
        <f t="shared" si="104"/>
        <v>21</v>
      </c>
      <c r="N3212">
        <v>0.16626402835810991</v>
      </c>
      <c r="O3212">
        <v>0.59214258422287336</v>
      </c>
      <c r="P3212">
        <v>6.637303779344611E-2</v>
      </c>
      <c r="Q3212">
        <v>0.46683524604657278</v>
      </c>
      <c r="R3212">
        <v>0.47541046220678523</v>
      </c>
      <c r="S3212">
        <v>0.22422680417736451</v>
      </c>
      <c r="V3212">
        <f t="shared" si="105"/>
        <v>42</v>
      </c>
    </row>
    <row r="3213" spans="1:22">
      <c r="A3213">
        <v>0.16629289538117598</v>
      </c>
      <c r="B3213">
        <v>0.12872023802933022</v>
      </c>
      <c r="C3213">
        <v>9.9978156193012133E-2</v>
      </c>
      <c r="D3213">
        <v>0.21770682156761942</v>
      </c>
      <c r="E3213">
        <v>0.26507936527408077</v>
      </c>
      <c r="F3213">
        <v>0.12115384611945113</v>
      </c>
      <c r="G3213">
        <v>7.7575818199596795E-3</v>
      </c>
      <c r="J3213">
        <f t="shared" si="104"/>
        <v>21</v>
      </c>
      <c r="N3213">
        <v>0.16629289538117592</v>
      </c>
      <c r="O3213">
        <v>0.36904761889894827</v>
      </c>
      <c r="P3213">
        <v>0.43344459821221709</v>
      </c>
      <c r="Q3213">
        <v>0.26502344846444659</v>
      </c>
      <c r="R3213">
        <v>0.49344894045248383</v>
      </c>
      <c r="S3213">
        <v>0.11705202319807774</v>
      </c>
      <c r="V3213">
        <f t="shared" si="105"/>
        <v>42</v>
      </c>
    </row>
    <row r="3214" spans="1:22">
      <c r="A3214">
        <v>0.16634059675330798</v>
      </c>
      <c r="B3214">
        <v>0.12872023802933022</v>
      </c>
      <c r="C3214">
        <v>9.9985981991864967E-2</v>
      </c>
      <c r="D3214">
        <v>0.21770682156761942</v>
      </c>
      <c r="E3214">
        <v>0.26507936527408077</v>
      </c>
      <c r="F3214">
        <v>0.12115384611945113</v>
      </c>
      <c r="G3214">
        <v>7.7575818199596795E-3</v>
      </c>
      <c r="J3214">
        <f t="shared" si="104"/>
        <v>21</v>
      </c>
      <c r="N3214">
        <v>0.16634059675330795</v>
      </c>
      <c r="O3214">
        <v>0.67130418313849149</v>
      </c>
      <c r="P3214">
        <v>3.09683197450095E-2</v>
      </c>
      <c r="Q3214">
        <v>0.53807335021284086</v>
      </c>
      <c r="R3214">
        <v>0.36015521504236603</v>
      </c>
      <c r="S3214">
        <v>0.18781942076029429</v>
      </c>
      <c r="V3214">
        <f t="shared" si="105"/>
        <v>42</v>
      </c>
    </row>
    <row r="3215" spans="1:22">
      <c r="A3215">
        <v>0.16634221182652453</v>
      </c>
      <c r="B3215">
        <v>0.12872023802933022</v>
      </c>
      <c r="C3215">
        <v>0.10006169366153594</v>
      </c>
      <c r="D3215">
        <v>0.21770682156761942</v>
      </c>
      <c r="E3215">
        <v>0.26507936527408077</v>
      </c>
      <c r="F3215">
        <v>0.12120470134785458</v>
      </c>
      <c r="G3215">
        <v>7.7590289144149867E-3</v>
      </c>
      <c r="J3215">
        <f t="shared" si="104"/>
        <v>21</v>
      </c>
      <c r="N3215">
        <v>0.16634221182652445</v>
      </c>
      <c r="O3215">
        <v>0.47356956487779284</v>
      </c>
      <c r="P3215">
        <v>0.1083900664785169</v>
      </c>
      <c r="Q3215">
        <v>0.63139238632961936</v>
      </c>
      <c r="R3215">
        <v>0.30900195730105795</v>
      </c>
      <c r="S3215">
        <v>0.16952054808528033</v>
      </c>
      <c r="V3215">
        <f t="shared" si="105"/>
        <v>42</v>
      </c>
    </row>
    <row r="3216" spans="1:22">
      <c r="A3216">
        <v>0.16636745384210805</v>
      </c>
      <c r="B3216">
        <v>0.12872023802933022</v>
      </c>
      <c r="C3216">
        <v>0.10007540926022226</v>
      </c>
      <c r="D3216">
        <v>0.21770682156761942</v>
      </c>
      <c r="E3216">
        <v>0.2651238899695556</v>
      </c>
      <c r="F3216">
        <v>0.12121212114992655</v>
      </c>
      <c r="G3216">
        <v>7.7601145007039057E-3</v>
      </c>
      <c r="J3216">
        <f t="shared" si="104"/>
        <v>21</v>
      </c>
      <c r="N3216">
        <v>0.16636745384210802</v>
      </c>
      <c r="O3216">
        <v>0.37168920828825719</v>
      </c>
      <c r="P3216">
        <v>0.13109425774975322</v>
      </c>
      <c r="Q3216">
        <v>0.40443228747707266</v>
      </c>
      <c r="R3216">
        <v>0.31222879695527234</v>
      </c>
      <c r="S3216">
        <v>0.49260355024944857</v>
      </c>
      <c r="V3216">
        <f t="shared" si="105"/>
        <v>42</v>
      </c>
    </row>
    <row r="3217" spans="1:22">
      <c r="A3217">
        <v>0.16644562717749894</v>
      </c>
      <c r="B3217">
        <v>0.12872023802933022</v>
      </c>
      <c r="C3217">
        <v>0.10010134216270161</v>
      </c>
      <c r="D3217">
        <v>0.21770682156761942</v>
      </c>
      <c r="E3217">
        <v>0.26514522854835587</v>
      </c>
      <c r="F3217">
        <v>0.12121212114992655</v>
      </c>
      <c r="G3217">
        <v>7.767722473793248E-3</v>
      </c>
      <c r="J3217">
        <f t="shared" si="104"/>
        <v>21</v>
      </c>
      <c r="N3217">
        <v>0.16644562717749892</v>
      </c>
      <c r="O3217">
        <v>0.15810485794411064</v>
      </c>
      <c r="P3217">
        <v>0.27887323934244385</v>
      </c>
      <c r="Q3217">
        <v>0.42538593483541964</v>
      </c>
      <c r="R3217">
        <v>0.35925925942047549</v>
      </c>
      <c r="S3217">
        <v>0.14090909083312458</v>
      </c>
      <c r="V3217">
        <f t="shared" si="105"/>
        <v>42</v>
      </c>
    </row>
    <row r="3218" spans="1:22">
      <c r="A3218">
        <v>0.16644562717749894</v>
      </c>
      <c r="B3218">
        <v>0.12872023802933022</v>
      </c>
      <c r="C3218">
        <v>0.10014870099039648</v>
      </c>
      <c r="D3218">
        <v>0.21770682156761942</v>
      </c>
      <c r="E3218">
        <v>0.26517615172452008</v>
      </c>
      <c r="F3218">
        <v>0.12130021143500935</v>
      </c>
      <c r="G3218">
        <v>7.767722473793248E-3</v>
      </c>
      <c r="J3218">
        <f t="shared" si="104"/>
        <v>21</v>
      </c>
      <c r="N3218">
        <v>0.16644562717749892</v>
      </c>
      <c r="O3218">
        <v>0.63658008639143504</v>
      </c>
      <c r="P3218">
        <v>0.27887323934244385</v>
      </c>
      <c r="Q3218">
        <v>0.28816466565044124</v>
      </c>
      <c r="R3218">
        <v>0.4555555556874597</v>
      </c>
      <c r="S3218">
        <v>5.4545454620088113E-2</v>
      </c>
      <c r="V3218">
        <f t="shared" si="105"/>
        <v>42</v>
      </c>
    </row>
    <row r="3219" spans="1:22">
      <c r="A3219">
        <v>0.16654458824741261</v>
      </c>
      <c r="B3219">
        <v>0.12872023802933022</v>
      </c>
      <c r="C3219">
        <v>0.10016190490679448</v>
      </c>
      <c r="D3219">
        <v>0.21770682156761942</v>
      </c>
      <c r="E3219">
        <v>0.26526181381614</v>
      </c>
      <c r="F3219">
        <v>0.12130434794681018</v>
      </c>
      <c r="G3219">
        <v>7.767722473793248E-3</v>
      </c>
      <c r="J3219">
        <f t="shared" si="104"/>
        <v>21</v>
      </c>
      <c r="N3219">
        <v>0.16654458824741261</v>
      </c>
      <c r="O3219">
        <v>0.43196004998616377</v>
      </c>
      <c r="P3219">
        <v>0.58084085022633236</v>
      </c>
      <c r="Q3219">
        <v>0.23531905881477974</v>
      </c>
      <c r="R3219">
        <v>0.43558052447153323</v>
      </c>
      <c r="S3219">
        <v>1.6853932632038743E-2</v>
      </c>
      <c r="V3219">
        <f t="shared" si="105"/>
        <v>42</v>
      </c>
    </row>
    <row r="3220" spans="1:22">
      <c r="A3220">
        <v>0.16656346835852079</v>
      </c>
      <c r="B3220">
        <v>0.12872023802933022</v>
      </c>
      <c r="C3220">
        <v>0.10018158380925746</v>
      </c>
      <c r="D3220">
        <v>0.21770682156761942</v>
      </c>
      <c r="E3220">
        <v>0.26526181381614</v>
      </c>
      <c r="F3220">
        <v>0.12136929452460031</v>
      </c>
      <c r="G3220">
        <v>7.767722473793248E-3</v>
      </c>
      <c r="J3220">
        <f t="shared" si="104"/>
        <v>21</v>
      </c>
      <c r="N3220">
        <v>0.16656346835852076</v>
      </c>
      <c r="O3220">
        <v>0.52661758463412478</v>
      </c>
      <c r="P3220">
        <v>9.2896327501005196E-2</v>
      </c>
      <c r="Q3220">
        <v>0.51835368477645682</v>
      </c>
      <c r="R3220">
        <v>0.34516022480487352</v>
      </c>
      <c r="S3220">
        <v>0.29100594641544725</v>
      </c>
      <c r="V3220">
        <f t="shared" si="105"/>
        <v>42</v>
      </c>
    </row>
    <row r="3221" spans="1:22">
      <c r="A3221">
        <v>0.16657026206055109</v>
      </c>
      <c r="B3221">
        <v>0.12872023802933022</v>
      </c>
      <c r="C3221">
        <v>0.10024855016945751</v>
      </c>
      <c r="D3221">
        <v>0.21770682156761942</v>
      </c>
      <c r="E3221">
        <v>0.26526181381614</v>
      </c>
      <c r="F3221">
        <v>0.12137558989211344</v>
      </c>
      <c r="G3221">
        <v>7.767722473793248E-3</v>
      </c>
      <c r="J3221">
        <f t="shared" si="104"/>
        <v>21</v>
      </c>
      <c r="N3221">
        <v>0.16657026206055106</v>
      </c>
      <c r="O3221">
        <v>0.40801886775397117</v>
      </c>
      <c r="P3221">
        <v>0.19293117183186709</v>
      </c>
      <c r="Q3221">
        <v>0.48059807762263806</v>
      </c>
      <c r="R3221">
        <v>0.3150943396301078</v>
      </c>
      <c r="S3221">
        <v>0.23349056604257645</v>
      </c>
      <c r="V3221">
        <f t="shared" si="105"/>
        <v>42</v>
      </c>
    </row>
    <row r="3222" spans="1:22">
      <c r="A3222">
        <v>0.16663617476423229</v>
      </c>
      <c r="B3222">
        <v>0.12872023802933022</v>
      </c>
      <c r="C3222">
        <v>0.10024855016945751</v>
      </c>
      <c r="D3222">
        <v>0.21772757533942788</v>
      </c>
      <c r="E3222">
        <v>0.26527514229379912</v>
      </c>
      <c r="F3222">
        <v>0.12137558989211344</v>
      </c>
      <c r="G3222">
        <v>7.767722473793248E-3</v>
      </c>
      <c r="J3222">
        <f t="shared" si="104"/>
        <v>21</v>
      </c>
      <c r="N3222">
        <v>0.1666361747642322</v>
      </c>
      <c r="O3222">
        <v>0.69310897438387487</v>
      </c>
      <c r="P3222">
        <v>2.8676868934626211E-2</v>
      </c>
      <c r="Q3222">
        <v>0.53066037716383752</v>
      </c>
      <c r="R3222">
        <v>0.3318910257634175</v>
      </c>
      <c r="S3222">
        <v>0.19471153844814695</v>
      </c>
      <c r="V3222">
        <f t="shared" si="105"/>
        <v>42</v>
      </c>
    </row>
    <row r="3223" spans="1:22">
      <c r="A3223">
        <v>0.16663799151730602</v>
      </c>
      <c r="B3223">
        <v>0.1288352696549345</v>
      </c>
      <c r="C3223">
        <v>0.10024855016945751</v>
      </c>
      <c r="D3223">
        <v>0.21777329676785143</v>
      </c>
      <c r="E3223">
        <v>0.26528171244098059</v>
      </c>
      <c r="F3223">
        <v>0.12141216993267691</v>
      </c>
      <c r="G3223">
        <v>7.767722473793248E-3</v>
      </c>
      <c r="J3223">
        <f t="shared" si="104"/>
        <v>21</v>
      </c>
      <c r="N3223">
        <v>0.16663799151730596</v>
      </c>
      <c r="O3223">
        <v>0.52800064390851686</v>
      </c>
      <c r="P3223">
        <v>0.25257630028569134</v>
      </c>
      <c r="Q3223">
        <v>0.37794719324191711</v>
      </c>
      <c r="R3223">
        <v>0.38431270619159663</v>
      </c>
      <c r="S3223">
        <v>6.6692667796247343E-2</v>
      </c>
      <c r="V3223">
        <f t="shared" si="105"/>
        <v>42</v>
      </c>
    </row>
    <row r="3224" spans="1:22">
      <c r="A3224">
        <v>0.16667390033804524</v>
      </c>
      <c r="B3224">
        <v>0.1288460642344377</v>
      </c>
      <c r="C3224">
        <v>0.10024855016945751</v>
      </c>
      <c r="D3224">
        <v>0.21779407877460658</v>
      </c>
      <c r="E3224">
        <v>0.26529680359815855</v>
      </c>
      <c r="F3224">
        <v>0.12146529572724038</v>
      </c>
      <c r="G3224">
        <v>7.7720765610938851E-3</v>
      </c>
      <c r="J3224">
        <f t="shared" si="104"/>
        <v>21</v>
      </c>
      <c r="N3224">
        <v>0.16667390033804522</v>
      </c>
      <c r="O3224">
        <v>0.58938856310775867</v>
      </c>
      <c r="P3224">
        <v>6.6254981213442532E-2</v>
      </c>
      <c r="Q3224">
        <v>0.60515913442582414</v>
      </c>
      <c r="R3224">
        <v>0.26033117359101676</v>
      </c>
      <c r="S3224">
        <v>0.20896328292707439</v>
      </c>
      <c r="V3224">
        <f t="shared" si="105"/>
        <v>42</v>
      </c>
    </row>
    <row r="3225" spans="1:22">
      <c r="A3225">
        <v>0.166704672369552</v>
      </c>
      <c r="B3225">
        <v>0.12889536765150666</v>
      </c>
      <c r="C3225">
        <v>0.10024855016945751</v>
      </c>
      <c r="D3225">
        <v>0.21781889693079864</v>
      </c>
      <c r="E3225">
        <v>0.26536180333973847</v>
      </c>
      <c r="F3225">
        <v>0.12162162174444999</v>
      </c>
      <c r="G3225">
        <v>7.7728027627958088E-3</v>
      </c>
      <c r="J3225">
        <f t="shared" si="104"/>
        <v>21</v>
      </c>
      <c r="N3225">
        <v>0.16670467236955197</v>
      </c>
      <c r="O3225">
        <v>0.32306255832223701</v>
      </c>
      <c r="P3225">
        <v>0.33416183366108215</v>
      </c>
      <c r="Q3225">
        <v>0.49944506094525559</v>
      </c>
      <c r="R3225">
        <v>0.36732026150515379</v>
      </c>
      <c r="S3225">
        <v>0.19852941188328074</v>
      </c>
      <c r="V3225">
        <f t="shared" si="105"/>
        <v>42</v>
      </c>
    </row>
    <row r="3226" spans="1:22">
      <c r="A3226">
        <v>0.166704672369552</v>
      </c>
      <c r="B3226">
        <v>0.12890760390913764</v>
      </c>
      <c r="C3226">
        <v>0.10024855016945751</v>
      </c>
      <c r="D3226">
        <v>0.21782080423764916</v>
      </c>
      <c r="E3226">
        <v>0.26538461572790445</v>
      </c>
      <c r="F3226">
        <v>0.12162162174444999</v>
      </c>
      <c r="G3226">
        <v>7.7753453743967084E-3</v>
      </c>
      <c r="J3226">
        <f t="shared" si="104"/>
        <v>21</v>
      </c>
      <c r="N3226">
        <v>0.16670467236955197</v>
      </c>
      <c r="O3226">
        <v>0.46440242767897405</v>
      </c>
      <c r="P3226">
        <v>7.2401730677941506E-2</v>
      </c>
      <c r="Q3226">
        <v>0.64372918983974503</v>
      </c>
      <c r="R3226">
        <v>0.24749455342690921</v>
      </c>
      <c r="S3226">
        <v>0.18382352954327499</v>
      </c>
      <c r="V3226">
        <f t="shared" si="105"/>
        <v>42</v>
      </c>
    </row>
    <row r="3227" spans="1:22">
      <c r="A3227">
        <v>0.166704672369552</v>
      </c>
      <c r="B3227">
        <v>0.12894409921840766</v>
      </c>
      <c r="C3227">
        <v>0.10024855016945751</v>
      </c>
      <c r="D3227">
        <v>0.21788900285559135</v>
      </c>
      <c r="E3227">
        <v>0.26539019439533662</v>
      </c>
      <c r="F3227">
        <v>0.12162162174444999</v>
      </c>
      <c r="G3227">
        <v>7.7753453743967084E-3</v>
      </c>
      <c r="J3227">
        <f t="shared" si="104"/>
        <v>21</v>
      </c>
      <c r="N3227">
        <v>0.16670467236955197</v>
      </c>
      <c r="O3227">
        <v>0.54112978531317835</v>
      </c>
      <c r="P3227">
        <v>0.10359016841359561</v>
      </c>
      <c r="Q3227">
        <v>0.65260821290572302</v>
      </c>
      <c r="R3227">
        <v>0.29542483674614317</v>
      </c>
      <c r="S3227">
        <v>0.12794117647533124</v>
      </c>
      <c r="V3227">
        <f t="shared" si="105"/>
        <v>42</v>
      </c>
    </row>
    <row r="3228" spans="1:22">
      <c r="A3228">
        <v>0.166704672369552</v>
      </c>
      <c r="B3228">
        <v>0.12894619522788556</v>
      </c>
      <c r="C3228">
        <v>0.10024855016945751</v>
      </c>
      <c r="D3228">
        <v>0.2178994823646673</v>
      </c>
      <c r="E3228">
        <v>0.26540664372588296</v>
      </c>
      <c r="F3228">
        <v>0.12162162174444999</v>
      </c>
      <c r="G3228">
        <v>7.779926309945521E-3</v>
      </c>
      <c r="J3228">
        <f t="shared" si="104"/>
        <v>21</v>
      </c>
      <c r="N3228">
        <v>0.16670467236955197</v>
      </c>
      <c r="O3228">
        <v>0.54516806718692656</v>
      </c>
      <c r="P3228">
        <v>0.21720519203382455</v>
      </c>
      <c r="Q3228">
        <v>0.59933407306190944</v>
      </c>
      <c r="R3228">
        <v>0.33137254912564845</v>
      </c>
      <c r="S3228">
        <v>2.2058823510008596E-2</v>
      </c>
      <c r="V3228">
        <f t="shared" si="105"/>
        <v>42</v>
      </c>
    </row>
    <row r="3229" spans="1:22">
      <c r="A3229">
        <v>0.16674503351012163</v>
      </c>
      <c r="B3229">
        <v>0.12894833073539436</v>
      </c>
      <c r="C3229">
        <v>0.10024855016945751</v>
      </c>
      <c r="D3229">
        <v>0.2178994823646673</v>
      </c>
      <c r="E3229">
        <v>0.26544850527597352</v>
      </c>
      <c r="F3229">
        <v>0.12162162174444999</v>
      </c>
      <c r="G3229">
        <v>7.7829832025143111E-3</v>
      </c>
      <c r="J3229">
        <f t="shared" si="104"/>
        <v>21</v>
      </c>
      <c r="N3229">
        <v>0.1667450335101216</v>
      </c>
      <c r="O3229">
        <v>0.66511533774550868</v>
      </c>
      <c r="P3229">
        <v>6.2761840043974865E-2</v>
      </c>
      <c r="Q3229">
        <v>0.5002939761116163</v>
      </c>
      <c r="R3229">
        <v>0.25316336197694583</v>
      </c>
      <c r="S3229">
        <v>0.26770538240760477</v>
      </c>
      <c r="V3229">
        <f t="shared" si="105"/>
        <v>42</v>
      </c>
    </row>
    <row r="3230" spans="1:22">
      <c r="A3230">
        <v>0.16680029313725975</v>
      </c>
      <c r="B3230">
        <v>0.12895050690264084</v>
      </c>
      <c r="C3230">
        <v>0.10024855016945751</v>
      </c>
      <c r="D3230">
        <v>0.2178994823646673</v>
      </c>
      <c r="E3230">
        <v>0.26548767422207958</v>
      </c>
      <c r="F3230">
        <v>0.12162162174444999</v>
      </c>
      <c r="G3230">
        <v>7.7829832025143111E-3</v>
      </c>
      <c r="J3230">
        <f t="shared" si="104"/>
        <v>21</v>
      </c>
      <c r="N3230">
        <v>0.16680029313725972</v>
      </c>
      <c r="O3230">
        <v>0.37320230088890077</v>
      </c>
      <c r="P3230">
        <v>0.13725304858280066</v>
      </c>
      <c r="Q3230">
        <v>0.38748891982863093</v>
      </c>
      <c r="R3230">
        <v>0.26912751685436104</v>
      </c>
      <c r="S3230">
        <v>0.6191275169679249</v>
      </c>
      <c r="V3230">
        <f t="shared" si="105"/>
        <v>42</v>
      </c>
    </row>
    <row r="3231" spans="1:22">
      <c r="A3231">
        <v>0.16680029313725975</v>
      </c>
      <c r="B3231">
        <v>0.12895272489133183</v>
      </c>
      <c r="C3231">
        <v>0.10024855016945751</v>
      </c>
      <c r="D3231">
        <v>0.2178994823646673</v>
      </c>
      <c r="E3231">
        <v>0.26552440294086471</v>
      </c>
      <c r="F3231">
        <v>0.12165856623668403</v>
      </c>
      <c r="G3231">
        <v>7.7829832025143111E-3</v>
      </c>
      <c r="J3231">
        <f t="shared" si="104"/>
        <v>21</v>
      </c>
      <c r="N3231">
        <v>0.16680029313725972</v>
      </c>
      <c r="O3231">
        <v>0.23497922666846544</v>
      </c>
      <c r="P3231">
        <v>0.22875508073422493</v>
      </c>
      <c r="Q3231">
        <v>0.37609218692443469</v>
      </c>
      <c r="R3231">
        <v>0.21991051485919641</v>
      </c>
      <c r="S3231">
        <v>0.70973154367679991</v>
      </c>
      <c r="V3231">
        <f t="shared" si="105"/>
        <v>42</v>
      </c>
    </row>
    <row r="3232" spans="1:22">
      <c r="A3232">
        <v>0.16682856361941903</v>
      </c>
      <c r="B3232">
        <v>0.12897213672138488</v>
      </c>
      <c r="C3232">
        <v>0.10024855016945751</v>
      </c>
      <c r="D3232">
        <v>0.21793966286578775</v>
      </c>
      <c r="E3232">
        <v>0.26555330666404059</v>
      </c>
      <c r="F3232">
        <v>0.12166123790492399</v>
      </c>
      <c r="G3232">
        <v>7.7983040784994065E-3</v>
      </c>
      <c r="J3232">
        <f t="shared" si="104"/>
        <v>21</v>
      </c>
      <c r="N3232">
        <v>0.16682856361941903</v>
      </c>
      <c r="O3232">
        <v>9.5514147612217076E-2</v>
      </c>
      <c r="P3232">
        <v>0.56313533373353597</v>
      </c>
      <c r="Q3232">
        <v>0.29040196880285407</v>
      </c>
      <c r="R3232">
        <v>0.24009661870349744</v>
      </c>
      <c r="S3232">
        <v>0.50869565222617974</v>
      </c>
      <c r="V3232">
        <f t="shared" si="105"/>
        <v>42</v>
      </c>
    </row>
    <row r="3233" spans="1:22">
      <c r="A3233">
        <v>0.16683331796872772</v>
      </c>
      <c r="B3233">
        <v>0.12898027883385724</v>
      </c>
      <c r="C3233">
        <v>0.10038587687515622</v>
      </c>
      <c r="D3233">
        <v>0.21793966286578775</v>
      </c>
      <c r="E3233">
        <v>0.26555891259166986</v>
      </c>
      <c r="F3233">
        <v>0.12172131144428701</v>
      </c>
      <c r="G3233">
        <v>7.7983040784994065E-3</v>
      </c>
      <c r="J3233">
        <f t="shared" si="104"/>
        <v>21</v>
      </c>
      <c r="N3233">
        <v>0.16683331796872766</v>
      </c>
      <c r="O3233">
        <v>0.50790739527850548</v>
      </c>
      <c r="P3233">
        <v>0.13176008657990579</v>
      </c>
      <c r="Q3233">
        <v>0.59798117459396849</v>
      </c>
      <c r="R3233">
        <v>0.25797592202025049</v>
      </c>
      <c r="S3233">
        <v>0.20569977420125538</v>
      </c>
      <c r="V3233">
        <f t="shared" si="105"/>
        <v>42</v>
      </c>
    </row>
    <row r="3234" spans="1:22">
      <c r="A3234">
        <v>0.16685005478190409</v>
      </c>
      <c r="B3234">
        <v>0.1289889652059612</v>
      </c>
      <c r="C3234">
        <v>0.1004331700235212</v>
      </c>
      <c r="D3234">
        <v>0.21793966286578775</v>
      </c>
      <c r="E3234">
        <v>0.26555891259166986</v>
      </c>
      <c r="F3234">
        <v>0.12181528661229823</v>
      </c>
      <c r="G3234">
        <v>7.818825912764461E-3</v>
      </c>
      <c r="J3234">
        <f t="shared" si="104"/>
        <v>21</v>
      </c>
      <c r="N3234">
        <v>0.16685005478190412</v>
      </c>
      <c r="O3234">
        <v>0.32574101070101535</v>
      </c>
      <c r="P3234">
        <v>0.17824805971036584</v>
      </c>
      <c r="Q3234">
        <v>0.53715825957106744</v>
      </c>
      <c r="R3234">
        <v>0.35833333341027745</v>
      </c>
      <c r="S3234">
        <v>0.36160714287415913</v>
      </c>
      <c r="V3234">
        <f t="shared" si="105"/>
        <v>42</v>
      </c>
    </row>
    <row r="3235" spans="1:22">
      <c r="A3235">
        <v>0.16685005478190409</v>
      </c>
      <c r="B3235">
        <v>0.12900820277999564</v>
      </c>
      <c r="C3235">
        <v>0.10054426862542037</v>
      </c>
      <c r="D3235">
        <v>0.21793966286578775</v>
      </c>
      <c r="E3235">
        <v>0.26555891259166986</v>
      </c>
      <c r="F3235">
        <v>0.12183179718190526</v>
      </c>
      <c r="G3235">
        <v>7.818825912764461E-3</v>
      </c>
      <c r="J3235">
        <f t="shared" si="104"/>
        <v>21</v>
      </c>
      <c r="N3235">
        <v>0.16685005478190412</v>
      </c>
      <c r="O3235">
        <v>0.45183430497855243</v>
      </c>
      <c r="P3235">
        <v>0.54778672023009345</v>
      </c>
      <c r="Q3235">
        <v>0.30323450123647855</v>
      </c>
      <c r="R3235">
        <v>0.1619047620052603</v>
      </c>
      <c r="S3235">
        <v>5.7397959204990544E-2</v>
      </c>
      <c r="V3235">
        <f t="shared" si="105"/>
        <v>42</v>
      </c>
    </row>
    <row r="3236" spans="1:22">
      <c r="A3236">
        <v>0.16685727439779827</v>
      </c>
      <c r="B3236">
        <v>0.12907097444474752</v>
      </c>
      <c r="C3236">
        <v>0.10057723395838529</v>
      </c>
      <c r="D3236">
        <v>0.21796676986259766</v>
      </c>
      <c r="E3236">
        <v>0.26557863534427106</v>
      </c>
      <c r="F3236">
        <v>0.1219145092393185</v>
      </c>
      <c r="G3236">
        <v>7.8291273965096532E-3</v>
      </c>
      <c r="J3236">
        <f t="shared" si="104"/>
        <v>21</v>
      </c>
      <c r="N3236">
        <v>0.16685727439779824</v>
      </c>
      <c r="O3236">
        <v>0.21758357679728385</v>
      </c>
      <c r="P3236">
        <v>0.32773564449293779</v>
      </c>
      <c r="Q3236">
        <v>0.33482757968514815</v>
      </c>
      <c r="R3236">
        <v>0.30165530692264048</v>
      </c>
      <c r="S3236">
        <v>0.54880720543482453</v>
      </c>
      <c r="V3236">
        <f t="shared" si="105"/>
        <v>42</v>
      </c>
    </row>
    <row r="3237" spans="1:22">
      <c r="A3237">
        <v>0.16693607009696257</v>
      </c>
      <c r="B3237">
        <v>0.12909551579113684</v>
      </c>
      <c r="C3237">
        <v>0.10059663544274013</v>
      </c>
      <c r="D3237">
        <v>0.21800101993894458</v>
      </c>
      <c r="E3237">
        <v>0.26559139795300007</v>
      </c>
      <c r="F3237">
        <v>0.12192118225264958</v>
      </c>
      <c r="G3237">
        <v>7.8291273965096532E-3</v>
      </c>
      <c r="J3237">
        <f t="shared" si="104"/>
        <v>21</v>
      </c>
      <c r="N3237">
        <v>0.16693607009696254</v>
      </c>
      <c r="O3237">
        <v>0.34882885859594315</v>
      </c>
      <c r="P3237">
        <v>0.17002712333914766</v>
      </c>
      <c r="Q3237">
        <v>0.56341111050974702</v>
      </c>
      <c r="R3237">
        <v>0.18924980690756008</v>
      </c>
      <c r="S3237">
        <v>0.39675174024873722</v>
      </c>
      <c r="V3237">
        <f t="shared" si="105"/>
        <v>42</v>
      </c>
    </row>
    <row r="3238" spans="1:22">
      <c r="A3238">
        <v>0.16694312398888977</v>
      </c>
      <c r="B3238">
        <v>0.12910447748775034</v>
      </c>
      <c r="C3238">
        <v>0.10059663544274013</v>
      </c>
      <c r="D3238">
        <v>0.21800101993894458</v>
      </c>
      <c r="E3238">
        <v>0.26559139795300007</v>
      </c>
      <c r="F3238">
        <v>0.12194055947067427</v>
      </c>
      <c r="G3238">
        <v>7.8291273965096532E-3</v>
      </c>
      <c r="J3238">
        <f t="shared" si="104"/>
        <v>21</v>
      </c>
      <c r="N3238">
        <v>0.16694312398888969</v>
      </c>
      <c r="O3238">
        <v>0.55689006771626937</v>
      </c>
      <c r="P3238">
        <v>7.3089162554101694E-2</v>
      </c>
      <c r="Q3238">
        <v>0.55064340406587609</v>
      </c>
      <c r="R3238">
        <v>0.3640864713800403</v>
      </c>
      <c r="S3238">
        <v>0.24006276142760813</v>
      </c>
      <c r="V3238">
        <f t="shared" si="105"/>
        <v>42</v>
      </c>
    </row>
    <row r="3239" spans="1:22">
      <c r="A3239">
        <v>0.16700781026984104</v>
      </c>
      <c r="B3239">
        <v>0.12910447748775034</v>
      </c>
      <c r="C3239">
        <v>0.10064322935520702</v>
      </c>
      <c r="D3239">
        <v>0.21804566481952731</v>
      </c>
      <c r="E3239">
        <v>0.26562203225901115</v>
      </c>
      <c r="F3239">
        <v>0.12198795167519909</v>
      </c>
      <c r="G3239">
        <v>7.8291273965096532E-3</v>
      </c>
      <c r="J3239">
        <f t="shared" si="104"/>
        <v>21</v>
      </c>
      <c r="N3239">
        <v>0.16700781026984104</v>
      </c>
      <c r="O3239">
        <v>8.7639311054306571E-2</v>
      </c>
      <c r="P3239">
        <v>0.80497452797435765</v>
      </c>
      <c r="Q3239">
        <v>0.21678040943617885</v>
      </c>
      <c r="R3239">
        <v>0.21205673775797629</v>
      </c>
      <c r="S3239">
        <v>0.32553191478694093</v>
      </c>
      <c r="V3239">
        <f t="shared" si="105"/>
        <v>42</v>
      </c>
    </row>
    <row r="3240" spans="1:22">
      <c r="A3240">
        <v>0.16700781026984104</v>
      </c>
      <c r="B3240">
        <v>0.12911250691466394</v>
      </c>
      <c r="C3240">
        <v>0.10064322935520702</v>
      </c>
      <c r="D3240">
        <v>0.21806149485100929</v>
      </c>
      <c r="E3240">
        <v>0.26562203225901115</v>
      </c>
      <c r="F3240">
        <v>0.12198795167519909</v>
      </c>
      <c r="G3240">
        <v>7.8325672828718669E-3</v>
      </c>
      <c r="J3240">
        <f t="shared" si="104"/>
        <v>21</v>
      </c>
      <c r="N3240">
        <v>0.16700781026984104</v>
      </c>
      <c r="O3240">
        <v>0.37246707176298288</v>
      </c>
      <c r="P3240">
        <v>0.34447108178869257</v>
      </c>
      <c r="Q3240">
        <v>0.46065837000663179</v>
      </c>
      <c r="R3240">
        <v>0.21205673775797629</v>
      </c>
      <c r="S3240">
        <v>0.26329787249560493</v>
      </c>
      <c r="V3240">
        <f t="shared" si="105"/>
        <v>42</v>
      </c>
    </row>
    <row r="3241" spans="1:22">
      <c r="A3241">
        <v>0.16700781026984104</v>
      </c>
      <c r="B3241">
        <v>0.12912040448785675</v>
      </c>
      <c r="C3241">
        <v>0.10066408811451262</v>
      </c>
      <c r="D3241">
        <v>0.2180891824741597</v>
      </c>
      <c r="E3241">
        <v>0.26571675308999926</v>
      </c>
      <c r="F3241">
        <v>0.12205188670169116</v>
      </c>
      <c r="G3241">
        <v>7.8446305880334067E-3</v>
      </c>
      <c r="J3241">
        <f t="shared" si="104"/>
        <v>21</v>
      </c>
      <c r="N3241">
        <v>0.16700781026984104</v>
      </c>
      <c r="O3241">
        <v>0.45767195769577573</v>
      </c>
      <c r="P3241">
        <v>2.8202310879846863E-2</v>
      </c>
      <c r="Q3241">
        <v>0.80489763154363769</v>
      </c>
      <c r="R3241">
        <v>0.29440504332499839</v>
      </c>
      <c r="S3241">
        <v>0.10638297879202629</v>
      </c>
      <c r="V3241">
        <f t="shared" si="105"/>
        <v>42</v>
      </c>
    </row>
    <row r="3242" spans="1:22">
      <c r="A3242">
        <v>0.16700781026984104</v>
      </c>
      <c r="B3242">
        <v>0.12912374991298847</v>
      </c>
      <c r="C3242">
        <v>0.10066408811451262</v>
      </c>
      <c r="D3242">
        <v>0.21812498583456344</v>
      </c>
      <c r="E3242">
        <v>0.26575795160174748</v>
      </c>
      <c r="F3242">
        <v>0.12209302312114496</v>
      </c>
      <c r="G3242">
        <v>7.8446305880334067E-3</v>
      </c>
      <c r="J3242">
        <f t="shared" si="104"/>
        <v>21</v>
      </c>
      <c r="N3242">
        <v>0.16700781026984104</v>
      </c>
      <c r="O3242">
        <v>0.37977034770837731</v>
      </c>
      <c r="P3242">
        <v>0.22360403560112369</v>
      </c>
      <c r="Q3242">
        <v>0.30108390217568609</v>
      </c>
      <c r="R3242">
        <v>0.27706855824330151</v>
      </c>
      <c r="S3242">
        <v>0.61436170209880725</v>
      </c>
      <c r="V3242">
        <f t="shared" si="105"/>
        <v>42</v>
      </c>
    </row>
    <row r="3243" spans="1:22">
      <c r="A3243">
        <v>0.16712750089110956</v>
      </c>
      <c r="B3243">
        <v>0.12912374991298847</v>
      </c>
      <c r="C3243">
        <v>0.10067153975458375</v>
      </c>
      <c r="D3243">
        <v>0.21819331730154995</v>
      </c>
      <c r="E3243">
        <v>0.26577453371583454</v>
      </c>
      <c r="F3243">
        <v>0.12209302312114496</v>
      </c>
      <c r="G3243">
        <v>7.8468503531049141E-3</v>
      </c>
      <c r="J3243">
        <f t="shared" si="104"/>
        <v>21</v>
      </c>
      <c r="N3243">
        <v>0.16712750089110953</v>
      </c>
      <c r="O3243">
        <v>0.31092165881236078</v>
      </c>
      <c r="P3243">
        <v>0.17811903681626007</v>
      </c>
      <c r="Q3243">
        <v>0.61570298225775166</v>
      </c>
      <c r="R3243">
        <v>0.30688172072596998</v>
      </c>
      <c r="S3243">
        <v>0.23225806467313465</v>
      </c>
      <c r="V3243">
        <f t="shared" si="105"/>
        <v>42</v>
      </c>
    </row>
    <row r="3244" spans="1:22">
      <c r="A3244">
        <v>0.16715145764705186</v>
      </c>
      <c r="B3244">
        <v>0.1291413512230076</v>
      </c>
      <c r="C3244">
        <v>0.10067153975458375</v>
      </c>
      <c r="D3244">
        <v>0.21823141638031496</v>
      </c>
      <c r="E3244">
        <v>0.26577885401739415</v>
      </c>
      <c r="F3244">
        <v>0.12209302312114496</v>
      </c>
      <c r="G3244">
        <v>7.8524052621068811E-3</v>
      </c>
      <c r="J3244">
        <f t="shared" si="104"/>
        <v>21</v>
      </c>
      <c r="N3244">
        <v>0.16715145764705183</v>
      </c>
      <c r="O3244">
        <v>0.49036281169243401</v>
      </c>
      <c r="P3244">
        <v>0.25533689949774602</v>
      </c>
      <c r="Q3244">
        <v>0.45953586218827724</v>
      </c>
      <c r="R3244">
        <v>0.37696476974742887</v>
      </c>
      <c r="S3244">
        <v>0.11498257835839121</v>
      </c>
      <c r="V3244">
        <f t="shared" si="105"/>
        <v>42</v>
      </c>
    </row>
    <row r="3245" spans="1:22">
      <c r="A3245">
        <v>0.16717958855498255</v>
      </c>
      <c r="B3245">
        <v>0.12915422409596011</v>
      </c>
      <c r="C3245">
        <v>0.10068727457772181</v>
      </c>
      <c r="D3245">
        <v>0.21827755409320962</v>
      </c>
      <c r="E3245">
        <v>0.26579156738189608</v>
      </c>
      <c r="F3245">
        <v>0.12209302312114496</v>
      </c>
      <c r="G3245">
        <v>7.8601953633602242E-3</v>
      </c>
      <c r="J3245">
        <f t="shared" si="104"/>
        <v>21</v>
      </c>
      <c r="N3245">
        <v>0.16717958855498258</v>
      </c>
      <c r="O3245">
        <v>0.35469576715614087</v>
      </c>
      <c r="P3245">
        <v>0.16095461651869661</v>
      </c>
      <c r="Q3245">
        <v>0.50943396212072234</v>
      </c>
      <c r="R3245">
        <v>0.32777777815150627</v>
      </c>
      <c r="S3245">
        <v>0.3749999999633496</v>
      </c>
      <c r="V3245">
        <f t="shared" si="105"/>
        <v>42</v>
      </c>
    </row>
    <row r="3246" spans="1:22">
      <c r="A3246">
        <v>0.16718472109488253</v>
      </c>
      <c r="B3246">
        <v>0.1291952204381924</v>
      </c>
      <c r="C3246">
        <v>0.10069729031986213</v>
      </c>
      <c r="D3246">
        <v>0.21829601431857573</v>
      </c>
      <c r="E3246">
        <v>0.26579572456195372</v>
      </c>
      <c r="F3246">
        <v>0.1221294363290451</v>
      </c>
      <c r="G3246">
        <v>7.8601953633602242E-3</v>
      </c>
      <c r="J3246">
        <f t="shared" si="104"/>
        <v>21</v>
      </c>
      <c r="N3246">
        <v>0.1671847210948825</v>
      </c>
      <c r="O3246">
        <v>0.44254230608168948</v>
      </c>
      <c r="P3246">
        <v>6.8255687887939676E-2</v>
      </c>
      <c r="Q3246">
        <v>0.72221089357326673</v>
      </c>
      <c r="R3246">
        <v>0.28228438233941922</v>
      </c>
      <c r="S3246">
        <v>0.18165924986357554</v>
      </c>
      <c r="V3246">
        <f t="shared" si="105"/>
        <v>42</v>
      </c>
    </row>
    <row r="3247" spans="1:22">
      <c r="A3247">
        <v>0.16720538265691756</v>
      </c>
      <c r="B3247">
        <v>0.1291952204381924</v>
      </c>
      <c r="C3247">
        <v>0.10070422529834562</v>
      </c>
      <c r="D3247">
        <v>0.21831909457759768</v>
      </c>
      <c r="E3247">
        <v>0.26582889054885023</v>
      </c>
      <c r="F3247">
        <v>0.12217194581943476</v>
      </c>
      <c r="G3247">
        <v>7.8601953633602242E-3</v>
      </c>
      <c r="J3247">
        <f t="shared" si="104"/>
        <v>21</v>
      </c>
      <c r="N3247">
        <v>0.16720538265691756</v>
      </c>
      <c r="O3247">
        <v>0.3816369996719407</v>
      </c>
      <c r="P3247">
        <v>0.2940197091775516</v>
      </c>
      <c r="Q3247">
        <v>0.42859726328912778</v>
      </c>
      <c r="R3247">
        <v>0.25143770004700533</v>
      </c>
      <c r="S3247">
        <v>0.11501597450459368</v>
      </c>
      <c r="V3247">
        <f t="shared" si="105"/>
        <v>42</v>
      </c>
    </row>
    <row r="3248" spans="1:22">
      <c r="A3248">
        <v>0.16724029223077908</v>
      </c>
      <c r="B3248">
        <v>0.12922502344506545</v>
      </c>
      <c r="C3248">
        <v>0.1007145127679662</v>
      </c>
      <c r="D3248">
        <v>0.21832884106401809</v>
      </c>
      <c r="E3248">
        <v>0.26583522326850861</v>
      </c>
      <c r="F3248">
        <v>0.12217194581943476</v>
      </c>
      <c r="G3248">
        <v>7.8601953633602242E-3</v>
      </c>
      <c r="J3248">
        <f t="shared" si="104"/>
        <v>21</v>
      </c>
      <c r="N3248">
        <v>0.16724029223077902</v>
      </c>
      <c r="O3248">
        <v>0.30970282857489728</v>
      </c>
      <c r="P3248">
        <v>0.71756856920971035</v>
      </c>
      <c r="Q3248">
        <v>0.14044545322712607</v>
      </c>
      <c r="R3248">
        <v>0.61679198031980143</v>
      </c>
      <c r="S3248">
        <v>3.3834586546630983E-2</v>
      </c>
      <c r="V3248">
        <f t="shared" si="105"/>
        <v>42</v>
      </c>
    </row>
    <row r="3249" spans="1:22">
      <c r="A3249">
        <v>0.16724029223077908</v>
      </c>
      <c r="B3249">
        <v>0.12922502344506545</v>
      </c>
      <c r="C3249">
        <v>0.1007423852261073</v>
      </c>
      <c r="D3249">
        <v>0.21832884106401809</v>
      </c>
      <c r="E3249">
        <v>0.26585365863631782</v>
      </c>
      <c r="F3249">
        <v>0.12224108667007083</v>
      </c>
      <c r="G3249">
        <v>7.8601953633602242E-3</v>
      </c>
      <c r="J3249">
        <f t="shared" si="104"/>
        <v>21</v>
      </c>
      <c r="N3249">
        <v>0.16724029223077902</v>
      </c>
      <c r="O3249">
        <v>0.47229681343876567</v>
      </c>
      <c r="P3249">
        <v>0.22424017784839576</v>
      </c>
      <c r="Q3249">
        <v>0.61285288700672447</v>
      </c>
      <c r="R3249">
        <v>0.18947368435400103</v>
      </c>
      <c r="S3249">
        <v>0.12687969940326452</v>
      </c>
      <c r="V3249">
        <f t="shared" si="105"/>
        <v>42</v>
      </c>
    </row>
    <row r="3250" spans="1:22">
      <c r="A3250">
        <v>0.16727342002684187</v>
      </c>
      <c r="B3250">
        <v>0.12925881662433933</v>
      </c>
      <c r="C3250">
        <v>0.10078057431833677</v>
      </c>
      <c r="D3250">
        <v>0.21832884106401809</v>
      </c>
      <c r="E3250">
        <v>0.26587129422511857</v>
      </c>
      <c r="F3250">
        <v>0.1222570533476031</v>
      </c>
      <c r="G3250">
        <v>7.8601953633602242E-3</v>
      </c>
      <c r="J3250">
        <f t="shared" si="104"/>
        <v>21</v>
      </c>
      <c r="N3250">
        <v>0.16727342002684184</v>
      </c>
      <c r="O3250">
        <v>0.58903005371220185</v>
      </c>
      <c r="P3250">
        <v>0.14467400668538852</v>
      </c>
      <c r="Q3250">
        <v>0.53800757002668231</v>
      </c>
      <c r="R3250">
        <v>0.30390769785550092</v>
      </c>
      <c r="S3250">
        <v>0.1455280445799465</v>
      </c>
      <c r="V3250">
        <f t="shared" si="105"/>
        <v>42</v>
      </c>
    </row>
    <row r="3251" spans="1:22">
      <c r="A3251">
        <v>0.16727856400725233</v>
      </c>
      <c r="B3251">
        <v>0.12925881662433933</v>
      </c>
      <c r="C3251">
        <v>0.10078752091518546</v>
      </c>
      <c r="D3251">
        <v>0.21838262972350445</v>
      </c>
      <c r="E3251">
        <v>0.26587129422511857</v>
      </c>
      <c r="F3251">
        <v>0.12228260865183101</v>
      </c>
      <c r="G3251">
        <v>7.8680008917934256E-3</v>
      </c>
      <c r="J3251">
        <f t="shared" si="104"/>
        <v>21</v>
      </c>
      <c r="N3251">
        <v>0.16727856400725233</v>
      </c>
      <c r="O3251">
        <v>0.5121757984888019</v>
      </c>
      <c r="P3251">
        <v>0.13132384494515426</v>
      </c>
      <c r="Q3251">
        <v>0.51151571207383817</v>
      </c>
      <c r="R3251">
        <v>0.48435493298436022</v>
      </c>
      <c r="S3251">
        <v>0.17338003498159599</v>
      </c>
      <c r="V3251">
        <f t="shared" si="105"/>
        <v>42</v>
      </c>
    </row>
    <row r="3252" spans="1:22">
      <c r="A3252">
        <v>0.16729018560473052</v>
      </c>
      <c r="B3252">
        <v>0.12926612550261574</v>
      </c>
      <c r="C3252">
        <v>0.10078752091518546</v>
      </c>
      <c r="D3252">
        <v>0.21839025569302795</v>
      </c>
      <c r="E3252">
        <v>0.265904366120367</v>
      </c>
      <c r="F3252">
        <v>0.12232006126534029</v>
      </c>
      <c r="G3252">
        <v>7.8810446660628041E-3</v>
      </c>
      <c r="J3252">
        <f t="shared" si="104"/>
        <v>21</v>
      </c>
      <c r="N3252">
        <v>0.1672901856047305</v>
      </c>
      <c r="O3252">
        <v>0.32914764064548951</v>
      </c>
      <c r="P3252">
        <v>0.14785516748134983</v>
      </c>
      <c r="Q3252">
        <v>0.64357715152932993</v>
      </c>
      <c r="R3252">
        <v>0.31856925455249457</v>
      </c>
      <c r="S3252">
        <v>0.1952054795333886</v>
      </c>
      <c r="V3252">
        <f t="shared" si="105"/>
        <v>42</v>
      </c>
    </row>
    <row r="3253" spans="1:22">
      <c r="A3253">
        <v>0.16732412829201551</v>
      </c>
      <c r="B3253">
        <v>0.12930800183774224</v>
      </c>
      <c r="C3253">
        <v>0.10081088260231078</v>
      </c>
      <c r="D3253">
        <v>0.21840684336224722</v>
      </c>
      <c r="E3253">
        <v>0.265904366120367</v>
      </c>
      <c r="F3253">
        <v>0.12233009702702997</v>
      </c>
      <c r="G3253">
        <v>7.8870219799938163E-3</v>
      </c>
      <c r="J3253">
        <f t="shared" si="104"/>
        <v>21</v>
      </c>
      <c r="N3253">
        <v>0.16732412829201546</v>
      </c>
      <c r="O3253">
        <v>0.46352454008782523</v>
      </c>
      <c r="P3253">
        <v>0.21357299800154111</v>
      </c>
      <c r="Q3253">
        <v>0.45167205522902693</v>
      </c>
      <c r="R3253">
        <v>0.21884057982293256</v>
      </c>
      <c r="S3253">
        <v>0.35677749354727251</v>
      </c>
      <c r="V3253">
        <f t="shared" si="105"/>
        <v>42</v>
      </c>
    </row>
    <row r="3254" spans="1:22">
      <c r="A3254">
        <v>0.16736734629150279</v>
      </c>
      <c r="B3254">
        <v>0.12934207498835282</v>
      </c>
      <c r="C3254">
        <v>0.10081333075783738</v>
      </c>
      <c r="D3254">
        <v>0.2184263526244804</v>
      </c>
      <c r="E3254">
        <v>0.26591375769794828</v>
      </c>
      <c r="F3254">
        <v>0.12234748016958279</v>
      </c>
      <c r="G3254">
        <v>7.8915108521291372E-3</v>
      </c>
      <c r="J3254">
        <f t="shared" si="104"/>
        <v>21</v>
      </c>
      <c r="N3254">
        <v>0.16736734629150274</v>
      </c>
      <c r="O3254">
        <v>0.52685492801136669</v>
      </c>
      <c r="P3254">
        <v>1.9816573925848447E-2</v>
      </c>
      <c r="Q3254">
        <v>0.55287406766196867</v>
      </c>
      <c r="R3254">
        <v>0.25529715786200702</v>
      </c>
      <c r="S3254">
        <v>0.40988372089699149</v>
      </c>
      <c r="V3254">
        <f t="shared" si="105"/>
        <v>42</v>
      </c>
    </row>
    <row r="3255" spans="1:22">
      <c r="A3255">
        <v>0.16736734629150279</v>
      </c>
      <c r="B3255">
        <v>0.12935183884350557</v>
      </c>
      <c r="C3255">
        <v>0.10082516465557848</v>
      </c>
      <c r="D3255">
        <v>0.21844442009449774</v>
      </c>
      <c r="E3255">
        <v>0.26593843125408717</v>
      </c>
      <c r="F3255">
        <v>0.12239999991297723</v>
      </c>
      <c r="G3255">
        <v>7.8993787763222481E-3</v>
      </c>
      <c r="J3255">
        <f t="shared" si="104"/>
        <v>21</v>
      </c>
      <c r="N3255">
        <v>0.16736734629150274</v>
      </c>
      <c r="O3255">
        <v>0.38316722018708604</v>
      </c>
      <c r="P3255">
        <v>0.23779888639885297</v>
      </c>
      <c r="Q3255">
        <v>0.503510311562545</v>
      </c>
      <c r="R3255">
        <v>0.30503875992663421</v>
      </c>
      <c r="S3255">
        <v>0.17005813951485385</v>
      </c>
      <c r="V3255">
        <f t="shared" si="105"/>
        <v>42</v>
      </c>
    </row>
    <row r="3256" spans="1:22">
      <c r="A3256">
        <v>0.16736734629150279</v>
      </c>
      <c r="B3256">
        <v>0.12939416592086708</v>
      </c>
      <c r="C3256">
        <v>0.10084173671234024</v>
      </c>
      <c r="D3256">
        <v>0.21844481067792754</v>
      </c>
      <c r="E3256">
        <v>0.26596289200481643</v>
      </c>
      <c r="F3256">
        <v>0.122424722813108</v>
      </c>
      <c r="G3256">
        <v>7.9072623775280904E-3</v>
      </c>
      <c r="J3256">
        <f t="shared" si="104"/>
        <v>21</v>
      </c>
      <c r="N3256">
        <v>0.16736734629150274</v>
      </c>
      <c r="O3256">
        <v>0.21553156144599422</v>
      </c>
      <c r="P3256">
        <v>0.38312042796848617</v>
      </c>
      <c r="Q3256">
        <v>0.34883720931074391</v>
      </c>
      <c r="R3256">
        <v>0.21266149907509252</v>
      </c>
      <c r="S3256">
        <v>0.54941860463155912</v>
      </c>
      <c r="V3256">
        <f t="shared" si="105"/>
        <v>42</v>
      </c>
    </row>
    <row r="3257" spans="1:22">
      <c r="A3257">
        <v>0.16736734629150279</v>
      </c>
      <c r="B3257">
        <v>0.12939416592086708</v>
      </c>
      <c r="C3257">
        <v>0.10084173671234024</v>
      </c>
      <c r="D3257">
        <v>0.21844660178711259</v>
      </c>
      <c r="E3257">
        <v>0.26597938178597785</v>
      </c>
      <c r="F3257">
        <v>0.12244897952003184</v>
      </c>
      <c r="G3257">
        <v>7.9104202650355556E-3</v>
      </c>
      <c r="J3257">
        <f t="shared" si="104"/>
        <v>21</v>
      </c>
      <c r="N3257">
        <v>0.16736734629150274</v>
      </c>
      <c r="O3257">
        <v>0.63462070873436371</v>
      </c>
      <c r="P3257">
        <v>0.11889944308087175</v>
      </c>
      <c r="Q3257">
        <v>0.58249232117682814</v>
      </c>
      <c r="R3257">
        <v>0.34767441871354882</v>
      </c>
      <c r="S3257">
        <v>6.5406976713928158E-2</v>
      </c>
      <c r="V3257">
        <f t="shared" si="105"/>
        <v>42</v>
      </c>
    </row>
    <row r="3258" spans="1:22">
      <c r="A3258">
        <v>0.16747731247881242</v>
      </c>
      <c r="B3258">
        <v>0.12945578226821525</v>
      </c>
      <c r="C3258">
        <v>0.10084173671234024</v>
      </c>
      <c r="D3258">
        <v>0.21848550447590009</v>
      </c>
      <c r="E3258">
        <v>0.26600121016896472</v>
      </c>
      <c r="F3258">
        <v>0.12244897952003184</v>
      </c>
      <c r="G3258">
        <v>7.9230769232691046E-3</v>
      </c>
      <c r="J3258">
        <f t="shared" si="104"/>
        <v>21</v>
      </c>
      <c r="N3258">
        <v>0.16747731247881234</v>
      </c>
      <c r="O3258">
        <v>0.28145336231912205</v>
      </c>
      <c r="P3258">
        <v>0.199627264634023</v>
      </c>
      <c r="Q3258">
        <v>0.53411369865832037</v>
      </c>
      <c r="R3258">
        <v>0.3613159797363224</v>
      </c>
      <c r="S3258">
        <v>0.10737527103296572</v>
      </c>
      <c r="V3258">
        <f t="shared" si="105"/>
        <v>42</v>
      </c>
    </row>
    <row r="3259" spans="1:22">
      <c r="A3259">
        <v>0.16750253161337483</v>
      </c>
      <c r="B3259">
        <v>0.12947298801707194</v>
      </c>
      <c r="C3259">
        <v>0.10085391584150473</v>
      </c>
      <c r="D3259">
        <v>0.21853025143667487</v>
      </c>
      <c r="E3259">
        <v>0.26600121016896472</v>
      </c>
      <c r="F3259">
        <v>0.12244897952003184</v>
      </c>
      <c r="G3259">
        <v>7.9230769232691046E-3</v>
      </c>
      <c r="J3259">
        <f t="shared" si="104"/>
        <v>21</v>
      </c>
      <c r="N3259">
        <v>0.16750253161337483</v>
      </c>
      <c r="O3259">
        <v>0.19771428577801364</v>
      </c>
      <c r="P3259">
        <v>0.14997183089417082</v>
      </c>
      <c r="Q3259">
        <v>0.71999999986968488</v>
      </c>
      <c r="R3259">
        <v>0.31066666674932658</v>
      </c>
      <c r="S3259">
        <v>0.32400000009734348</v>
      </c>
      <c r="V3259">
        <f t="shared" si="105"/>
        <v>42</v>
      </c>
    </row>
    <row r="3260" spans="1:22">
      <c r="A3260">
        <v>0.16754005485358708</v>
      </c>
      <c r="B3260">
        <v>0.12948767576645892</v>
      </c>
      <c r="C3260">
        <v>0.10085703904776104</v>
      </c>
      <c r="D3260">
        <v>0.21853355637338862</v>
      </c>
      <c r="E3260">
        <v>0.26601014623744607</v>
      </c>
      <c r="F3260">
        <v>0.12244897952003184</v>
      </c>
      <c r="G3260">
        <v>7.9230769232691046E-3</v>
      </c>
      <c r="J3260">
        <f t="shared" si="104"/>
        <v>21</v>
      </c>
      <c r="N3260">
        <v>0.16754005485358708</v>
      </c>
      <c r="O3260">
        <v>0.63259176720335963</v>
      </c>
      <c r="P3260">
        <v>8.6173847731688735E-2</v>
      </c>
      <c r="Q3260">
        <v>0.46403523886707743</v>
      </c>
      <c r="R3260">
        <v>0.28658777114513878</v>
      </c>
      <c r="S3260">
        <v>0.28805809564402063</v>
      </c>
      <c r="V3260">
        <f t="shared" si="105"/>
        <v>42</v>
      </c>
    </row>
    <row r="3261" spans="1:22">
      <c r="A3261">
        <v>0.16754275971715049</v>
      </c>
      <c r="B3261">
        <v>0.12950036073333798</v>
      </c>
      <c r="C3261">
        <v>0.10086231663088077</v>
      </c>
      <c r="D3261">
        <v>0.21856902670621556</v>
      </c>
      <c r="E3261">
        <v>0.26601884575776547</v>
      </c>
      <c r="F3261">
        <v>0.12244897952003184</v>
      </c>
      <c r="G3261">
        <v>7.9336551593787233E-3</v>
      </c>
      <c r="J3261">
        <f t="shared" si="104"/>
        <v>21</v>
      </c>
      <c r="N3261">
        <v>0.16754275971715041</v>
      </c>
      <c r="O3261">
        <v>0.47746745739010005</v>
      </c>
      <c r="P3261">
        <v>8.2557629425789369E-2</v>
      </c>
      <c r="Q3261">
        <v>0.5934582488836333</v>
      </c>
      <c r="R3261">
        <v>0.3948096887223474</v>
      </c>
      <c r="S3261">
        <v>0.21020761240982475</v>
      </c>
      <c r="V3261">
        <f t="shared" si="105"/>
        <v>42</v>
      </c>
    </row>
    <row r="3262" spans="1:22">
      <c r="A3262">
        <v>0.16754763729710123</v>
      </c>
      <c r="B3262">
        <v>0.12950352551306368</v>
      </c>
      <c r="C3262">
        <v>0.10087315158632319</v>
      </c>
      <c r="D3262">
        <v>0.21856902670621556</v>
      </c>
      <c r="E3262">
        <v>0.26603009278747186</v>
      </c>
      <c r="F3262">
        <v>0.12252475262874377</v>
      </c>
      <c r="G3262">
        <v>7.9389548641015037E-3</v>
      </c>
      <c r="J3262">
        <f t="shared" si="104"/>
        <v>21</v>
      </c>
      <c r="N3262">
        <v>0.1675476372971012</v>
      </c>
      <c r="O3262">
        <v>0.60527227366271352</v>
      </c>
      <c r="P3262">
        <v>8.5955109955409309E-2</v>
      </c>
      <c r="Q3262">
        <v>0.57646908089371174</v>
      </c>
      <c r="R3262">
        <v>0.38722922763341044</v>
      </c>
      <c r="S3262">
        <v>5.8923375337205437E-2</v>
      </c>
      <c r="V3262">
        <f t="shared" si="105"/>
        <v>42</v>
      </c>
    </row>
    <row r="3263" spans="1:22">
      <c r="A3263">
        <v>0.16756543121345155</v>
      </c>
      <c r="B3263">
        <v>0.12950993290687018</v>
      </c>
      <c r="C3263">
        <v>0.10088437611266449</v>
      </c>
      <c r="D3263">
        <v>0.21864118545643033</v>
      </c>
      <c r="E3263">
        <v>0.26604095597601585</v>
      </c>
      <c r="F3263">
        <v>0.12255586589424869</v>
      </c>
      <c r="G3263">
        <v>7.9548965123163607E-3</v>
      </c>
      <c r="J3263">
        <f t="shared" si="104"/>
        <v>21</v>
      </c>
      <c r="N3263">
        <v>0.16756543121345149</v>
      </c>
      <c r="O3263">
        <v>0.38441968299785956</v>
      </c>
      <c r="P3263">
        <v>0.26431628535814061</v>
      </c>
      <c r="Q3263">
        <v>0.48998758019986399</v>
      </c>
      <c r="R3263">
        <v>0.35957318916931108</v>
      </c>
      <c r="S3263">
        <v>0.17651036960718983</v>
      </c>
      <c r="V3263">
        <f t="shared" si="105"/>
        <v>42</v>
      </c>
    </row>
    <row r="3264" spans="1:22">
      <c r="A3264">
        <v>0.16757342159288435</v>
      </c>
      <c r="B3264">
        <v>0.12950993290687018</v>
      </c>
      <c r="C3264">
        <v>0.10088855824992145</v>
      </c>
      <c r="D3264">
        <v>0.21869639780880776</v>
      </c>
      <c r="E3264">
        <v>0.26609464405484146</v>
      </c>
      <c r="F3264">
        <v>0.12263626252540089</v>
      </c>
      <c r="G3264">
        <v>7.9548965123163607E-3</v>
      </c>
      <c r="J3264">
        <f t="shared" si="104"/>
        <v>21</v>
      </c>
      <c r="N3264">
        <v>0.1675734215928843</v>
      </c>
      <c r="O3264">
        <v>0.5023228802136297</v>
      </c>
      <c r="P3264">
        <v>9.3524561909539547E-2</v>
      </c>
      <c r="Q3264">
        <v>0.38311090672452569</v>
      </c>
      <c r="R3264">
        <v>0.28008130114598578</v>
      </c>
      <c r="S3264">
        <v>4.1158536656431891E-2</v>
      </c>
      <c r="V3264">
        <f t="shared" si="105"/>
        <v>42</v>
      </c>
    </row>
    <row r="3265" spans="1:22">
      <c r="A3265">
        <v>0.16759150577133061</v>
      </c>
      <c r="B3265">
        <v>0.12952979925470529</v>
      </c>
      <c r="C3265">
        <v>0.10096534260294378</v>
      </c>
      <c r="D3265">
        <v>0.21869639780880776</v>
      </c>
      <c r="E3265">
        <v>0.266139846737799</v>
      </c>
      <c r="F3265">
        <v>0.12264150939800335</v>
      </c>
      <c r="G3265">
        <v>7.9548965123163607E-3</v>
      </c>
      <c r="J3265">
        <f t="shared" si="104"/>
        <v>21</v>
      </c>
      <c r="N3265">
        <v>0.16759150577133061</v>
      </c>
      <c r="O3265">
        <v>0.37827988341346475</v>
      </c>
      <c r="P3265">
        <v>0.30606496110529124</v>
      </c>
      <c r="Q3265">
        <v>0.42539468622096099</v>
      </c>
      <c r="R3265">
        <v>0.3171768709558016</v>
      </c>
      <c r="S3265">
        <v>0.10331632645170166</v>
      </c>
      <c r="V3265">
        <f t="shared" si="105"/>
        <v>42</v>
      </c>
    </row>
    <row r="3266" spans="1:22">
      <c r="A3266">
        <v>0.16759756662694292</v>
      </c>
      <c r="B3266">
        <v>0.12952979925470529</v>
      </c>
      <c r="C3266">
        <v>0.1009911320541792</v>
      </c>
      <c r="D3266">
        <v>0.21876657757884574</v>
      </c>
      <c r="E3266">
        <v>0.26614360468787329</v>
      </c>
      <c r="F3266">
        <v>0.12272727282189741</v>
      </c>
      <c r="G3266">
        <v>7.9548965123163607E-3</v>
      </c>
      <c r="J3266">
        <f t="shared" ref="J3266:J3329" si="106">FLOOR(ROW(J3266)/151, 1)</f>
        <v>21</v>
      </c>
      <c r="N3266">
        <v>0.16759756662694292</v>
      </c>
      <c r="O3266">
        <v>0.36476579739436088</v>
      </c>
      <c r="P3266">
        <v>0.53402156803062595</v>
      </c>
      <c r="Q3266">
        <v>0.40254999751336995</v>
      </c>
      <c r="R3266">
        <v>0.28964577652734197</v>
      </c>
      <c r="S3266">
        <v>6.1307901986849385E-2</v>
      </c>
      <c r="V3266">
        <f t="shared" ref="V3266:V3329" si="107">FLOOR(N3266*255,1)</f>
        <v>42</v>
      </c>
    </row>
    <row r="3267" spans="1:22">
      <c r="A3267">
        <v>0.16761042902950712</v>
      </c>
      <c r="B3267">
        <v>0.12956628672245449</v>
      </c>
      <c r="C3267">
        <v>0.1009911320541792</v>
      </c>
      <c r="D3267">
        <v>0.21877532136267064</v>
      </c>
      <c r="E3267">
        <v>0.26620890561066313</v>
      </c>
      <c r="F3267">
        <v>0.12272727282189741</v>
      </c>
      <c r="G3267">
        <v>7.9548965123163607E-3</v>
      </c>
      <c r="J3267">
        <f t="shared" si="106"/>
        <v>21</v>
      </c>
      <c r="N3267">
        <v>0.16761042902950707</v>
      </c>
      <c r="O3267">
        <v>0.27237321837165024</v>
      </c>
      <c r="P3267">
        <v>0.25385444920935313</v>
      </c>
      <c r="Q3267">
        <v>0.39556975868779792</v>
      </c>
      <c r="R3267">
        <v>0.29644238208038842</v>
      </c>
      <c r="S3267">
        <v>0.53874709995682879</v>
      </c>
      <c r="V3267">
        <f t="shared" si="107"/>
        <v>42</v>
      </c>
    </row>
    <row r="3268" spans="1:22">
      <c r="A3268">
        <v>0.16761707302428522</v>
      </c>
      <c r="B3268">
        <v>0.12961131592981218</v>
      </c>
      <c r="C3268">
        <v>0.1009911320541792</v>
      </c>
      <c r="D3268">
        <v>0.21877532136267064</v>
      </c>
      <c r="E3268">
        <v>0.26621455023018503</v>
      </c>
      <c r="F3268">
        <v>0.12272727282189741</v>
      </c>
      <c r="G3268">
        <v>7.9655598789772648E-3</v>
      </c>
      <c r="J3268">
        <f t="shared" si="106"/>
        <v>21</v>
      </c>
      <c r="N3268">
        <v>0.16761707302428519</v>
      </c>
      <c r="O3268">
        <v>0.54785362427401285</v>
      </c>
      <c r="P3268">
        <v>5.0371192613053638E-2</v>
      </c>
      <c r="Q3268">
        <v>0.56046100924930964</v>
      </c>
      <c r="R3268">
        <v>0.44187192118854718</v>
      </c>
      <c r="S3268">
        <v>0.22167487692961868</v>
      </c>
      <c r="V3268">
        <f t="shared" si="107"/>
        <v>42</v>
      </c>
    </row>
    <row r="3269" spans="1:22">
      <c r="A3269">
        <v>0.16765068262927763</v>
      </c>
      <c r="B3269">
        <v>0.12962037956619657</v>
      </c>
      <c r="C3269">
        <v>0.10104514607115447</v>
      </c>
      <c r="D3269">
        <v>0.21881313555806289</v>
      </c>
      <c r="E3269">
        <v>0.26633663370385174</v>
      </c>
      <c r="F3269">
        <v>0.12279704376637099</v>
      </c>
      <c r="G3269">
        <v>7.9709023675794358E-3</v>
      </c>
      <c r="J3269">
        <f t="shared" si="106"/>
        <v>21</v>
      </c>
      <c r="N3269">
        <v>0.1676506826292776</v>
      </c>
      <c r="O3269">
        <v>0.53456453007512084</v>
      </c>
      <c r="P3269">
        <v>0.22288661553880654</v>
      </c>
      <c r="Q3269">
        <v>0.39861812371663752</v>
      </c>
      <c r="R3269">
        <v>0.45086072012436962</v>
      </c>
      <c r="S3269">
        <v>0.12072434612955392</v>
      </c>
      <c r="V3269">
        <f t="shared" si="107"/>
        <v>42</v>
      </c>
    </row>
    <row r="3270" spans="1:22">
      <c r="A3270">
        <v>0.16776551266792536</v>
      </c>
      <c r="B3270">
        <v>0.12962037956619657</v>
      </c>
      <c r="C3270">
        <v>0.10108210243112413</v>
      </c>
      <c r="D3270">
        <v>0.21882902169745186</v>
      </c>
      <c r="E3270">
        <v>0.26635084725855535</v>
      </c>
      <c r="F3270">
        <v>0.1227992958607247</v>
      </c>
      <c r="G3270">
        <v>7.986972679723604E-3</v>
      </c>
      <c r="J3270">
        <f t="shared" si="106"/>
        <v>21</v>
      </c>
      <c r="N3270">
        <v>0.16776551266792533</v>
      </c>
      <c r="O3270">
        <v>0.21546384817097955</v>
      </c>
      <c r="P3270">
        <v>0.38228617694514044</v>
      </c>
      <c r="Q3270">
        <v>0.21446481584428564</v>
      </c>
      <c r="R3270">
        <v>0.24904178461609847</v>
      </c>
      <c r="S3270">
        <v>0.68284637142916893</v>
      </c>
      <c r="V3270">
        <f t="shared" si="107"/>
        <v>42</v>
      </c>
    </row>
    <row r="3271" spans="1:22">
      <c r="A3271">
        <v>0.16777001434538694</v>
      </c>
      <c r="B3271">
        <v>0.12963851090493914</v>
      </c>
      <c r="C3271">
        <v>0.10109811419815128</v>
      </c>
      <c r="D3271">
        <v>0.21889740565248028</v>
      </c>
      <c r="E3271">
        <v>0.26646964016262392</v>
      </c>
      <c r="F3271">
        <v>0.12295081979469971</v>
      </c>
      <c r="G3271">
        <v>7.986972679723604E-3</v>
      </c>
      <c r="J3271">
        <f t="shared" si="106"/>
        <v>21</v>
      </c>
      <c r="N3271">
        <v>0.16777001434538691</v>
      </c>
      <c r="O3271">
        <v>0.56691904352691747</v>
      </c>
      <c r="P3271">
        <v>5.1812931912637791E-2</v>
      </c>
      <c r="Q3271">
        <v>0.52324770166773416</v>
      </c>
      <c r="R3271">
        <v>0.29468638746532733</v>
      </c>
      <c r="S3271">
        <v>0.32539030405568675</v>
      </c>
      <c r="V3271">
        <f t="shared" si="107"/>
        <v>42</v>
      </c>
    </row>
    <row r="3272" spans="1:22">
      <c r="A3272">
        <v>0.16780063274718079</v>
      </c>
      <c r="B3272">
        <v>0.12964098359784409</v>
      </c>
      <c r="C3272">
        <v>0.10109811419815128</v>
      </c>
      <c r="D3272">
        <v>0.21897287875105778</v>
      </c>
      <c r="E3272">
        <v>0.26649460346827719</v>
      </c>
      <c r="F3272">
        <v>0.12304687494674234</v>
      </c>
      <c r="G3272">
        <v>7.986972679723604E-3</v>
      </c>
      <c r="J3272">
        <f t="shared" si="106"/>
        <v>21</v>
      </c>
      <c r="N3272">
        <v>0.16780063274718074</v>
      </c>
      <c r="O3272">
        <v>0.34618776293202047</v>
      </c>
      <c r="P3272">
        <v>0.18935837254230858</v>
      </c>
      <c r="Q3272">
        <v>0.50798258341645419</v>
      </c>
      <c r="R3272">
        <v>0.1716049382080955</v>
      </c>
      <c r="S3272">
        <v>0.44871794869915366</v>
      </c>
      <c r="V3272">
        <f t="shared" si="107"/>
        <v>42</v>
      </c>
    </row>
    <row r="3273" spans="1:22">
      <c r="A3273">
        <v>0.16780063274718079</v>
      </c>
      <c r="B3273">
        <v>0.12965299332265079</v>
      </c>
      <c r="C3273">
        <v>0.10109811419815128</v>
      </c>
      <c r="D3273">
        <v>0.21901801014149194</v>
      </c>
      <c r="E3273">
        <v>0.26666666675460277</v>
      </c>
      <c r="F3273">
        <v>0.12305699485777191</v>
      </c>
      <c r="G3273">
        <v>7.986972679723604E-3</v>
      </c>
      <c r="J3273">
        <f t="shared" si="106"/>
        <v>21</v>
      </c>
      <c r="N3273">
        <v>0.16780063274718074</v>
      </c>
      <c r="O3273">
        <v>0.20243182748704339</v>
      </c>
      <c r="P3273">
        <v>0.54622607431296932</v>
      </c>
      <c r="Q3273">
        <v>0.26124818559155405</v>
      </c>
      <c r="R3273">
        <v>0.21339031363495617</v>
      </c>
      <c r="S3273">
        <v>0.47115384628071294</v>
      </c>
      <c r="V3273">
        <f t="shared" si="107"/>
        <v>42</v>
      </c>
    </row>
    <row r="3274" spans="1:22">
      <c r="A3274">
        <v>0.16780063274718079</v>
      </c>
      <c r="B3274">
        <v>0.12967750301253003</v>
      </c>
      <c r="C3274">
        <v>0.10109811419815128</v>
      </c>
      <c r="D3274">
        <v>0.21907820306607578</v>
      </c>
      <c r="E3274">
        <v>0.26666666675460277</v>
      </c>
      <c r="F3274">
        <v>0.12310030391349197</v>
      </c>
      <c r="G3274">
        <v>7.986972679723604E-3</v>
      </c>
      <c r="J3274">
        <f t="shared" si="106"/>
        <v>21</v>
      </c>
      <c r="N3274">
        <v>0.16780063274718074</v>
      </c>
      <c r="O3274">
        <v>0.19803113549676038</v>
      </c>
      <c r="P3274">
        <v>0.34412242674129562</v>
      </c>
      <c r="Q3274">
        <v>0.2685050798368675</v>
      </c>
      <c r="R3274">
        <v>0.32699430205997226</v>
      </c>
      <c r="S3274">
        <v>0.5889423078508913</v>
      </c>
      <c r="V3274">
        <f t="shared" si="107"/>
        <v>42</v>
      </c>
    </row>
    <row r="3275" spans="1:22">
      <c r="A3275">
        <v>0.16780063274718079</v>
      </c>
      <c r="B3275">
        <v>0.12973378335015981</v>
      </c>
      <c r="C3275">
        <v>0.10109811419815128</v>
      </c>
      <c r="D3275">
        <v>0.21911138166239283</v>
      </c>
      <c r="E3275">
        <v>0.26666666675460277</v>
      </c>
      <c r="F3275">
        <v>0.12315088763566295</v>
      </c>
      <c r="G3275">
        <v>7.986972679723604E-3</v>
      </c>
      <c r="J3275">
        <f t="shared" si="106"/>
        <v>21</v>
      </c>
      <c r="N3275">
        <v>0.16780063274718074</v>
      </c>
      <c r="O3275">
        <v>0.56580324419347916</v>
      </c>
      <c r="P3275">
        <v>3.7455502248087989E-2</v>
      </c>
      <c r="Q3275">
        <v>0.63445987981089769</v>
      </c>
      <c r="R3275">
        <v>0.27606837633556652</v>
      </c>
      <c r="S3275">
        <v>0.21428571430665738</v>
      </c>
      <c r="V3275">
        <f t="shared" si="107"/>
        <v>42</v>
      </c>
    </row>
    <row r="3276" spans="1:22">
      <c r="A3276">
        <v>0.16780063274718079</v>
      </c>
      <c r="B3276">
        <v>0.12974236807291956</v>
      </c>
      <c r="C3276">
        <v>0.10112985604612663</v>
      </c>
      <c r="D3276">
        <v>0.21911138166239283</v>
      </c>
      <c r="E3276">
        <v>0.26666666675460277</v>
      </c>
      <c r="F3276">
        <v>0.1231751824590125</v>
      </c>
      <c r="G3276">
        <v>7.9915761626891488E-3</v>
      </c>
      <c r="J3276">
        <f t="shared" si="106"/>
        <v>21</v>
      </c>
      <c r="N3276">
        <v>0.16780063274718074</v>
      </c>
      <c r="O3276">
        <v>0.13336334105230477</v>
      </c>
      <c r="P3276">
        <v>0.42661182221952948</v>
      </c>
      <c r="Q3276">
        <v>0.21844481067792748</v>
      </c>
      <c r="R3276">
        <v>0.26810082572398897</v>
      </c>
      <c r="S3276">
        <v>0.71773142116005217</v>
      </c>
      <c r="V3276">
        <f t="shared" si="107"/>
        <v>42</v>
      </c>
    </row>
    <row r="3277" spans="1:22">
      <c r="A3277">
        <v>0.16780063274718079</v>
      </c>
      <c r="B3277">
        <v>0.12976674416651787</v>
      </c>
      <c r="C3277">
        <v>0.10112985604612663</v>
      </c>
      <c r="D3277">
        <v>0.21911138166239283</v>
      </c>
      <c r="E3277">
        <v>0.26666666675460277</v>
      </c>
      <c r="F3277">
        <v>0.12318840592670574</v>
      </c>
      <c r="G3277">
        <v>7.9923438991061219E-3</v>
      </c>
      <c r="J3277">
        <f t="shared" si="106"/>
        <v>21</v>
      </c>
      <c r="N3277">
        <v>0.16780063274718074</v>
      </c>
      <c r="O3277">
        <v>0.1716269841359159</v>
      </c>
      <c r="P3277">
        <v>0.20756590816305329</v>
      </c>
      <c r="Q3277">
        <v>0.35921625555037334</v>
      </c>
      <c r="R3277">
        <v>0.41709401741194002</v>
      </c>
      <c r="S3277">
        <v>0.67788461555518076</v>
      </c>
      <c r="V3277">
        <f t="shared" si="107"/>
        <v>42</v>
      </c>
    </row>
    <row r="3278" spans="1:22">
      <c r="A3278">
        <v>0.16780063274718079</v>
      </c>
      <c r="B3278">
        <v>0.12978757008416245</v>
      </c>
      <c r="C3278">
        <v>0.10114508179518085</v>
      </c>
      <c r="D3278">
        <v>0.21920824780093173</v>
      </c>
      <c r="E3278">
        <v>0.26666666675460277</v>
      </c>
      <c r="F3278">
        <v>0.12328767136140414</v>
      </c>
      <c r="G3278">
        <v>7.9998757356275936E-3</v>
      </c>
      <c r="J3278">
        <f t="shared" si="106"/>
        <v>21</v>
      </c>
      <c r="N3278">
        <v>0.16780063274718074</v>
      </c>
      <c r="O3278">
        <v>0.55448717944901449</v>
      </c>
      <c r="P3278">
        <v>4.3698085916584403E-2</v>
      </c>
      <c r="Q3278">
        <v>0.6857764875398159</v>
      </c>
      <c r="R3278">
        <v>0.13504273525919316</v>
      </c>
      <c r="S3278">
        <v>0.24519230786005378</v>
      </c>
      <c r="V3278">
        <f t="shared" si="107"/>
        <v>42</v>
      </c>
    </row>
    <row r="3279" spans="1:22">
      <c r="A3279">
        <v>0.16786112428322467</v>
      </c>
      <c r="B3279">
        <v>0.12986340194708695</v>
      </c>
      <c r="C3279">
        <v>0.10115990066434322</v>
      </c>
      <c r="D3279">
        <v>0.21930257822406204</v>
      </c>
      <c r="E3279">
        <v>0.26666666675460277</v>
      </c>
      <c r="F3279">
        <v>0.12328767136140414</v>
      </c>
      <c r="G3279">
        <v>8.0031080108728253E-3</v>
      </c>
      <c r="J3279">
        <f t="shared" si="106"/>
        <v>21</v>
      </c>
      <c r="N3279">
        <v>0.16786112428322464</v>
      </c>
      <c r="O3279">
        <v>0.62186920219458808</v>
      </c>
      <c r="P3279">
        <v>0.19919517099276124</v>
      </c>
      <c r="Q3279">
        <v>0.38317814245838699</v>
      </c>
      <c r="R3279">
        <v>0.38214285737683001</v>
      </c>
      <c r="S3279">
        <v>0.20819805199338898</v>
      </c>
      <c r="V3279">
        <f t="shared" si="107"/>
        <v>42</v>
      </c>
    </row>
    <row r="3280" spans="1:22">
      <c r="A3280">
        <v>0.1678852245358563</v>
      </c>
      <c r="B3280">
        <v>0.12987987988663902</v>
      </c>
      <c r="C3280">
        <v>0.10116406193596471</v>
      </c>
      <c r="D3280">
        <v>0.2193396224741761</v>
      </c>
      <c r="E3280">
        <v>0.26666666675460277</v>
      </c>
      <c r="F3280">
        <v>0.12328767136140414</v>
      </c>
      <c r="G3280">
        <v>8.0193086108599487E-3</v>
      </c>
      <c r="J3280">
        <f t="shared" si="106"/>
        <v>21</v>
      </c>
      <c r="N3280">
        <v>0.16788522453585628</v>
      </c>
      <c r="O3280">
        <v>0.466373439248705</v>
      </c>
      <c r="P3280">
        <v>0.23309779209723322</v>
      </c>
      <c r="Q3280">
        <v>0.44621249416461484</v>
      </c>
      <c r="R3280">
        <v>0.39735149457260049</v>
      </c>
      <c r="S3280">
        <v>9.7048808265218056E-2</v>
      </c>
      <c r="V3280">
        <f t="shared" si="107"/>
        <v>42</v>
      </c>
    </row>
    <row r="3281" spans="1:22">
      <c r="A3281">
        <v>0.16790454428944088</v>
      </c>
      <c r="B3281">
        <v>0.12987987988663902</v>
      </c>
      <c r="C3281">
        <v>0.1012087852916326</v>
      </c>
      <c r="D3281">
        <v>0.21937347653729578</v>
      </c>
      <c r="E3281">
        <v>0.26666666675460277</v>
      </c>
      <c r="F3281">
        <v>0.12328767136140414</v>
      </c>
      <c r="G3281">
        <v>8.0233690196190605E-3</v>
      </c>
      <c r="J3281">
        <f t="shared" si="106"/>
        <v>21</v>
      </c>
      <c r="N3281">
        <v>0.16790454428944088</v>
      </c>
      <c r="O3281">
        <v>0.49966138149333433</v>
      </c>
      <c r="P3281">
        <v>0.62637172732720969</v>
      </c>
      <c r="Q3281">
        <v>0.17520967275063987</v>
      </c>
      <c r="R3281">
        <v>0.40102249517048566</v>
      </c>
      <c r="S3281">
        <v>3.3881762367139016E-2</v>
      </c>
      <c r="V3281">
        <f t="shared" si="107"/>
        <v>42</v>
      </c>
    </row>
    <row r="3282" spans="1:22">
      <c r="A3282">
        <v>0.16790927020090907</v>
      </c>
      <c r="B3282">
        <v>0.12987987988663902</v>
      </c>
      <c r="C3282">
        <v>0.10124110995474446</v>
      </c>
      <c r="D3282">
        <v>0.21941912231054153</v>
      </c>
      <c r="E3282">
        <v>0.26666666675460277</v>
      </c>
      <c r="F3282">
        <v>0.12332887697683083</v>
      </c>
      <c r="G3282">
        <v>8.0247234260787011E-3</v>
      </c>
      <c r="J3282">
        <f t="shared" si="106"/>
        <v>21</v>
      </c>
      <c r="N3282">
        <v>0.16790927020090904</v>
      </c>
      <c r="O3282">
        <v>0.66649312780832293</v>
      </c>
      <c r="P3282">
        <v>8.4465979581239109E-2</v>
      </c>
      <c r="Q3282">
        <v>0.46537213246405862</v>
      </c>
      <c r="R3282">
        <v>0.4986394560936786</v>
      </c>
      <c r="S3282">
        <v>0.11807580165908761</v>
      </c>
      <c r="V3282">
        <f t="shared" si="107"/>
        <v>42</v>
      </c>
    </row>
    <row r="3283" spans="1:22">
      <c r="A3283">
        <v>0.16791818072426101</v>
      </c>
      <c r="B3283">
        <v>0.12987987988663902</v>
      </c>
      <c r="C3283">
        <v>0.10124110995474446</v>
      </c>
      <c r="D3283">
        <v>0.21941912231054153</v>
      </c>
      <c r="E3283">
        <v>0.26666666675460277</v>
      </c>
      <c r="F3283">
        <v>0.12340036550608816</v>
      </c>
      <c r="G3283">
        <v>8.0265299675792105E-3</v>
      </c>
      <c r="J3283">
        <f t="shared" si="106"/>
        <v>21</v>
      </c>
      <c r="N3283">
        <v>0.16791818072426098</v>
      </c>
      <c r="O3283">
        <v>0.40930599357197839</v>
      </c>
      <c r="P3283">
        <v>0.12902652496346348</v>
      </c>
      <c r="Q3283">
        <v>0.45890125569741952</v>
      </c>
      <c r="R3283">
        <v>0.36267087308743384</v>
      </c>
      <c r="S3283">
        <v>0.40694006322559773</v>
      </c>
      <c r="V3283">
        <f t="shared" si="107"/>
        <v>42</v>
      </c>
    </row>
    <row r="3284" spans="1:22">
      <c r="A3284">
        <v>0.1679655117507233</v>
      </c>
      <c r="B3284">
        <v>0.12987987988663902</v>
      </c>
      <c r="C3284">
        <v>0.10124912970916344</v>
      </c>
      <c r="D3284">
        <v>0.21941912231054153</v>
      </c>
      <c r="E3284">
        <v>0.26666666675460277</v>
      </c>
      <c r="F3284">
        <v>0.12344139666556632</v>
      </c>
      <c r="G3284">
        <v>8.027433550620567E-3</v>
      </c>
      <c r="J3284">
        <f t="shared" si="106"/>
        <v>21</v>
      </c>
      <c r="N3284">
        <v>0.16796551175072325</v>
      </c>
      <c r="O3284">
        <v>0.42830804868966765</v>
      </c>
      <c r="P3284">
        <v>0.18097968343091284</v>
      </c>
      <c r="Q3284">
        <v>0.3606612122522056</v>
      </c>
      <c r="R3284">
        <v>0.32182890888880733</v>
      </c>
      <c r="S3284">
        <v>0.49778761079396389</v>
      </c>
      <c r="V3284">
        <f t="shared" si="107"/>
        <v>42</v>
      </c>
    </row>
    <row r="3285" spans="1:22">
      <c r="A3285">
        <v>0.16797773675341449</v>
      </c>
      <c r="B3285">
        <v>0.12989397894110957</v>
      </c>
      <c r="C3285">
        <v>0.1012572801109137</v>
      </c>
      <c r="D3285">
        <v>0.21948401997362146</v>
      </c>
      <c r="E3285">
        <v>0.26666666675460277</v>
      </c>
      <c r="F3285">
        <v>0.12347560967609236</v>
      </c>
      <c r="G3285">
        <v>8.0301455489089728E-3</v>
      </c>
      <c r="J3285">
        <f t="shared" si="106"/>
        <v>21</v>
      </c>
      <c r="N3285">
        <v>0.16797773675341446</v>
      </c>
      <c r="O3285">
        <v>0.32498189397920485</v>
      </c>
      <c r="P3285">
        <v>0.26243774437117984</v>
      </c>
      <c r="Q3285">
        <v>0.53832771341816343</v>
      </c>
      <c r="R3285">
        <v>0.25551330792193161</v>
      </c>
      <c r="S3285">
        <v>0.30156844104464137</v>
      </c>
      <c r="V3285">
        <f t="shared" si="107"/>
        <v>42</v>
      </c>
    </row>
    <row r="3286" spans="1:22">
      <c r="A3286">
        <v>0.16799989832981721</v>
      </c>
      <c r="B3286">
        <v>0.12992323100853692</v>
      </c>
      <c r="C3286">
        <v>0.1012624419846003</v>
      </c>
      <c r="D3286">
        <v>0.21948401997362146</v>
      </c>
      <c r="E3286">
        <v>0.26666666675460277</v>
      </c>
      <c r="F3286">
        <v>0.12359297601496025</v>
      </c>
      <c r="G3286">
        <v>8.0379041087621696E-3</v>
      </c>
      <c r="J3286">
        <f t="shared" si="106"/>
        <v>21</v>
      </c>
      <c r="N3286">
        <v>0.16799989832981715</v>
      </c>
      <c r="O3286">
        <v>0.70486376350654367</v>
      </c>
      <c r="P3286">
        <v>0.30074565027126299</v>
      </c>
      <c r="Q3286">
        <v>0.41771768746108184</v>
      </c>
      <c r="R3286">
        <v>0.21372549050902756</v>
      </c>
      <c r="S3286">
        <v>1.2032085444294429E-2</v>
      </c>
      <c r="V3286">
        <f t="shared" si="107"/>
        <v>42</v>
      </c>
    </row>
    <row r="3287" spans="1:22">
      <c r="A3287">
        <v>0.16801803448086855</v>
      </c>
      <c r="B3287">
        <v>0.12992824871059452</v>
      </c>
      <c r="C3287">
        <v>0.10130010825039526</v>
      </c>
      <c r="D3287">
        <v>0.21954059086132049</v>
      </c>
      <c r="E3287">
        <v>0.26666666675460277</v>
      </c>
      <c r="F3287">
        <v>0.12362637362717911</v>
      </c>
      <c r="G3287">
        <v>8.043732897050522E-3</v>
      </c>
      <c r="J3287">
        <f t="shared" si="106"/>
        <v>21</v>
      </c>
      <c r="N3287">
        <v>0.16801803448086849</v>
      </c>
      <c r="O3287">
        <v>0.53831194089823908</v>
      </c>
      <c r="P3287">
        <v>0.10141831160117569</v>
      </c>
      <c r="Q3287">
        <v>0.50725435382408046</v>
      </c>
      <c r="R3287">
        <v>0.52893815654208898</v>
      </c>
      <c r="S3287">
        <v>0.14177362883637343</v>
      </c>
      <c r="V3287">
        <f t="shared" si="107"/>
        <v>42</v>
      </c>
    </row>
    <row r="3288" spans="1:22">
      <c r="A3288">
        <v>0.16802309641647484</v>
      </c>
      <c r="B3288">
        <v>0.12993841074074994</v>
      </c>
      <c r="C3288">
        <v>0.10131063022130549</v>
      </c>
      <c r="D3288">
        <v>0.21955219035661691</v>
      </c>
      <c r="E3288">
        <v>0.26666666675460277</v>
      </c>
      <c r="F3288">
        <v>0.12362637362717911</v>
      </c>
      <c r="G3288">
        <v>8.0453664917451012E-3</v>
      </c>
      <c r="J3288">
        <f t="shared" si="106"/>
        <v>21</v>
      </c>
      <c r="N3288">
        <v>0.16802309641647484</v>
      </c>
      <c r="O3288">
        <v>0.43649609098254788</v>
      </c>
      <c r="P3288">
        <v>0.23655665339870069</v>
      </c>
      <c r="Q3288">
        <v>0.62095184437600481</v>
      </c>
      <c r="R3288">
        <v>0.29950248781681005</v>
      </c>
      <c r="S3288">
        <v>6.3805970138641532E-2</v>
      </c>
      <c r="V3288">
        <f t="shared" si="107"/>
        <v>42</v>
      </c>
    </row>
    <row r="3289" spans="1:22">
      <c r="A3289">
        <v>0.16805240765822155</v>
      </c>
      <c r="B3289">
        <v>0.12995083316189418</v>
      </c>
      <c r="C3289">
        <v>0.10132001098422062</v>
      </c>
      <c r="D3289">
        <v>0.2195762957613972</v>
      </c>
      <c r="E3289">
        <v>0.26666666675460277</v>
      </c>
      <c r="F3289">
        <v>0.12362637362717911</v>
      </c>
      <c r="G3289">
        <v>8.0519074286363092E-3</v>
      </c>
      <c r="J3289">
        <f t="shared" si="106"/>
        <v>21</v>
      </c>
      <c r="N3289">
        <v>0.16805240765822152</v>
      </c>
      <c r="O3289">
        <v>0.38535788524389702</v>
      </c>
      <c r="P3289">
        <v>0.27990395597306905</v>
      </c>
      <c r="Q3289">
        <v>0.44218020639969047</v>
      </c>
      <c r="R3289">
        <v>0.38596673623781136</v>
      </c>
      <c r="S3289">
        <v>0.10174116427907189</v>
      </c>
      <c r="V3289">
        <f t="shared" si="107"/>
        <v>42</v>
      </c>
    </row>
    <row r="3290" spans="1:22">
      <c r="A3290">
        <v>0.16805240765822155</v>
      </c>
      <c r="B3290">
        <v>0.12996994904714224</v>
      </c>
      <c r="C3290">
        <v>0.10132244989247696</v>
      </c>
      <c r="D3290">
        <v>0.21958360426876317</v>
      </c>
      <c r="E3290">
        <v>0.26666666675460277</v>
      </c>
      <c r="F3290">
        <v>0.12369109942290332</v>
      </c>
      <c r="G3290">
        <v>8.0519074286363092E-3</v>
      </c>
      <c r="J3290">
        <f t="shared" si="106"/>
        <v>21</v>
      </c>
      <c r="N3290">
        <v>0.16805240765822152</v>
      </c>
      <c r="O3290">
        <v>0.48704954957489643</v>
      </c>
      <c r="P3290">
        <v>0.28787590413875036</v>
      </c>
      <c r="Q3290">
        <v>0.41305456401863461</v>
      </c>
      <c r="R3290">
        <v>0.1725225225979812</v>
      </c>
      <c r="S3290">
        <v>0.15202702710726168</v>
      </c>
      <c r="V3290">
        <f t="shared" si="107"/>
        <v>42</v>
      </c>
    </row>
    <row r="3291" spans="1:22">
      <c r="A3291">
        <v>0.16805240765822155</v>
      </c>
      <c r="B3291">
        <v>0.12996994904714224</v>
      </c>
      <c r="C3291">
        <v>0.10133231815251197</v>
      </c>
      <c r="D3291">
        <v>0.21965643486591563</v>
      </c>
      <c r="E3291">
        <v>0.26666666675460277</v>
      </c>
      <c r="F3291">
        <v>0.12378223491719816</v>
      </c>
      <c r="G3291">
        <v>8.0519074286363092E-3</v>
      </c>
      <c r="J3291">
        <f t="shared" si="106"/>
        <v>21</v>
      </c>
      <c r="N3291">
        <v>0.16805240765822152</v>
      </c>
      <c r="O3291">
        <v>0.58445945948987577</v>
      </c>
      <c r="P3291">
        <v>2.3030072425943824E-2</v>
      </c>
      <c r="Q3291">
        <v>0.61958184602795197</v>
      </c>
      <c r="R3291">
        <v>0.1725225225979812</v>
      </c>
      <c r="S3291">
        <v>0.28885135123991429</v>
      </c>
      <c r="V3291">
        <f t="shared" si="107"/>
        <v>42</v>
      </c>
    </row>
    <row r="3292" spans="1:22">
      <c r="A3292">
        <v>0.16805240765822155</v>
      </c>
      <c r="B3292">
        <v>0.12996994904714224</v>
      </c>
      <c r="C3292">
        <v>0.10138451093146307</v>
      </c>
      <c r="D3292">
        <v>0.21968597441198257</v>
      </c>
      <c r="E3292">
        <v>0.26666666675460277</v>
      </c>
      <c r="F3292">
        <v>0.12385321092713118</v>
      </c>
      <c r="G3292">
        <v>8.0519074286363092E-3</v>
      </c>
      <c r="J3292">
        <f t="shared" si="106"/>
        <v>21</v>
      </c>
      <c r="N3292">
        <v>0.16805240765822152</v>
      </c>
      <c r="O3292">
        <v>0.23656692407923544</v>
      </c>
      <c r="P3292">
        <v>0.18424057869622212</v>
      </c>
      <c r="Q3292">
        <v>0.65400305945484716</v>
      </c>
      <c r="R3292">
        <v>7.3423423439465799E-2</v>
      </c>
      <c r="S3292">
        <v>0.48648648639139358</v>
      </c>
      <c r="V3292">
        <f t="shared" si="107"/>
        <v>42</v>
      </c>
    </row>
    <row r="3293" spans="1:22">
      <c r="A3293">
        <v>0.16805240765822155</v>
      </c>
      <c r="B3293">
        <v>0.12998966843906826</v>
      </c>
      <c r="C3293">
        <v>0.1014183116011757</v>
      </c>
      <c r="D3293">
        <v>0.21975582694622767</v>
      </c>
      <c r="E3293">
        <v>0.26666666675460277</v>
      </c>
      <c r="F3293">
        <v>0.12385321092713118</v>
      </c>
      <c r="G3293">
        <v>8.0811074575579626E-3</v>
      </c>
      <c r="J3293">
        <f t="shared" si="106"/>
        <v>21</v>
      </c>
      <c r="N3293">
        <v>0.16805240765822152</v>
      </c>
      <c r="O3293">
        <v>0.53575450438717276</v>
      </c>
      <c r="P3293">
        <v>0.50666159123677867</v>
      </c>
      <c r="Q3293">
        <v>0.22373788872276495</v>
      </c>
      <c r="R3293">
        <v>0.54414414422257362</v>
      </c>
      <c r="S3293">
        <v>1.5202702681405859E-2</v>
      </c>
      <c r="V3293">
        <f t="shared" si="107"/>
        <v>42</v>
      </c>
    </row>
    <row r="3294" spans="1:22">
      <c r="A3294">
        <v>0.16807665271502947</v>
      </c>
      <c r="B3294">
        <v>0.13003103478491351</v>
      </c>
      <c r="C3294">
        <v>0.10144198532439527</v>
      </c>
      <c r="D3294">
        <v>0.21976995527918916</v>
      </c>
      <c r="E3294">
        <v>0.26666666675460277</v>
      </c>
      <c r="F3294">
        <v>0.12385321092713118</v>
      </c>
      <c r="G3294">
        <v>8.084772380880019E-3</v>
      </c>
      <c r="J3294">
        <f t="shared" si="106"/>
        <v>21</v>
      </c>
      <c r="N3294">
        <v>0.16807665271502942</v>
      </c>
      <c r="O3294">
        <v>0.22375073486703645</v>
      </c>
      <c r="P3294">
        <v>0.29034950435937829</v>
      </c>
      <c r="Q3294">
        <v>0.31446540885056434</v>
      </c>
      <c r="R3294">
        <v>0.26213991800650654</v>
      </c>
      <c r="S3294">
        <v>0.6611111112202479</v>
      </c>
      <c r="V3294">
        <f t="shared" si="107"/>
        <v>42</v>
      </c>
    </row>
    <row r="3295" spans="1:22">
      <c r="A3295">
        <v>0.16809061471409237</v>
      </c>
      <c r="B3295">
        <v>0.13003819264130706</v>
      </c>
      <c r="C3295">
        <v>0.10144198532439527</v>
      </c>
      <c r="D3295">
        <v>0.21984501354124159</v>
      </c>
      <c r="E3295">
        <v>0.26666666675460277</v>
      </c>
      <c r="F3295">
        <v>0.12387506629923442</v>
      </c>
      <c r="G3295">
        <v>8.084772380880019E-3</v>
      </c>
      <c r="J3295">
        <f t="shared" si="106"/>
        <v>21</v>
      </c>
      <c r="N3295">
        <v>0.16809061471409237</v>
      </c>
      <c r="O3295">
        <v>0.47280896785110377</v>
      </c>
      <c r="P3295">
        <v>1.9893681222001736E-2</v>
      </c>
      <c r="Q3295">
        <v>0.75985610461926367</v>
      </c>
      <c r="R3295">
        <v>0.21387808078133183</v>
      </c>
      <c r="S3295">
        <v>0.21011673141597242</v>
      </c>
      <c r="V3295">
        <f t="shared" si="107"/>
        <v>42</v>
      </c>
    </row>
    <row r="3296" spans="1:22">
      <c r="A3296">
        <v>0.16814249219944319</v>
      </c>
      <c r="B3296">
        <v>0.13007518806535071</v>
      </c>
      <c r="C3296">
        <v>0.10144198532439527</v>
      </c>
      <c r="D3296">
        <v>0.21989955187476237</v>
      </c>
      <c r="E3296">
        <v>0.26666666675460277</v>
      </c>
      <c r="F3296">
        <v>0.12391304345340229</v>
      </c>
      <c r="G3296">
        <v>8.084772380880019E-3</v>
      </c>
      <c r="J3296">
        <f t="shared" si="106"/>
        <v>21</v>
      </c>
      <c r="N3296">
        <v>0.16814249219944313</v>
      </c>
      <c r="O3296">
        <v>0.71799912614149841</v>
      </c>
      <c r="P3296">
        <v>3.1270190006796823E-2</v>
      </c>
      <c r="Q3296">
        <v>0.60758178986791889</v>
      </c>
      <c r="R3296">
        <v>0.30366972512843732</v>
      </c>
      <c r="S3296">
        <v>8.2568807382488563E-2</v>
      </c>
      <c r="V3296">
        <f t="shared" si="107"/>
        <v>42</v>
      </c>
    </row>
    <row r="3297" spans="1:22">
      <c r="A3297">
        <v>0.16814249219944319</v>
      </c>
      <c r="B3297">
        <v>0.13007518806535071</v>
      </c>
      <c r="C3297">
        <v>0.10144198532439527</v>
      </c>
      <c r="D3297">
        <v>0.21991069345714059</v>
      </c>
      <c r="E3297">
        <v>0.26666666675460277</v>
      </c>
      <c r="F3297">
        <v>0.12391304345340229</v>
      </c>
      <c r="G3297">
        <v>8.084772380880019E-3</v>
      </c>
      <c r="J3297">
        <f t="shared" si="106"/>
        <v>21</v>
      </c>
      <c r="N3297">
        <v>0.16814249219944313</v>
      </c>
      <c r="O3297">
        <v>0.86915683690812973</v>
      </c>
      <c r="P3297">
        <v>4.6905284891640489E-2</v>
      </c>
      <c r="Q3297">
        <v>0.4517915871520492</v>
      </c>
      <c r="R3297">
        <v>0.30366972512843732</v>
      </c>
      <c r="S3297">
        <v>0.1032110093014115</v>
      </c>
      <c r="V3297">
        <f t="shared" si="107"/>
        <v>42</v>
      </c>
    </row>
    <row r="3298" spans="1:22">
      <c r="A3298">
        <v>0.16814249219944319</v>
      </c>
      <c r="B3298">
        <v>0.13012241928793097</v>
      </c>
      <c r="C3298">
        <v>0.10145949040701628</v>
      </c>
      <c r="D3298">
        <v>0.21993634925008571</v>
      </c>
      <c r="E3298">
        <v>0.26666666675460277</v>
      </c>
      <c r="F3298">
        <v>0.12395474663478628</v>
      </c>
      <c r="G3298">
        <v>8.095787075017763E-3</v>
      </c>
      <c r="J3298">
        <f t="shared" si="106"/>
        <v>21</v>
      </c>
      <c r="N3298">
        <v>0.16814249219944313</v>
      </c>
      <c r="O3298">
        <v>0.41568370460823595</v>
      </c>
      <c r="P3298">
        <v>0.3439720893634366</v>
      </c>
      <c r="Q3298">
        <v>0.37389648615610083</v>
      </c>
      <c r="R3298">
        <v>0.43822629983416134</v>
      </c>
      <c r="S3298">
        <v>0.14449541284605413</v>
      </c>
      <c r="V3298">
        <f t="shared" si="107"/>
        <v>42</v>
      </c>
    </row>
    <row r="3299" spans="1:22">
      <c r="A3299">
        <v>0.16814249219944319</v>
      </c>
      <c r="B3299">
        <v>0.13012911623715515</v>
      </c>
      <c r="C3299">
        <v>0.10148757721214008</v>
      </c>
      <c r="D3299">
        <v>0.21996285064348689</v>
      </c>
      <c r="E3299">
        <v>0.26666666675460277</v>
      </c>
      <c r="F3299">
        <v>0.12398179199805667</v>
      </c>
      <c r="G3299">
        <v>8.1013056333367941E-3</v>
      </c>
      <c r="J3299">
        <f t="shared" si="106"/>
        <v>21</v>
      </c>
      <c r="N3299">
        <v>0.16814249219944313</v>
      </c>
      <c r="O3299">
        <v>0.4345784185992782</v>
      </c>
      <c r="P3299">
        <v>6.2540379776484162E-2</v>
      </c>
      <c r="Q3299">
        <v>0.48294962769522315</v>
      </c>
      <c r="R3299">
        <v>0.4718654437304326</v>
      </c>
      <c r="S3299">
        <v>0.39220183499351985</v>
      </c>
      <c r="V3299">
        <f t="shared" si="107"/>
        <v>42</v>
      </c>
    </row>
    <row r="3300" spans="1:22">
      <c r="A3300">
        <v>0.16814249219944319</v>
      </c>
      <c r="B3300">
        <v>0.13014729172075576</v>
      </c>
      <c r="C3300">
        <v>0.10154710639594816</v>
      </c>
      <c r="D3300">
        <v>0.21998284750153096</v>
      </c>
      <c r="E3300">
        <v>0.26666666675460277</v>
      </c>
      <c r="F3300">
        <v>0.12399193536534825</v>
      </c>
      <c r="G3300">
        <v>8.1013056333367941E-3</v>
      </c>
      <c r="J3300">
        <f t="shared" si="106"/>
        <v>21</v>
      </c>
      <c r="N3300">
        <v>0.16814249219944313</v>
      </c>
      <c r="O3300">
        <v>0.52905198768320938</v>
      </c>
      <c r="P3300">
        <v>8.5993022340859163E-2</v>
      </c>
      <c r="Q3300">
        <v>0.68547689122585376</v>
      </c>
      <c r="R3300">
        <v>0.35412844053316367</v>
      </c>
      <c r="S3300">
        <v>7.2247706423027094E-2</v>
      </c>
      <c r="V3300">
        <f t="shared" si="107"/>
        <v>42</v>
      </c>
    </row>
    <row r="3301" spans="1:22">
      <c r="A3301">
        <v>0.16814249219944319</v>
      </c>
      <c r="B3301">
        <v>0.13017545149337276</v>
      </c>
      <c r="C3301">
        <v>0.10155188984288216</v>
      </c>
      <c r="D3301">
        <v>0.21999847228666933</v>
      </c>
      <c r="E3301">
        <v>0.26666666675460277</v>
      </c>
      <c r="F3301">
        <v>0.12401574816251403</v>
      </c>
      <c r="G3301">
        <v>8.1068317491002056E-3</v>
      </c>
      <c r="J3301">
        <f t="shared" si="106"/>
        <v>21</v>
      </c>
      <c r="N3301">
        <v>0.16814249219944313</v>
      </c>
      <c r="O3301">
        <v>0.68020969844984058</v>
      </c>
      <c r="P3301">
        <v>3.1270190006796823E-2</v>
      </c>
      <c r="Q3301">
        <v>0.63873983041109283</v>
      </c>
      <c r="R3301">
        <v>0.16911314998303273</v>
      </c>
      <c r="S3301">
        <v>0.16513761476497713</v>
      </c>
      <c r="V3301">
        <f t="shared" si="107"/>
        <v>42</v>
      </c>
    </row>
    <row r="3302" spans="1:22">
      <c r="A3302">
        <v>0.16814249219944319</v>
      </c>
      <c r="B3302">
        <v>0.1301997811186994</v>
      </c>
      <c r="C3302">
        <v>0.10157634555321327</v>
      </c>
      <c r="D3302">
        <v>0.21999847228666933</v>
      </c>
      <c r="E3302">
        <v>0.26666666675460277</v>
      </c>
      <c r="F3302">
        <v>0.12401574816251403</v>
      </c>
      <c r="G3302">
        <v>8.1179066529602113E-3</v>
      </c>
      <c r="J3302">
        <f t="shared" si="106"/>
        <v>21</v>
      </c>
      <c r="N3302">
        <v>0.16814249219944313</v>
      </c>
      <c r="O3302">
        <v>0.49126255999155161</v>
      </c>
      <c r="P3302">
        <v>0.10944566490523414</v>
      </c>
      <c r="Q3302">
        <v>0.62316081013950597</v>
      </c>
      <c r="R3302">
        <v>0.27003058123216606</v>
      </c>
      <c r="S3302">
        <v>0.2270642202285427</v>
      </c>
      <c r="V3302">
        <f t="shared" si="107"/>
        <v>42</v>
      </c>
    </row>
    <row r="3303" spans="1:22">
      <c r="A3303">
        <v>0.16821697547987735</v>
      </c>
      <c r="B3303">
        <v>0.1301997811186994</v>
      </c>
      <c r="C3303">
        <v>0.10157634555321327</v>
      </c>
      <c r="D3303">
        <v>0.22002131254864407</v>
      </c>
      <c r="E3303">
        <v>0.26666666675460277</v>
      </c>
      <c r="F3303">
        <v>0.12401574816251403</v>
      </c>
      <c r="G3303">
        <v>8.1179066529602113E-3</v>
      </c>
      <c r="J3303">
        <f t="shared" si="106"/>
        <v>21</v>
      </c>
      <c r="N3303">
        <v>0.16821697547987735</v>
      </c>
      <c r="O3303">
        <v>0.41420590582161365</v>
      </c>
      <c r="P3303">
        <v>0.33322842083909876</v>
      </c>
      <c r="Q3303">
        <v>0.51227996185652724</v>
      </c>
      <c r="R3303">
        <v>0.35065176908678636</v>
      </c>
      <c r="S3303">
        <v>8.7988826780834792E-2</v>
      </c>
      <c r="V3303">
        <f t="shared" si="107"/>
        <v>42</v>
      </c>
    </row>
    <row r="3304" spans="1:22">
      <c r="A3304">
        <v>0.16821697547987735</v>
      </c>
      <c r="B3304">
        <v>0.13021351220254385</v>
      </c>
      <c r="C3304">
        <v>0.10158710961291696</v>
      </c>
      <c r="D3304">
        <v>0.22003720447981695</v>
      </c>
      <c r="E3304">
        <v>0.26666666675460277</v>
      </c>
      <c r="F3304">
        <v>0.12401574816251403</v>
      </c>
      <c r="G3304">
        <v>8.1179066529602113E-3</v>
      </c>
      <c r="J3304">
        <f t="shared" si="106"/>
        <v>21</v>
      </c>
      <c r="N3304">
        <v>0.16821697547987735</v>
      </c>
      <c r="O3304">
        <v>0.42571162529869105</v>
      </c>
      <c r="P3304">
        <v>0.20945786456808085</v>
      </c>
      <c r="Q3304">
        <v>0.42689996833443489</v>
      </c>
      <c r="R3304">
        <v>0.39162011199884511</v>
      </c>
      <c r="S3304">
        <v>0.1131284916172452</v>
      </c>
      <c r="V3304">
        <f t="shared" si="107"/>
        <v>42</v>
      </c>
    </row>
    <row r="3305" spans="1:22">
      <c r="A3305">
        <v>0.16827958743283192</v>
      </c>
      <c r="B3305">
        <v>0.1302194755339294</v>
      </c>
      <c r="C3305">
        <v>0.10159804984497482</v>
      </c>
      <c r="D3305">
        <v>0.22006089432409912</v>
      </c>
      <c r="E3305">
        <v>0.26666666675460277</v>
      </c>
      <c r="F3305">
        <v>0.12406015028004252</v>
      </c>
      <c r="G3305">
        <v>8.1179066529602113E-3</v>
      </c>
      <c r="J3305">
        <f t="shared" si="106"/>
        <v>21</v>
      </c>
      <c r="N3305">
        <v>0.16827958743283189</v>
      </c>
      <c r="O3305">
        <v>0.43414126571993567</v>
      </c>
      <c r="P3305">
        <v>0.18400376558898834</v>
      </c>
      <c r="Q3305">
        <v>0.39287966255421863</v>
      </c>
      <c r="R3305">
        <v>0.30531276799617929</v>
      </c>
      <c r="S3305">
        <v>0.30655526990347048</v>
      </c>
      <c r="V3305">
        <f t="shared" si="107"/>
        <v>42</v>
      </c>
    </row>
    <row r="3306" spans="1:22">
      <c r="A3306">
        <v>0.16828772653890176</v>
      </c>
      <c r="B3306">
        <v>0.13026535627236502</v>
      </c>
      <c r="C3306">
        <v>0.10160693149240486</v>
      </c>
      <c r="D3306">
        <v>0.22009264958951164</v>
      </c>
      <c r="E3306">
        <v>0.26666666675460277</v>
      </c>
      <c r="F3306">
        <v>0.12408553757879397</v>
      </c>
      <c r="G3306">
        <v>8.1179066529602113E-3</v>
      </c>
      <c r="J3306">
        <f t="shared" si="106"/>
        <v>21</v>
      </c>
      <c r="N3306">
        <v>0.16828772653890173</v>
      </c>
      <c r="O3306">
        <v>0.20999066295301805</v>
      </c>
      <c r="P3306">
        <v>0.3252508515186408</v>
      </c>
      <c r="Q3306">
        <v>0.3470218274831231</v>
      </c>
      <c r="R3306">
        <v>0.27225853339832712</v>
      </c>
      <c r="S3306">
        <v>0.59411764706399761</v>
      </c>
      <c r="V3306">
        <f t="shared" si="107"/>
        <v>42</v>
      </c>
    </row>
    <row r="3307" spans="1:22">
      <c r="A3307">
        <v>0.16833295643388541</v>
      </c>
      <c r="B3307">
        <v>0.1302671606934383</v>
      </c>
      <c r="C3307">
        <v>0.10162811722570282</v>
      </c>
      <c r="D3307">
        <v>0.22010941644204676</v>
      </c>
      <c r="E3307">
        <v>0.26666666675460277</v>
      </c>
      <c r="F3307">
        <v>0.12410071935115959</v>
      </c>
      <c r="G3307">
        <v>8.1179066529602113E-3</v>
      </c>
      <c r="J3307">
        <f t="shared" si="106"/>
        <v>21</v>
      </c>
      <c r="N3307">
        <v>0.16833295643388535</v>
      </c>
      <c r="O3307">
        <v>0.60524781334537292</v>
      </c>
      <c r="P3307">
        <v>8.1733256621077402E-2</v>
      </c>
      <c r="Q3307">
        <v>0.54408933375266044</v>
      </c>
      <c r="R3307">
        <v>0.28537414980836828</v>
      </c>
      <c r="S3307">
        <v>0.18596938784762565</v>
      </c>
      <c r="V3307">
        <f t="shared" si="107"/>
        <v>42</v>
      </c>
    </row>
    <row r="3308" spans="1:22">
      <c r="A3308">
        <v>0.16833295643388541</v>
      </c>
      <c r="B3308">
        <v>0.1302941697954787</v>
      </c>
      <c r="C3308">
        <v>0.10163644261425972</v>
      </c>
      <c r="D3308">
        <v>0.22012578619539505</v>
      </c>
      <c r="E3308">
        <v>0.26666666675460277</v>
      </c>
      <c r="F3308">
        <v>0.12413793095157698</v>
      </c>
      <c r="G3308">
        <v>8.1179066529602113E-3</v>
      </c>
      <c r="J3308">
        <f t="shared" si="106"/>
        <v>21</v>
      </c>
      <c r="N3308">
        <v>0.16833295643388535</v>
      </c>
      <c r="O3308">
        <v>0.50752551001889756</v>
      </c>
      <c r="P3308">
        <v>9.1297786744533815E-2</v>
      </c>
      <c r="Q3308">
        <v>0.78234501345074492</v>
      </c>
      <c r="R3308">
        <v>0.13571428581792469</v>
      </c>
      <c r="S3308">
        <v>0.10446428558888894</v>
      </c>
      <c r="V3308">
        <f t="shared" si="107"/>
        <v>42</v>
      </c>
    </row>
    <row r="3309" spans="1:22">
      <c r="A3309">
        <v>0.16833295643388541</v>
      </c>
      <c r="B3309">
        <v>0.13029640433849146</v>
      </c>
      <c r="C3309">
        <v>0.10164795878527871</v>
      </c>
      <c r="D3309">
        <v>0.22012578619539505</v>
      </c>
      <c r="E3309">
        <v>0.26666666675460277</v>
      </c>
      <c r="F3309">
        <v>0.12413793095157698</v>
      </c>
      <c r="G3309">
        <v>8.1179066529602113E-3</v>
      </c>
      <c r="J3309">
        <f t="shared" si="106"/>
        <v>21</v>
      </c>
      <c r="N3309">
        <v>0.16833295643388535</v>
      </c>
      <c r="O3309">
        <v>0.54920634906067489</v>
      </c>
      <c r="P3309">
        <v>5.6807511810114474E-2</v>
      </c>
      <c r="Q3309">
        <v>0.67924528282762986</v>
      </c>
      <c r="R3309">
        <v>0.33650793673405799</v>
      </c>
      <c r="S3309">
        <v>0.10714285700672706</v>
      </c>
      <c r="V3309">
        <f t="shared" si="107"/>
        <v>42</v>
      </c>
    </row>
    <row r="3310" spans="1:22">
      <c r="A3310">
        <v>0.16839971083227062</v>
      </c>
      <c r="B3310">
        <v>0.13032015078700893</v>
      </c>
      <c r="C3310">
        <v>0.10165554723752794</v>
      </c>
      <c r="D3310">
        <v>0.22012578619539505</v>
      </c>
      <c r="E3310">
        <v>0.26666666675460277</v>
      </c>
      <c r="F3310">
        <v>0.12423312877724413</v>
      </c>
      <c r="G3310">
        <v>8.1179066529602113E-3</v>
      </c>
      <c r="J3310">
        <f t="shared" si="106"/>
        <v>21</v>
      </c>
      <c r="N3310">
        <v>0.16839971083227054</v>
      </c>
      <c r="O3310">
        <v>0.56289235955291839</v>
      </c>
      <c r="P3310">
        <v>4.3838594157474972E-2</v>
      </c>
      <c r="Q3310">
        <v>0.4586543711331163</v>
      </c>
      <c r="R3310">
        <v>0.28906752443286288</v>
      </c>
      <c r="S3310">
        <v>0.40514469454507535</v>
      </c>
      <c r="V3310">
        <f t="shared" si="107"/>
        <v>42</v>
      </c>
    </row>
    <row r="3311" spans="1:22">
      <c r="A3311">
        <v>0.16842584520767623</v>
      </c>
      <c r="B3311">
        <v>0.1303496081861116</v>
      </c>
      <c r="C3311">
        <v>0.10167881479218413</v>
      </c>
      <c r="D3311">
        <v>0.22012578619539505</v>
      </c>
      <c r="E3311">
        <v>0.26666666675460277</v>
      </c>
      <c r="F3311">
        <v>0.12423958833859113</v>
      </c>
      <c r="G3311">
        <v>8.1179066529602113E-3</v>
      </c>
      <c r="J3311">
        <f t="shared" si="106"/>
        <v>21</v>
      </c>
      <c r="N3311">
        <v>0.16842584520767617</v>
      </c>
      <c r="O3311">
        <v>0.59320736110361849</v>
      </c>
      <c r="P3311">
        <v>7.4345401374961068E-2</v>
      </c>
      <c r="Q3311">
        <v>0.65056350503080218</v>
      </c>
      <c r="R3311">
        <v>0.25477255779254449</v>
      </c>
      <c r="S3311">
        <v>0.12835570462640758</v>
      </c>
      <c r="V3311">
        <f t="shared" si="107"/>
        <v>42</v>
      </c>
    </row>
    <row r="3312" spans="1:22">
      <c r="A3312">
        <v>0.1684337362181032</v>
      </c>
      <c r="B3312">
        <v>0.1303496081861116</v>
      </c>
      <c r="C3312">
        <v>0.10174479714798368</v>
      </c>
      <c r="D3312">
        <v>0.22012578619539505</v>
      </c>
      <c r="E3312">
        <v>0.26666666675460277</v>
      </c>
      <c r="F3312">
        <v>0.1242732556978228</v>
      </c>
      <c r="G3312">
        <v>8.1226623466032783E-3</v>
      </c>
      <c r="J3312">
        <f t="shared" si="106"/>
        <v>21</v>
      </c>
      <c r="N3312">
        <v>0.1684337362181032</v>
      </c>
      <c r="O3312">
        <v>0.234945677157191</v>
      </c>
      <c r="P3312">
        <v>0.25232462728935268</v>
      </c>
      <c r="Q3312">
        <v>0.46162300791211119</v>
      </c>
      <c r="R3312">
        <v>0.24708737885485418</v>
      </c>
      <c r="S3312">
        <v>0.51881067966200034</v>
      </c>
      <c r="V3312">
        <f t="shared" si="107"/>
        <v>42</v>
      </c>
    </row>
    <row r="3313" spans="1:22">
      <c r="A3313">
        <v>0.16848560814663463</v>
      </c>
      <c r="B3313">
        <v>0.1303496081861116</v>
      </c>
      <c r="C3313">
        <v>0.10174479714798368</v>
      </c>
      <c r="D3313">
        <v>0.22017265150114787</v>
      </c>
      <c r="E3313">
        <v>0.26666666675460277</v>
      </c>
      <c r="F3313">
        <v>0.12430939241503479</v>
      </c>
      <c r="G3313">
        <v>8.1262327706413326E-3</v>
      </c>
      <c r="J3313">
        <f t="shared" si="106"/>
        <v>21</v>
      </c>
      <c r="N3313">
        <v>0.16848560814663457</v>
      </c>
      <c r="O3313">
        <v>0.53002450965212389</v>
      </c>
      <c r="P3313">
        <v>8.1451947071961572E-2</v>
      </c>
      <c r="Q3313">
        <v>0.60557713652281764</v>
      </c>
      <c r="R3313">
        <v>0.3448529412679629</v>
      </c>
      <c r="S3313">
        <v>0.19025735292042587</v>
      </c>
      <c r="V3313">
        <f t="shared" si="107"/>
        <v>42</v>
      </c>
    </row>
    <row r="3314" spans="1:22">
      <c r="A3314">
        <v>0.16850815183608936</v>
      </c>
      <c r="B3314">
        <v>0.1303496081861116</v>
      </c>
      <c r="C3314">
        <v>0.10174479714798368</v>
      </c>
      <c r="D3314">
        <v>0.22017265150114787</v>
      </c>
      <c r="E3314">
        <v>0.26666666675460277</v>
      </c>
      <c r="F3314">
        <v>0.12430939241503479</v>
      </c>
      <c r="G3314">
        <v>8.1262327706413326E-3</v>
      </c>
      <c r="J3314">
        <f t="shared" si="106"/>
        <v>21</v>
      </c>
      <c r="N3314">
        <v>0.16850815183608933</v>
      </c>
      <c r="O3314">
        <v>0.54312336739372746</v>
      </c>
      <c r="P3314">
        <v>0.19415225537647404</v>
      </c>
      <c r="Q3314">
        <v>0.46930976836184363</v>
      </c>
      <c r="R3314">
        <v>0.28677918433491822</v>
      </c>
      <c r="S3314">
        <v>0.22784810123613133</v>
      </c>
      <c r="V3314">
        <f t="shared" si="107"/>
        <v>42</v>
      </c>
    </row>
    <row r="3315" spans="1:22">
      <c r="A3315">
        <v>0.16853850743301252</v>
      </c>
      <c r="B3315">
        <v>0.13040652949546339</v>
      </c>
      <c r="C3315">
        <v>0.10174479714798368</v>
      </c>
      <c r="D3315">
        <v>0.22018164143579044</v>
      </c>
      <c r="E3315">
        <v>0.26666666675460277</v>
      </c>
      <c r="F3315">
        <v>0.12437185937272997</v>
      </c>
      <c r="G3315">
        <v>8.1290119115142064E-3</v>
      </c>
      <c r="J3315">
        <f t="shared" si="106"/>
        <v>21</v>
      </c>
      <c r="N3315">
        <v>0.16853850743301246</v>
      </c>
      <c r="O3315">
        <v>0.32626119744453397</v>
      </c>
      <c r="P3315">
        <v>0.30372333010134284</v>
      </c>
      <c r="Q3315">
        <v>0.51279656255943229</v>
      </c>
      <c r="R3315">
        <v>0.35379537984181225</v>
      </c>
      <c r="S3315">
        <v>0.21163366341822781</v>
      </c>
      <c r="V3315">
        <f t="shared" si="107"/>
        <v>42</v>
      </c>
    </row>
    <row r="3316" spans="1:22">
      <c r="A3316">
        <v>0.16853850743301252</v>
      </c>
      <c r="B3316">
        <v>0.13041839429734789</v>
      </c>
      <c r="C3316">
        <v>0.10174479714798368</v>
      </c>
      <c r="D3316">
        <v>0.22021641023878691</v>
      </c>
      <c r="E3316">
        <v>0.26666666675460277</v>
      </c>
      <c r="F3316">
        <v>0.12437185937272997</v>
      </c>
      <c r="G3316">
        <v>8.1321904102336553E-3</v>
      </c>
      <c r="J3316">
        <f t="shared" si="106"/>
        <v>21</v>
      </c>
      <c r="N3316">
        <v>0.16853850743301246</v>
      </c>
      <c r="O3316">
        <v>0.17077734547838036</v>
      </c>
      <c r="P3316">
        <v>0.43308697070445384</v>
      </c>
      <c r="Q3316">
        <v>0.28862320190936236</v>
      </c>
      <c r="R3316">
        <v>0.27211221121263324</v>
      </c>
      <c r="S3316">
        <v>0.57178217834773115</v>
      </c>
      <c r="V3316">
        <f t="shared" si="107"/>
        <v>42</v>
      </c>
    </row>
    <row r="3317" spans="1:22">
      <c r="A3317">
        <v>0.16853850743301252</v>
      </c>
      <c r="B3317">
        <v>0.13046757166923004</v>
      </c>
      <c r="C3317">
        <v>0.10181716178003594</v>
      </c>
      <c r="D3317">
        <v>0.22026523859731065</v>
      </c>
      <c r="E3317">
        <v>0.26666666675460277</v>
      </c>
      <c r="F3317">
        <v>0.12442396306067752</v>
      </c>
      <c r="G3317">
        <v>8.1345758769577944E-3</v>
      </c>
      <c r="J3317">
        <f t="shared" si="106"/>
        <v>21</v>
      </c>
      <c r="N3317">
        <v>0.16853850743301246</v>
      </c>
      <c r="O3317">
        <v>0.10195662409250687</v>
      </c>
      <c r="P3317">
        <v>0.11811462843860818</v>
      </c>
      <c r="Q3317">
        <v>0.7565850925559725</v>
      </c>
      <c r="R3317">
        <v>0.44455445560792167</v>
      </c>
      <c r="S3317">
        <v>0.31188118805639736</v>
      </c>
      <c r="V3317">
        <f t="shared" si="107"/>
        <v>42</v>
      </c>
    </row>
    <row r="3318" spans="1:22">
      <c r="A3318">
        <v>0.16853850743301252</v>
      </c>
      <c r="B3318">
        <v>0.13049324422760722</v>
      </c>
      <c r="C3318">
        <v>0.10188303743656316</v>
      </c>
      <c r="D3318">
        <v>0.22026523859731065</v>
      </c>
      <c r="E3318">
        <v>0.26666666675460277</v>
      </c>
      <c r="F3318">
        <v>0.12449039031500533</v>
      </c>
      <c r="G3318">
        <v>8.1345758769577944E-3</v>
      </c>
      <c r="J3318">
        <f t="shared" si="106"/>
        <v>21</v>
      </c>
      <c r="N3318">
        <v>0.16853850743301246</v>
      </c>
      <c r="O3318">
        <v>0.53017444591997442</v>
      </c>
      <c r="P3318">
        <v>0.23622925664010688</v>
      </c>
      <c r="Q3318">
        <v>0.63889407792509667</v>
      </c>
      <c r="R3318">
        <v>0.26303630363602232</v>
      </c>
      <c r="S3318">
        <v>0</v>
      </c>
      <c r="V3318">
        <f t="shared" si="107"/>
        <v>42</v>
      </c>
    </row>
    <row r="3319" spans="1:22">
      <c r="A3319">
        <v>0.16856535144694335</v>
      </c>
      <c r="B3319">
        <v>0.1304997805708675</v>
      </c>
      <c r="C3319">
        <v>0.10188303743656316</v>
      </c>
      <c r="D3319">
        <v>0.22029576745247276</v>
      </c>
      <c r="E3319">
        <v>0.26666666675460277</v>
      </c>
      <c r="F3319">
        <v>0.1245252304873362</v>
      </c>
      <c r="G3319">
        <v>8.1513136800788651E-3</v>
      </c>
      <c r="J3319">
        <f t="shared" si="106"/>
        <v>21</v>
      </c>
      <c r="N3319">
        <v>0.16856535144694329</v>
      </c>
      <c r="O3319">
        <v>0.51584155119901143</v>
      </c>
      <c r="P3319">
        <v>0.29013164815619791</v>
      </c>
      <c r="Q3319">
        <v>0.37938256816118493</v>
      </c>
      <c r="R3319">
        <v>0.32070895534799193</v>
      </c>
      <c r="S3319">
        <v>0.11963619400995285</v>
      </c>
      <c r="V3319">
        <f t="shared" si="107"/>
        <v>42</v>
      </c>
    </row>
    <row r="3320" spans="1:22">
      <c r="A3320">
        <v>0.16858926047961309</v>
      </c>
      <c r="B3320">
        <v>0.1305148168322918</v>
      </c>
      <c r="C3320">
        <v>0.10189520826689537</v>
      </c>
      <c r="D3320">
        <v>0.22029576745247276</v>
      </c>
      <c r="E3320">
        <v>0.26666666675460277</v>
      </c>
      <c r="F3320">
        <v>0.12459283377999923</v>
      </c>
      <c r="G3320">
        <v>8.1513136800788651E-3</v>
      </c>
      <c r="J3320">
        <f t="shared" si="106"/>
        <v>21</v>
      </c>
      <c r="N3320">
        <v>0.16858926047961306</v>
      </c>
      <c r="O3320">
        <v>0.6174939109232932</v>
      </c>
      <c r="P3320">
        <v>7.8147899775601798E-2</v>
      </c>
      <c r="Q3320">
        <v>0.53908355787440188</v>
      </c>
      <c r="R3320">
        <v>0.32680776009154217</v>
      </c>
      <c r="S3320">
        <v>0.19047619046222838</v>
      </c>
      <c r="V3320">
        <f t="shared" si="107"/>
        <v>42</v>
      </c>
    </row>
    <row r="3321" spans="1:22">
      <c r="A3321">
        <v>0.16860026069393308</v>
      </c>
      <c r="B3321">
        <v>0.13053319909970126</v>
      </c>
      <c r="C3321">
        <v>0.10191380832116016</v>
      </c>
      <c r="D3321">
        <v>0.22030914792133235</v>
      </c>
      <c r="E3321">
        <v>0.26666666675460277</v>
      </c>
      <c r="F3321">
        <v>0.12459621587977397</v>
      </c>
      <c r="G3321">
        <v>8.1513136800788651E-3</v>
      </c>
      <c r="J3321">
        <f t="shared" si="106"/>
        <v>21</v>
      </c>
      <c r="N3321">
        <v>0.16860026069393305</v>
      </c>
      <c r="O3321">
        <v>0.52151032079147419</v>
      </c>
      <c r="P3321">
        <v>0.12434262228571356</v>
      </c>
      <c r="Q3321">
        <v>0.66321159593277013</v>
      </c>
      <c r="R3321">
        <v>0.24620886975910714</v>
      </c>
      <c r="S3321">
        <v>0.13519313315983561</v>
      </c>
      <c r="V3321">
        <f t="shared" si="107"/>
        <v>42</v>
      </c>
    </row>
    <row r="3322" spans="1:22">
      <c r="A3322">
        <v>0.16860506963082061</v>
      </c>
      <c r="B3322">
        <v>0.13053319909970126</v>
      </c>
      <c r="C3322">
        <v>0.10192473171844391</v>
      </c>
      <c r="D3322">
        <v>0.22031408867502417</v>
      </c>
      <c r="E3322">
        <v>0.26666666675460277</v>
      </c>
      <c r="F3322">
        <v>0.12464669316915622</v>
      </c>
      <c r="G3322">
        <v>8.1513136800788651E-3</v>
      </c>
      <c r="J3322">
        <f t="shared" si="106"/>
        <v>22</v>
      </c>
      <c r="N3322">
        <v>0.16860506963082059</v>
      </c>
      <c r="O3322">
        <v>0.15243969603208776</v>
      </c>
      <c r="P3322">
        <v>0.35477320359045783</v>
      </c>
      <c r="Q3322">
        <v>0.30636737889068821</v>
      </c>
      <c r="R3322">
        <v>0.28164996148817856</v>
      </c>
      <c r="S3322">
        <v>0.66962220503248959</v>
      </c>
      <c r="V3322">
        <f t="shared" si="107"/>
        <v>42</v>
      </c>
    </row>
    <row r="3323" spans="1:22">
      <c r="A3323">
        <v>0.16864751130994982</v>
      </c>
      <c r="B3323">
        <v>0.13053319909970126</v>
      </c>
      <c r="C3323">
        <v>0.10194677863342445</v>
      </c>
      <c r="D3323">
        <v>0.22031408867502417</v>
      </c>
      <c r="E3323">
        <v>0.26666666675460277</v>
      </c>
      <c r="F3323">
        <v>0.12475247533984021</v>
      </c>
      <c r="G3323">
        <v>8.1513136800788651E-3</v>
      </c>
      <c r="J3323">
        <f t="shared" si="106"/>
        <v>22</v>
      </c>
      <c r="N3323">
        <v>0.16864751130994979</v>
      </c>
      <c r="O3323">
        <v>0.32765151506295703</v>
      </c>
      <c r="P3323">
        <v>0.4389671360678587</v>
      </c>
      <c r="Q3323">
        <v>0.37307032582290173</v>
      </c>
      <c r="R3323">
        <v>0.56666666679857081</v>
      </c>
      <c r="S3323">
        <v>0.10227272715611234</v>
      </c>
      <c r="V3323">
        <f t="shared" si="107"/>
        <v>43</v>
      </c>
    </row>
    <row r="3324" spans="1:22">
      <c r="A3324">
        <v>0.16864751130994982</v>
      </c>
      <c r="B3324">
        <v>0.13054297921874908</v>
      </c>
      <c r="C3324">
        <v>0.10196220047203029</v>
      </c>
      <c r="D3324">
        <v>0.22036583609265628</v>
      </c>
      <c r="E3324">
        <v>0.26666666675460277</v>
      </c>
      <c r="F3324">
        <v>0.12480739612485196</v>
      </c>
      <c r="G3324">
        <v>8.1513136800788651E-3</v>
      </c>
      <c r="J3324">
        <f t="shared" si="106"/>
        <v>22</v>
      </c>
      <c r="N3324">
        <v>0.16864751130994979</v>
      </c>
      <c r="O3324">
        <v>0.5772907646623936</v>
      </c>
      <c r="P3324">
        <v>0.2194835681524841</v>
      </c>
      <c r="Q3324">
        <v>0.56603773593101592</v>
      </c>
      <c r="R3324">
        <v>0.20555555579737989</v>
      </c>
      <c r="S3324">
        <v>5.1136363724657803E-2</v>
      </c>
      <c r="V3324">
        <f t="shared" si="107"/>
        <v>43</v>
      </c>
    </row>
    <row r="3325" spans="1:22">
      <c r="A3325">
        <v>0.16865208522606367</v>
      </c>
      <c r="B3325">
        <v>0.13060394878584125</v>
      </c>
      <c r="C3325">
        <v>0.10196220047203029</v>
      </c>
      <c r="D3325">
        <v>0.22036583609265628</v>
      </c>
      <c r="E3325">
        <v>0.26666666675460277</v>
      </c>
      <c r="F3325">
        <v>0.12485549143082977</v>
      </c>
      <c r="G3325">
        <v>8.1513136800788651E-3</v>
      </c>
      <c r="J3325">
        <f t="shared" si="106"/>
        <v>22</v>
      </c>
      <c r="N3325">
        <v>0.16865208522606367</v>
      </c>
      <c r="O3325">
        <v>0.15487071444843642</v>
      </c>
      <c r="P3325">
        <v>0.47650339093346228</v>
      </c>
      <c r="Q3325">
        <v>0.29136716018568676</v>
      </c>
      <c r="R3325">
        <v>0.2823570144965063</v>
      </c>
      <c r="S3325">
        <v>0.52534275047207946</v>
      </c>
      <c r="V3325">
        <f t="shared" si="107"/>
        <v>43</v>
      </c>
    </row>
    <row r="3326" spans="1:22">
      <c r="A3326">
        <v>0.16870069693596293</v>
      </c>
      <c r="B3326">
        <v>0.13062311230106774</v>
      </c>
      <c r="C3326">
        <v>0.10196220047203029</v>
      </c>
      <c r="D3326">
        <v>0.22036583609265628</v>
      </c>
      <c r="E3326">
        <v>0.26666666675460277</v>
      </c>
      <c r="F3326">
        <v>0.12487386472084155</v>
      </c>
      <c r="G3326">
        <v>8.1580281258999739E-3</v>
      </c>
      <c r="J3326">
        <f t="shared" si="106"/>
        <v>22</v>
      </c>
      <c r="N3326">
        <v>0.1687006969359629</v>
      </c>
      <c r="O3326">
        <v>0.55716586155531078</v>
      </c>
      <c r="P3326">
        <v>0.51867728106412236</v>
      </c>
      <c r="Q3326">
        <v>0.25430680891228186</v>
      </c>
      <c r="R3326">
        <v>0.38416532481534127</v>
      </c>
      <c r="S3326">
        <v>2.8985507225130214E-2</v>
      </c>
      <c r="V3326">
        <f t="shared" si="107"/>
        <v>43</v>
      </c>
    </row>
    <row r="3327" spans="1:22">
      <c r="A3327">
        <v>0.16871505379607532</v>
      </c>
      <c r="B3327">
        <v>0.13064143561185754</v>
      </c>
      <c r="C3327">
        <v>0.10204942238498298</v>
      </c>
      <c r="D3327">
        <v>0.22042815677386704</v>
      </c>
      <c r="E3327">
        <v>0.26683493955448984</v>
      </c>
      <c r="F3327">
        <v>0.12493746872083639</v>
      </c>
      <c r="G3327">
        <v>8.1681205619891506E-3</v>
      </c>
      <c r="J3327">
        <f t="shared" si="106"/>
        <v>22</v>
      </c>
      <c r="N3327">
        <v>0.16871505379607529</v>
      </c>
      <c r="O3327">
        <v>6.3175576843568532E-2</v>
      </c>
      <c r="P3327">
        <v>0.53322388308502255</v>
      </c>
      <c r="Q3327">
        <v>0.16668595897832625</v>
      </c>
      <c r="R3327">
        <v>0.43987730092073385</v>
      </c>
      <c r="S3327">
        <v>0.63496932508951698</v>
      </c>
      <c r="V3327">
        <f t="shared" si="107"/>
        <v>43</v>
      </c>
    </row>
    <row r="3328" spans="1:22">
      <c r="A3328">
        <v>0.16872322951177887</v>
      </c>
      <c r="B3328">
        <v>0.13064143561185754</v>
      </c>
      <c r="C3328">
        <v>0.10204942238498298</v>
      </c>
      <c r="D3328">
        <v>0.22042815677386704</v>
      </c>
      <c r="E3328">
        <v>0.2668388918433886</v>
      </c>
      <c r="F3328">
        <v>0.12499999989004873</v>
      </c>
      <c r="G3328">
        <v>8.1782379189073735E-3</v>
      </c>
      <c r="J3328">
        <f t="shared" si="106"/>
        <v>22</v>
      </c>
      <c r="N3328">
        <v>0.16872322951177884</v>
      </c>
      <c r="O3328">
        <v>0.22757690882973983</v>
      </c>
      <c r="P3328">
        <v>0.33912599857531239</v>
      </c>
      <c r="Q3328">
        <v>0.35036723682112397</v>
      </c>
      <c r="R3328">
        <v>0.21606296799160463</v>
      </c>
      <c r="S3328">
        <v>0.57771664370913856</v>
      </c>
      <c r="V3328">
        <f t="shared" si="107"/>
        <v>43</v>
      </c>
    </row>
    <row r="3329" spans="1:22">
      <c r="A3329">
        <v>0.16874741540480367</v>
      </c>
      <c r="B3329">
        <v>0.13064143561185754</v>
      </c>
      <c r="C3329">
        <v>0.10204942238498298</v>
      </c>
      <c r="D3329">
        <v>0.22053418261871541</v>
      </c>
      <c r="E3329">
        <v>0.26684303363462525</v>
      </c>
      <c r="F3329">
        <v>0.12499999989004873</v>
      </c>
      <c r="G3329">
        <v>8.1849968349797693E-3</v>
      </c>
      <c r="J3329">
        <f t="shared" si="106"/>
        <v>22</v>
      </c>
      <c r="N3329">
        <v>0.16874741540480367</v>
      </c>
      <c r="O3329">
        <v>0.45974850916577409</v>
      </c>
      <c r="P3329">
        <v>4.3301551586153057E-2</v>
      </c>
      <c r="Q3329">
        <v>0.78279628789855815</v>
      </c>
      <c r="R3329">
        <v>0.25269207537843907</v>
      </c>
      <c r="S3329">
        <v>0.13883847552596507</v>
      </c>
      <c r="V3329">
        <f t="shared" si="107"/>
        <v>43</v>
      </c>
    </row>
    <row r="3330" spans="1:22">
      <c r="A3330">
        <v>0.16875664266686172</v>
      </c>
      <c r="B3330">
        <v>0.13064143561185754</v>
      </c>
      <c r="C3330">
        <v>0.10204942238498298</v>
      </c>
      <c r="D3330">
        <v>0.2206095789761556</v>
      </c>
      <c r="E3330">
        <v>0.26686077298804728</v>
      </c>
      <c r="F3330">
        <v>0.12499999989004873</v>
      </c>
      <c r="G3330">
        <v>8.1849968349797693E-3</v>
      </c>
      <c r="J3330">
        <f t="shared" ref="J3330:J3393" si="108">FLOOR(ROW(J3330)/151, 1)</f>
        <v>22</v>
      </c>
      <c r="N3330">
        <v>0.16875664266686172</v>
      </c>
      <c r="O3330">
        <v>0.506774954785711</v>
      </c>
      <c r="P3330">
        <v>0.35674454899630043</v>
      </c>
      <c r="Q3330">
        <v>0.37031739933112456</v>
      </c>
      <c r="R3330">
        <v>0.45374149685257742</v>
      </c>
      <c r="S3330">
        <v>8.2653061102720679E-2</v>
      </c>
      <c r="V3330">
        <f t="shared" ref="V3330:V3393" si="109">FLOOR(N3330*255,1)</f>
        <v>43</v>
      </c>
    </row>
    <row r="3331" spans="1:22">
      <c r="A3331">
        <v>0.16879430384694394</v>
      </c>
      <c r="B3331">
        <v>0.13064143561185754</v>
      </c>
      <c r="C3331">
        <v>0.10204942238498298</v>
      </c>
      <c r="D3331">
        <v>0.22063397216020064</v>
      </c>
      <c r="E3331">
        <v>0.26691291690861135</v>
      </c>
      <c r="F3331">
        <v>0.12499999989004873</v>
      </c>
      <c r="G3331">
        <v>8.1849968349797693E-3</v>
      </c>
      <c r="J3331">
        <f t="shared" si="108"/>
        <v>22</v>
      </c>
      <c r="N3331">
        <v>0.16879430384694388</v>
      </c>
      <c r="O3331">
        <v>0.58124338605291093</v>
      </c>
      <c r="P3331">
        <v>6.438184656005673E-2</v>
      </c>
      <c r="Q3331">
        <v>0.49433962258277203</v>
      </c>
      <c r="R3331">
        <v>0.47851851862990424</v>
      </c>
      <c r="S3331">
        <v>0.18500000006010664</v>
      </c>
      <c r="V3331">
        <f t="shared" si="109"/>
        <v>43</v>
      </c>
    </row>
    <row r="3332" spans="1:22">
      <c r="A3332">
        <v>0.16879430384694394</v>
      </c>
      <c r="B3332">
        <v>0.13066465261250496</v>
      </c>
      <c r="C3332">
        <v>0.10204942238498298</v>
      </c>
      <c r="D3332">
        <v>0.22063651873520412</v>
      </c>
      <c r="E3332">
        <v>0.26695560813599101</v>
      </c>
      <c r="F3332">
        <v>0.12499999989004873</v>
      </c>
      <c r="G3332">
        <v>8.1849968349797693E-3</v>
      </c>
      <c r="J3332">
        <f t="shared" si="108"/>
        <v>22</v>
      </c>
      <c r="N3332">
        <v>0.16879430384694388</v>
      </c>
      <c r="O3332">
        <v>0.53089947090386569</v>
      </c>
      <c r="P3332">
        <v>3.0297339473988053E-2</v>
      </c>
      <c r="Q3332">
        <v>0.70566037720003616</v>
      </c>
      <c r="R3332">
        <v>0.27481481485292042</v>
      </c>
      <c r="S3332">
        <v>0.17500000008063091</v>
      </c>
      <c r="V3332">
        <f t="shared" si="109"/>
        <v>43</v>
      </c>
    </row>
    <row r="3333" spans="1:22">
      <c r="A3333">
        <v>0.16881953376827347</v>
      </c>
      <c r="B3333">
        <v>0.1306804448546236</v>
      </c>
      <c r="C3333">
        <v>0.10204942238498298</v>
      </c>
      <c r="D3333">
        <v>0.22065441932944649</v>
      </c>
      <c r="E3333">
        <v>0.26698303145459218</v>
      </c>
      <c r="F3333">
        <v>0.12499999989004873</v>
      </c>
      <c r="G3333">
        <v>8.1849968349797693E-3</v>
      </c>
      <c r="J3333">
        <f t="shared" si="108"/>
        <v>22</v>
      </c>
      <c r="N3333">
        <v>0.16881953376827344</v>
      </c>
      <c r="O3333">
        <v>0.68382626478494035</v>
      </c>
      <c r="P3333">
        <v>6.6571302824676354E-2</v>
      </c>
      <c r="Q3333">
        <v>0.56382665073657723</v>
      </c>
      <c r="R3333">
        <v>0.35833333341027745</v>
      </c>
      <c r="S3333">
        <v>9.6679687625699465E-2</v>
      </c>
      <c r="V3333">
        <f t="shared" si="109"/>
        <v>43</v>
      </c>
    </row>
    <row r="3334" spans="1:22">
      <c r="A3334">
        <v>0.16887928886231032</v>
      </c>
      <c r="B3334">
        <v>0.1307186345132485</v>
      </c>
      <c r="C3334">
        <v>0.10207599761708185</v>
      </c>
      <c r="D3334">
        <v>0.22070162707442503</v>
      </c>
      <c r="E3334">
        <v>0.26698717984103781</v>
      </c>
      <c r="F3334">
        <v>0.12499999989004873</v>
      </c>
      <c r="G3334">
        <v>8.1849968349797693E-3</v>
      </c>
      <c r="J3334">
        <f t="shared" si="108"/>
        <v>22</v>
      </c>
      <c r="N3334">
        <v>0.1688792888623103</v>
      </c>
      <c r="O3334">
        <v>0.16259398486386839</v>
      </c>
      <c r="P3334">
        <v>0.43502594521083321</v>
      </c>
      <c r="Q3334">
        <v>0.19662363444557918</v>
      </c>
      <c r="R3334">
        <v>0.20877193017399176</v>
      </c>
      <c r="S3334">
        <v>0.7519736842836342</v>
      </c>
      <c r="V3334">
        <f t="shared" si="109"/>
        <v>43</v>
      </c>
    </row>
    <row r="3335" spans="1:22">
      <c r="A3335">
        <v>0.16888859359296829</v>
      </c>
      <c r="B3335">
        <v>0.13076341656748636</v>
      </c>
      <c r="C3335">
        <v>0.10212586387767683</v>
      </c>
      <c r="D3335">
        <v>0.22070967403424399</v>
      </c>
      <c r="E3335">
        <v>0.26701127829495408</v>
      </c>
      <c r="F3335">
        <v>0.12499999989004873</v>
      </c>
      <c r="G3335">
        <v>8.1849968349797693E-3</v>
      </c>
      <c r="J3335">
        <f t="shared" si="108"/>
        <v>22</v>
      </c>
      <c r="N3335">
        <v>0.16888859359296823</v>
      </c>
      <c r="O3335">
        <v>0.63138686118349474</v>
      </c>
      <c r="P3335">
        <v>0.15756828060951844</v>
      </c>
      <c r="Q3335">
        <v>0.36358628287037748</v>
      </c>
      <c r="R3335">
        <v>0.32822384423120982</v>
      </c>
      <c r="S3335">
        <v>0.14233576636450299</v>
      </c>
      <c r="V3335">
        <f t="shared" si="109"/>
        <v>43</v>
      </c>
    </row>
    <row r="3336" spans="1:22">
      <c r="A3336">
        <v>0.16891187405130181</v>
      </c>
      <c r="B3336">
        <v>0.13076341656748636</v>
      </c>
      <c r="C3336">
        <v>0.10214599897880643</v>
      </c>
      <c r="D3336">
        <v>0.22075471709997296</v>
      </c>
      <c r="E3336">
        <v>0.26702649651982496</v>
      </c>
      <c r="F3336">
        <v>0.12525773201906601</v>
      </c>
      <c r="G3336">
        <v>8.194671737880908E-3</v>
      </c>
      <c r="J3336">
        <f t="shared" si="108"/>
        <v>22</v>
      </c>
      <c r="N3336">
        <v>0.16891187405130181</v>
      </c>
      <c r="O3336">
        <v>0.16351757574274042</v>
      </c>
      <c r="P3336">
        <v>0.41186546066625768</v>
      </c>
      <c r="Q3336">
        <v>0.28411499058812661</v>
      </c>
      <c r="R3336">
        <v>0.22662019116113843</v>
      </c>
      <c r="S3336">
        <v>0.6457203720010567</v>
      </c>
      <c r="V3336">
        <f t="shared" si="109"/>
        <v>43</v>
      </c>
    </row>
    <row r="3337" spans="1:22">
      <c r="A3337">
        <v>0.16891502999785221</v>
      </c>
      <c r="B3337">
        <v>0.13076341656748636</v>
      </c>
      <c r="C3337">
        <v>0.10222157691872277</v>
      </c>
      <c r="D3337">
        <v>0.22075471709997296</v>
      </c>
      <c r="E3337">
        <v>0.26708380756678113</v>
      </c>
      <c r="F3337">
        <v>0.12533156500170864</v>
      </c>
      <c r="G3337">
        <v>8.1985481447294766E-3</v>
      </c>
      <c r="J3337">
        <f t="shared" si="108"/>
        <v>22</v>
      </c>
      <c r="N3337">
        <v>0.16891502999785216</v>
      </c>
      <c r="O3337">
        <v>0.18285491773723175</v>
      </c>
      <c r="P3337">
        <v>0.33128866647959326</v>
      </c>
      <c r="Q3337">
        <v>0.29121848002400036</v>
      </c>
      <c r="R3337">
        <v>0.2906542059637412</v>
      </c>
      <c r="S3337">
        <v>0.65186915898742825</v>
      </c>
      <c r="V3337">
        <f t="shared" si="109"/>
        <v>43</v>
      </c>
    </row>
    <row r="3338" spans="1:22">
      <c r="A3338">
        <v>0.16892800615177825</v>
      </c>
      <c r="B3338">
        <v>0.13076341656748636</v>
      </c>
      <c r="C3338">
        <v>0.10225352102109657</v>
      </c>
      <c r="D3338">
        <v>0.22075471709997296</v>
      </c>
      <c r="E3338">
        <v>0.26714347662078636</v>
      </c>
      <c r="F3338">
        <v>0.12543554016061007</v>
      </c>
      <c r="G3338">
        <v>8.2104424379528113E-3</v>
      </c>
      <c r="J3338">
        <f t="shared" si="108"/>
        <v>22</v>
      </c>
      <c r="N3338">
        <v>0.16892800615177825</v>
      </c>
      <c r="O3338">
        <v>0.1541363359823163</v>
      </c>
      <c r="P3338">
        <v>0.5590293351804454</v>
      </c>
      <c r="Q3338">
        <v>0.19468813825866313</v>
      </c>
      <c r="R3338">
        <v>0.24447983020280986</v>
      </c>
      <c r="S3338">
        <v>0.57324840758728601</v>
      </c>
      <c r="V3338">
        <f t="shared" si="109"/>
        <v>43</v>
      </c>
    </row>
    <row r="3339" spans="1:22">
      <c r="A3339">
        <v>0.1689766969646361</v>
      </c>
      <c r="B3339">
        <v>0.13076341656748636</v>
      </c>
      <c r="C3339">
        <v>0.10225352102109657</v>
      </c>
      <c r="D3339">
        <v>0.22080729020880377</v>
      </c>
      <c r="E3339">
        <v>0.26714975877717595</v>
      </c>
      <c r="F3339">
        <v>0.12543554016061007</v>
      </c>
      <c r="G3339">
        <v>8.2189594904067045E-3</v>
      </c>
      <c r="J3339">
        <f t="shared" si="108"/>
        <v>22</v>
      </c>
      <c r="N3339">
        <v>0.1689766969646361</v>
      </c>
      <c r="O3339">
        <v>0.55194325794432952</v>
      </c>
      <c r="P3339">
        <v>8.1153588164672386E-2</v>
      </c>
      <c r="Q3339">
        <v>0.55287406766196867</v>
      </c>
      <c r="R3339">
        <v>0.32635658932009148</v>
      </c>
      <c r="S3339">
        <v>0.24916943524029928</v>
      </c>
      <c r="V3339">
        <f t="shared" si="109"/>
        <v>43</v>
      </c>
    </row>
    <row r="3340" spans="1:22">
      <c r="A3340">
        <v>0.16900265417556429</v>
      </c>
      <c r="B3340">
        <v>0.13080116564881075</v>
      </c>
      <c r="C3340">
        <v>0.10225352102109657</v>
      </c>
      <c r="D3340">
        <v>0.22083086566535307</v>
      </c>
      <c r="E3340">
        <v>0.26721068267960896</v>
      </c>
      <c r="F3340">
        <v>0.1254921260470194</v>
      </c>
      <c r="G3340">
        <v>8.2189594904067045E-3</v>
      </c>
      <c r="J3340">
        <f t="shared" si="108"/>
        <v>22</v>
      </c>
      <c r="N3340">
        <v>0.16900265417556426</v>
      </c>
      <c r="O3340">
        <v>0.43847926271811499</v>
      </c>
      <c r="P3340">
        <v>0.16492503396618399</v>
      </c>
      <c r="Q3340">
        <v>0.70115642103006781</v>
      </c>
      <c r="R3340">
        <v>0.34946236579705492</v>
      </c>
      <c r="S3340">
        <v>5.8064516094982838E-2</v>
      </c>
      <c r="V3340">
        <f t="shared" si="109"/>
        <v>43</v>
      </c>
    </row>
    <row r="3341" spans="1:22">
      <c r="A3341">
        <v>0.16900265417556429</v>
      </c>
      <c r="B3341">
        <v>0.1308403360783941</v>
      </c>
      <c r="C3341">
        <v>0.10225352102109657</v>
      </c>
      <c r="D3341">
        <v>0.22084048038868875</v>
      </c>
      <c r="E3341">
        <v>0.26725584711035444</v>
      </c>
      <c r="F3341">
        <v>0.12552301266639287</v>
      </c>
      <c r="G3341">
        <v>8.2189594904067045E-3</v>
      </c>
      <c r="J3341">
        <f t="shared" si="108"/>
        <v>22</v>
      </c>
      <c r="N3341">
        <v>0.16900265417556426</v>
      </c>
      <c r="O3341">
        <v>0.21176555285885687</v>
      </c>
      <c r="P3341">
        <v>0.43636415254669397</v>
      </c>
      <c r="Q3341">
        <v>0.3218198418053273</v>
      </c>
      <c r="R3341">
        <v>0.24005376347525459</v>
      </c>
      <c r="S3341">
        <v>0.48991935489959659</v>
      </c>
      <c r="V3341">
        <f t="shared" si="109"/>
        <v>43</v>
      </c>
    </row>
    <row r="3342" spans="1:22">
      <c r="A3342">
        <v>0.16900265417556429</v>
      </c>
      <c r="B3342">
        <v>0.13085372271617496</v>
      </c>
      <c r="C3342">
        <v>0.10234251461618918</v>
      </c>
      <c r="D3342">
        <v>0.22084751016645235</v>
      </c>
      <c r="E3342">
        <v>0.26726222731551746</v>
      </c>
      <c r="F3342">
        <v>0.12553648066561734</v>
      </c>
      <c r="G3342">
        <v>8.2189594904067045E-3</v>
      </c>
      <c r="J3342">
        <f t="shared" si="108"/>
        <v>22</v>
      </c>
      <c r="N3342">
        <v>0.16900265417556426</v>
      </c>
      <c r="O3342">
        <v>0.31557219646837181</v>
      </c>
      <c r="P3342">
        <v>0.13743752830515335</v>
      </c>
      <c r="Q3342">
        <v>0.57516737672803608</v>
      </c>
      <c r="R3342">
        <v>0.31397849490448415</v>
      </c>
      <c r="S3342">
        <v>0.41733870970756726</v>
      </c>
      <c r="V3342">
        <f t="shared" si="109"/>
        <v>43</v>
      </c>
    </row>
    <row r="3343" spans="1:22">
      <c r="A3343">
        <v>0.16900265417556429</v>
      </c>
      <c r="B3343">
        <v>0.13087275031170686</v>
      </c>
      <c r="C3343">
        <v>0.10235587692172925</v>
      </c>
      <c r="D3343">
        <v>0.22085287372037218</v>
      </c>
      <c r="E3343">
        <v>0.26731391616666222</v>
      </c>
      <c r="F3343">
        <v>0.12553648066561734</v>
      </c>
      <c r="G3343">
        <v>8.2189594904067045E-3</v>
      </c>
      <c r="J3343">
        <f t="shared" si="108"/>
        <v>22</v>
      </c>
      <c r="N3343">
        <v>0.16900265417556426</v>
      </c>
      <c r="O3343">
        <v>0.29841857426664065</v>
      </c>
      <c r="P3343">
        <v>0.19556684374210762</v>
      </c>
      <c r="Q3343">
        <v>0.54418646414134186</v>
      </c>
      <c r="R3343">
        <v>0.31300898995177834</v>
      </c>
      <c r="S3343">
        <v>0.36052353247328461</v>
      </c>
      <c r="V3343">
        <f t="shared" si="109"/>
        <v>43</v>
      </c>
    </row>
    <row r="3344" spans="1:22">
      <c r="A3344">
        <v>0.16900265417556429</v>
      </c>
      <c r="B3344">
        <v>0.1309074290019823</v>
      </c>
      <c r="C3344">
        <v>0.10235587692172925</v>
      </c>
      <c r="D3344">
        <v>0.22085287372037218</v>
      </c>
      <c r="E3344">
        <v>0.26734693881768368</v>
      </c>
      <c r="F3344">
        <v>0.12561576341752856</v>
      </c>
      <c r="G3344">
        <v>8.2189594904067045E-3</v>
      </c>
      <c r="J3344">
        <f t="shared" si="108"/>
        <v>22</v>
      </c>
      <c r="N3344">
        <v>0.16900265417556426</v>
      </c>
      <c r="O3344">
        <v>0.23917050677873908</v>
      </c>
      <c r="P3344">
        <v>0.2528850521763259</v>
      </c>
      <c r="Q3344">
        <v>0.52586731577255075</v>
      </c>
      <c r="R3344">
        <v>0.3258064517221142</v>
      </c>
      <c r="S3344">
        <v>0.40645161295808319</v>
      </c>
      <c r="V3344">
        <f t="shared" si="109"/>
        <v>43</v>
      </c>
    </row>
    <row r="3345" spans="1:22">
      <c r="A3345">
        <v>0.16900265417556429</v>
      </c>
      <c r="B3345">
        <v>0.13091546685127015</v>
      </c>
      <c r="C3345">
        <v>0.10235587692172925</v>
      </c>
      <c r="D3345">
        <v>0.22089277476791722</v>
      </c>
      <c r="E3345">
        <v>0.26737315345431989</v>
      </c>
      <c r="F3345">
        <v>0.12563451787179758</v>
      </c>
      <c r="G3345">
        <v>8.227494218536309E-3</v>
      </c>
      <c r="J3345">
        <f t="shared" si="108"/>
        <v>22</v>
      </c>
      <c r="N3345">
        <v>0.16900265417556426</v>
      </c>
      <c r="O3345">
        <v>0.39861751158832515</v>
      </c>
      <c r="P3345">
        <v>0.29549068597463446</v>
      </c>
      <c r="Q3345">
        <v>0.22595861216966137</v>
      </c>
      <c r="R3345">
        <v>0.31397849490448415</v>
      </c>
      <c r="S3345">
        <v>0.52620967749561132</v>
      </c>
      <c r="V3345">
        <f t="shared" si="109"/>
        <v>43</v>
      </c>
    </row>
    <row r="3346" spans="1:22">
      <c r="A3346">
        <v>0.16900265417556429</v>
      </c>
      <c r="B3346">
        <v>0.13095238095583839</v>
      </c>
      <c r="C3346">
        <v>0.10237396102573486</v>
      </c>
      <c r="D3346">
        <v>0.22089277476791722</v>
      </c>
      <c r="E3346">
        <v>0.26737315345431989</v>
      </c>
      <c r="F3346">
        <v>0.12563451787179758</v>
      </c>
      <c r="G3346">
        <v>8.2287149019509842E-3</v>
      </c>
      <c r="J3346">
        <f t="shared" si="108"/>
        <v>22</v>
      </c>
      <c r="N3346">
        <v>0.16900265417556426</v>
      </c>
      <c r="O3346">
        <v>0.29105405604348478</v>
      </c>
      <c r="P3346">
        <v>0.15445360341882719</v>
      </c>
      <c r="Q3346">
        <v>0.45909051382139954</v>
      </c>
      <c r="R3346">
        <v>0.35622119838989508</v>
      </c>
      <c r="S3346">
        <v>0.15898617516857846</v>
      </c>
      <c r="V3346">
        <f t="shared" si="109"/>
        <v>43</v>
      </c>
    </row>
    <row r="3347" spans="1:22">
      <c r="A3347">
        <v>0.16900265417556429</v>
      </c>
      <c r="B3347">
        <v>0.13095238095583839</v>
      </c>
      <c r="C3347">
        <v>0.10241738905223652</v>
      </c>
      <c r="D3347">
        <v>0.22089277476791722</v>
      </c>
      <c r="E3347">
        <v>0.26738002610175304</v>
      </c>
      <c r="F3347">
        <v>0.12572254335895669</v>
      </c>
      <c r="G3347">
        <v>8.236046684799856E-3</v>
      </c>
      <c r="J3347">
        <f t="shared" si="108"/>
        <v>22</v>
      </c>
      <c r="N3347">
        <v>0.16900265417556426</v>
      </c>
      <c r="O3347">
        <v>0.62137435605173108</v>
      </c>
      <c r="P3347">
        <v>9.0547077457682812E-2</v>
      </c>
      <c r="Q3347">
        <v>0.51555619195516666</v>
      </c>
      <c r="R3347">
        <v>0.40094876688966685</v>
      </c>
      <c r="S3347">
        <v>0.16223908928726608</v>
      </c>
      <c r="V3347">
        <f t="shared" si="109"/>
        <v>43</v>
      </c>
    </row>
    <row r="3348" spans="1:22">
      <c r="A3348">
        <v>0.16900265417556429</v>
      </c>
      <c r="B3348">
        <v>0.13095238095583839</v>
      </c>
      <c r="C3348">
        <v>0.1024397752709031</v>
      </c>
      <c r="D3348">
        <v>0.22091958240189447</v>
      </c>
      <c r="E3348">
        <v>0.26739273946625502</v>
      </c>
      <c r="F3348">
        <v>0.12576923070280893</v>
      </c>
      <c r="G3348">
        <v>8.236046684799856E-3</v>
      </c>
      <c r="J3348">
        <f t="shared" si="108"/>
        <v>22</v>
      </c>
      <c r="N3348">
        <v>0.16900265417556426</v>
      </c>
      <c r="O3348">
        <v>0.39861751158832515</v>
      </c>
      <c r="P3348">
        <v>0.58029178644076918</v>
      </c>
      <c r="Q3348">
        <v>0.29823493596054174</v>
      </c>
      <c r="R3348">
        <v>0.37311827987199558</v>
      </c>
      <c r="S3348">
        <v>7.2580645192029392E-2</v>
      </c>
      <c r="V3348">
        <f t="shared" si="109"/>
        <v>43</v>
      </c>
    </row>
    <row r="3349" spans="1:22">
      <c r="A3349">
        <v>0.16900265417556429</v>
      </c>
      <c r="B3349">
        <v>0.1309578267468485</v>
      </c>
      <c r="C3349">
        <v>0.10250979560138722</v>
      </c>
      <c r="D3349">
        <v>0.22092799388211548</v>
      </c>
      <c r="E3349">
        <v>0.26741649628834635</v>
      </c>
      <c r="F3349">
        <v>0.12577639747045471</v>
      </c>
      <c r="G3349">
        <v>8.2379496617891249E-3</v>
      </c>
      <c r="J3349">
        <f t="shared" si="108"/>
        <v>22</v>
      </c>
      <c r="N3349">
        <v>0.16900265417556426</v>
      </c>
      <c r="O3349">
        <v>0.28235407076890251</v>
      </c>
      <c r="P3349">
        <v>6.8718764152576675E-2</v>
      </c>
      <c r="Q3349">
        <v>0.31497261093607226</v>
      </c>
      <c r="R3349">
        <v>0.31397849490448415</v>
      </c>
      <c r="S3349">
        <v>7.2580645192029392E-2</v>
      </c>
      <c r="V3349">
        <f t="shared" si="109"/>
        <v>43</v>
      </c>
    </row>
    <row r="3350" spans="1:22">
      <c r="A3350">
        <v>0.16900265417556429</v>
      </c>
      <c r="B3350">
        <v>0.13101296483627592</v>
      </c>
      <c r="C3350">
        <v>0.10251596187089079</v>
      </c>
      <c r="D3350">
        <v>0.22098733505247289</v>
      </c>
      <c r="E3350">
        <v>0.26743859683362353</v>
      </c>
      <c r="F3350">
        <v>0.1258008154391797</v>
      </c>
      <c r="G3350">
        <v>8.2532051440198789E-3</v>
      </c>
      <c r="J3350">
        <f t="shared" si="108"/>
        <v>22</v>
      </c>
      <c r="N3350">
        <v>0.16900265417556426</v>
      </c>
      <c r="O3350">
        <v>0.6112135175170621</v>
      </c>
      <c r="P3350">
        <v>3.2985006888080599E-2</v>
      </c>
      <c r="Q3350">
        <v>0.46013390152722355</v>
      </c>
      <c r="R3350">
        <v>0.4204301075821964</v>
      </c>
      <c r="S3350">
        <v>0.29032258076811751</v>
      </c>
      <c r="V3350">
        <f t="shared" si="109"/>
        <v>43</v>
      </c>
    </row>
    <row r="3351" spans="1:22">
      <c r="A3351">
        <v>0.16915030409710541</v>
      </c>
      <c r="B3351">
        <v>0.13104075141058624</v>
      </c>
      <c r="C3351">
        <v>0.10254165458145266</v>
      </c>
      <c r="D3351">
        <v>0.22098733505247289</v>
      </c>
      <c r="E3351">
        <v>0.26752537087747674</v>
      </c>
      <c r="F3351">
        <v>0.12582236851870665</v>
      </c>
      <c r="G3351">
        <v>8.2532051440198789E-3</v>
      </c>
      <c r="J3351">
        <f t="shared" si="108"/>
        <v>22</v>
      </c>
      <c r="N3351">
        <v>0.16915030409710541</v>
      </c>
      <c r="O3351">
        <v>0.71029246348635244</v>
      </c>
      <c r="P3351">
        <v>5.0992569577909069E-2</v>
      </c>
      <c r="Q3351">
        <v>0.48135492478147207</v>
      </c>
      <c r="R3351">
        <v>0.31574803168197518</v>
      </c>
      <c r="S3351">
        <v>0.20905511800438289</v>
      </c>
      <c r="V3351">
        <f t="shared" si="109"/>
        <v>43</v>
      </c>
    </row>
    <row r="3352" spans="1:22">
      <c r="A3352">
        <v>0.16915399807452289</v>
      </c>
      <c r="B3352">
        <v>0.13106060614135343</v>
      </c>
      <c r="C3352">
        <v>0.10255515393628031</v>
      </c>
      <c r="D3352">
        <v>0.22103539672359682</v>
      </c>
      <c r="E3352">
        <v>0.26758563086220621</v>
      </c>
      <c r="F3352">
        <v>0.12585868496952607</v>
      </c>
      <c r="G3352">
        <v>8.2532051440198789E-3</v>
      </c>
      <c r="J3352">
        <f t="shared" si="108"/>
        <v>22</v>
      </c>
      <c r="N3352">
        <v>0.16915399807452283</v>
      </c>
      <c r="O3352">
        <v>0.58511088047404125</v>
      </c>
      <c r="P3352">
        <v>6.0521320115815083E-2</v>
      </c>
      <c r="Q3352">
        <v>0.67294074645788582</v>
      </c>
      <c r="R3352">
        <v>0.25216572538019488</v>
      </c>
      <c r="S3352">
        <v>0.13256658597185755</v>
      </c>
      <c r="V3352">
        <f t="shared" si="109"/>
        <v>43</v>
      </c>
    </row>
    <row r="3353" spans="1:22">
      <c r="A3353">
        <v>0.16915788196441531</v>
      </c>
      <c r="B3353">
        <v>0.13106060614135343</v>
      </c>
      <c r="C3353">
        <v>0.10258692874247534</v>
      </c>
      <c r="D3353">
        <v>0.22107871166579113</v>
      </c>
      <c r="E3353">
        <v>0.26759026025922644</v>
      </c>
      <c r="F3353">
        <v>0.12586058521995003</v>
      </c>
      <c r="G3353">
        <v>8.2532051440198789E-3</v>
      </c>
      <c r="J3353">
        <f t="shared" si="108"/>
        <v>22</v>
      </c>
      <c r="N3353">
        <v>0.16915788196441528</v>
      </c>
      <c r="O3353">
        <v>0.52511037520709813</v>
      </c>
      <c r="P3353">
        <v>0.10157634555321325</v>
      </c>
      <c r="Q3353">
        <v>0.52855179315173018</v>
      </c>
      <c r="R3353">
        <v>0.25209713037036208</v>
      </c>
      <c r="S3353">
        <v>0.29801324519816075</v>
      </c>
      <c r="V3353">
        <f t="shared" si="109"/>
        <v>43</v>
      </c>
    </row>
    <row r="3354" spans="1:22">
      <c r="A3354">
        <v>0.16917563861738844</v>
      </c>
      <c r="B3354">
        <v>0.13106060614135343</v>
      </c>
      <c r="C3354">
        <v>0.10259550617842449</v>
      </c>
      <c r="D3354">
        <v>0.22108399087685726</v>
      </c>
      <c r="E3354">
        <v>0.26761331051459619</v>
      </c>
      <c r="F3354">
        <v>0.12587412593358666</v>
      </c>
      <c r="G3354">
        <v>8.2532051440198789E-3</v>
      </c>
      <c r="J3354">
        <f t="shared" si="108"/>
        <v>22</v>
      </c>
      <c r="N3354">
        <v>0.16917563861738844</v>
      </c>
      <c r="O3354">
        <v>0.43318397459833308</v>
      </c>
      <c r="P3354">
        <v>0.13206174320603897</v>
      </c>
      <c r="Q3354">
        <v>0.57648123640026683</v>
      </c>
      <c r="R3354">
        <v>0.23825338266410709</v>
      </c>
      <c r="S3354">
        <v>0.3238007379789794</v>
      </c>
      <c r="V3354">
        <f t="shared" si="109"/>
        <v>43</v>
      </c>
    </row>
    <row r="3355" spans="1:22">
      <c r="A3355">
        <v>0.16922049260988295</v>
      </c>
      <c r="B3355">
        <v>0.13106060614135343</v>
      </c>
      <c r="C3355">
        <v>0.10261042700466928</v>
      </c>
      <c r="D3355">
        <v>0.22111748765930483</v>
      </c>
      <c r="E3355">
        <v>0.26766034358788476</v>
      </c>
      <c r="F3355">
        <v>0.12587412593358666</v>
      </c>
      <c r="G3355">
        <v>8.2618111994345531E-3</v>
      </c>
      <c r="J3355">
        <f t="shared" si="108"/>
        <v>22</v>
      </c>
      <c r="N3355">
        <v>0.16922049260988292</v>
      </c>
      <c r="O3355">
        <v>0.48999822976505331</v>
      </c>
      <c r="P3355">
        <v>0.15680140330048364</v>
      </c>
      <c r="Q3355">
        <v>0.31721259713239774</v>
      </c>
      <c r="R3355">
        <v>0.28336431263472589</v>
      </c>
      <c r="S3355">
        <v>0.55622676590730025</v>
      </c>
      <c r="V3355">
        <f t="shared" si="109"/>
        <v>43</v>
      </c>
    </row>
    <row r="3356" spans="1:22">
      <c r="A3356">
        <v>0.16922695486397932</v>
      </c>
      <c r="B3356">
        <v>0.13106060614135343</v>
      </c>
      <c r="C3356">
        <v>0.10263163763446413</v>
      </c>
      <c r="D3356">
        <v>0.22116706243398448</v>
      </c>
      <c r="E3356">
        <v>0.26767123315726471</v>
      </c>
      <c r="F3356">
        <v>0.12590673570860614</v>
      </c>
      <c r="G3356">
        <v>8.2669834269341776E-3</v>
      </c>
      <c r="J3356">
        <f t="shared" si="108"/>
        <v>22</v>
      </c>
      <c r="N3356">
        <v>0.16922695486397932</v>
      </c>
      <c r="O3356">
        <v>0.5616883117439454</v>
      </c>
      <c r="P3356">
        <v>0.34247590806424028</v>
      </c>
      <c r="Q3356">
        <v>0.23562336384908944</v>
      </c>
      <c r="R3356">
        <v>0.49649122813265639</v>
      </c>
      <c r="S3356">
        <v>0.1722488039708456</v>
      </c>
      <c r="V3356">
        <f t="shared" si="109"/>
        <v>43</v>
      </c>
    </row>
    <row r="3357" spans="1:22">
      <c r="A3357">
        <v>0.16924492202234639</v>
      </c>
      <c r="B3357">
        <v>0.13108853676730589</v>
      </c>
      <c r="C3357">
        <v>0.10266417783010612</v>
      </c>
      <c r="D3357">
        <v>0.22119114792950742</v>
      </c>
      <c r="E3357">
        <v>0.2676880223609136</v>
      </c>
      <c r="F3357">
        <v>0.12592047140242046</v>
      </c>
      <c r="G3357">
        <v>8.2704351803578359E-3</v>
      </c>
      <c r="J3357">
        <f t="shared" si="108"/>
        <v>22</v>
      </c>
      <c r="N3357">
        <v>0.16924492202234637</v>
      </c>
      <c r="O3357">
        <v>0.22351421194521578</v>
      </c>
      <c r="P3357">
        <v>0.31266149874415883</v>
      </c>
      <c r="Q3357">
        <v>0.20623080312306372</v>
      </c>
      <c r="R3357">
        <v>0.31688199828314134</v>
      </c>
      <c r="S3357">
        <v>0.54069767432484783</v>
      </c>
      <c r="V3357">
        <f t="shared" si="109"/>
        <v>43</v>
      </c>
    </row>
    <row r="3358" spans="1:22">
      <c r="A3358">
        <v>0.16926601832378199</v>
      </c>
      <c r="B3358">
        <v>0.13113072937710632</v>
      </c>
      <c r="C3358">
        <v>0.10266417783010612</v>
      </c>
      <c r="D3358">
        <v>0.22121822198554617</v>
      </c>
      <c r="E3358">
        <v>0.2677216060443785</v>
      </c>
      <c r="F3358">
        <v>0.12597200627601488</v>
      </c>
      <c r="G3358">
        <v>8.2761945775658794E-3</v>
      </c>
      <c r="J3358">
        <f t="shared" si="108"/>
        <v>22</v>
      </c>
      <c r="N3358">
        <v>0.16926601832378196</v>
      </c>
      <c r="O3358">
        <v>0.60165864092768817</v>
      </c>
      <c r="P3358">
        <v>0</v>
      </c>
      <c r="Q3358">
        <v>0.59147763397581044</v>
      </c>
      <c r="R3358">
        <v>0.18838951333932302</v>
      </c>
      <c r="S3358">
        <v>0.3412921349924754</v>
      </c>
      <c r="V3358">
        <f t="shared" si="109"/>
        <v>43</v>
      </c>
    </row>
    <row r="3359" spans="1:22">
      <c r="A3359">
        <v>0.16927552277306679</v>
      </c>
      <c r="B3359">
        <v>0.13113072937710632</v>
      </c>
      <c r="C3359">
        <v>0.1027009312243488</v>
      </c>
      <c r="D3359">
        <v>0.22134676918226576</v>
      </c>
      <c r="E3359">
        <v>0.26774374044506183</v>
      </c>
      <c r="F3359">
        <v>0.12600000015187929</v>
      </c>
      <c r="G3359">
        <v>8.2834050665551977E-3</v>
      </c>
      <c r="J3359">
        <f t="shared" si="108"/>
        <v>22</v>
      </c>
      <c r="N3359">
        <v>0.16927552277306679</v>
      </c>
      <c r="O3359">
        <v>0.48910693491582807</v>
      </c>
      <c r="P3359">
        <v>0.17260489595624254</v>
      </c>
      <c r="Q3359">
        <v>0.47642058549036759</v>
      </c>
      <c r="R3359">
        <v>0.33965852653922179</v>
      </c>
      <c r="S3359">
        <v>0.15454016297534556</v>
      </c>
      <c r="V3359">
        <f t="shared" si="109"/>
        <v>43</v>
      </c>
    </row>
    <row r="3360" spans="1:22">
      <c r="A3360">
        <v>0.16928224946639256</v>
      </c>
      <c r="B3360">
        <v>0.13113072937710632</v>
      </c>
      <c r="C3360">
        <v>0.10271468902852506</v>
      </c>
      <c r="D3360">
        <v>0.22137564882694943</v>
      </c>
      <c r="E3360">
        <v>0.26774827926787886</v>
      </c>
      <c r="F3360">
        <v>0.12600000015187929</v>
      </c>
      <c r="G3360">
        <v>8.2877373559377184E-3</v>
      </c>
      <c r="J3360">
        <f t="shared" si="108"/>
        <v>22</v>
      </c>
      <c r="N3360">
        <v>0.16928224946639253</v>
      </c>
      <c r="O3360">
        <v>0.20472403675361361</v>
      </c>
      <c r="P3360">
        <v>0.34897656312877362</v>
      </c>
      <c r="Q3360">
        <v>0.29708541200398803</v>
      </c>
      <c r="R3360">
        <v>0.38111332019394473</v>
      </c>
      <c r="S3360">
        <v>0.55914512922538073</v>
      </c>
      <c r="V3360">
        <f t="shared" si="109"/>
        <v>43</v>
      </c>
    </row>
    <row r="3361" spans="1:22">
      <c r="A3361">
        <v>0.16930558680040705</v>
      </c>
      <c r="B3361">
        <v>0.13114189221766231</v>
      </c>
      <c r="C3361">
        <v>0.10272043205758168</v>
      </c>
      <c r="D3361">
        <v>0.22145826681499642</v>
      </c>
      <c r="E3361">
        <v>0.26774827926787886</v>
      </c>
      <c r="F3361">
        <v>0.12600000015187929</v>
      </c>
      <c r="G3361">
        <v>8.2877373559377184E-3</v>
      </c>
      <c r="J3361">
        <f t="shared" si="108"/>
        <v>22</v>
      </c>
      <c r="N3361">
        <v>0.16930558680040703</v>
      </c>
      <c r="O3361">
        <v>0.19630356190852433</v>
      </c>
      <c r="P3361">
        <v>0.34139570857907209</v>
      </c>
      <c r="Q3361">
        <v>0.34291462190690702</v>
      </c>
      <c r="R3361">
        <v>0.24948842228057985</v>
      </c>
      <c r="S3361">
        <v>0.59612277864496765</v>
      </c>
      <c r="V3361">
        <f t="shared" si="109"/>
        <v>43</v>
      </c>
    </row>
    <row r="3362" spans="1:22">
      <c r="A3362">
        <v>0.16932155775312074</v>
      </c>
      <c r="B3362">
        <v>0.13116825686286032</v>
      </c>
      <c r="C3362">
        <v>0.10272043205758168</v>
      </c>
      <c r="D3362">
        <v>0.22146005213239756</v>
      </c>
      <c r="E3362">
        <v>0.26778115506558042</v>
      </c>
      <c r="F3362">
        <v>0.12600000015187929</v>
      </c>
      <c r="G3362">
        <v>8.2877373559377184E-3</v>
      </c>
      <c r="J3362">
        <f t="shared" si="108"/>
        <v>22</v>
      </c>
      <c r="N3362">
        <v>0.16932155775312074</v>
      </c>
      <c r="O3362">
        <v>0.23117103970243583</v>
      </c>
      <c r="P3362">
        <v>0.46953147458455557</v>
      </c>
      <c r="Q3362">
        <v>0.31189834432545632</v>
      </c>
      <c r="R3362">
        <v>0.18684807274361434</v>
      </c>
      <c r="S3362">
        <v>0.4897959183733307</v>
      </c>
      <c r="V3362">
        <f t="shared" si="109"/>
        <v>43</v>
      </c>
    </row>
    <row r="3363" spans="1:22">
      <c r="A3363">
        <v>0.16938627802873193</v>
      </c>
      <c r="B3363">
        <v>0.13119929447362563</v>
      </c>
      <c r="C3363">
        <v>0.10276735792334028</v>
      </c>
      <c r="D3363">
        <v>0.22149302693031706</v>
      </c>
      <c r="E3363">
        <v>0.26778115506558042</v>
      </c>
      <c r="F3363">
        <v>0.12605042026662294</v>
      </c>
      <c r="G3363">
        <v>8.2935208620179505E-3</v>
      </c>
      <c r="J3363">
        <f t="shared" si="108"/>
        <v>22</v>
      </c>
      <c r="N3363">
        <v>0.16938627802873191</v>
      </c>
      <c r="O3363">
        <v>0.18876159297302336</v>
      </c>
      <c r="P3363">
        <v>0.28171319246310844</v>
      </c>
      <c r="Q3363">
        <v>0.36963839049063679</v>
      </c>
      <c r="R3363">
        <v>0.35608292411787384</v>
      </c>
      <c r="S3363">
        <v>0.59288052393133528</v>
      </c>
      <c r="V3363">
        <f t="shared" si="109"/>
        <v>43</v>
      </c>
    </row>
    <row r="3364" spans="1:22">
      <c r="A3364">
        <v>0.16940678203859333</v>
      </c>
      <c r="B3364">
        <v>0.13120681884851176</v>
      </c>
      <c r="C3364">
        <v>0.10276735792334028</v>
      </c>
      <c r="D3364">
        <v>0.22149302693031706</v>
      </c>
      <c r="E3364">
        <v>0.26778115506558042</v>
      </c>
      <c r="F3364">
        <v>0.1262111167718466</v>
      </c>
      <c r="G3364">
        <v>8.2993124252083161E-3</v>
      </c>
      <c r="J3364">
        <f t="shared" si="108"/>
        <v>22</v>
      </c>
      <c r="N3364">
        <v>0.16940678203859325</v>
      </c>
      <c r="O3364">
        <v>0.58589901459850735</v>
      </c>
      <c r="P3364">
        <v>5.8766391421414162E-2</v>
      </c>
      <c r="Q3364">
        <v>0.51236174365576714</v>
      </c>
      <c r="R3364">
        <v>0.15287356335029498</v>
      </c>
      <c r="S3364">
        <v>0.32974137937416709</v>
      </c>
      <c r="V3364">
        <f t="shared" si="109"/>
        <v>43</v>
      </c>
    </row>
    <row r="3365" spans="1:22">
      <c r="A3365">
        <v>0.16940678203859333</v>
      </c>
      <c r="B3365">
        <v>0.13121619846914337</v>
      </c>
      <c r="C3365">
        <v>0.10284118504675217</v>
      </c>
      <c r="D3365">
        <v>0.22149302693031706</v>
      </c>
      <c r="E3365">
        <v>0.26781609208592716</v>
      </c>
      <c r="F3365">
        <v>0.12621951206121382</v>
      </c>
      <c r="G3365">
        <v>8.3016313114719579E-3</v>
      </c>
      <c r="J3365">
        <f t="shared" si="108"/>
        <v>22</v>
      </c>
      <c r="N3365">
        <v>0.16940678203859325</v>
      </c>
      <c r="O3365">
        <v>0.33733579620478182</v>
      </c>
      <c r="P3365">
        <v>0.13222438063890452</v>
      </c>
      <c r="Q3365">
        <v>0.40988939499701094</v>
      </c>
      <c r="R3365">
        <v>0.24770114966711168</v>
      </c>
      <c r="S3365">
        <v>0.64008620689971119</v>
      </c>
      <c r="V3365">
        <f t="shared" si="109"/>
        <v>43</v>
      </c>
    </row>
    <row r="3366" spans="1:22">
      <c r="A3366">
        <v>0.16943087411943167</v>
      </c>
      <c r="B3366">
        <v>0.13124416423672625</v>
      </c>
      <c r="C3366">
        <v>0.10286133816820334</v>
      </c>
      <c r="D3366">
        <v>0.22149302693031706</v>
      </c>
      <c r="E3366">
        <v>0.26781609208592716</v>
      </c>
      <c r="F3366">
        <v>0.12623762381390449</v>
      </c>
      <c r="G3366">
        <v>8.3016313114719579E-3</v>
      </c>
      <c r="J3366">
        <f t="shared" si="108"/>
        <v>22</v>
      </c>
      <c r="N3366">
        <v>0.16943087411943167</v>
      </c>
      <c r="O3366">
        <v>0.41388507319113355</v>
      </c>
      <c r="P3366">
        <v>0.20729279525203909</v>
      </c>
      <c r="Q3366">
        <v>0.44820391871319848</v>
      </c>
      <c r="R3366">
        <v>0.34246794882216147</v>
      </c>
      <c r="S3366">
        <v>0.33533653847105349</v>
      </c>
      <c r="V3366">
        <f t="shared" si="109"/>
        <v>43</v>
      </c>
    </row>
    <row r="3367" spans="1:22">
      <c r="A3367">
        <v>0.1695541698090072</v>
      </c>
      <c r="B3367">
        <v>0.13124416423672625</v>
      </c>
      <c r="C3367">
        <v>0.10289662504022501</v>
      </c>
      <c r="D3367">
        <v>0.22149302693031706</v>
      </c>
      <c r="E3367">
        <v>0.26782822946884527</v>
      </c>
      <c r="F3367">
        <v>0.12623762381390449</v>
      </c>
      <c r="G3367">
        <v>8.3051121079670328E-3</v>
      </c>
      <c r="J3367">
        <f t="shared" si="108"/>
        <v>22</v>
      </c>
      <c r="N3367">
        <v>0.16955416980900717</v>
      </c>
      <c r="O3367">
        <v>0.54920634906067489</v>
      </c>
      <c r="P3367">
        <v>6.683236677963833E-2</v>
      </c>
      <c r="Q3367">
        <v>0.61265260820385603</v>
      </c>
      <c r="R3367">
        <v>0.38888888910872915</v>
      </c>
      <c r="S3367">
        <v>0.15882352944798392</v>
      </c>
      <c r="V3367">
        <f t="shared" si="109"/>
        <v>43</v>
      </c>
    </row>
    <row r="3368" spans="1:22">
      <c r="A3368">
        <v>0.1695541698090072</v>
      </c>
      <c r="B3368">
        <v>0.13124416423672625</v>
      </c>
      <c r="C3368">
        <v>0.10289662504022501</v>
      </c>
      <c r="D3368">
        <v>0.22149302693031706</v>
      </c>
      <c r="E3368">
        <v>0.26785329038359135</v>
      </c>
      <c r="F3368">
        <v>0.12627551007505722</v>
      </c>
      <c r="G3368">
        <v>8.3076001310853163E-3</v>
      </c>
      <c r="J3368">
        <f t="shared" si="108"/>
        <v>22</v>
      </c>
      <c r="N3368">
        <v>0.16955416980900717</v>
      </c>
      <c r="O3368">
        <v>0.46339285713793027</v>
      </c>
      <c r="P3368">
        <v>0.51377381926280541</v>
      </c>
      <c r="Q3368">
        <v>0.32214206444724475</v>
      </c>
      <c r="R3368">
        <v>0.35833333341027745</v>
      </c>
      <c r="S3368">
        <v>2.3161764802790339E-2</v>
      </c>
      <c r="V3368">
        <f t="shared" si="109"/>
        <v>43</v>
      </c>
    </row>
    <row r="3369" spans="1:22">
      <c r="A3369">
        <v>0.16959918168054713</v>
      </c>
      <c r="B3369">
        <v>0.13128438630138223</v>
      </c>
      <c r="C3369">
        <v>0.10293978631854575</v>
      </c>
      <c r="D3369">
        <v>0.22149302693031706</v>
      </c>
      <c r="E3369">
        <v>0.26785329038359135</v>
      </c>
      <c r="F3369">
        <v>0.12627551007505722</v>
      </c>
      <c r="G3369">
        <v>8.3147961922262429E-3</v>
      </c>
      <c r="J3369">
        <f t="shared" si="108"/>
        <v>22</v>
      </c>
      <c r="N3369">
        <v>0.16959918168054711</v>
      </c>
      <c r="O3369">
        <v>0.20242796539281627</v>
      </c>
      <c r="P3369">
        <v>0.35744612469089321</v>
      </c>
      <c r="Q3369">
        <v>0.3449874572185716</v>
      </c>
      <c r="R3369">
        <v>0.27969869856385143</v>
      </c>
      <c r="S3369">
        <v>0.56768319451366756</v>
      </c>
      <c r="V3369">
        <f t="shared" si="109"/>
        <v>43</v>
      </c>
    </row>
    <row r="3370" spans="1:22">
      <c r="A3370">
        <v>0.16960949971356726</v>
      </c>
      <c r="B3370">
        <v>0.13130126096380348</v>
      </c>
      <c r="C3370">
        <v>0.10293978631854575</v>
      </c>
      <c r="D3370">
        <v>0.22149302693031706</v>
      </c>
      <c r="E3370">
        <v>0.26786997977974436</v>
      </c>
      <c r="F3370">
        <v>0.12634989193423024</v>
      </c>
      <c r="G3370">
        <v>8.3225598111951061E-3</v>
      </c>
      <c r="J3370">
        <f t="shared" si="108"/>
        <v>22</v>
      </c>
      <c r="N3370">
        <v>0.16960949971356723</v>
      </c>
      <c r="O3370">
        <v>0.43489944523479246</v>
      </c>
      <c r="P3370">
        <v>0.19579288022283448</v>
      </c>
      <c r="Q3370">
        <v>0.30774867194140743</v>
      </c>
      <c r="R3370">
        <v>0.28268608420706631</v>
      </c>
      <c r="S3370">
        <v>0.58252427200407164</v>
      </c>
      <c r="V3370">
        <f t="shared" si="109"/>
        <v>43</v>
      </c>
    </row>
    <row r="3371" spans="1:22">
      <c r="A3371">
        <v>0.16961508529768454</v>
      </c>
      <c r="B3371">
        <v>0.13131192078531889</v>
      </c>
      <c r="C3371">
        <v>0.10298915796873603</v>
      </c>
      <c r="D3371">
        <v>0.22149302693031706</v>
      </c>
      <c r="E3371">
        <v>0.26789297683376173</v>
      </c>
      <c r="F3371">
        <v>0.12640449430048559</v>
      </c>
      <c r="G3371">
        <v>8.3225598111951061E-3</v>
      </c>
      <c r="J3371">
        <f t="shared" si="108"/>
        <v>22</v>
      </c>
      <c r="N3371">
        <v>0.16961508529768451</v>
      </c>
      <c r="O3371">
        <v>0.4916440447527432</v>
      </c>
      <c r="P3371">
        <v>0.16192164862162961</v>
      </c>
      <c r="Q3371">
        <v>0.54049208968501561</v>
      </c>
      <c r="R3371">
        <v>0.32240696752382314</v>
      </c>
      <c r="S3371">
        <v>0.20576009491097905</v>
      </c>
      <c r="V3371">
        <f t="shared" si="109"/>
        <v>43</v>
      </c>
    </row>
    <row r="3372" spans="1:22">
      <c r="A3372">
        <v>0.1696304956653818</v>
      </c>
      <c r="B3372">
        <v>0.13132266889655045</v>
      </c>
      <c r="C3372">
        <v>0.10300263124151939</v>
      </c>
      <c r="D3372">
        <v>0.22149302693031706</v>
      </c>
      <c r="E3372">
        <v>0.26796345411623618</v>
      </c>
      <c r="F3372">
        <v>0.12644092216854944</v>
      </c>
      <c r="G3372">
        <v>8.3225598111951061E-3</v>
      </c>
      <c r="J3372">
        <f t="shared" si="108"/>
        <v>22</v>
      </c>
      <c r="N3372">
        <v>0.16963049566538177</v>
      </c>
      <c r="O3372">
        <v>0.3585778061462962</v>
      </c>
      <c r="P3372">
        <v>0.26628521129870542</v>
      </c>
      <c r="Q3372">
        <v>0.39420485167981939</v>
      </c>
      <c r="R3372">
        <v>0.32559523839594823</v>
      </c>
      <c r="S3372">
        <v>0.42187500006871953</v>
      </c>
      <c r="V3372">
        <f t="shared" si="109"/>
        <v>43</v>
      </c>
    </row>
    <row r="3373" spans="1:22">
      <c r="A3373">
        <v>0.16966579323598641</v>
      </c>
      <c r="B3373">
        <v>0.13132680892912732</v>
      </c>
      <c r="C3373">
        <v>0.10300263124151939</v>
      </c>
      <c r="D3373">
        <v>0.22156573119418216</v>
      </c>
      <c r="E3373">
        <v>0.26800486631275516</v>
      </c>
      <c r="F3373">
        <v>0.12649063038574188</v>
      </c>
      <c r="G3373">
        <v>8.3225598111951061E-3</v>
      </c>
      <c r="J3373">
        <f t="shared" si="108"/>
        <v>22</v>
      </c>
      <c r="N3373">
        <v>0.16966579323598643</v>
      </c>
      <c r="O3373">
        <v>0.66222990813372851</v>
      </c>
      <c r="P3373">
        <v>0.20584223500505536</v>
      </c>
      <c r="Q3373">
        <v>0.42129468055616187</v>
      </c>
      <c r="R3373">
        <v>0.34686253178078968</v>
      </c>
      <c r="S3373">
        <v>7.9570184945591774E-2</v>
      </c>
      <c r="V3373">
        <f t="shared" si="109"/>
        <v>43</v>
      </c>
    </row>
    <row r="3374" spans="1:22">
      <c r="A3374">
        <v>0.16967716967966734</v>
      </c>
      <c r="B3374">
        <v>0.13133195296679845</v>
      </c>
      <c r="C3374">
        <v>0.10304618398761489</v>
      </c>
      <c r="D3374">
        <v>0.22163227842972699</v>
      </c>
      <c r="E3374">
        <v>0.26802973992356638</v>
      </c>
      <c r="F3374">
        <v>0.12650602414407519</v>
      </c>
      <c r="G3374">
        <v>8.3225598111951061E-3</v>
      </c>
      <c r="J3374">
        <f t="shared" si="108"/>
        <v>22</v>
      </c>
      <c r="N3374">
        <v>0.16967716967966731</v>
      </c>
      <c r="O3374">
        <v>0.53340184977369987</v>
      </c>
      <c r="P3374">
        <v>9.8084912283431594E-2</v>
      </c>
      <c r="Q3374">
        <v>0.51920727572239378</v>
      </c>
      <c r="R3374">
        <v>0.34844124717858665</v>
      </c>
      <c r="S3374">
        <v>0.28327338118501283</v>
      </c>
      <c r="V3374">
        <f t="shared" si="109"/>
        <v>43</v>
      </c>
    </row>
    <row r="3375" spans="1:22">
      <c r="A3375">
        <v>0.16970414313480314</v>
      </c>
      <c r="B3375">
        <v>0.1313471817811234</v>
      </c>
      <c r="C3375">
        <v>0.10308699029444027</v>
      </c>
      <c r="D3375">
        <v>0.22163473740399831</v>
      </c>
      <c r="E3375">
        <v>0.26802973992356638</v>
      </c>
      <c r="F3375">
        <v>0.12652296161765031</v>
      </c>
      <c r="G3375">
        <v>8.3264470233154111E-3</v>
      </c>
      <c r="J3375">
        <f t="shared" si="108"/>
        <v>22</v>
      </c>
      <c r="N3375">
        <v>0.16970414313480311</v>
      </c>
      <c r="O3375">
        <v>0.47928030867917931</v>
      </c>
      <c r="P3375">
        <v>0.63226936434079706</v>
      </c>
      <c r="Q3375">
        <v>0.2041591214623637</v>
      </c>
      <c r="R3375">
        <v>0.37110423143758198</v>
      </c>
      <c r="S3375">
        <v>2.0897832953273035E-2</v>
      </c>
      <c r="V3375">
        <f t="shared" si="109"/>
        <v>43</v>
      </c>
    </row>
    <row r="3376" spans="1:22">
      <c r="A3376">
        <v>0.16978873198163311</v>
      </c>
      <c r="B3376">
        <v>0.1313471817811234</v>
      </c>
      <c r="C3376">
        <v>0.10309354257820025</v>
      </c>
      <c r="D3376">
        <v>0.22169811327584654</v>
      </c>
      <c r="E3376">
        <v>0.26806883368429013</v>
      </c>
      <c r="F3376">
        <v>0.12656250007925648</v>
      </c>
      <c r="G3376">
        <v>8.3342323777441732E-3</v>
      </c>
      <c r="J3376">
        <f t="shared" si="108"/>
        <v>22</v>
      </c>
      <c r="N3376">
        <v>0.16978873198163308</v>
      </c>
      <c r="O3376">
        <v>0.6184850463392686</v>
      </c>
      <c r="P3376">
        <v>8.0535039441862605E-2</v>
      </c>
      <c r="Q3376">
        <v>0.53066037716383752</v>
      </c>
      <c r="R3376">
        <v>0.34715447178385878</v>
      </c>
      <c r="S3376">
        <v>0.19207317077014557</v>
      </c>
      <c r="V3376">
        <f t="shared" si="109"/>
        <v>43</v>
      </c>
    </row>
    <row r="3377" spans="1:22">
      <c r="A3377">
        <v>0.16980131262076628</v>
      </c>
      <c r="B3377">
        <v>0.13135147748241024</v>
      </c>
      <c r="C3377">
        <v>0.10312474737317145</v>
      </c>
      <c r="D3377">
        <v>0.2217038865984805</v>
      </c>
      <c r="E3377">
        <v>0.26808236837214983</v>
      </c>
      <c r="F3377">
        <v>0.12656250007925648</v>
      </c>
      <c r="G3377">
        <v>8.3400809652876638E-3</v>
      </c>
      <c r="J3377">
        <f t="shared" si="108"/>
        <v>22</v>
      </c>
      <c r="N3377">
        <v>0.16980131262076623</v>
      </c>
      <c r="O3377">
        <v>0.21052437486785244</v>
      </c>
      <c r="P3377">
        <v>0.31937728586089476</v>
      </c>
      <c r="Q3377">
        <v>0.31297181998688955</v>
      </c>
      <c r="R3377">
        <v>0.2634486321440514</v>
      </c>
      <c r="S3377">
        <v>0.63887454847146474</v>
      </c>
      <c r="V3377">
        <f t="shared" si="109"/>
        <v>43</v>
      </c>
    </row>
    <row r="3378" spans="1:22">
      <c r="A3378">
        <v>0.16980708354115434</v>
      </c>
      <c r="B3378">
        <v>0.1313535040799074</v>
      </c>
      <c r="C3378">
        <v>0.10313987946397554</v>
      </c>
      <c r="D3378">
        <v>0.22182559912815819</v>
      </c>
      <c r="E3378">
        <v>0.26808236837214983</v>
      </c>
      <c r="F3378">
        <v>0.12668161449604867</v>
      </c>
      <c r="G3378">
        <v>8.3400809652876638E-3</v>
      </c>
      <c r="J3378">
        <f t="shared" si="108"/>
        <v>22</v>
      </c>
      <c r="N3378">
        <v>0.16980708354115431</v>
      </c>
      <c r="O3378">
        <v>0.59835869255083041</v>
      </c>
      <c r="P3378">
        <v>9.378281516855845E-2</v>
      </c>
      <c r="Q3378">
        <v>0.48632354564174868</v>
      </c>
      <c r="R3378">
        <v>0.3990138068822468</v>
      </c>
      <c r="S3378">
        <v>0.21434911247795327</v>
      </c>
      <c r="V3378">
        <f t="shared" si="109"/>
        <v>43</v>
      </c>
    </row>
    <row r="3379" spans="1:22">
      <c r="A3379">
        <v>0.16985984521453398</v>
      </c>
      <c r="B3379">
        <v>0.13138907873654543</v>
      </c>
      <c r="C3379">
        <v>0.10319574317211429</v>
      </c>
      <c r="D3379">
        <v>0.22187890344971209</v>
      </c>
      <c r="E3379">
        <v>0.26808236837214983</v>
      </c>
      <c r="F3379">
        <v>0.1266843119661768</v>
      </c>
      <c r="G3379">
        <v>8.3459377973159558E-3</v>
      </c>
      <c r="J3379">
        <f t="shared" si="108"/>
        <v>22</v>
      </c>
      <c r="N3379">
        <v>0.16985984521453396</v>
      </c>
      <c r="O3379">
        <v>0.46278613020871318</v>
      </c>
      <c r="P3379">
        <v>0.12880370392458612</v>
      </c>
      <c r="Q3379">
        <v>0.43470594107311306</v>
      </c>
      <c r="R3379">
        <v>0.25012867417591622</v>
      </c>
      <c r="S3379">
        <v>0.46535961007672888</v>
      </c>
      <c r="V3379">
        <f t="shared" si="109"/>
        <v>43</v>
      </c>
    </row>
    <row r="3380" spans="1:22">
      <c r="A3380">
        <v>0.16987078070825148</v>
      </c>
      <c r="B3380">
        <v>0.13139819029333497</v>
      </c>
      <c r="C3380">
        <v>0.10321010252307705</v>
      </c>
      <c r="D3380">
        <v>0.22193162714492551</v>
      </c>
      <c r="E3380">
        <v>0.26810082572398897</v>
      </c>
      <c r="F3380">
        <v>0.12671400583462847</v>
      </c>
      <c r="G3380">
        <v>8.3459377973159558E-3</v>
      </c>
      <c r="J3380">
        <f t="shared" si="108"/>
        <v>22</v>
      </c>
      <c r="N3380">
        <v>0.16987078070825148</v>
      </c>
      <c r="O3380">
        <v>0.16345427056414466</v>
      </c>
      <c r="P3380">
        <v>0.38322527754966829</v>
      </c>
      <c r="Q3380">
        <v>0.29649595681282165</v>
      </c>
      <c r="R3380">
        <v>0.27830687863768561</v>
      </c>
      <c r="S3380">
        <v>0.64880952388107938</v>
      </c>
      <c r="V3380">
        <f t="shared" si="109"/>
        <v>43</v>
      </c>
    </row>
    <row r="3381" spans="1:22">
      <c r="A3381">
        <v>0.16987078070825148</v>
      </c>
      <c r="B3381">
        <v>0.13145896643624647</v>
      </c>
      <c r="C3381">
        <v>0.10323244961867713</v>
      </c>
      <c r="D3381">
        <v>0.22194184783365642</v>
      </c>
      <c r="E3381">
        <v>0.26811023620783597</v>
      </c>
      <c r="F3381">
        <v>0.1267889087160208</v>
      </c>
      <c r="G3381">
        <v>8.3576760699104694E-3</v>
      </c>
      <c r="J3381">
        <f t="shared" si="108"/>
        <v>22</v>
      </c>
      <c r="N3381">
        <v>0.16987078070825148</v>
      </c>
      <c r="O3381">
        <v>0.40046296298380379</v>
      </c>
      <c r="P3381">
        <v>0.11045905049160701</v>
      </c>
      <c r="Q3381">
        <v>0.40880503150573366</v>
      </c>
      <c r="R3381">
        <v>0.40925925957436365</v>
      </c>
      <c r="S3381">
        <v>0.47916666663612467</v>
      </c>
      <c r="V3381">
        <f t="shared" si="109"/>
        <v>43</v>
      </c>
    </row>
    <row r="3382" spans="1:22">
      <c r="A3382">
        <v>0.16987078070825148</v>
      </c>
      <c r="B3382">
        <v>0.13145896643624647</v>
      </c>
      <c r="C3382">
        <v>0.1032477588302733</v>
      </c>
      <c r="D3382">
        <v>0.22194184783365642</v>
      </c>
      <c r="E3382">
        <v>0.26812619793259868</v>
      </c>
      <c r="F3382">
        <v>0.12679189323215495</v>
      </c>
      <c r="G3382">
        <v>8.3576760699104694E-3</v>
      </c>
      <c r="J3382">
        <f t="shared" si="108"/>
        <v>22</v>
      </c>
      <c r="N3382">
        <v>0.16987078070825148</v>
      </c>
      <c r="O3382">
        <v>0.53395061711812064</v>
      </c>
      <c r="P3382">
        <v>0.27351764909605158</v>
      </c>
      <c r="Q3382">
        <v>0.4297693918544469</v>
      </c>
      <c r="R3382">
        <v>0.26213991800650654</v>
      </c>
      <c r="S3382">
        <v>0.16666666661779944</v>
      </c>
      <c r="V3382">
        <f t="shared" si="109"/>
        <v>43</v>
      </c>
    </row>
    <row r="3383" spans="1:22">
      <c r="A3383">
        <v>0.16989300340966768</v>
      </c>
      <c r="B3383">
        <v>0.13145896643624647</v>
      </c>
      <c r="C3383">
        <v>0.10328638491530037</v>
      </c>
      <c r="D3383">
        <v>0.22195255611819828</v>
      </c>
      <c r="E3383">
        <v>0.26813922391000611</v>
      </c>
      <c r="F3383">
        <v>0.12684989441077169</v>
      </c>
      <c r="G3383">
        <v>8.3576760699104694E-3</v>
      </c>
      <c r="J3383">
        <f t="shared" si="108"/>
        <v>22</v>
      </c>
      <c r="N3383">
        <v>0.16989300340966765</v>
      </c>
      <c r="O3383">
        <v>0.14540816334458076</v>
      </c>
      <c r="P3383">
        <v>0.53688024094584985</v>
      </c>
      <c r="Q3383">
        <v>0.2538055249440066</v>
      </c>
      <c r="R3383">
        <v>0.28907239213676744</v>
      </c>
      <c r="S3383">
        <v>0.50629644928661588</v>
      </c>
      <c r="V3383">
        <f t="shared" si="109"/>
        <v>43</v>
      </c>
    </row>
    <row r="3384" spans="1:22">
      <c r="A3384">
        <v>0.16991570857375693</v>
      </c>
      <c r="B3384">
        <v>0.13145896643624647</v>
      </c>
      <c r="C3384">
        <v>0.10328638491530037</v>
      </c>
      <c r="D3384">
        <v>0.22195810428523138</v>
      </c>
      <c r="E3384">
        <v>0.26813922391000611</v>
      </c>
      <c r="F3384">
        <v>0.12687462522739087</v>
      </c>
      <c r="G3384">
        <v>8.3576760699104694E-3</v>
      </c>
      <c r="J3384">
        <f t="shared" si="108"/>
        <v>22</v>
      </c>
      <c r="N3384">
        <v>0.16991570857375687</v>
      </c>
      <c r="O3384">
        <v>0.55699976129916839</v>
      </c>
      <c r="P3384">
        <v>9.1992130836666033E-2</v>
      </c>
      <c r="Q3384">
        <v>0.62840583339096279</v>
      </c>
      <c r="R3384">
        <v>0.25299573374881601</v>
      </c>
      <c r="S3384">
        <v>0.15901502519800526</v>
      </c>
      <c r="V3384">
        <f t="shared" si="109"/>
        <v>43</v>
      </c>
    </row>
    <row r="3385" spans="1:22">
      <c r="A3385">
        <v>0.16992661432214698</v>
      </c>
      <c r="B3385">
        <v>0.13150521427402803</v>
      </c>
      <c r="C3385">
        <v>0.10328638491530037</v>
      </c>
      <c r="D3385">
        <v>0.22197558280321875</v>
      </c>
      <c r="E3385">
        <v>0.26814516135680649</v>
      </c>
      <c r="F3385">
        <v>0.12687969940326449</v>
      </c>
      <c r="G3385">
        <v>8.3576760699104694E-3</v>
      </c>
      <c r="J3385">
        <f t="shared" si="108"/>
        <v>22</v>
      </c>
      <c r="N3385">
        <v>0.16992661432214698</v>
      </c>
      <c r="O3385">
        <v>0.51381273455148724</v>
      </c>
      <c r="P3385">
        <v>2.3866226490089217E-2</v>
      </c>
      <c r="Q3385">
        <v>0.55223909809865479</v>
      </c>
      <c r="R3385">
        <v>0.38876210237170167</v>
      </c>
      <c r="S3385">
        <v>8.1690871455597946E-2</v>
      </c>
      <c r="V3385">
        <f t="shared" si="109"/>
        <v>43</v>
      </c>
    </row>
    <row r="3386" spans="1:22">
      <c r="A3386">
        <v>0.16993446218550567</v>
      </c>
      <c r="B3386">
        <v>0.13155965504895406</v>
      </c>
      <c r="C3386">
        <v>0.10328638491530037</v>
      </c>
      <c r="D3386">
        <v>0.22201480114423128</v>
      </c>
      <c r="E3386">
        <v>0.26818181840765415</v>
      </c>
      <c r="F3386">
        <v>0.12687969940326449</v>
      </c>
      <c r="G3386">
        <v>8.3576760699104694E-3</v>
      </c>
      <c r="J3386">
        <f t="shared" si="108"/>
        <v>22</v>
      </c>
      <c r="N3386">
        <v>0.16993446218550565</v>
      </c>
      <c r="O3386">
        <v>0.18714082874015067</v>
      </c>
      <c r="P3386">
        <v>0.28229004880091341</v>
      </c>
      <c r="Q3386">
        <v>0.28851047859035428</v>
      </c>
      <c r="R3386">
        <v>0.3008518693319403</v>
      </c>
      <c r="S3386">
        <v>0.69853289176634759</v>
      </c>
      <c r="V3386">
        <f t="shared" si="109"/>
        <v>43</v>
      </c>
    </row>
    <row r="3387" spans="1:22">
      <c r="A3387">
        <v>0.16994637567943846</v>
      </c>
      <c r="B3387">
        <v>0.13158918853985155</v>
      </c>
      <c r="C3387">
        <v>0.10345137921653728</v>
      </c>
      <c r="D3387">
        <v>0.22206095804241022</v>
      </c>
      <c r="E3387">
        <v>0.26818495508904289</v>
      </c>
      <c r="F3387">
        <v>0.12692307706855083</v>
      </c>
      <c r="G3387">
        <v>8.364734910346212E-3</v>
      </c>
      <c r="J3387">
        <f t="shared" si="108"/>
        <v>22</v>
      </c>
      <c r="N3387">
        <v>0.16994637567943843</v>
      </c>
      <c r="O3387">
        <v>0.6305845371010016</v>
      </c>
      <c r="P3387">
        <v>4.9467215274996514E-2</v>
      </c>
      <c r="Q3387">
        <v>0.62566249736942603</v>
      </c>
      <c r="R3387">
        <v>0.2725031211199932</v>
      </c>
      <c r="S3387">
        <v>0.1443117978136528</v>
      </c>
      <c r="V3387">
        <f t="shared" si="109"/>
        <v>43</v>
      </c>
    </row>
    <row r="3388" spans="1:22">
      <c r="A3388">
        <v>0.16994637567943846</v>
      </c>
      <c r="B3388">
        <v>0.13162370197733597</v>
      </c>
      <c r="C3388">
        <v>0.10346056104458688</v>
      </c>
      <c r="D3388">
        <v>0.22206095804241022</v>
      </c>
      <c r="E3388">
        <v>0.26820083679193674</v>
      </c>
      <c r="F3388">
        <v>0.12692307706855083</v>
      </c>
      <c r="G3388">
        <v>8.3930899420351073E-3</v>
      </c>
      <c r="J3388">
        <f t="shared" si="108"/>
        <v>22</v>
      </c>
      <c r="N3388">
        <v>0.16994637567943843</v>
      </c>
      <c r="O3388">
        <v>0.18416153902818105</v>
      </c>
      <c r="P3388">
        <v>0.37259983110776096</v>
      </c>
      <c r="Q3388">
        <v>0.34820860708990486</v>
      </c>
      <c r="R3388">
        <v>0.24332084929304104</v>
      </c>
      <c r="S3388">
        <v>0.56355337097275449</v>
      </c>
      <c r="V3388">
        <f t="shared" si="109"/>
        <v>43</v>
      </c>
    </row>
    <row r="3389" spans="1:22">
      <c r="A3389">
        <v>0.16995488022810212</v>
      </c>
      <c r="B3389">
        <v>0.13163401183468054</v>
      </c>
      <c r="C3389">
        <v>0.10346385307280298</v>
      </c>
      <c r="D3389">
        <v>0.22206095804241022</v>
      </c>
      <c r="E3389">
        <v>0.26826010002074974</v>
      </c>
      <c r="F3389">
        <v>0.12696428561601025</v>
      </c>
      <c r="G3389">
        <v>8.3930899420351073E-3</v>
      </c>
      <c r="J3389">
        <f t="shared" si="108"/>
        <v>22</v>
      </c>
      <c r="N3389">
        <v>0.16995488022810207</v>
      </c>
      <c r="O3389">
        <v>0.4392578124711275</v>
      </c>
      <c r="P3389">
        <v>0.25829665479850977</v>
      </c>
      <c r="Q3389">
        <v>0.44310141497524269</v>
      </c>
      <c r="R3389">
        <v>0.28958333352844157</v>
      </c>
      <c r="S3389">
        <v>0.14941406256098855</v>
      </c>
      <c r="V3389">
        <f t="shared" si="109"/>
        <v>43</v>
      </c>
    </row>
    <row r="3390" spans="1:22">
      <c r="A3390">
        <v>0.16998871177899896</v>
      </c>
      <c r="B3390">
        <v>0.13165905620011042</v>
      </c>
      <c r="C3390">
        <v>0.10349155078124694</v>
      </c>
      <c r="D3390">
        <v>0.2220673080095332</v>
      </c>
      <c r="E3390">
        <v>0.26826783136439153</v>
      </c>
      <c r="F3390">
        <v>0.12701612893944975</v>
      </c>
      <c r="G3390">
        <v>8.3930899420351073E-3</v>
      </c>
      <c r="J3390">
        <f t="shared" si="108"/>
        <v>22</v>
      </c>
      <c r="N3390">
        <v>0.16998871177899896</v>
      </c>
      <c r="O3390">
        <v>0.57580025854603645</v>
      </c>
      <c r="P3390">
        <v>5.6757724269871537E-2</v>
      </c>
      <c r="Q3390">
        <v>0.65483769606385023</v>
      </c>
      <c r="R3390">
        <v>0.22456909172206113</v>
      </c>
      <c r="S3390">
        <v>0.18536371608366101</v>
      </c>
      <c r="V3390">
        <f t="shared" si="109"/>
        <v>43</v>
      </c>
    </row>
    <row r="3391" spans="1:22">
      <c r="A3391">
        <v>0.17003413060584244</v>
      </c>
      <c r="B3391">
        <v>0.13165905620011042</v>
      </c>
      <c r="C3391">
        <v>0.10350521208185909</v>
      </c>
      <c r="D3391">
        <v>0.22211607338240652</v>
      </c>
      <c r="E3391">
        <v>0.26826783136439153</v>
      </c>
      <c r="F3391">
        <v>0.12701612893944975</v>
      </c>
      <c r="G3391">
        <v>8.3981736037814485E-3</v>
      </c>
      <c r="J3391">
        <f t="shared" si="108"/>
        <v>22</v>
      </c>
      <c r="N3391">
        <v>0.17003413060584241</v>
      </c>
      <c r="O3391">
        <v>0.4031541296625577</v>
      </c>
      <c r="P3391">
        <v>0.30903631200875459</v>
      </c>
      <c r="Q3391">
        <v>0.33498439585533163</v>
      </c>
      <c r="R3391">
        <v>0.32286292377890652</v>
      </c>
      <c r="S3391">
        <v>8.8770865005841318E-2</v>
      </c>
      <c r="V3391">
        <f t="shared" si="109"/>
        <v>43</v>
      </c>
    </row>
    <row r="3392" spans="1:22">
      <c r="A3392">
        <v>0.17007621501417106</v>
      </c>
      <c r="B3392">
        <v>0.13165905620011042</v>
      </c>
      <c r="C3392">
        <v>0.10350866558164068</v>
      </c>
      <c r="D3392">
        <v>0.22211607338240652</v>
      </c>
      <c r="E3392">
        <v>0.26830357168119146</v>
      </c>
      <c r="F3392">
        <v>0.12707182319470042</v>
      </c>
      <c r="G3392">
        <v>8.400208804818456E-3</v>
      </c>
      <c r="J3392">
        <f t="shared" si="108"/>
        <v>22</v>
      </c>
      <c r="N3392">
        <v>0.17007621501417103</v>
      </c>
      <c r="O3392">
        <v>0.56597600858062891</v>
      </c>
      <c r="P3392">
        <v>3.9028061494633726E-2</v>
      </c>
      <c r="Q3392">
        <v>0.55739593818166622</v>
      </c>
      <c r="R3392">
        <v>0.29185750667782601</v>
      </c>
      <c r="S3392">
        <v>0.3091603053535833</v>
      </c>
      <c r="V3392">
        <f t="shared" si="109"/>
        <v>43</v>
      </c>
    </row>
    <row r="3393" spans="1:22">
      <c r="A3393">
        <v>0.17007621501417106</v>
      </c>
      <c r="B3393">
        <v>0.13166802980421849</v>
      </c>
      <c r="C3393">
        <v>0.10352048833523557</v>
      </c>
      <c r="D3393">
        <v>0.2221677693979561</v>
      </c>
      <c r="E3393">
        <v>0.26834094365269201</v>
      </c>
      <c r="F3393">
        <v>0.12711864394604266</v>
      </c>
      <c r="G3393">
        <v>8.4049613755506174E-3</v>
      </c>
      <c r="J3393">
        <f t="shared" si="108"/>
        <v>22</v>
      </c>
      <c r="N3393">
        <v>0.17007621501417103</v>
      </c>
      <c r="O3393">
        <v>0.42448200658068502</v>
      </c>
      <c r="P3393">
        <v>6.5046769157722881E-2</v>
      </c>
      <c r="Q3393">
        <v>0.57035863444370416</v>
      </c>
      <c r="R3393">
        <v>0.37582697220920908</v>
      </c>
      <c r="S3393">
        <v>0.36068702291251387</v>
      </c>
      <c r="V3393">
        <f t="shared" si="109"/>
        <v>43</v>
      </c>
    </row>
    <row r="3394" spans="1:22">
      <c r="A3394">
        <v>0.17009137009504741</v>
      </c>
      <c r="B3394">
        <v>0.13171373193023492</v>
      </c>
      <c r="C3394">
        <v>0.10352770831933093</v>
      </c>
      <c r="D3394">
        <v>0.22218303654043589</v>
      </c>
      <c r="E3394">
        <v>0.26835193698669318</v>
      </c>
      <c r="F3394">
        <v>0.12713841376325233</v>
      </c>
      <c r="G3394">
        <v>8.4049613755506174E-3</v>
      </c>
      <c r="J3394">
        <f t="shared" ref="J3394:J3457" si="110">FLOOR(ROW(J3394)/151, 1)</f>
        <v>22</v>
      </c>
      <c r="N3394">
        <v>0.17009137009504741</v>
      </c>
      <c r="O3394">
        <v>0.58521988022755944</v>
      </c>
      <c r="P3394">
        <v>0.16064419300612853</v>
      </c>
      <c r="Q3394">
        <v>0.44308691596810862</v>
      </c>
      <c r="R3394">
        <v>0.31074681260815928</v>
      </c>
      <c r="S3394">
        <v>0.19979508187318379</v>
      </c>
      <c r="V3394">
        <f t="shared" ref="V3394:V3457" si="111">FLOOR(N3394*255,1)</f>
        <v>43</v>
      </c>
    </row>
    <row r="3395" spans="1:22">
      <c r="A3395">
        <v>0.17012954903994951</v>
      </c>
      <c r="B3395">
        <v>0.13171373193023492</v>
      </c>
      <c r="C3395">
        <v>0.10352770831933093</v>
      </c>
      <c r="D3395">
        <v>0.22222440833911655</v>
      </c>
      <c r="E3395">
        <v>0.26836027728796369</v>
      </c>
      <c r="F3395">
        <v>0.12720848054983017</v>
      </c>
      <c r="G3395">
        <v>8.4109097088684408E-3</v>
      </c>
      <c r="J3395">
        <f t="shared" si="110"/>
        <v>22</v>
      </c>
      <c r="N3395">
        <v>0.17012954903994942</v>
      </c>
      <c r="O3395">
        <v>0.22113476808271268</v>
      </c>
      <c r="P3395">
        <v>0.27584416745217444</v>
      </c>
      <c r="Q3395">
        <v>0.37554426714984546</v>
      </c>
      <c r="R3395">
        <v>0.30544871811655755</v>
      </c>
      <c r="S3395">
        <v>0.60576923089045909</v>
      </c>
      <c r="V3395">
        <f t="shared" si="111"/>
        <v>43</v>
      </c>
    </row>
    <row r="3396" spans="1:22">
      <c r="A3396">
        <v>0.17012954903994951</v>
      </c>
      <c r="B3396">
        <v>0.13175404838356772</v>
      </c>
      <c r="C3396">
        <v>0.10355396629892673</v>
      </c>
      <c r="D3396">
        <v>0.22223059939416756</v>
      </c>
      <c r="E3396">
        <v>0.2683720932643644</v>
      </c>
      <c r="F3396">
        <v>0.12723214293371601</v>
      </c>
      <c r="G3396">
        <v>8.4128943187487659E-3</v>
      </c>
      <c r="J3396">
        <f t="shared" si="110"/>
        <v>22</v>
      </c>
      <c r="N3396">
        <v>0.17012954903994942</v>
      </c>
      <c r="O3396">
        <v>0.38616071437841742</v>
      </c>
      <c r="P3396">
        <v>0.22941495123990027</v>
      </c>
      <c r="Q3396">
        <v>0.37554426714984546</v>
      </c>
      <c r="R3396">
        <v>0.11153846174646426</v>
      </c>
      <c r="S3396">
        <v>0.16225961527572139</v>
      </c>
      <c r="V3396">
        <f t="shared" si="111"/>
        <v>43</v>
      </c>
    </row>
    <row r="3397" spans="1:22">
      <c r="A3397">
        <v>0.17014750966088193</v>
      </c>
      <c r="B3397">
        <v>0.13177048072612824</v>
      </c>
      <c r="C3397">
        <v>0.10355536002853305</v>
      </c>
      <c r="D3397">
        <v>0.22237196779060955</v>
      </c>
      <c r="E3397">
        <v>0.26838810643175715</v>
      </c>
      <c r="F3397">
        <v>0.12723214293371601</v>
      </c>
      <c r="G3397">
        <v>8.4128943187487659E-3</v>
      </c>
      <c r="J3397">
        <f t="shared" si="110"/>
        <v>22</v>
      </c>
      <c r="N3397">
        <v>0.17014750966088188</v>
      </c>
      <c r="O3397">
        <v>0.73062798374424032</v>
      </c>
      <c r="P3397">
        <v>2.4095731171386282E-2</v>
      </c>
      <c r="Q3397">
        <v>0.59586748802020528</v>
      </c>
      <c r="R3397">
        <v>0.27703513284485198</v>
      </c>
      <c r="S3397">
        <v>0.10122107972383314</v>
      </c>
      <c r="V3397">
        <f t="shared" si="111"/>
        <v>43</v>
      </c>
    </row>
    <row r="3398" spans="1:22">
      <c r="A3398">
        <v>0.17019315631732099</v>
      </c>
      <c r="B3398">
        <v>0.13186706590002292</v>
      </c>
      <c r="C3398">
        <v>0.10359016841359561</v>
      </c>
      <c r="D3398">
        <v>0.22237196779060955</v>
      </c>
      <c r="E3398">
        <v>0.26839622645304789</v>
      </c>
      <c r="F3398">
        <v>0.12725499754257974</v>
      </c>
      <c r="G3398">
        <v>8.4288052375203204E-3</v>
      </c>
      <c r="J3398">
        <f t="shared" si="110"/>
        <v>22</v>
      </c>
      <c r="N3398">
        <v>0.17019315631732099</v>
      </c>
      <c r="O3398">
        <v>0.60196910561548411</v>
      </c>
      <c r="P3398">
        <v>0.38053139146487397</v>
      </c>
      <c r="Q3398">
        <v>0.35312943559701104</v>
      </c>
      <c r="R3398">
        <v>0.34449768418096383</v>
      </c>
      <c r="S3398">
        <v>3.7733588741494087E-2</v>
      </c>
      <c r="V3398">
        <f t="shared" si="111"/>
        <v>43</v>
      </c>
    </row>
    <row r="3399" spans="1:22">
      <c r="A3399">
        <v>0.17020844574247823</v>
      </c>
      <c r="B3399">
        <v>0.13187158087346662</v>
      </c>
      <c r="C3399">
        <v>0.10359016841359561</v>
      </c>
      <c r="D3399">
        <v>0.22237196779060955</v>
      </c>
      <c r="E3399">
        <v>0.26839739292567538</v>
      </c>
      <c r="F3399">
        <v>0.12729357810908717</v>
      </c>
      <c r="G3399">
        <v>8.4288052375203204E-3</v>
      </c>
      <c r="J3399">
        <f t="shared" si="110"/>
        <v>22</v>
      </c>
      <c r="N3399">
        <v>0.17020844574247823</v>
      </c>
      <c r="O3399">
        <v>0.23127651309498939</v>
      </c>
      <c r="P3399">
        <v>0.3731334052414032</v>
      </c>
      <c r="Q3399">
        <v>0.30894154957271064</v>
      </c>
      <c r="R3399">
        <v>0.28184859906986987</v>
      </c>
      <c r="S3399">
        <v>0.5109786701428698</v>
      </c>
      <c r="V3399">
        <f t="shared" si="111"/>
        <v>43</v>
      </c>
    </row>
    <row r="3400" spans="1:22">
      <c r="A3400">
        <v>0.17022028601714362</v>
      </c>
      <c r="B3400">
        <v>0.13187324792271188</v>
      </c>
      <c r="C3400">
        <v>0.10360032523588494</v>
      </c>
      <c r="D3400">
        <v>0.22239087832717741</v>
      </c>
      <c r="E3400">
        <v>0.26841062247519981</v>
      </c>
      <c r="F3400">
        <v>0.12731481482228063</v>
      </c>
      <c r="G3400">
        <v>8.4288052375203204E-3</v>
      </c>
      <c r="J3400">
        <f t="shared" si="110"/>
        <v>22</v>
      </c>
      <c r="N3400">
        <v>0.17022028601714356</v>
      </c>
      <c r="O3400">
        <v>0.58843537397283552</v>
      </c>
      <c r="P3400">
        <v>8.2997987992687025E-2</v>
      </c>
      <c r="Q3400">
        <v>0.59819897064737948</v>
      </c>
      <c r="R3400">
        <v>0.19761904795508922</v>
      </c>
      <c r="S3400">
        <v>0.22646103893319419</v>
      </c>
      <c r="V3400">
        <f t="shared" si="111"/>
        <v>43</v>
      </c>
    </row>
    <row r="3401" spans="1:22">
      <c r="A3401">
        <v>0.17022028601714362</v>
      </c>
      <c r="B3401">
        <v>0.13187686518723279</v>
      </c>
      <c r="C3401">
        <v>0.10361118485071479</v>
      </c>
      <c r="D3401">
        <v>0.22239954681781099</v>
      </c>
      <c r="E3401">
        <v>0.26847290674940422</v>
      </c>
      <c r="F3401">
        <v>0.12735849067529742</v>
      </c>
      <c r="G3401">
        <v>8.4288052375203204E-3</v>
      </c>
      <c r="J3401">
        <f t="shared" si="110"/>
        <v>22</v>
      </c>
      <c r="N3401">
        <v>0.17022028601714356</v>
      </c>
      <c r="O3401">
        <v>0.24072356209299756</v>
      </c>
      <c r="P3401">
        <v>0.42052313873615044</v>
      </c>
      <c r="Q3401">
        <v>0.55133545708976817</v>
      </c>
      <c r="R3401">
        <v>0.35238095241863931</v>
      </c>
      <c r="S3401">
        <v>0.11688311700115978</v>
      </c>
      <c r="V3401">
        <f t="shared" si="111"/>
        <v>43</v>
      </c>
    </row>
    <row r="3402" spans="1:22">
      <c r="A3402">
        <v>0.17022028601714362</v>
      </c>
      <c r="B3402">
        <v>0.13189068717463365</v>
      </c>
      <c r="C3402">
        <v>0.10363532544252824</v>
      </c>
      <c r="D3402">
        <v>0.22243655414530236</v>
      </c>
      <c r="E3402">
        <v>0.26847885782630321</v>
      </c>
      <c r="F3402">
        <v>0.12735849067529742</v>
      </c>
      <c r="G3402">
        <v>8.4377816077101635E-3</v>
      </c>
      <c r="J3402">
        <f t="shared" si="110"/>
        <v>22</v>
      </c>
      <c r="N3402">
        <v>0.17022028601714356</v>
      </c>
      <c r="O3402">
        <v>0.28530199962519215</v>
      </c>
      <c r="P3402">
        <v>0.24346076449401718</v>
      </c>
      <c r="Q3402">
        <v>0.36020583179156168</v>
      </c>
      <c r="R3402">
        <v>0.15396825416296964</v>
      </c>
      <c r="S3402">
        <v>0.68181818201809308</v>
      </c>
      <c r="V3402">
        <f t="shared" si="111"/>
        <v>43</v>
      </c>
    </row>
    <row r="3403" spans="1:22">
      <c r="A3403">
        <v>0.17026654392371721</v>
      </c>
      <c r="B3403">
        <v>0.13189068717463365</v>
      </c>
      <c r="C3403">
        <v>0.10363532544252824</v>
      </c>
      <c r="D3403">
        <v>0.2224602454375306</v>
      </c>
      <c r="E3403">
        <v>0.2685092129351343</v>
      </c>
      <c r="F3403">
        <v>0.12735849067529742</v>
      </c>
      <c r="G3403">
        <v>8.4377816077101635E-3</v>
      </c>
      <c r="J3403">
        <f t="shared" si="110"/>
        <v>22</v>
      </c>
      <c r="N3403">
        <v>0.17026654392371718</v>
      </c>
      <c r="O3403">
        <v>0.41392390295020037</v>
      </c>
      <c r="P3403">
        <v>0.16290389390681367</v>
      </c>
      <c r="Q3403">
        <v>0.61598224180834948</v>
      </c>
      <c r="R3403">
        <v>0.34934640531540112</v>
      </c>
      <c r="S3403">
        <v>0.15441176486326352</v>
      </c>
      <c r="V3403">
        <f t="shared" si="111"/>
        <v>43</v>
      </c>
    </row>
    <row r="3404" spans="1:22">
      <c r="A3404">
        <v>0.17028361904913392</v>
      </c>
      <c r="B3404">
        <v>0.13190907786441736</v>
      </c>
      <c r="C3404">
        <v>0.10364254495240463</v>
      </c>
      <c r="D3404">
        <v>0.2224602454375306</v>
      </c>
      <c r="E3404">
        <v>0.2685092129351343</v>
      </c>
      <c r="F3404">
        <v>0.12735849067529742</v>
      </c>
      <c r="G3404">
        <v>8.4431766236737777E-3</v>
      </c>
      <c r="J3404">
        <f t="shared" si="110"/>
        <v>22</v>
      </c>
      <c r="N3404">
        <v>0.17028361904913386</v>
      </c>
      <c r="O3404">
        <v>0.15599461262076902</v>
      </c>
      <c r="P3404">
        <v>0.39215156700682985</v>
      </c>
      <c r="Q3404">
        <v>0.27921995687678031</v>
      </c>
      <c r="R3404">
        <v>0.25682326635556985</v>
      </c>
      <c r="S3404">
        <v>0.65580057539072656</v>
      </c>
      <c r="V3404">
        <f t="shared" si="111"/>
        <v>43</v>
      </c>
    </row>
    <row r="3405" spans="1:22">
      <c r="A3405">
        <v>0.17029459017186993</v>
      </c>
      <c r="B3405">
        <v>0.13193094699476038</v>
      </c>
      <c r="C3405">
        <v>0.10373545630766828</v>
      </c>
      <c r="D3405">
        <v>0.22246655377620647</v>
      </c>
      <c r="E3405">
        <v>0.2685092129351343</v>
      </c>
      <c r="F3405">
        <v>0.12739097173407926</v>
      </c>
      <c r="G3405">
        <v>8.4467770901147498E-3</v>
      </c>
      <c r="J3405">
        <f t="shared" si="110"/>
        <v>22</v>
      </c>
      <c r="N3405">
        <v>0.1702945901718699</v>
      </c>
      <c r="O3405">
        <v>0.55136857872993272</v>
      </c>
      <c r="P3405">
        <v>0.100643229355207</v>
      </c>
      <c r="Q3405">
        <v>0.5147823502542912</v>
      </c>
      <c r="R3405">
        <v>0.21758530182723038</v>
      </c>
      <c r="S3405">
        <v>0.30118110251284658</v>
      </c>
      <c r="V3405">
        <f t="shared" si="111"/>
        <v>43</v>
      </c>
    </row>
    <row r="3406" spans="1:22">
      <c r="A3406">
        <v>0.17031111026908954</v>
      </c>
      <c r="B3406">
        <v>0.13193173434153804</v>
      </c>
      <c r="C3406">
        <v>0.10373545630766828</v>
      </c>
      <c r="D3406">
        <v>0.22248882101355713</v>
      </c>
      <c r="E3406">
        <v>0.26854060217273273</v>
      </c>
      <c r="F3406">
        <v>0.12739383838249693</v>
      </c>
      <c r="G3406">
        <v>8.4467770901147498E-3</v>
      </c>
      <c r="J3406">
        <f t="shared" si="110"/>
        <v>22</v>
      </c>
      <c r="N3406">
        <v>0.17031111026908954</v>
      </c>
      <c r="O3406">
        <v>0.38058572792306911</v>
      </c>
      <c r="P3406">
        <v>0.37971912309983585</v>
      </c>
      <c r="Q3406">
        <v>0.36283073343313377</v>
      </c>
      <c r="R3406">
        <v>0.31819056820545</v>
      </c>
      <c r="S3406">
        <v>0.14509143411743219</v>
      </c>
      <c r="V3406">
        <f t="shared" si="111"/>
        <v>43</v>
      </c>
    </row>
    <row r="3407" spans="1:22">
      <c r="A3407">
        <v>0.17032691484409285</v>
      </c>
      <c r="B3407">
        <v>0.13202075709464911</v>
      </c>
      <c r="C3407">
        <v>0.10373545630766828</v>
      </c>
      <c r="D3407">
        <v>0.22251138580380794</v>
      </c>
      <c r="E3407">
        <v>0.26854700875873166</v>
      </c>
      <c r="F3407">
        <v>0.12743605349679871</v>
      </c>
      <c r="G3407">
        <v>8.4467770901147498E-3</v>
      </c>
      <c r="J3407">
        <f t="shared" si="110"/>
        <v>22</v>
      </c>
      <c r="N3407">
        <v>0.17032691484409285</v>
      </c>
      <c r="O3407">
        <v>0.25598601015293809</v>
      </c>
      <c r="P3407">
        <v>0.39476406454644541</v>
      </c>
      <c r="Q3407">
        <v>0.3645666773240801</v>
      </c>
      <c r="R3407">
        <v>0.2728813559150633</v>
      </c>
      <c r="S3407">
        <v>0.44491525439755603</v>
      </c>
      <c r="V3407">
        <f t="shared" si="111"/>
        <v>43</v>
      </c>
    </row>
    <row r="3408" spans="1:22">
      <c r="A3408">
        <v>0.17032691484409285</v>
      </c>
      <c r="B3408">
        <v>0.13202075709464911</v>
      </c>
      <c r="C3408">
        <v>0.10373545630766828</v>
      </c>
      <c r="D3408">
        <v>0.22251138580380794</v>
      </c>
      <c r="E3408">
        <v>0.26855670107784219</v>
      </c>
      <c r="F3408">
        <v>0.12747035564112033</v>
      </c>
      <c r="G3408">
        <v>8.4493507434500459E-3</v>
      </c>
      <c r="J3408">
        <f t="shared" si="110"/>
        <v>22</v>
      </c>
      <c r="N3408">
        <v>0.17032691484409285</v>
      </c>
      <c r="O3408">
        <v>0.48870056494303699</v>
      </c>
      <c r="P3408">
        <v>0.1251690937465578</v>
      </c>
      <c r="Q3408">
        <v>0.51806843615927312</v>
      </c>
      <c r="R3408">
        <v>0.72862523559641823</v>
      </c>
      <c r="S3408">
        <v>2.5423728671927246E-2</v>
      </c>
      <c r="V3408">
        <f t="shared" si="111"/>
        <v>43</v>
      </c>
    </row>
    <row r="3409" spans="1:22">
      <c r="A3409">
        <v>0.17037286875995786</v>
      </c>
      <c r="B3409">
        <v>0.13202075709464911</v>
      </c>
      <c r="C3409">
        <v>0.10373545630766828</v>
      </c>
      <c r="D3409">
        <v>0.22254475082317074</v>
      </c>
      <c r="E3409">
        <v>0.26860670199516984</v>
      </c>
      <c r="F3409">
        <v>0.12747875356931701</v>
      </c>
      <c r="G3409">
        <v>8.4648257663174336E-3</v>
      </c>
      <c r="J3409">
        <f t="shared" si="110"/>
        <v>22</v>
      </c>
      <c r="N3409">
        <v>0.1703728687599578</v>
      </c>
      <c r="O3409">
        <v>0.50719616207763851</v>
      </c>
      <c r="P3409">
        <v>0.46527047850360898</v>
      </c>
      <c r="Q3409">
        <v>0.26506617843646235</v>
      </c>
      <c r="R3409">
        <v>0.44042288562611498</v>
      </c>
      <c r="S3409">
        <v>4.8973880501422984E-2</v>
      </c>
      <c r="V3409">
        <f t="shared" si="111"/>
        <v>43</v>
      </c>
    </row>
    <row r="3410" spans="1:22">
      <c r="A3410">
        <v>0.17039414451397303</v>
      </c>
      <c r="B3410">
        <v>0.13202075709464911</v>
      </c>
      <c r="C3410">
        <v>0.10373545630766828</v>
      </c>
      <c r="D3410">
        <v>0.22255135562878733</v>
      </c>
      <c r="E3410">
        <v>0.26860670199516984</v>
      </c>
      <c r="F3410">
        <v>0.12749999995821851</v>
      </c>
      <c r="G3410">
        <v>8.4648257663174336E-3</v>
      </c>
      <c r="J3410">
        <f t="shared" si="110"/>
        <v>22</v>
      </c>
      <c r="N3410">
        <v>0.170394144513973</v>
      </c>
      <c r="O3410">
        <v>0.4205475946536919</v>
      </c>
      <c r="P3410">
        <v>0.11687113472727574</v>
      </c>
      <c r="Q3410">
        <v>0.55618856335316158</v>
      </c>
      <c r="R3410">
        <v>0.30532241590754938</v>
      </c>
      <c r="S3410">
        <v>0.27175025587050811</v>
      </c>
      <c r="V3410">
        <f t="shared" si="111"/>
        <v>43</v>
      </c>
    </row>
    <row r="3411" spans="1:22">
      <c r="A3411">
        <v>0.17040901881203355</v>
      </c>
      <c r="B3411">
        <v>0.13202075709464911</v>
      </c>
      <c r="C3411">
        <v>0.10378020503405205</v>
      </c>
      <c r="D3411">
        <v>0.2225682357830959</v>
      </c>
      <c r="E3411">
        <v>0.26860670199516984</v>
      </c>
      <c r="F3411">
        <v>0.12753036438255963</v>
      </c>
      <c r="G3411">
        <v>8.4648257663174336E-3</v>
      </c>
      <c r="J3411">
        <f t="shared" si="110"/>
        <v>22</v>
      </c>
      <c r="N3411">
        <v>0.17040901881203349</v>
      </c>
      <c r="O3411">
        <v>0.51488095240774778</v>
      </c>
      <c r="P3411">
        <v>5.1126760510548278E-2</v>
      </c>
      <c r="Q3411">
        <v>0.56037735851378789</v>
      </c>
      <c r="R3411">
        <v>0.37666666674141236</v>
      </c>
      <c r="S3411">
        <v>0.29250000005937365</v>
      </c>
      <c r="V3411">
        <f t="shared" si="111"/>
        <v>43</v>
      </c>
    </row>
    <row r="3412" spans="1:22">
      <c r="A3412">
        <v>0.17047418690191443</v>
      </c>
      <c r="B3412">
        <v>0.13205331450832392</v>
      </c>
      <c r="C3412">
        <v>0.10378295408152666</v>
      </c>
      <c r="D3412">
        <v>0.22259051496600088</v>
      </c>
      <c r="E3412">
        <v>0.26860670199516984</v>
      </c>
      <c r="F3412">
        <v>0.12757731971420497</v>
      </c>
      <c r="G3412">
        <v>8.4648257663174336E-3</v>
      </c>
      <c r="J3412">
        <f t="shared" si="110"/>
        <v>22</v>
      </c>
      <c r="N3412">
        <v>0.1704741869019144</v>
      </c>
      <c r="O3412">
        <v>0.70190049111738362</v>
      </c>
      <c r="P3412">
        <v>0.12991852447831659</v>
      </c>
      <c r="Q3412">
        <v>0.47212116074062943</v>
      </c>
      <c r="R3412">
        <v>0.29461883405883205</v>
      </c>
      <c r="S3412">
        <v>0.1513452913769365</v>
      </c>
      <c r="V3412">
        <f t="shared" si="111"/>
        <v>43</v>
      </c>
    </row>
    <row r="3413" spans="1:22">
      <c r="A3413">
        <v>0.17052716888683994</v>
      </c>
      <c r="B3413">
        <v>0.13209131858428899</v>
      </c>
      <c r="C3413">
        <v>0.10381068142865738</v>
      </c>
      <c r="D3413">
        <v>0.22262572032471231</v>
      </c>
      <c r="E3413">
        <v>0.26860670199516984</v>
      </c>
      <c r="F3413">
        <v>0.12757731971420497</v>
      </c>
      <c r="G3413">
        <v>8.4648257663174336E-3</v>
      </c>
      <c r="J3413">
        <f t="shared" si="110"/>
        <v>22</v>
      </c>
      <c r="N3413">
        <v>0.17052716888683994</v>
      </c>
      <c r="O3413">
        <v>0.28464963214041855</v>
      </c>
      <c r="P3413">
        <v>5.5421962718442457E-2</v>
      </c>
      <c r="Q3413">
        <v>0.85595950285915556</v>
      </c>
      <c r="R3413">
        <v>0.25772357745346786</v>
      </c>
      <c r="S3413">
        <v>0.2195121952077668</v>
      </c>
      <c r="V3413">
        <f t="shared" si="111"/>
        <v>43</v>
      </c>
    </row>
    <row r="3414" spans="1:22">
      <c r="A3414">
        <v>0.17052716888683994</v>
      </c>
      <c r="B3414">
        <v>0.13210761268374135</v>
      </c>
      <c r="C3414">
        <v>0.10383842347657674</v>
      </c>
      <c r="D3414">
        <v>0.22264150945172012</v>
      </c>
      <c r="E3414">
        <v>0.26862396209673955</v>
      </c>
      <c r="F3414">
        <v>0.12757731971420497</v>
      </c>
      <c r="G3414">
        <v>8.4648257663174336E-3</v>
      </c>
      <c r="J3414">
        <f t="shared" si="110"/>
        <v>22</v>
      </c>
      <c r="N3414">
        <v>0.17052716888683994</v>
      </c>
      <c r="O3414">
        <v>0.56092721634504283</v>
      </c>
      <c r="P3414">
        <v>0.17319363337657795</v>
      </c>
      <c r="Q3414">
        <v>0.33133916251386225</v>
      </c>
      <c r="R3414">
        <v>0.16829268312307694</v>
      </c>
      <c r="S3414">
        <v>0.47560975613689316</v>
      </c>
      <c r="V3414">
        <f t="shared" si="111"/>
        <v>43</v>
      </c>
    </row>
    <row r="3415" spans="1:22">
      <c r="A3415">
        <v>0.17055730907529321</v>
      </c>
      <c r="B3415">
        <v>0.13212039523399088</v>
      </c>
      <c r="C3415">
        <v>0.10384168800009155</v>
      </c>
      <c r="D3415">
        <v>0.22266325904838066</v>
      </c>
      <c r="E3415">
        <v>0.26864153217313114</v>
      </c>
      <c r="F3415">
        <v>0.12757731971420497</v>
      </c>
      <c r="G3415">
        <v>8.4708591677283129E-3</v>
      </c>
      <c r="J3415">
        <f t="shared" si="110"/>
        <v>22</v>
      </c>
      <c r="N3415">
        <v>0.17055730907529318</v>
      </c>
      <c r="O3415">
        <v>0.59894314868958132</v>
      </c>
      <c r="P3415">
        <v>0.10434032760642029</v>
      </c>
      <c r="Q3415">
        <v>0.54149018093456314</v>
      </c>
      <c r="R3415">
        <v>0.25544217683440734</v>
      </c>
      <c r="S3415">
        <v>0.22385204084082247</v>
      </c>
      <c r="V3415">
        <f t="shared" si="111"/>
        <v>43</v>
      </c>
    </row>
    <row r="3416" spans="1:22">
      <c r="A3416">
        <v>0.1705710906411613</v>
      </c>
      <c r="B3416">
        <v>0.13213477861619854</v>
      </c>
      <c r="C3416">
        <v>0.10386448038732153</v>
      </c>
      <c r="D3416">
        <v>0.2226736936711311</v>
      </c>
      <c r="E3416">
        <v>0.26865942057827602</v>
      </c>
      <c r="F3416">
        <v>0.12757731971420497</v>
      </c>
      <c r="G3416">
        <v>8.4728721960978786E-3</v>
      </c>
      <c r="J3416">
        <f t="shared" si="110"/>
        <v>22</v>
      </c>
      <c r="N3416">
        <v>0.17057109064116127</v>
      </c>
      <c r="O3416">
        <v>0.50531067449059042</v>
      </c>
      <c r="P3416">
        <v>0.10770197401530616</v>
      </c>
      <c r="Q3416">
        <v>0.61864347350067794</v>
      </c>
      <c r="R3416">
        <v>0.34981412654393573</v>
      </c>
      <c r="S3416">
        <v>0.14219330856898796</v>
      </c>
      <c r="V3416">
        <f t="shared" si="111"/>
        <v>43</v>
      </c>
    </row>
    <row r="3417" spans="1:22">
      <c r="A3417">
        <v>0.17060809350157985</v>
      </c>
      <c r="B3417">
        <v>0.13214472021249032</v>
      </c>
      <c r="C3417">
        <v>0.10387808051368419</v>
      </c>
      <c r="D3417">
        <v>0.22268202334240389</v>
      </c>
      <c r="E3417">
        <v>0.26867030970797529</v>
      </c>
      <c r="F3417">
        <v>0.12757731971420497</v>
      </c>
      <c r="G3417">
        <v>8.4769011259150633E-3</v>
      </c>
      <c r="J3417">
        <f t="shared" si="110"/>
        <v>22</v>
      </c>
      <c r="N3417">
        <v>0.17060809350157985</v>
      </c>
      <c r="O3417">
        <v>0.50782778844936316</v>
      </c>
      <c r="P3417">
        <v>7.0036658318077746E-2</v>
      </c>
      <c r="Q3417">
        <v>0.63970018094850678</v>
      </c>
      <c r="R3417">
        <v>0.20136986333231649</v>
      </c>
      <c r="S3417">
        <v>0.27739726034325696</v>
      </c>
      <c r="V3417">
        <f t="shared" si="111"/>
        <v>43</v>
      </c>
    </row>
    <row r="3418" spans="1:22">
      <c r="A3418">
        <v>0.17060809350157985</v>
      </c>
      <c r="B3418">
        <v>0.13218475785619324</v>
      </c>
      <c r="C3418">
        <v>0.1039161799785249</v>
      </c>
      <c r="D3418">
        <v>0.22270337149603972</v>
      </c>
      <c r="E3418">
        <v>0.26877394638213731</v>
      </c>
      <c r="F3418">
        <v>0.12764031385138827</v>
      </c>
      <c r="G3418">
        <v>8.4829517657941337E-3</v>
      </c>
      <c r="J3418">
        <f t="shared" si="110"/>
        <v>22</v>
      </c>
      <c r="N3418">
        <v>0.17060809350157985</v>
      </c>
      <c r="O3418">
        <v>0.40555691453790815</v>
      </c>
      <c r="P3418">
        <v>0.33559232092962371</v>
      </c>
      <c r="Q3418">
        <v>0.37800465244447884</v>
      </c>
      <c r="R3418">
        <v>0.26415525118762861</v>
      </c>
      <c r="S3418">
        <v>0.27739726034325696</v>
      </c>
      <c r="V3418">
        <f t="shared" si="111"/>
        <v>43</v>
      </c>
    </row>
    <row r="3419" spans="1:22">
      <c r="A3419">
        <v>0.17061916530080865</v>
      </c>
      <c r="B3419">
        <v>0.13219916331082993</v>
      </c>
      <c r="C3419">
        <v>0.1039161799785249</v>
      </c>
      <c r="D3419">
        <v>0.22270337149603972</v>
      </c>
      <c r="E3419">
        <v>0.26877394638213731</v>
      </c>
      <c r="F3419">
        <v>0.12765957437450959</v>
      </c>
      <c r="G3419">
        <v>8.4890109624490857E-3</v>
      </c>
      <c r="J3419">
        <f t="shared" si="110"/>
        <v>22</v>
      </c>
      <c r="N3419">
        <v>0.17061916530080862</v>
      </c>
      <c r="O3419">
        <v>0.68727157143361151</v>
      </c>
      <c r="P3419">
        <v>0.17061210423376799</v>
      </c>
      <c r="Q3419">
        <v>0.42122274225572354</v>
      </c>
      <c r="R3419">
        <v>0.32825361544420628</v>
      </c>
      <c r="S3419">
        <v>0.12263626252540091</v>
      </c>
      <c r="V3419">
        <f t="shared" si="111"/>
        <v>43</v>
      </c>
    </row>
    <row r="3420" spans="1:22">
      <c r="A3420">
        <v>0.17079569139782427</v>
      </c>
      <c r="B3420">
        <v>0.13226299706601563</v>
      </c>
      <c r="C3420">
        <v>0.10397130793590346</v>
      </c>
      <c r="D3420">
        <v>0.22270337149603972</v>
      </c>
      <c r="E3420">
        <v>0.26877394638213731</v>
      </c>
      <c r="F3420">
        <v>0.12771739142146979</v>
      </c>
      <c r="G3420">
        <v>8.5011555257523911E-3</v>
      </c>
      <c r="J3420">
        <f t="shared" si="110"/>
        <v>22</v>
      </c>
      <c r="N3420">
        <v>0.17079569139782425</v>
      </c>
      <c r="O3420">
        <v>0.45437387821471825</v>
      </c>
      <c r="P3420">
        <v>0.1010821024311241</v>
      </c>
      <c r="Q3420">
        <v>0.53654353012072331</v>
      </c>
      <c r="R3420">
        <v>0.31666666690849099</v>
      </c>
      <c r="S3420">
        <v>0.27314301540627783</v>
      </c>
      <c r="V3420">
        <f t="shared" si="111"/>
        <v>43</v>
      </c>
    </row>
    <row r="3421" spans="1:22">
      <c r="A3421">
        <v>0.1708075878944271</v>
      </c>
      <c r="B3421">
        <v>0.13233887917275888</v>
      </c>
      <c r="C3421">
        <v>0.10399382598744879</v>
      </c>
      <c r="D3421">
        <v>0.22270337149603972</v>
      </c>
      <c r="E3421">
        <v>0.26879432645723306</v>
      </c>
      <c r="F3421">
        <v>0.12771883280876867</v>
      </c>
      <c r="G3421">
        <v>8.5011555257523911E-3</v>
      </c>
      <c r="J3421">
        <f t="shared" si="110"/>
        <v>22</v>
      </c>
      <c r="N3421">
        <v>0.1708075878944271</v>
      </c>
      <c r="O3421">
        <v>0.53117465339470837</v>
      </c>
      <c r="P3421">
        <v>0.26246508594116363</v>
      </c>
      <c r="Q3421">
        <v>0.41378074983524871</v>
      </c>
      <c r="R3421">
        <v>0.34479606198735435</v>
      </c>
      <c r="S3421">
        <v>0.10324367097341061</v>
      </c>
      <c r="V3421">
        <f t="shared" si="111"/>
        <v>43</v>
      </c>
    </row>
    <row r="3422" spans="1:22">
      <c r="A3422">
        <v>0.17084714558428507</v>
      </c>
      <c r="B3422">
        <v>0.13235035102732129</v>
      </c>
      <c r="C3422">
        <v>0.10399800385673484</v>
      </c>
      <c r="D3422">
        <v>0.22270337149603972</v>
      </c>
      <c r="E3422">
        <v>0.26883629221162542</v>
      </c>
      <c r="F3422">
        <v>0.12772925765120402</v>
      </c>
      <c r="G3422">
        <v>8.5194375458579122E-3</v>
      </c>
      <c r="J3422">
        <f t="shared" si="110"/>
        <v>22</v>
      </c>
      <c r="N3422">
        <v>0.17084714558428504</v>
      </c>
      <c r="O3422">
        <v>0.60091369180104881</v>
      </c>
      <c r="P3422">
        <v>7.8375207874545522E-2</v>
      </c>
      <c r="Q3422">
        <v>0.599589282591661</v>
      </c>
      <c r="R3422">
        <v>0.31781638594645512</v>
      </c>
      <c r="S3422">
        <v>0.13911599389157536</v>
      </c>
      <c r="V3422">
        <f t="shared" si="111"/>
        <v>43</v>
      </c>
    </row>
    <row r="3423" spans="1:22">
      <c r="A3423">
        <v>0.17084939576927241</v>
      </c>
      <c r="B3423">
        <v>0.13236014189215692</v>
      </c>
      <c r="C3423">
        <v>0.10400677833067357</v>
      </c>
      <c r="D3423">
        <v>0.22270337149603972</v>
      </c>
      <c r="E3423">
        <v>0.26883629221162542</v>
      </c>
      <c r="F3423">
        <v>0.127743320559873</v>
      </c>
      <c r="G3423">
        <v>8.5194375458579122E-3</v>
      </c>
      <c r="J3423">
        <f t="shared" si="110"/>
        <v>22</v>
      </c>
      <c r="N3423">
        <v>0.17084939576927236</v>
      </c>
      <c r="O3423">
        <v>0.62721861452419547</v>
      </c>
      <c r="P3423">
        <v>8.2629107979662192E-2</v>
      </c>
      <c r="Q3423">
        <v>0.54288164652980908</v>
      </c>
      <c r="R3423">
        <v>0.30555555566547571</v>
      </c>
      <c r="S3423">
        <v>0.19090909102370676</v>
      </c>
      <c r="V3423">
        <f t="shared" si="111"/>
        <v>43</v>
      </c>
    </row>
    <row r="3424" spans="1:22">
      <c r="A3424">
        <v>0.17093659926306837</v>
      </c>
      <c r="B3424">
        <v>0.13236590918552146</v>
      </c>
      <c r="C3424">
        <v>0.10401375385488053</v>
      </c>
      <c r="D3424">
        <v>0.22270337149603972</v>
      </c>
      <c r="E3424">
        <v>0.26883629221162542</v>
      </c>
      <c r="F3424">
        <v>0.1277602524625859</v>
      </c>
      <c r="G3424">
        <v>8.5194375458579122E-3</v>
      </c>
      <c r="J3424">
        <f t="shared" si="110"/>
        <v>22</v>
      </c>
      <c r="N3424">
        <v>0.17093659926306834</v>
      </c>
      <c r="O3424">
        <v>0.5573628791855656</v>
      </c>
      <c r="P3424">
        <v>0.48933203176407752</v>
      </c>
      <c r="Q3424">
        <v>0.25779936467518316</v>
      </c>
      <c r="R3424">
        <v>0.43850385041028744</v>
      </c>
      <c r="S3424">
        <v>1.8564356512210261E-2</v>
      </c>
      <c r="V3424">
        <f t="shared" si="111"/>
        <v>43</v>
      </c>
    </row>
    <row r="3425" spans="1:22">
      <c r="A3425">
        <v>0.17098404338714909</v>
      </c>
      <c r="B3425">
        <v>0.13237740369336634</v>
      </c>
      <c r="C3425">
        <v>0.1040315143044267</v>
      </c>
      <c r="D3425">
        <v>0.22275339477198863</v>
      </c>
      <c r="E3425">
        <v>0.26883629221162542</v>
      </c>
      <c r="F3425">
        <v>0.12776381898722053</v>
      </c>
      <c r="G3425">
        <v>8.5255490824996515E-3</v>
      </c>
      <c r="J3425">
        <f t="shared" si="110"/>
        <v>22</v>
      </c>
      <c r="N3425">
        <v>0.17098404338714907</v>
      </c>
      <c r="O3425">
        <v>0.26299674538461681</v>
      </c>
      <c r="P3425">
        <v>0.56245566932729307</v>
      </c>
      <c r="Q3425">
        <v>0.3267951677414801</v>
      </c>
      <c r="R3425">
        <v>0.3253597124914146</v>
      </c>
      <c r="S3425">
        <v>8.9028776868466025E-2</v>
      </c>
      <c r="V3425">
        <f t="shared" si="111"/>
        <v>43</v>
      </c>
    </row>
    <row r="3426" spans="1:22">
      <c r="A3426">
        <v>0.17104086415366834</v>
      </c>
      <c r="B3426">
        <v>0.13239795922375527</v>
      </c>
      <c r="C3426">
        <v>0.10403701287359492</v>
      </c>
      <c r="D3426">
        <v>0.22282933483314674</v>
      </c>
      <c r="E3426">
        <v>0.26884704328161685</v>
      </c>
      <c r="F3426">
        <v>0.12778904678339048</v>
      </c>
      <c r="G3426">
        <v>8.529628291182402E-3</v>
      </c>
      <c r="J3426">
        <f t="shared" si="110"/>
        <v>22</v>
      </c>
      <c r="N3426">
        <v>0.17104086415366831</v>
      </c>
      <c r="O3426">
        <v>0.33579192534441404</v>
      </c>
      <c r="P3426">
        <v>0.48162890387912921</v>
      </c>
      <c r="Q3426">
        <v>0.21534044308018843</v>
      </c>
      <c r="R3426">
        <v>0.378260869888287</v>
      </c>
      <c r="S3426">
        <v>7.3369565191098607E-2</v>
      </c>
      <c r="V3426">
        <f t="shared" si="111"/>
        <v>43</v>
      </c>
    </row>
    <row r="3427" spans="1:22">
      <c r="A3427">
        <v>0.17104086415366834</v>
      </c>
      <c r="B3427">
        <v>0.13239795922375527</v>
      </c>
      <c r="C3427">
        <v>0.10407483065235663</v>
      </c>
      <c r="D3427">
        <v>0.22282933483314674</v>
      </c>
      <c r="E3427">
        <v>0.26890243907988653</v>
      </c>
      <c r="F3427">
        <v>0.12784090916504284</v>
      </c>
      <c r="G3427">
        <v>8.5377983882347127E-3</v>
      </c>
      <c r="J3427">
        <f t="shared" si="110"/>
        <v>22</v>
      </c>
      <c r="N3427">
        <v>0.17104086415366831</v>
      </c>
      <c r="O3427">
        <v>0.44772256722269427</v>
      </c>
      <c r="P3427">
        <v>0.10188303743656314</v>
      </c>
      <c r="Q3427">
        <v>0.42452830194826185</v>
      </c>
      <c r="R3427">
        <v>0.27862318837760019</v>
      </c>
      <c r="S3427">
        <v>2.4456521730366193E-2</v>
      </c>
      <c r="V3427">
        <f t="shared" si="111"/>
        <v>43</v>
      </c>
    </row>
    <row r="3428" spans="1:22">
      <c r="A3428">
        <v>0.17104086415366834</v>
      </c>
      <c r="B3428">
        <v>0.13239795922375527</v>
      </c>
      <c r="C3428">
        <v>0.10409223069547177</v>
      </c>
      <c r="D3428">
        <v>0.22285774063750635</v>
      </c>
      <c r="E3428">
        <v>0.26890243907988653</v>
      </c>
      <c r="F3428">
        <v>0.12784090916504284</v>
      </c>
      <c r="G3428">
        <v>8.5377983882347127E-3</v>
      </c>
      <c r="J3428">
        <f t="shared" si="110"/>
        <v>22</v>
      </c>
      <c r="N3428">
        <v>0.17104086415366831</v>
      </c>
      <c r="O3428">
        <v>0.17269299010244604</v>
      </c>
      <c r="P3428">
        <v>0.30697226840908359</v>
      </c>
      <c r="Q3428">
        <v>0.38497597554264013</v>
      </c>
      <c r="R3428">
        <v>0.56045548672896595</v>
      </c>
      <c r="S3428">
        <v>0.24456521730366204</v>
      </c>
      <c r="V3428">
        <f t="shared" si="111"/>
        <v>43</v>
      </c>
    </row>
    <row r="3429" spans="1:22">
      <c r="A3429">
        <v>0.17104086415366834</v>
      </c>
      <c r="B3429">
        <v>0.13239795922375527</v>
      </c>
      <c r="C3429">
        <v>0.10411666127219649</v>
      </c>
      <c r="D3429">
        <v>0.22287735849568852</v>
      </c>
      <c r="E3429">
        <v>0.26893704853818745</v>
      </c>
      <c r="F3429">
        <v>0.12789473688824618</v>
      </c>
      <c r="G3429">
        <v>8.5377983882347127E-3</v>
      </c>
      <c r="J3429">
        <f t="shared" si="110"/>
        <v>22</v>
      </c>
      <c r="N3429">
        <v>0.17104086415366831</v>
      </c>
      <c r="O3429">
        <v>0.4029503105294675</v>
      </c>
      <c r="P3429">
        <v>0.17042253519323391</v>
      </c>
      <c r="Q3429">
        <v>0.39130434763722444</v>
      </c>
      <c r="R3429">
        <v>0.23478260865359576</v>
      </c>
      <c r="S3429">
        <v>0.5673913044963399</v>
      </c>
      <c r="V3429">
        <f t="shared" si="111"/>
        <v>43</v>
      </c>
    </row>
    <row r="3430" spans="1:22">
      <c r="A3430">
        <v>0.17104086415366834</v>
      </c>
      <c r="B3430">
        <v>0.13239795922375527</v>
      </c>
      <c r="C3430">
        <v>0.10411981980776741</v>
      </c>
      <c r="D3430">
        <v>0.22294346845154547</v>
      </c>
      <c r="E3430">
        <v>0.26893975521195107</v>
      </c>
      <c r="F3430">
        <v>0.12794117647533124</v>
      </c>
      <c r="G3430">
        <v>8.5377983882347127E-3</v>
      </c>
      <c r="J3430">
        <f t="shared" si="110"/>
        <v>22</v>
      </c>
      <c r="N3430">
        <v>0.17104086415366831</v>
      </c>
      <c r="O3430">
        <v>0.28470563250671166</v>
      </c>
      <c r="P3430">
        <v>0.30398668477112734</v>
      </c>
      <c r="Q3430">
        <v>0.32561368073926483</v>
      </c>
      <c r="R3430">
        <v>0.32103307337565301</v>
      </c>
      <c r="S3430">
        <v>0.52424749169150386</v>
      </c>
      <c r="V3430">
        <f t="shared" si="111"/>
        <v>43</v>
      </c>
    </row>
    <row r="3431" spans="1:22">
      <c r="A3431">
        <v>0.17104086415366834</v>
      </c>
      <c r="B3431">
        <v>0.13239795922375527</v>
      </c>
      <c r="C3431">
        <v>0.10414710494569163</v>
      </c>
      <c r="D3431">
        <v>0.22298456260658325</v>
      </c>
      <c r="E3431">
        <v>0.268952211363303</v>
      </c>
      <c r="F3431">
        <v>0.12799401199865262</v>
      </c>
      <c r="G3431">
        <v>8.5439362822444711E-3</v>
      </c>
      <c r="J3431">
        <f t="shared" si="110"/>
        <v>22</v>
      </c>
      <c r="N3431">
        <v>0.17104086415366831</v>
      </c>
      <c r="O3431">
        <v>0.32459886124371395</v>
      </c>
      <c r="P3431">
        <v>0.29638701771705422</v>
      </c>
      <c r="Q3431">
        <v>0.33223954057646871</v>
      </c>
      <c r="R3431">
        <v>0.31847826089393877</v>
      </c>
      <c r="S3431">
        <v>0.50135869561910895</v>
      </c>
      <c r="V3431">
        <f t="shared" si="111"/>
        <v>43</v>
      </c>
    </row>
    <row r="3432" spans="1:22">
      <c r="A3432">
        <v>0.17104086415366834</v>
      </c>
      <c r="B3432">
        <v>0.13243657029151867</v>
      </c>
      <c r="C3432">
        <v>0.10414710494569163</v>
      </c>
      <c r="D3432">
        <v>0.22305724334132612</v>
      </c>
      <c r="E3432">
        <v>0.26897274664565002</v>
      </c>
      <c r="F3432">
        <v>0.12799401199865262</v>
      </c>
      <c r="G3432">
        <v>8.5451649603110729E-3</v>
      </c>
      <c r="J3432">
        <f t="shared" si="110"/>
        <v>22</v>
      </c>
      <c r="N3432">
        <v>0.17104086415366831</v>
      </c>
      <c r="O3432">
        <v>0.27982660455048725</v>
      </c>
      <c r="P3432">
        <v>0.21302816899154242</v>
      </c>
      <c r="Q3432">
        <v>0.43375717808544123</v>
      </c>
      <c r="R3432">
        <v>0.23876811630094216</v>
      </c>
      <c r="S3432">
        <v>0.58695652182199221</v>
      </c>
      <c r="V3432">
        <f t="shared" si="111"/>
        <v>43</v>
      </c>
    </row>
    <row r="3433" spans="1:22">
      <c r="A3433">
        <v>0.17104086415366834</v>
      </c>
      <c r="B3433">
        <v>0.1324452610200231</v>
      </c>
      <c r="C3433">
        <v>0.10414710494569163</v>
      </c>
      <c r="D3433">
        <v>0.22305724334132612</v>
      </c>
      <c r="E3433">
        <v>0.26897274664565002</v>
      </c>
      <c r="F3433">
        <v>0.12804878061116476</v>
      </c>
      <c r="G3433">
        <v>8.5562385525484834E-3</v>
      </c>
      <c r="J3433">
        <f t="shared" si="110"/>
        <v>22</v>
      </c>
      <c r="N3433">
        <v>0.17104086415366831</v>
      </c>
      <c r="O3433">
        <v>0.59382151017752405</v>
      </c>
      <c r="P3433">
        <v>0.15599316721950224</v>
      </c>
      <c r="Q3433">
        <v>0.44687189673048827</v>
      </c>
      <c r="R3433">
        <v>0.33630816169865863</v>
      </c>
      <c r="S3433">
        <v>0.16475972529511917</v>
      </c>
      <c r="V3433">
        <f t="shared" si="111"/>
        <v>43</v>
      </c>
    </row>
    <row r="3434" spans="1:22">
      <c r="A3434">
        <v>0.17104086415366834</v>
      </c>
      <c r="B3434">
        <v>0.13245709184198398</v>
      </c>
      <c r="C3434">
        <v>0.10414710494569163</v>
      </c>
      <c r="D3434">
        <v>0.22310976432410146</v>
      </c>
      <c r="E3434">
        <v>0.26897274664565002</v>
      </c>
      <c r="F3434">
        <v>0.12804878061116476</v>
      </c>
      <c r="G3434">
        <v>8.5562385525484834E-3</v>
      </c>
      <c r="J3434">
        <f t="shared" si="110"/>
        <v>22</v>
      </c>
      <c r="N3434">
        <v>0.17104086415366831</v>
      </c>
      <c r="O3434">
        <v>0.2728975648967612</v>
      </c>
      <c r="P3434">
        <v>9.1738838856701713E-2</v>
      </c>
      <c r="Q3434">
        <v>0.34806047099392284</v>
      </c>
      <c r="R3434">
        <v>0.27957211891638573</v>
      </c>
      <c r="S3434">
        <v>5.59006210979799E-2</v>
      </c>
      <c r="V3434">
        <f t="shared" si="111"/>
        <v>43</v>
      </c>
    </row>
    <row r="3435" spans="1:22">
      <c r="A3435">
        <v>0.17104086415366834</v>
      </c>
      <c r="B3435">
        <v>0.13248398767761221</v>
      </c>
      <c r="C3435">
        <v>0.10415708156476546</v>
      </c>
      <c r="D3435">
        <v>0.22310976432410146</v>
      </c>
      <c r="E3435">
        <v>0.26897274664565002</v>
      </c>
      <c r="F3435">
        <v>0.12813211836436644</v>
      </c>
      <c r="G3435">
        <v>8.5562385525484834E-3</v>
      </c>
      <c r="J3435">
        <f t="shared" si="110"/>
        <v>22</v>
      </c>
      <c r="N3435">
        <v>0.17104086415366831</v>
      </c>
      <c r="O3435">
        <v>0.19975314538074707</v>
      </c>
      <c r="P3435">
        <v>0.2906872673079447</v>
      </c>
      <c r="Q3435">
        <v>0.35211712008808049</v>
      </c>
      <c r="R3435">
        <v>0.21884057982293256</v>
      </c>
      <c r="S3435">
        <v>0.65468227435119142</v>
      </c>
      <c r="V3435">
        <f t="shared" si="111"/>
        <v>43</v>
      </c>
    </row>
    <row r="3436" spans="1:22">
      <c r="A3436">
        <v>0.17107579203234669</v>
      </c>
      <c r="B3436">
        <v>0.13248398767761221</v>
      </c>
      <c r="C3436">
        <v>0.10418366059061623</v>
      </c>
      <c r="D3436">
        <v>0.22318059313592783</v>
      </c>
      <c r="E3436">
        <v>0.26897274664565002</v>
      </c>
      <c r="F3436">
        <v>0.12816455690867343</v>
      </c>
      <c r="G3436">
        <v>8.5685763615785965E-3</v>
      </c>
      <c r="J3436">
        <f t="shared" si="110"/>
        <v>22</v>
      </c>
      <c r="N3436">
        <v>0.17107579203234663</v>
      </c>
      <c r="O3436">
        <v>0.28120640175220979</v>
      </c>
      <c r="P3436">
        <v>0.30146606550070959</v>
      </c>
      <c r="Q3436">
        <v>0.5960762224656474</v>
      </c>
      <c r="R3436">
        <v>0.30132670019575059</v>
      </c>
      <c r="S3436">
        <v>0.19402985080315885</v>
      </c>
      <c r="V3436">
        <f t="shared" si="111"/>
        <v>43</v>
      </c>
    </row>
    <row r="3437" spans="1:22">
      <c r="A3437">
        <v>0.17113197376463435</v>
      </c>
      <c r="B3437">
        <v>0.13248398767761221</v>
      </c>
      <c r="C3437">
        <v>0.10420120716739874</v>
      </c>
      <c r="D3437">
        <v>0.22320560205900353</v>
      </c>
      <c r="E3437">
        <v>0.26902212717365337</v>
      </c>
      <c r="F3437">
        <v>0.1281899110754548</v>
      </c>
      <c r="G3437">
        <v>8.5747586009232296E-3</v>
      </c>
      <c r="J3437">
        <f t="shared" si="110"/>
        <v>22</v>
      </c>
      <c r="N3437">
        <v>0.17113197376463429</v>
      </c>
      <c r="O3437">
        <v>0.19600370796013178</v>
      </c>
      <c r="P3437">
        <v>0.35509814460602124</v>
      </c>
      <c r="Q3437">
        <v>0.31587109399936913</v>
      </c>
      <c r="R3437">
        <v>0.3150444605043059</v>
      </c>
      <c r="S3437">
        <v>0.57426099506570349</v>
      </c>
      <c r="V3437">
        <f t="shared" si="111"/>
        <v>43</v>
      </c>
    </row>
    <row r="3438" spans="1:22">
      <c r="A3438">
        <v>0.17116213944908248</v>
      </c>
      <c r="B3438">
        <v>0.13250612748563759</v>
      </c>
      <c r="C3438">
        <v>0.1042085848293077</v>
      </c>
      <c r="D3438">
        <v>0.22325791164166489</v>
      </c>
      <c r="E3438">
        <v>0.26902573563232418</v>
      </c>
      <c r="F3438">
        <v>0.1281925343651544</v>
      </c>
      <c r="G3438">
        <v>8.5747586009232296E-3</v>
      </c>
      <c r="J3438">
        <f t="shared" si="110"/>
        <v>22</v>
      </c>
      <c r="N3438">
        <v>0.17116213944908248</v>
      </c>
      <c r="O3438">
        <v>0.58900009126107178</v>
      </c>
      <c r="P3438">
        <v>0.38107918149823505</v>
      </c>
      <c r="Q3438">
        <v>0.30148842932534448</v>
      </c>
      <c r="R3438">
        <v>0.41375559825355401</v>
      </c>
      <c r="S3438">
        <v>4.7504798394004399E-2</v>
      </c>
      <c r="V3438">
        <f t="shared" si="111"/>
        <v>43</v>
      </c>
    </row>
    <row r="3439" spans="1:22">
      <c r="A3439">
        <v>0.17116213944908248</v>
      </c>
      <c r="B3439">
        <v>0.13250612748563759</v>
      </c>
      <c r="C3439">
        <v>0.10421521939006215</v>
      </c>
      <c r="D3439">
        <v>0.22325791164166489</v>
      </c>
      <c r="E3439">
        <v>0.26904761941506644</v>
      </c>
      <c r="F3439">
        <v>0.12820177730518906</v>
      </c>
      <c r="G3439">
        <v>8.5747586009232296E-3</v>
      </c>
      <c r="J3439">
        <f t="shared" si="110"/>
        <v>22</v>
      </c>
      <c r="N3439">
        <v>0.17116213944908248</v>
      </c>
      <c r="O3439">
        <v>0.59492962249712533</v>
      </c>
      <c r="P3439">
        <v>6.2968019315899224E-2</v>
      </c>
      <c r="Q3439">
        <v>0.5174193313852542</v>
      </c>
      <c r="R3439">
        <v>0.29411388375499131</v>
      </c>
      <c r="S3439">
        <v>0.279630518145775</v>
      </c>
      <c r="V3439">
        <f t="shared" si="111"/>
        <v>43</v>
      </c>
    </row>
    <row r="3440" spans="1:22">
      <c r="A3440">
        <v>0.17119827446505867</v>
      </c>
      <c r="B3440">
        <v>0.13254361140738688</v>
      </c>
      <c r="C3440">
        <v>0.10434032760642031</v>
      </c>
      <c r="D3440">
        <v>0.2232878138982014</v>
      </c>
      <c r="E3440">
        <v>0.26904761941506644</v>
      </c>
      <c r="F3440">
        <v>0.12822252378250706</v>
      </c>
      <c r="G3440">
        <v>8.5747586009232296E-3</v>
      </c>
      <c r="J3440">
        <f t="shared" si="110"/>
        <v>22</v>
      </c>
      <c r="N3440">
        <v>0.17119827446505861</v>
      </c>
      <c r="O3440">
        <v>0.37147365156017614</v>
      </c>
      <c r="P3440">
        <v>0.35324252428252678</v>
      </c>
      <c r="Q3440">
        <v>0.31728572636840985</v>
      </c>
      <c r="R3440">
        <v>0.40606211594776348</v>
      </c>
      <c r="S3440">
        <v>0.11883408074312765</v>
      </c>
      <c r="V3440">
        <f t="shared" si="111"/>
        <v>43</v>
      </c>
    </row>
    <row r="3441" spans="1:22">
      <c r="A3441">
        <v>0.17120583664252553</v>
      </c>
      <c r="B3441">
        <v>0.13260328886610062</v>
      </c>
      <c r="C3441">
        <v>0.10434032760642031</v>
      </c>
      <c r="D3441">
        <v>0.2232878138982014</v>
      </c>
      <c r="E3441">
        <v>0.26904761941506644</v>
      </c>
      <c r="F3441">
        <v>0.12828947381827382</v>
      </c>
      <c r="G3441">
        <v>8.5747586009232296E-3</v>
      </c>
      <c r="J3441">
        <f t="shared" si="110"/>
        <v>22</v>
      </c>
      <c r="N3441">
        <v>0.17120583664252553</v>
      </c>
      <c r="O3441">
        <v>0.32801815234007797</v>
      </c>
      <c r="P3441">
        <v>0.19578568015593661</v>
      </c>
      <c r="Q3441">
        <v>0.53647962936845506</v>
      </c>
      <c r="R3441">
        <v>0.28294168856580526</v>
      </c>
      <c r="S3441">
        <v>0.35248041776911454</v>
      </c>
      <c r="V3441">
        <f t="shared" si="111"/>
        <v>43</v>
      </c>
    </row>
    <row r="3442" spans="1:22">
      <c r="A3442">
        <v>0.17120583664252553</v>
      </c>
      <c r="B3442">
        <v>0.13262085125894224</v>
      </c>
      <c r="C3442">
        <v>0.10434032760642031</v>
      </c>
      <c r="D3442">
        <v>0.22329929031808896</v>
      </c>
      <c r="E3442">
        <v>0.26904761941506644</v>
      </c>
      <c r="F3442">
        <v>0.12831564983383448</v>
      </c>
      <c r="G3442">
        <v>8.5747586009232296E-3</v>
      </c>
      <c r="J3442">
        <f t="shared" si="110"/>
        <v>22</v>
      </c>
      <c r="N3442">
        <v>0.17120583664252553</v>
      </c>
      <c r="O3442">
        <v>0.39792366013489366</v>
      </c>
      <c r="P3442">
        <v>0.59180671500603066</v>
      </c>
      <c r="Q3442">
        <v>0.31036011637298272</v>
      </c>
      <c r="R3442">
        <v>0.33080939962004285</v>
      </c>
      <c r="S3442">
        <v>3.5248041835552094E-2</v>
      </c>
      <c r="V3442">
        <f t="shared" si="111"/>
        <v>43</v>
      </c>
    </row>
    <row r="3443" spans="1:22">
      <c r="A3443">
        <v>0.17121637662145012</v>
      </c>
      <c r="B3443">
        <v>0.13262085125894224</v>
      </c>
      <c r="C3443">
        <v>0.10437440901377397</v>
      </c>
      <c r="D3443">
        <v>0.22332506194671298</v>
      </c>
      <c r="E3443">
        <v>0.26904761941506644</v>
      </c>
      <c r="F3443">
        <v>0.12835570462640755</v>
      </c>
      <c r="G3443">
        <v>8.5747586009232296E-3</v>
      </c>
      <c r="J3443">
        <f t="shared" si="110"/>
        <v>22</v>
      </c>
      <c r="N3443">
        <v>0.17121637662145006</v>
      </c>
      <c r="O3443">
        <v>0.49771825379085743</v>
      </c>
      <c r="P3443">
        <v>0.20829420965427375</v>
      </c>
      <c r="Q3443">
        <v>0.42924528282762975</v>
      </c>
      <c r="R3443">
        <v>0.40925925957436365</v>
      </c>
      <c r="S3443">
        <v>0.10000000008796098</v>
      </c>
      <c r="V3443">
        <f t="shared" si="111"/>
        <v>43</v>
      </c>
    </row>
    <row r="3444" spans="1:22">
      <c r="A3444">
        <v>0.17124208867858096</v>
      </c>
      <c r="B3444">
        <v>0.13263033049593115</v>
      </c>
      <c r="C3444">
        <v>0.10437905825673433</v>
      </c>
      <c r="D3444">
        <v>0.22336059055936586</v>
      </c>
      <c r="E3444">
        <v>0.26905871387560515</v>
      </c>
      <c r="F3444">
        <v>0.12835570462640755</v>
      </c>
      <c r="G3444">
        <v>8.5809497093348262E-3</v>
      </c>
      <c r="J3444">
        <f t="shared" si="110"/>
        <v>22</v>
      </c>
      <c r="N3444">
        <v>0.17124208867858093</v>
      </c>
      <c r="O3444">
        <v>0.70181225338763653</v>
      </c>
      <c r="P3444">
        <v>3.2564815669203745E-2</v>
      </c>
      <c r="Q3444">
        <v>0.57324840775859442</v>
      </c>
      <c r="R3444">
        <v>0.32038216582101514</v>
      </c>
      <c r="S3444">
        <v>0.11464968151745719</v>
      </c>
      <c r="V3444">
        <f t="shared" si="111"/>
        <v>43</v>
      </c>
    </row>
    <row r="3445" spans="1:22">
      <c r="A3445">
        <v>0.17125241913272676</v>
      </c>
      <c r="B3445">
        <v>0.13270785380394354</v>
      </c>
      <c r="C3445">
        <v>0.10444584986723722</v>
      </c>
      <c r="D3445">
        <v>0.22336915117802347</v>
      </c>
      <c r="E3445">
        <v>0.26907366917147824</v>
      </c>
      <c r="F3445">
        <v>0.12835570462640755</v>
      </c>
      <c r="G3445">
        <v>8.5871498741880437E-3</v>
      </c>
      <c r="J3445">
        <f t="shared" si="110"/>
        <v>22</v>
      </c>
      <c r="N3445">
        <v>0.17125241913272674</v>
      </c>
      <c r="O3445">
        <v>0.19078178133378307</v>
      </c>
      <c r="P3445">
        <v>0.39752577959577934</v>
      </c>
      <c r="Q3445">
        <v>0.26722540435944131</v>
      </c>
      <c r="R3445">
        <v>0.23965773832381307</v>
      </c>
      <c r="S3445">
        <v>0.63281250010307932</v>
      </c>
      <c r="V3445">
        <f t="shared" si="111"/>
        <v>43</v>
      </c>
    </row>
    <row r="3446" spans="1:22">
      <c r="A3446">
        <v>0.17127662725302917</v>
      </c>
      <c r="B3446">
        <v>0.13271394463264946</v>
      </c>
      <c r="C3446">
        <v>0.10447358480187174</v>
      </c>
      <c r="D3446">
        <v>0.22337596557382158</v>
      </c>
      <c r="E3446">
        <v>0.26912751685436098</v>
      </c>
      <c r="F3446">
        <v>0.12842465753374452</v>
      </c>
      <c r="G3446">
        <v>8.5933589081082385E-3</v>
      </c>
      <c r="J3446">
        <f t="shared" si="110"/>
        <v>22</v>
      </c>
      <c r="N3446">
        <v>0.17127662725302917</v>
      </c>
      <c r="O3446">
        <v>0.42266346844643649</v>
      </c>
      <c r="P3446">
        <v>0.18441244490481709</v>
      </c>
      <c r="Q3446">
        <v>0.57659814138728338</v>
      </c>
      <c r="R3446">
        <v>0.31044776121109208</v>
      </c>
      <c r="S3446">
        <v>0.21828358200695205</v>
      </c>
      <c r="V3446">
        <f t="shared" si="111"/>
        <v>43</v>
      </c>
    </row>
    <row r="3447" spans="1:22">
      <c r="A3447">
        <v>0.17144374075171601</v>
      </c>
      <c r="B3447">
        <v>0.13274274537698846</v>
      </c>
      <c r="C3447">
        <v>0.10450438485093655</v>
      </c>
      <c r="D3447">
        <v>0.22339873995425394</v>
      </c>
      <c r="E3447">
        <v>0.26912751685436098</v>
      </c>
      <c r="F3447">
        <v>0.12842465753374452</v>
      </c>
      <c r="G3447">
        <v>8.595430584744608E-3</v>
      </c>
      <c r="J3447">
        <f t="shared" si="110"/>
        <v>22</v>
      </c>
      <c r="N3447">
        <v>0.17144374075171601</v>
      </c>
      <c r="O3447">
        <v>0.21667678768373194</v>
      </c>
      <c r="P3447">
        <v>0.37851551381361576</v>
      </c>
      <c r="Q3447">
        <v>0.32482505550986907</v>
      </c>
      <c r="R3447">
        <v>0.27407013837578986</v>
      </c>
      <c r="S3447">
        <v>0.54755579186775194</v>
      </c>
      <c r="V3447">
        <f t="shared" si="111"/>
        <v>43</v>
      </c>
    </row>
    <row r="3448" spans="1:22">
      <c r="A3448">
        <v>0.17145383455072952</v>
      </c>
      <c r="B3448">
        <v>0.13275676136942341</v>
      </c>
      <c r="C3448">
        <v>0.10450438485093655</v>
      </c>
      <c r="D3448">
        <v>0.22341553395577632</v>
      </c>
      <c r="E3448">
        <v>0.26912751685436098</v>
      </c>
      <c r="F3448">
        <v>0.12842465753374452</v>
      </c>
      <c r="G3448">
        <v>8.6037273470632308E-3</v>
      </c>
      <c r="J3448">
        <f t="shared" si="110"/>
        <v>22</v>
      </c>
      <c r="N3448">
        <v>0.17145383455072949</v>
      </c>
      <c r="O3448">
        <v>0.65958605661087044</v>
      </c>
      <c r="P3448">
        <v>8.9109822372851089E-2</v>
      </c>
      <c r="Q3448">
        <v>0.51054384023021115</v>
      </c>
      <c r="R3448">
        <v>0.40326797388465907</v>
      </c>
      <c r="S3448">
        <v>0.11764705872004591</v>
      </c>
      <c r="V3448">
        <f t="shared" si="111"/>
        <v>43</v>
      </c>
    </row>
    <row r="3449" spans="1:22">
      <c r="A3449">
        <v>0.17145383455072952</v>
      </c>
      <c r="B3449">
        <v>0.13278137038523335</v>
      </c>
      <c r="C3449">
        <v>0.10455370267727167</v>
      </c>
      <c r="D3449">
        <v>0.22343594818425094</v>
      </c>
      <c r="E3449">
        <v>0.26912751685436098</v>
      </c>
      <c r="F3449">
        <v>0.1284355180762462</v>
      </c>
      <c r="G3449">
        <v>8.6120401611439086E-3</v>
      </c>
      <c r="J3449">
        <f t="shared" si="110"/>
        <v>22</v>
      </c>
      <c r="N3449">
        <v>0.17145383455072949</v>
      </c>
      <c r="O3449">
        <v>0.14807033933993533</v>
      </c>
      <c r="P3449">
        <v>0.81312712867804737</v>
      </c>
      <c r="Q3449">
        <v>0.1331853496095339</v>
      </c>
      <c r="R3449">
        <v>0.16361655772816996</v>
      </c>
      <c r="S3449">
        <v>0.3823529411333525</v>
      </c>
      <c r="V3449">
        <f t="shared" si="111"/>
        <v>43</v>
      </c>
    </row>
    <row r="3450" spans="1:22">
      <c r="A3450">
        <v>0.17147236785093245</v>
      </c>
      <c r="B3450">
        <v>0.13279989583300481</v>
      </c>
      <c r="C3450">
        <v>0.1045758257043998</v>
      </c>
      <c r="D3450">
        <v>0.22343594818425094</v>
      </c>
      <c r="E3450">
        <v>0.26912751685436098</v>
      </c>
      <c r="F3450">
        <v>0.12847222214179493</v>
      </c>
      <c r="G3450">
        <v>8.6120401611439086E-3</v>
      </c>
      <c r="J3450">
        <f t="shared" si="110"/>
        <v>22</v>
      </c>
      <c r="N3450">
        <v>0.17147236785093239</v>
      </c>
      <c r="O3450">
        <v>0.12658536597415021</v>
      </c>
      <c r="P3450">
        <v>0.839642734378231</v>
      </c>
      <c r="Q3450">
        <v>0.24850437170440345</v>
      </c>
      <c r="R3450">
        <v>0.27918699212793613</v>
      </c>
      <c r="S3450">
        <v>7.6829268249417562E-2</v>
      </c>
      <c r="V3450">
        <f t="shared" si="111"/>
        <v>43</v>
      </c>
    </row>
    <row r="3451" spans="1:22">
      <c r="A3451">
        <v>0.1714802555926421</v>
      </c>
      <c r="B3451">
        <v>0.13287250395958389</v>
      </c>
      <c r="C3451">
        <v>0.10467410996079977</v>
      </c>
      <c r="D3451">
        <v>0.22343594818425094</v>
      </c>
      <c r="E3451">
        <v>0.26913937064329319</v>
      </c>
      <c r="F3451">
        <v>0.12847397667019128</v>
      </c>
      <c r="G3451">
        <v>8.6120401611439086E-3</v>
      </c>
      <c r="J3451">
        <f t="shared" si="110"/>
        <v>22</v>
      </c>
      <c r="N3451">
        <v>0.1714802555926421</v>
      </c>
      <c r="O3451">
        <v>0.47263063772671776</v>
      </c>
      <c r="P3451">
        <v>0.18962173598514437</v>
      </c>
      <c r="Q3451">
        <v>0.56682499285145449</v>
      </c>
      <c r="R3451">
        <v>0.38956884592082103</v>
      </c>
      <c r="S3451">
        <v>0.13456189143147931</v>
      </c>
      <c r="V3451">
        <f t="shared" si="111"/>
        <v>43</v>
      </c>
    </row>
    <row r="3452" spans="1:22">
      <c r="A3452">
        <v>0.17148739773993632</v>
      </c>
      <c r="B3452">
        <v>0.13287250395958389</v>
      </c>
      <c r="C3452">
        <v>0.1046964380876403</v>
      </c>
      <c r="D3452">
        <v>0.22343594818425094</v>
      </c>
      <c r="E3452">
        <v>0.26919105026114537</v>
      </c>
      <c r="F3452">
        <v>0.12850082382804795</v>
      </c>
      <c r="G3452">
        <v>8.6120401611439086E-3</v>
      </c>
      <c r="J3452">
        <f t="shared" si="110"/>
        <v>22</v>
      </c>
      <c r="N3452">
        <v>0.17148739773993629</v>
      </c>
      <c r="O3452">
        <v>0.34931852584992534</v>
      </c>
      <c r="P3452">
        <v>0.1445279451030366</v>
      </c>
      <c r="Q3452">
        <v>0.70204680319755763</v>
      </c>
      <c r="R3452">
        <v>0.3016489988250956</v>
      </c>
      <c r="S3452">
        <v>0.12720848054983019</v>
      </c>
      <c r="V3452">
        <f t="shared" si="111"/>
        <v>43</v>
      </c>
    </row>
    <row r="3453" spans="1:22">
      <c r="A3453">
        <v>0.17149983128679108</v>
      </c>
      <c r="B3453">
        <v>0.13287250395958389</v>
      </c>
      <c r="C3453">
        <v>0.10472893228404047</v>
      </c>
      <c r="D3453">
        <v>0.22343594818425094</v>
      </c>
      <c r="E3453">
        <v>0.26921296306280712</v>
      </c>
      <c r="F3453">
        <v>0.12857142864263504</v>
      </c>
      <c r="G3453">
        <v>8.6120401611439086E-3</v>
      </c>
      <c r="J3453">
        <f t="shared" si="110"/>
        <v>22</v>
      </c>
      <c r="N3453">
        <v>0.17149983128679103</v>
      </c>
      <c r="O3453">
        <v>0.34907183218514826</v>
      </c>
      <c r="P3453">
        <v>0.16918459909133371</v>
      </c>
      <c r="Q3453">
        <v>0.51806843615927312</v>
      </c>
      <c r="R3453">
        <v>0.29951573847100321</v>
      </c>
      <c r="S3453">
        <v>0.37590799039871986</v>
      </c>
      <c r="V3453">
        <f t="shared" si="111"/>
        <v>43</v>
      </c>
    </row>
    <row r="3454" spans="1:22">
      <c r="A3454">
        <v>0.17152689855411329</v>
      </c>
      <c r="B3454">
        <v>0.13287250395958389</v>
      </c>
      <c r="C3454">
        <v>0.10473406475614978</v>
      </c>
      <c r="D3454">
        <v>0.22343594818425094</v>
      </c>
      <c r="E3454">
        <v>0.26922406279951305</v>
      </c>
      <c r="F3454">
        <v>0.12857142864263504</v>
      </c>
      <c r="G3454">
        <v>8.6167231534211037E-3</v>
      </c>
      <c r="J3454">
        <f t="shared" si="110"/>
        <v>22</v>
      </c>
      <c r="N3454">
        <v>0.17152689855411329</v>
      </c>
      <c r="O3454">
        <v>0.22971611724594448</v>
      </c>
      <c r="P3454">
        <v>0.36050920898965344</v>
      </c>
      <c r="Q3454">
        <v>0.29390420879049833</v>
      </c>
      <c r="R3454">
        <v>0.28076923112604851</v>
      </c>
      <c r="S3454">
        <v>0.58846153862956652</v>
      </c>
      <c r="V3454">
        <f t="shared" si="111"/>
        <v>43</v>
      </c>
    </row>
    <row r="3455" spans="1:22">
      <c r="A3455">
        <v>0.17152689855411329</v>
      </c>
      <c r="B3455">
        <v>0.13287250395958389</v>
      </c>
      <c r="C3455">
        <v>0.10473461295330014</v>
      </c>
      <c r="D3455">
        <v>0.22343594818425094</v>
      </c>
      <c r="E3455">
        <v>0.26925795074195208</v>
      </c>
      <c r="F3455">
        <v>0.12857142864263504</v>
      </c>
      <c r="G3455">
        <v>8.6281173436920655E-3</v>
      </c>
      <c r="J3455">
        <f t="shared" si="110"/>
        <v>22</v>
      </c>
      <c r="N3455">
        <v>0.17152689855411329</v>
      </c>
      <c r="O3455">
        <v>0.49111721595064634</v>
      </c>
      <c r="P3455">
        <v>0.11798483209333264</v>
      </c>
      <c r="Q3455">
        <v>0.54208998531966657</v>
      </c>
      <c r="R3455">
        <v>0.33717948729278951</v>
      </c>
      <c r="S3455">
        <v>0.25961538449979488</v>
      </c>
      <c r="V3455">
        <f t="shared" si="111"/>
        <v>43</v>
      </c>
    </row>
    <row r="3456" spans="1:22">
      <c r="A3456">
        <v>0.17152689855411329</v>
      </c>
      <c r="B3456">
        <v>0.13290016245572051</v>
      </c>
      <c r="C3456">
        <v>0.10476795197082776</v>
      </c>
      <c r="D3456">
        <v>0.2235308255689776</v>
      </c>
      <c r="E3456">
        <v>0.26930455644569906</v>
      </c>
      <c r="F3456">
        <v>0.12857142864263504</v>
      </c>
      <c r="G3456">
        <v>8.6281173436920655E-3</v>
      </c>
      <c r="J3456">
        <f t="shared" si="110"/>
        <v>22</v>
      </c>
      <c r="N3456">
        <v>0.17152689855411329</v>
      </c>
      <c r="O3456">
        <v>0.47527472507605428</v>
      </c>
      <c r="P3456">
        <v>0.24907908984308588</v>
      </c>
      <c r="Q3456">
        <v>0.5747460085186108</v>
      </c>
      <c r="R3456">
        <v>0.35128205122455458</v>
      </c>
      <c r="S3456">
        <v>6.9230769336773496E-2</v>
      </c>
      <c r="V3456">
        <f t="shared" si="111"/>
        <v>43</v>
      </c>
    </row>
    <row r="3457" spans="1:22">
      <c r="A3457">
        <v>0.17152689855411329</v>
      </c>
      <c r="B3457">
        <v>0.13293556634146031</v>
      </c>
      <c r="C3457">
        <v>0.10479055561890042</v>
      </c>
      <c r="D3457">
        <v>0.22354388857567967</v>
      </c>
      <c r="E3457">
        <v>0.26930455644569906</v>
      </c>
      <c r="F3457">
        <v>0.12857142864263504</v>
      </c>
      <c r="G3457">
        <v>8.6287140070496239E-3</v>
      </c>
      <c r="J3457">
        <f t="shared" si="110"/>
        <v>22</v>
      </c>
      <c r="N3457">
        <v>0.17152689855411329</v>
      </c>
      <c r="O3457">
        <v>0.3326923077855794</v>
      </c>
      <c r="P3457">
        <v>0.24907908984308588</v>
      </c>
      <c r="Q3457">
        <v>0.23512336710479595</v>
      </c>
      <c r="R3457">
        <v>0.49230769230092797</v>
      </c>
      <c r="S3457">
        <v>0.58846153862956652</v>
      </c>
      <c r="V3457">
        <f t="shared" si="111"/>
        <v>43</v>
      </c>
    </row>
    <row r="3458" spans="1:22">
      <c r="A3458">
        <v>0.17157406647158244</v>
      </c>
      <c r="B3458">
        <v>0.13298249755326177</v>
      </c>
      <c r="C3458">
        <v>0.10480530240677657</v>
      </c>
      <c r="D3458">
        <v>0.22360651006766913</v>
      </c>
      <c r="E3458">
        <v>0.26930455644569906</v>
      </c>
      <c r="F3458">
        <v>0.12857142864263504</v>
      </c>
      <c r="G3458">
        <v>8.6308027347795514E-3</v>
      </c>
      <c r="J3458">
        <f t="shared" ref="J3458:J3521" si="112">FLOOR(ROW(J3458)/151, 1)</f>
        <v>22</v>
      </c>
      <c r="N3458">
        <v>0.17157406647158241</v>
      </c>
      <c r="O3458">
        <v>0.45187864180866261</v>
      </c>
      <c r="P3458">
        <v>0.15819813400167848</v>
      </c>
      <c r="Q3458">
        <v>0.46572725099083923</v>
      </c>
      <c r="R3458">
        <v>0.33319268654480327</v>
      </c>
      <c r="S3458">
        <v>0.24683544305467614</v>
      </c>
      <c r="V3458">
        <f t="shared" ref="V3458:V3521" si="113">FLOOR(N3458*255,1)</f>
        <v>43</v>
      </c>
    </row>
    <row r="3459" spans="1:22">
      <c r="A3459">
        <v>0.17157406647158244</v>
      </c>
      <c r="B3459">
        <v>0.13301091261094611</v>
      </c>
      <c r="C3459">
        <v>0.10481090720099814</v>
      </c>
      <c r="D3459">
        <v>0.22370353620423947</v>
      </c>
      <c r="E3459">
        <v>0.26930455644569906</v>
      </c>
      <c r="F3459">
        <v>0.12857142864263504</v>
      </c>
      <c r="G3459">
        <v>8.6345650929218563E-3</v>
      </c>
      <c r="J3459">
        <f t="shared" si="112"/>
        <v>22</v>
      </c>
      <c r="N3459">
        <v>0.17157406647158241</v>
      </c>
      <c r="O3459">
        <v>0.46491360248206043</v>
      </c>
      <c r="P3459">
        <v>0.10067153975458373</v>
      </c>
      <c r="Q3459">
        <v>0.65201815138717489</v>
      </c>
      <c r="R3459">
        <v>0.40281293963979048</v>
      </c>
      <c r="S3459">
        <v>0.13291139243661049</v>
      </c>
      <c r="V3459">
        <f t="shared" si="113"/>
        <v>43</v>
      </c>
    </row>
    <row r="3460" spans="1:22">
      <c r="A3460">
        <v>0.17157406647158244</v>
      </c>
      <c r="B3460">
        <v>0.13301395773487235</v>
      </c>
      <c r="C3460">
        <v>0.10481192226674241</v>
      </c>
      <c r="D3460">
        <v>0.22370353620423947</v>
      </c>
      <c r="E3460">
        <v>0.26932849397651631</v>
      </c>
      <c r="F3460">
        <v>0.12857142864263504</v>
      </c>
      <c r="G3460">
        <v>8.6355062133522814E-3</v>
      </c>
      <c r="J3460">
        <f t="shared" si="112"/>
        <v>22</v>
      </c>
      <c r="N3460">
        <v>0.17157406647158241</v>
      </c>
      <c r="O3460">
        <v>0.26938919034810632</v>
      </c>
      <c r="P3460">
        <v>0.48178522613772884</v>
      </c>
      <c r="Q3460">
        <v>0.2866013853365123</v>
      </c>
      <c r="R3460">
        <v>0.14753867814494373</v>
      </c>
      <c r="S3460">
        <v>0.46518987352813662</v>
      </c>
      <c r="V3460">
        <f t="shared" si="113"/>
        <v>43</v>
      </c>
    </row>
    <row r="3461" spans="1:22">
      <c r="A3461">
        <v>0.1716313732963638</v>
      </c>
      <c r="B3461">
        <v>0.13302046881100996</v>
      </c>
      <c r="C3461">
        <v>0.10481568234909984</v>
      </c>
      <c r="D3461">
        <v>0.22373364225917358</v>
      </c>
      <c r="E3461">
        <v>0.26935834697010408</v>
      </c>
      <c r="F3461">
        <v>0.12857142864263504</v>
      </c>
      <c r="G3461">
        <v>8.6370751637911223E-3</v>
      </c>
      <c r="J3461">
        <f t="shared" si="112"/>
        <v>22</v>
      </c>
      <c r="N3461">
        <v>0.17163137329636374</v>
      </c>
      <c r="O3461">
        <v>0.34966993024674753</v>
      </c>
      <c r="P3461">
        <v>0.1460006141505788</v>
      </c>
      <c r="Q3461">
        <v>0.32798448233969746</v>
      </c>
      <c r="R3461">
        <v>0.32263759098968492</v>
      </c>
      <c r="S3461">
        <v>0.11214953279522712</v>
      </c>
      <c r="V3461">
        <f t="shared" si="113"/>
        <v>43</v>
      </c>
    </row>
    <row r="3462" spans="1:22">
      <c r="A3462">
        <v>0.1716313732963638</v>
      </c>
      <c r="B3462">
        <v>0.13303756274558803</v>
      </c>
      <c r="C3462">
        <v>0.10484108839428333</v>
      </c>
      <c r="D3462">
        <v>0.22373788872276495</v>
      </c>
      <c r="E3462">
        <v>0.26936936932302469</v>
      </c>
      <c r="F3462">
        <v>0.12860453129235946</v>
      </c>
      <c r="G3462">
        <v>8.6420996151467012E-3</v>
      </c>
      <c r="J3462">
        <f t="shared" si="112"/>
        <v>22</v>
      </c>
      <c r="N3462">
        <v>0.17163137329636374</v>
      </c>
      <c r="O3462">
        <v>0.57743658209881621</v>
      </c>
      <c r="P3462">
        <v>6.3709358983981321E-2</v>
      </c>
      <c r="Q3462">
        <v>0.65861400109586643</v>
      </c>
      <c r="R3462">
        <v>0.3454828663850853</v>
      </c>
      <c r="S3462">
        <v>8.4112149669721151E-2</v>
      </c>
      <c r="V3462">
        <f t="shared" si="113"/>
        <v>43</v>
      </c>
    </row>
    <row r="3463" spans="1:22">
      <c r="A3463">
        <v>0.1716313732963638</v>
      </c>
      <c r="B3463">
        <v>0.13307692311423172</v>
      </c>
      <c r="C3463">
        <v>0.10484248876295549</v>
      </c>
      <c r="D3463">
        <v>0.22374352992032767</v>
      </c>
      <c r="E3463">
        <v>0.26940298510317329</v>
      </c>
      <c r="F3463">
        <v>0.12871853546927528</v>
      </c>
      <c r="G3463">
        <v>8.649647316055574E-3</v>
      </c>
      <c r="J3463">
        <f t="shared" si="112"/>
        <v>22</v>
      </c>
      <c r="N3463">
        <v>0.17163137329636374</v>
      </c>
      <c r="O3463">
        <v>0.61593235423873716</v>
      </c>
      <c r="P3463">
        <v>0.16723706730331225</v>
      </c>
      <c r="Q3463">
        <v>0.40469053081565204</v>
      </c>
      <c r="R3463">
        <v>0.3454828663850853</v>
      </c>
      <c r="S3463">
        <v>0.25233644871596017</v>
      </c>
      <c r="V3463">
        <f t="shared" si="113"/>
        <v>43</v>
      </c>
    </row>
    <row r="3464" spans="1:22">
      <c r="A3464">
        <v>0.1716313732963638</v>
      </c>
      <c r="B3464">
        <v>0.13307692311423172</v>
      </c>
      <c r="C3464">
        <v>0.10484377911282237</v>
      </c>
      <c r="D3464">
        <v>0.22374790090727389</v>
      </c>
      <c r="E3464">
        <v>0.26940298510317329</v>
      </c>
      <c r="F3464">
        <v>0.12878429509974637</v>
      </c>
      <c r="G3464">
        <v>8.649647316055574E-3</v>
      </c>
      <c r="J3464">
        <f t="shared" si="112"/>
        <v>22</v>
      </c>
      <c r="N3464">
        <v>0.17163137329636374</v>
      </c>
      <c r="O3464">
        <v>0.26947040497944752</v>
      </c>
      <c r="P3464">
        <v>0.25483743569881573</v>
      </c>
      <c r="Q3464">
        <v>0.29359901254543402</v>
      </c>
      <c r="R3464">
        <v>0.17414330223862456</v>
      </c>
      <c r="S3464">
        <v>0.71495327116641838</v>
      </c>
      <c r="V3464">
        <f t="shared" si="113"/>
        <v>43</v>
      </c>
    </row>
    <row r="3465" spans="1:22">
      <c r="A3465">
        <v>0.1716313732963638</v>
      </c>
      <c r="B3465">
        <v>0.13307974693301425</v>
      </c>
      <c r="C3465">
        <v>0.1048754061998026</v>
      </c>
      <c r="D3465">
        <v>0.22375546859697137</v>
      </c>
      <c r="E3465">
        <v>0.26940298510317329</v>
      </c>
      <c r="F3465">
        <v>0.1287878789233742</v>
      </c>
      <c r="G3465">
        <v>8.649647316055574E-3</v>
      </c>
      <c r="J3465">
        <f t="shared" si="112"/>
        <v>22</v>
      </c>
      <c r="N3465">
        <v>0.17163137329636374</v>
      </c>
      <c r="O3465">
        <v>0.48119715160380011</v>
      </c>
      <c r="P3465">
        <v>0.10352770831933092</v>
      </c>
      <c r="Q3465">
        <v>0.69828954336108606</v>
      </c>
      <c r="R3465">
        <v>0.32834890961869473</v>
      </c>
      <c r="S3465">
        <v>5.257009343362451E-2</v>
      </c>
      <c r="V3465">
        <f t="shared" si="113"/>
        <v>43</v>
      </c>
    </row>
    <row r="3466" spans="1:22">
      <c r="A3466">
        <v>0.17166490870147352</v>
      </c>
      <c r="B3466">
        <v>0.13309847742203434</v>
      </c>
      <c r="C3466">
        <v>0.1048754061998026</v>
      </c>
      <c r="D3466">
        <v>0.2237823605738023</v>
      </c>
      <c r="E3466">
        <v>0.26943334812625513</v>
      </c>
      <c r="F3466">
        <v>0.1287878789233742</v>
      </c>
      <c r="G3466">
        <v>8.649647316055574E-3</v>
      </c>
      <c r="J3466">
        <f t="shared" si="112"/>
        <v>22</v>
      </c>
      <c r="N3466">
        <v>0.1716649087014735</v>
      </c>
      <c r="O3466">
        <v>0.26951793069469937</v>
      </c>
      <c r="P3466">
        <v>0.46708398533563711</v>
      </c>
      <c r="Q3466">
        <v>0.25157232708045146</v>
      </c>
      <c r="R3466">
        <v>0.22592592626301436</v>
      </c>
      <c r="S3466">
        <v>0.47777777767678553</v>
      </c>
      <c r="V3466">
        <f t="shared" si="113"/>
        <v>43</v>
      </c>
    </row>
    <row r="3467" spans="1:22">
      <c r="A3467">
        <v>0.17168692253185441</v>
      </c>
      <c r="B3467">
        <v>0.13312511303534133</v>
      </c>
      <c r="C3467">
        <v>0.1048754061998026</v>
      </c>
      <c r="D3467">
        <v>0.2237823605738023</v>
      </c>
      <c r="E3467">
        <v>0.26950904397775172</v>
      </c>
      <c r="F3467">
        <v>0.12880143107193853</v>
      </c>
      <c r="G3467">
        <v>8.649647316055574E-3</v>
      </c>
      <c r="J3467">
        <f t="shared" si="112"/>
        <v>22</v>
      </c>
      <c r="N3467">
        <v>0.17168692253185441</v>
      </c>
      <c r="O3467">
        <v>0.23269670865037353</v>
      </c>
      <c r="P3467">
        <v>0.35199746541142379</v>
      </c>
      <c r="Q3467">
        <v>0.3333719179566525</v>
      </c>
      <c r="R3467">
        <v>0.27491479206546221</v>
      </c>
      <c r="S3467">
        <v>0.5463957055499159</v>
      </c>
      <c r="V3467">
        <f t="shared" si="113"/>
        <v>43</v>
      </c>
    </row>
    <row r="3468" spans="1:22">
      <c r="A3468">
        <v>0.17168692253185441</v>
      </c>
      <c r="B3468">
        <v>0.13313391673983124</v>
      </c>
      <c r="C3468">
        <v>0.1048754061998026</v>
      </c>
      <c r="D3468">
        <v>0.2237823605738023</v>
      </c>
      <c r="E3468">
        <v>0.26950904397775172</v>
      </c>
      <c r="F3468">
        <v>0.12887828170268537</v>
      </c>
      <c r="G3468">
        <v>8.649647316055574E-3</v>
      </c>
      <c r="J3468">
        <f t="shared" si="112"/>
        <v>22</v>
      </c>
      <c r="N3468">
        <v>0.17168692253185441</v>
      </c>
      <c r="O3468">
        <v>0.18531502587248377</v>
      </c>
      <c r="P3468">
        <v>0.36942308244526584</v>
      </c>
      <c r="Q3468">
        <v>0.29170042812157426</v>
      </c>
      <c r="R3468">
        <v>0.37989093382444566</v>
      </c>
      <c r="S3468">
        <v>0.53374233145563132</v>
      </c>
      <c r="V3468">
        <f t="shared" si="113"/>
        <v>43</v>
      </c>
    </row>
    <row r="3469" spans="1:22">
      <c r="A3469">
        <v>0.17170248195306045</v>
      </c>
      <c r="B3469">
        <v>0.13315886700701104</v>
      </c>
      <c r="C3469">
        <v>0.1048754061998026</v>
      </c>
      <c r="D3469">
        <v>0.22382007884277297</v>
      </c>
      <c r="E3469">
        <v>0.26950904397775172</v>
      </c>
      <c r="F3469">
        <v>0.12893982800209763</v>
      </c>
      <c r="G3469">
        <v>8.659100492282433E-3</v>
      </c>
      <c r="J3469">
        <f t="shared" si="112"/>
        <v>22</v>
      </c>
      <c r="N3469">
        <v>0.1717024819530604</v>
      </c>
      <c r="O3469">
        <v>0.40974819232476817</v>
      </c>
      <c r="P3469">
        <v>0.31229260379323587</v>
      </c>
      <c r="Q3469">
        <v>0.35562580271139094</v>
      </c>
      <c r="R3469">
        <v>0.14956370012773154</v>
      </c>
      <c r="S3469">
        <v>0.44764397911515774</v>
      </c>
      <c r="V3469">
        <f t="shared" si="113"/>
        <v>43</v>
      </c>
    </row>
    <row r="3470" spans="1:22">
      <c r="A3470">
        <v>0.17170980486042114</v>
      </c>
      <c r="B3470">
        <v>0.13315886700701104</v>
      </c>
      <c r="C3470">
        <v>0.1048754061998026</v>
      </c>
      <c r="D3470">
        <v>0.22384219549374107</v>
      </c>
      <c r="E3470">
        <v>0.26950904397775172</v>
      </c>
      <c r="F3470">
        <v>0.12898089170713931</v>
      </c>
      <c r="G3470">
        <v>8.6622561312940573E-3</v>
      </c>
      <c r="J3470">
        <f t="shared" si="112"/>
        <v>22</v>
      </c>
      <c r="N3470">
        <v>0.17170980486042112</v>
      </c>
      <c r="O3470">
        <v>0.17344401669816317</v>
      </c>
      <c r="P3470">
        <v>0.37643861247740812</v>
      </c>
      <c r="Q3470">
        <v>0.2353496647730656</v>
      </c>
      <c r="R3470">
        <v>0.34642284282848496</v>
      </c>
      <c r="S3470">
        <v>0.64966313771671591</v>
      </c>
      <c r="V3470">
        <f t="shared" si="113"/>
        <v>43</v>
      </c>
    </row>
    <row r="3471" spans="1:22">
      <c r="A3471">
        <v>0.17171880952283125</v>
      </c>
      <c r="B3471">
        <v>0.13318687082049133</v>
      </c>
      <c r="C3471">
        <v>0.1048754061998026</v>
      </c>
      <c r="D3471">
        <v>0.22385673178548424</v>
      </c>
      <c r="E3471">
        <v>0.26958443864803838</v>
      </c>
      <c r="F3471">
        <v>0.12898089170713931</v>
      </c>
      <c r="G3471">
        <v>8.6622561312940573E-3</v>
      </c>
      <c r="J3471">
        <f t="shared" si="112"/>
        <v>22</v>
      </c>
      <c r="N3471">
        <v>0.17171880952283122</v>
      </c>
      <c r="O3471">
        <v>0.51488095240774778</v>
      </c>
      <c r="P3471">
        <v>0.12525690629926028</v>
      </c>
      <c r="Q3471">
        <v>0.56664507253114016</v>
      </c>
      <c r="R3471">
        <v>0.29932045785068051</v>
      </c>
      <c r="S3471">
        <v>0.20037553639629635</v>
      </c>
      <c r="V3471">
        <f t="shared" si="113"/>
        <v>43</v>
      </c>
    </row>
    <row r="3472" spans="1:22">
      <c r="A3472">
        <v>0.17174486969835426</v>
      </c>
      <c r="B3472">
        <v>0.13320303248536955</v>
      </c>
      <c r="C3472">
        <v>0.1049047501594641</v>
      </c>
      <c r="D3472">
        <v>0.22386980456582173</v>
      </c>
      <c r="E3472">
        <v>0.26963863587699688</v>
      </c>
      <c r="F3472">
        <v>0.12899818952753916</v>
      </c>
      <c r="G3472">
        <v>8.6685743421794966E-3</v>
      </c>
      <c r="J3472">
        <f t="shared" si="112"/>
        <v>22</v>
      </c>
      <c r="N3472">
        <v>0.17174486969835426</v>
      </c>
      <c r="O3472">
        <v>0.49336782072147911</v>
      </c>
      <c r="P3472">
        <v>0.24685158295818135</v>
      </c>
      <c r="Q3472">
        <v>0.46355179467931307</v>
      </c>
      <c r="R3472">
        <v>0.31875580311613361</v>
      </c>
      <c r="S3472">
        <v>8.7743732592571039E-2</v>
      </c>
      <c r="V3472">
        <f t="shared" si="113"/>
        <v>43</v>
      </c>
    </row>
    <row r="3473" spans="1:22">
      <c r="A3473">
        <v>0.17174835643909508</v>
      </c>
      <c r="B3473">
        <v>0.13320303248536955</v>
      </c>
      <c r="C3473">
        <v>0.10491903173851282</v>
      </c>
      <c r="D3473">
        <v>0.22388059683123079</v>
      </c>
      <c r="E3473">
        <v>0.26964769681476813</v>
      </c>
      <c r="F3473">
        <v>0.12900505898706432</v>
      </c>
      <c r="G3473">
        <v>8.6685743421794966E-3</v>
      </c>
      <c r="J3473">
        <f t="shared" si="112"/>
        <v>23</v>
      </c>
      <c r="N3473">
        <v>0.17174835643909506</v>
      </c>
      <c r="O3473">
        <v>0.20222714404410058</v>
      </c>
      <c r="P3473">
        <v>0.51816670915961238</v>
      </c>
      <c r="Q3473">
        <v>0.22817025011748018</v>
      </c>
      <c r="R3473">
        <v>0.2663508472585554</v>
      </c>
      <c r="S3473">
        <v>0.38953488380786844</v>
      </c>
      <c r="V3473">
        <f t="shared" si="113"/>
        <v>43</v>
      </c>
    </row>
    <row r="3474" spans="1:22">
      <c r="A3474">
        <v>0.17175400739755836</v>
      </c>
      <c r="B3474">
        <v>0.13320303248536955</v>
      </c>
      <c r="C3474">
        <v>0.10495229440678333</v>
      </c>
      <c r="D3474">
        <v>0.22391173346172061</v>
      </c>
      <c r="E3474">
        <v>0.26969697006070548</v>
      </c>
      <c r="F3474">
        <v>0.12905236909467224</v>
      </c>
      <c r="G3474">
        <v>8.6706824319570299E-3</v>
      </c>
      <c r="J3474">
        <f t="shared" si="112"/>
        <v>23</v>
      </c>
      <c r="N3474">
        <v>0.17175400739755833</v>
      </c>
      <c r="O3474">
        <v>0.42306245286830307</v>
      </c>
      <c r="P3474">
        <v>0.12695132417654753</v>
      </c>
      <c r="Q3474">
        <v>0.59798117459396849</v>
      </c>
      <c r="R3474">
        <v>0.38006019590567902</v>
      </c>
      <c r="S3474">
        <v>0.16252821674333856</v>
      </c>
      <c r="V3474">
        <f t="shared" si="113"/>
        <v>43</v>
      </c>
    </row>
    <row r="3475" spans="1:22">
      <c r="A3475">
        <v>0.17178421132599889</v>
      </c>
      <c r="B3475">
        <v>0.133216287850283</v>
      </c>
      <c r="C3475">
        <v>0.10495229440678333</v>
      </c>
      <c r="D3475">
        <v>0.22403405593864503</v>
      </c>
      <c r="E3475">
        <v>0.26970534069993729</v>
      </c>
      <c r="F3475">
        <v>0.12909836066715338</v>
      </c>
      <c r="G3475">
        <v>8.6712849663871001E-3</v>
      </c>
      <c r="J3475">
        <f t="shared" si="112"/>
        <v>23</v>
      </c>
      <c r="N3475">
        <v>0.17178421132599889</v>
      </c>
      <c r="O3475">
        <v>0.4266532699723774</v>
      </c>
      <c r="P3475">
        <v>0.3112063686858953</v>
      </c>
      <c r="Q3475">
        <v>0.45254065522107162</v>
      </c>
      <c r="R3475">
        <v>0.34075021345404843</v>
      </c>
      <c r="S3475">
        <v>6.6751918020814718E-2</v>
      </c>
      <c r="V3475">
        <f t="shared" si="113"/>
        <v>43</v>
      </c>
    </row>
    <row r="3476" spans="1:22">
      <c r="A3476">
        <v>0.17179306039746567</v>
      </c>
      <c r="B3476">
        <v>0.13323065061219513</v>
      </c>
      <c r="C3476">
        <v>0.10496348763467138</v>
      </c>
      <c r="D3476">
        <v>0.22403405593864503</v>
      </c>
      <c r="E3476">
        <v>0.26973358138477083</v>
      </c>
      <c r="F3476">
        <v>0.12909836066715338</v>
      </c>
      <c r="G3476">
        <v>8.6875843752752743E-3</v>
      </c>
      <c r="J3476">
        <f t="shared" si="112"/>
        <v>23</v>
      </c>
      <c r="N3476">
        <v>0.17179306039746561</v>
      </c>
      <c r="O3476">
        <v>0.5966080875446067</v>
      </c>
      <c r="P3476">
        <v>4.7339593135577132E-2</v>
      </c>
      <c r="Q3476">
        <v>0.53234501345074492</v>
      </c>
      <c r="R3476">
        <v>0.36560846578224415</v>
      </c>
      <c r="S3476">
        <v>0.25000000007330081</v>
      </c>
      <c r="V3476">
        <f t="shared" si="113"/>
        <v>43</v>
      </c>
    </row>
    <row r="3477" spans="1:22">
      <c r="A3477">
        <v>0.17179306039746567</v>
      </c>
      <c r="B3477">
        <v>0.13327809762181186</v>
      </c>
      <c r="C3477">
        <v>0.10497040222173837</v>
      </c>
      <c r="D3477">
        <v>0.22405660371553052</v>
      </c>
      <c r="E3477">
        <v>0.26974789914377623</v>
      </c>
      <c r="F3477">
        <v>0.12909836066715338</v>
      </c>
      <c r="G3477">
        <v>8.6875843752752743E-3</v>
      </c>
      <c r="J3477">
        <f t="shared" si="112"/>
        <v>23</v>
      </c>
      <c r="N3477">
        <v>0.17179306039746561</v>
      </c>
      <c r="O3477">
        <v>0.26152683284454614</v>
      </c>
      <c r="P3477">
        <v>0.28403755857635338</v>
      </c>
      <c r="Q3477">
        <v>0.57951482477832961</v>
      </c>
      <c r="R3477">
        <v>0.24920634914981885</v>
      </c>
      <c r="S3477">
        <v>0.28571428583994424</v>
      </c>
      <c r="V3477">
        <f t="shared" si="113"/>
        <v>43</v>
      </c>
    </row>
    <row r="3478" spans="1:22">
      <c r="A3478">
        <v>0.17179306039746567</v>
      </c>
      <c r="B3478">
        <v>0.13330251205173427</v>
      </c>
      <c r="C3478">
        <v>0.10497040222173837</v>
      </c>
      <c r="D3478">
        <v>0.22405660371553052</v>
      </c>
      <c r="E3478">
        <v>0.26974789914377623</v>
      </c>
      <c r="F3478">
        <v>0.12915717548485769</v>
      </c>
      <c r="G3478">
        <v>8.6875843752752743E-3</v>
      </c>
      <c r="J3478">
        <f t="shared" si="112"/>
        <v>23</v>
      </c>
      <c r="N3478">
        <v>0.17179306039746561</v>
      </c>
      <c r="O3478">
        <v>0.56391723354794843</v>
      </c>
      <c r="P3478">
        <v>9.1297786744533815E-2</v>
      </c>
      <c r="Q3478">
        <v>0.33355795150492101</v>
      </c>
      <c r="R3478">
        <v>0.27103174626571891</v>
      </c>
      <c r="S3478">
        <v>0.52232142853085139</v>
      </c>
      <c r="V3478">
        <f t="shared" si="113"/>
        <v>43</v>
      </c>
    </row>
    <row r="3479" spans="1:22">
      <c r="A3479">
        <v>0.17179306039746567</v>
      </c>
      <c r="B3479">
        <v>0.13331738944975488</v>
      </c>
      <c r="C3479">
        <v>0.10497040222173837</v>
      </c>
      <c r="D3479">
        <v>0.22408091798651927</v>
      </c>
      <c r="E3479">
        <v>0.26974789914377623</v>
      </c>
      <c r="F3479">
        <v>0.1291997556372366</v>
      </c>
      <c r="G3479">
        <v>8.6875843752752743E-3</v>
      </c>
      <c r="J3479">
        <f t="shared" si="112"/>
        <v>23</v>
      </c>
      <c r="N3479">
        <v>0.17179306039746561</v>
      </c>
      <c r="O3479">
        <v>0.23849464028899447</v>
      </c>
      <c r="P3479">
        <v>0.30709255524098866</v>
      </c>
      <c r="Q3479">
        <v>0.2977211468067556</v>
      </c>
      <c r="R3479">
        <v>0.23928571445687563</v>
      </c>
      <c r="S3479">
        <v>0.66599025971039205</v>
      </c>
      <c r="V3479">
        <f t="shared" si="113"/>
        <v>43</v>
      </c>
    </row>
    <row r="3480" spans="1:22">
      <c r="A3480">
        <v>0.17181062452298998</v>
      </c>
      <c r="B3480">
        <v>0.13336334105230471</v>
      </c>
      <c r="C3480">
        <v>0.10499245482734676</v>
      </c>
      <c r="D3480">
        <v>0.22411646397452401</v>
      </c>
      <c r="E3480">
        <v>0.26974789914377623</v>
      </c>
      <c r="F3480">
        <v>0.12922705315532332</v>
      </c>
      <c r="G3480">
        <v>8.6875843752752743E-3</v>
      </c>
      <c r="J3480">
        <f t="shared" si="112"/>
        <v>23</v>
      </c>
      <c r="N3480">
        <v>0.17181062452298995</v>
      </c>
      <c r="O3480">
        <v>0.42967730224055389</v>
      </c>
      <c r="P3480">
        <v>7.6127832873801773E-2</v>
      </c>
      <c r="Q3480">
        <v>0.73527439909275072</v>
      </c>
      <c r="R3480">
        <v>0.3187817262445331</v>
      </c>
      <c r="S3480">
        <v>0.14048223348434311</v>
      </c>
      <c r="V3480">
        <f t="shared" si="113"/>
        <v>43</v>
      </c>
    </row>
    <row r="3481" spans="1:22">
      <c r="A3481">
        <v>0.17182368108736157</v>
      </c>
      <c r="B3481">
        <v>0.13338299103224999</v>
      </c>
      <c r="C3481">
        <v>0.10499966627550035</v>
      </c>
      <c r="D3481">
        <v>0.22411646397452401</v>
      </c>
      <c r="E3481">
        <v>0.26974789914377623</v>
      </c>
      <c r="F3481">
        <v>0.12924970691994384</v>
      </c>
      <c r="G3481">
        <v>8.6930311066434861E-3</v>
      </c>
      <c r="J3481">
        <f t="shared" si="112"/>
        <v>23</v>
      </c>
      <c r="N3481">
        <v>0.17182368108736157</v>
      </c>
      <c r="O3481">
        <v>0.56135693197750858</v>
      </c>
      <c r="P3481">
        <v>0.14780007485328589</v>
      </c>
      <c r="Q3481">
        <v>0.45683753556772527</v>
      </c>
      <c r="R3481">
        <v>0.39321533960151406</v>
      </c>
      <c r="S3481">
        <v>0.21504424789113993</v>
      </c>
      <c r="V3481">
        <f t="shared" si="113"/>
        <v>43</v>
      </c>
    </row>
    <row r="3482" spans="1:22">
      <c r="A3482">
        <v>0.17190728441592648</v>
      </c>
      <c r="B3482">
        <v>0.13338884777703747</v>
      </c>
      <c r="C3482">
        <v>0.10503178109670994</v>
      </c>
      <c r="D3482">
        <v>0.22414624930942212</v>
      </c>
      <c r="E3482">
        <v>0.26974789914377623</v>
      </c>
      <c r="F3482">
        <v>0.12931034487561086</v>
      </c>
      <c r="G3482">
        <v>8.697120683390451E-3</v>
      </c>
      <c r="J3482">
        <f t="shared" si="112"/>
        <v>23</v>
      </c>
      <c r="N3482">
        <v>0.17190728441592645</v>
      </c>
      <c r="O3482">
        <v>0.57633195460916142</v>
      </c>
      <c r="P3482">
        <v>0.14540876537946182</v>
      </c>
      <c r="Q3482">
        <v>0.4898569334814642</v>
      </c>
      <c r="R3482">
        <v>0.31154562387960338</v>
      </c>
      <c r="S3482">
        <v>0.20226003036946155</v>
      </c>
      <c r="V3482">
        <f t="shared" si="113"/>
        <v>43</v>
      </c>
    </row>
    <row r="3483" spans="1:22">
      <c r="A3483">
        <v>0.17191237446250154</v>
      </c>
      <c r="B3483">
        <v>0.13342787473583209</v>
      </c>
      <c r="C3483">
        <v>0.10505498747711661</v>
      </c>
      <c r="D3483">
        <v>0.22426616276621178</v>
      </c>
      <c r="E3483">
        <v>0.26974789914377623</v>
      </c>
      <c r="F3483">
        <v>0.12931034487561086</v>
      </c>
      <c r="G3483">
        <v>8.7066779150086725E-3</v>
      </c>
      <c r="J3483">
        <f t="shared" si="112"/>
        <v>23</v>
      </c>
      <c r="N3483">
        <v>0.17191237446250152</v>
      </c>
      <c r="O3483">
        <v>0.25566502446758815</v>
      </c>
      <c r="P3483">
        <v>0.15279261774309874</v>
      </c>
      <c r="Q3483">
        <v>0.50357839941261928</v>
      </c>
      <c r="R3483">
        <v>0.25402298854971517</v>
      </c>
      <c r="S3483">
        <v>0.52758620705730797</v>
      </c>
      <c r="V3483">
        <f t="shared" si="113"/>
        <v>43</v>
      </c>
    </row>
    <row r="3484" spans="1:22">
      <c r="A3484">
        <v>0.17191237446250154</v>
      </c>
      <c r="B3484">
        <v>0.13344646698174403</v>
      </c>
      <c r="C3484">
        <v>0.10505498747711661</v>
      </c>
      <c r="D3484">
        <v>0.22427910269750503</v>
      </c>
      <c r="E3484">
        <v>0.26974789914377623</v>
      </c>
      <c r="F3484">
        <v>0.12931034487561086</v>
      </c>
      <c r="G3484">
        <v>8.7066779150086725E-3</v>
      </c>
      <c r="J3484">
        <f t="shared" si="112"/>
        <v>23</v>
      </c>
      <c r="N3484">
        <v>0.17191237446250152</v>
      </c>
      <c r="O3484">
        <v>0.62495894902124516</v>
      </c>
      <c r="P3484">
        <v>0.19980573102249574</v>
      </c>
      <c r="Q3484">
        <v>0.43331164619140972</v>
      </c>
      <c r="R3484">
        <v>0.22873563213993997</v>
      </c>
      <c r="S3484">
        <v>0.21724137923856057</v>
      </c>
      <c r="V3484">
        <f t="shared" si="113"/>
        <v>43</v>
      </c>
    </row>
    <row r="3485" spans="1:22">
      <c r="A3485">
        <v>0.17191237446250154</v>
      </c>
      <c r="B3485">
        <v>0.13347744011778243</v>
      </c>
      <c r="C3485">
        <v>0.105130784743315</v>
      </c>
      <c r="D3485">
        <v>0.22427910269750503</v>
      </c>
      <c r="E3485">
        <v>0.26974789914377623</v>
      </c>
      <c r="F3485">
        <v>0.12931034487561086</v>
      </c>
      <c r="G3485">
        <v>8.7258556484200826E-3</v>
      </c>
      <c r="J3485">
        <f t="shared" si="112"/>
        <v>23</v>
      </c>
      <c r="N3485">
        <v>0.17191237446250152</v>
      </c>
      <c r="O3485">
        <v>0.22319962465044471</v>
      </c>
      <c r="P3485">
        <v>0.39289530290345925</v>
      </c>
      <c r="Q3485">
        <v>0.29612417496164395</v>
      </c>
      <c r="R3485">
        <v>0.26847290674940422</v>
      </c>
      <c r="S3485">
        <v>0.55862068972190149</v>
      </c>
      <c r="V3485">
        <f t="shared" si="113"/>
        <v>43</v>
      </c>
    </row>
    <row r="3486" spans="1:22">
      <c r="A3486">
        <v>0.17191237446250154</v>
      </c>
      <c r="B3486">
        <v>0.13359073353960052</v>
      </c>
      <c r="C3486">
        <v>0.10514500894186615</v>
      </c>
      <c r="D3486">
        <v>0.22427910269750503</v>
      </c>
      <c r="E3486">
        <v>0.26974789914377623</v>
      </c>
      <c r="F3486">
        <v>0.12931034487561086</v>
      </c>
      <c r="G3486">
        <v>8.7258556484200826E-3</v>
      </c>
      <c r="J3486">
        <f t="shared" si="112"/>
        <v>23</v>
      </c>
      <c r="N3486">
        <v>0.17191237446250152</v>
      </c>
      <c r="O3486">
        <v>0.40480295550382356</v>
      </c>
      <c r="P3486">
        <v>0.12340942215094641</v>
      </c>
      <c r="Q3486">
        <v>0.36304489260821354</v>
      </c>
      <c r="R3486">
        <v>0.26034482787199925</v>
      </c>
      <c r="S3486">
        <v>0.63620689652998663</v>
      </c>
      <c r="V3486">
        <f t="shared" si="113"/>
        <v>43</v>
      </c>
    </row>
    <row r="3487" spans="1:22">
      <c r="A3487">
        <v>0.17191237446250154</v>
      </c>
      <c r="B3487">
        <v>0.13359073353960052</v>
      </c>
      <c r="C3487">
        <v>0.10515788161630092</v>
      </c>
      <c r="D3487">
        <v>0.22434422443022631</v>
      </c>
      <c r="E3487">
        <v>0.26981402007088201</v>
      </c>
      <c r="F3487">
        <v>0.12931034487561086</v>
      </c>
      <c r="G3487">
        <v>8.7258556484200826E-3</v>
      </c>
      <c r="J3487">
        <f t="shared" si="112"/>
        <v>23</v>
      </c>
      <c r="N3487">
        <v>0.17191237446250152</v>
      </c>
      <c r="O3487">
        <v>0.58234811170678935</v>
      </c>
      <c r="P3487">
        <v>0.30558523548619748</v>
      </c>
      <c r="Q3487">
        <v>0.25764476241441264</v>
      </c>
      <c r="R3487">
        <v>0.45632183938823612</v>
      </c>
      <c r="S3487">
        <v>0.12413793095157701</v>
      </c>
      <c r="V3487">
        <f t="shared" si="113"/>
        <v>43</v>
      </c>
    </row>
    <row r="3488" spans="1:22">
      <c r="A3488">
        <v>0.17192372900577652</v>
      </c>
      <c r="B3488">
        <v>0.1336083484996744</v>
      </c>
      <c r="C3488">
        <v>0.10519909575145611</v>
      </c>
      <c r="D3488">
        <v>0.224352086776932</v>
      </c>
      <c r="E3488">
        <v>0.26981402007088201</v>
      </c>
      <c r="F3488">
        <v>0.12936117928658178</v>
      </c>
      <c r="G3488">
        <v>8.7258556484200826E-3</v>
      </c>
      <c r="J3488">
        <f t="shared" si="112"/>
        <v>23</v>
      </c>
      <c r="N3488">
        <v>0.17192372900577652</v>
      </c>
      <c r="O3488">
        <v>0.25121834979909868</v>
      </c>
      <c r="P3488">
        <v>0.30827943479263348</v>
      </c>
      <c r="Q3488">
        <v>0.49955822842169506</v>
      </c>
      <c r="R3488">
        <v>0.31679254790348588</v>
      </c>
      <c r="S3488">
        <v>0.26850453168252508</v>
      </c>
      <c r="V3488">
        <f t="shared" si="113"/>
        <v>43</v>
      </c>
    </row>
    <row r="3489" spans="1:22">
      <c r="A3489">
        <v>0.17196102670449528</v>
      </c>
      <c r="B3489">
        <v>0.13363322412719286</v>
      </c>
      <c r="C3489">
        <v>0.10519909575145611</v>
      </c>
      <c r="D3489">
        <v>0.22438363751997398</v>
      </c>
      <c r="E3489">
        <v>0.26982598421964438</v>
      </c>
      <c r="F3489">
        <v>0.12937500000934582</v>
      </c>
      <c r="G3489">
        <v>8.7258556484200826E-3</v>
      </c>
      <c r="J3489">
        <f t="shared" si="112"/>
        <v>23</v>
      </c>
      <c r="N3489">
        <v>0.17196102670449526</v>
      </c>
      <c r="O3489">
        <v>0.17995839121175597</v>
      </c>
      <c r="P3489">
        <v>0.39710105294649928</v>
      </c>
      <c r="Q3489">
        <v>0.32973072004064696</v>
      </c>
      <c r="R3489">
        <v>0.29158576076495962</v>
      </c>
      <c r="S3489">
        <v>0.55703883489132111</v>
      </c>
      <c r="V3489">
        <f t="shared" si="113"/>
        <v>43</v>
      </c>
    </row>
    <row r="3490" spans="1:22">
      <c r="A3490">
        <v>0.17197141632242419</v>
      </c>
      <c r="B3490">
        <v>0.13369397209871467</v>
      </c>
      <c r="C3490">
        <v>0.10519909575145611</v>
      </c>
      <c r="D3490">
        <v>0.22449632246841342</v>
      </c>
      <c r="E3490">
        <v>0.26984815643285914</v>
      </c>
      <c r="F3490">
        <v>0.12946698960478015</v>
      </c>
      <c r="G3490">
        <v>8.7258556484200826E-3</v>
      </c>
      <c r="J3490">
        <f t="shared" si="112"/>
        <v>23</v>
      </c>
      <c r="N3490">
        <v>0.17197141632242416</v>
      </c>
      <c r="O3490">
        <v>0.49440704121452622</v>
      </c>
      <c r="P3490">
        <v>3.0118857436288674E-2</v>
      </c>
      <c r="Q3490">
        <v>0.77277905910781508</v>
      </c>
      <c r="R3490">
        <v>0.27260677494169855</v>
      </c>
      <c r="S3490">
        <v>0.11597938153171336</v>
      </c>
      <c r="V3490">
        <f t="shared" si="113"/>
        <v>43</v>
      </c>
    </row>
    <row r="3491" spans="1:22">
      <c r="A3491">
        <v>0.17198744840015134</v>
      </c>
      <c r="B3491">
        <v>0.13370192020615285</v>
      </c>
      <c r="C3491">
        <v>0.10519909575145611</v>
      </c>
      <c r="D3491">
        <v>0.22449632246841342</v>
      </c>
      <c r="E3491">
        <v>0.26985081298303448</v>
      </c>
      <c r="F3491">
        <v>0.12949640287769781</v>
      </c>
      <c r="G3491">
        <v>8.7313505350744332E-3</v>
      </c>
      <c r="J3491">
        <f t="shared" si="112"/>
        <v>23</v>
      </c>
      <c r="N3491">
        <v>0.17198744840015132</v>
      </c>
      <c r="O3491">
        <v>0.37487961468495218</v>
      </c>
      <c r="P3491">
        <v>0.25020836625134318</v>
      </c>
      <c r="Q3491">
        <v>0.4451982192227783</v>
      </c>
      <c r="R3491">
        <v>0.27902621720129317</v>
      </c>
      <c r="S3491">
        <v>0.15842696644796087</v>
      </c>
      <c r="V3491">
        <f t="shared" si="113"/>
        <v>43</v>
      </c>
    </row>
    <row r="3492" spans="1:22">
      <c r="A3492">
        <v>0.17199659623237903</v>
      </c>
      <c r="B3492">
        <v>0.13373531230615709</v>
      </c>
      <c r="C3492">
        <v>0.10522733715197007</v>
      </c>
      <c r="D3492">
        <v>0.22457645650512087</v>
      </c>
      <c r="E3492">
        <v>0.26985507260867159</v>
      </c>
      <c r="F3492">
        <v>0.12949640287769781</v>
      </c>
      <c r="G3492">
        <v>8.752846780000172E-3</v>
      </c>
      <c r="J3492">
        <f t="shared" si="112"/>
        <v>23</v>
      </c>
      <c r="N3492">
        <v>0.17199659623237903</v>
      </c>
      <c r="O3492">
        <v>0.64381752696084271</v>
      </c>
      <c r="P3492">
        <v>4.2963664392211706E-2</v>
      </c>
      <c r="Q3492">
        <v>0.59933407306190944</v>
      </c>
      <c r="R3492">
        <v>0.26974789914377623</v>
      </c>
      <c r="S3492">
        <v>0.15504201673736409</v>
      </c>
      <c r="V3492">
        <f t="shared" si="113"/>
        <v>43</v>
      </c>
    </row>
    <row r="3493" spans="1:22">
      <c r="A3493">
        <v>0.17202546946600797</v>
      </c>
      <c r="B3493">
        <v>0.13373531230615709</v>
      </c>
      <c r="C3493">
        <v>0.10528033064968273</v>
      </c>
      <c r="D3493">
        <v>0.22458916621300229</v>
      </c>
      <c r="E3493">
        <v>0.2698830411312147</v>
      </c>
      <c r="F3493">
        <v>0.12957540268844889</v>
      </c>
      <c r="G3493">
        <v>8.7644656324816633E-3</v>
      </c>
      <c r="J3493">
        <f t="shared" si="112"/>
        <v>23</v>
      </c>
      <c r="N3493">
        <v>0.17202546946600794</v>
      </c>
      <c r="O3493">
        <v>0.33310943922923014</v>
      </c>
      <c r="P3493">
        <v>8.0586690425619695E-2</v>
      </c>
      <c r="Q3493">
        <v>0.74640333366280376</v>
      </c>
      <c r="R3493">
        <v>0.26646964016262392</v>
      </c>
      <c r="S3493">
        <v>0.25752283729447734</v>
      </c>
      <c r="V3493">
        <f t="shared" si="113"/>
        <v>43</v>
      </c>
    </row>
    <row r="3494" spans="1:22">
      <c r="A3494">
        <v>0.17206461300938436</v>
      </c>
      <c r="B3494">
        <v>0.13373531230615709</v>
      </c>
      <c r="C3494">
        <v>0.10534359999865077</v>
      </c>
      <c r="D3494">
        <v>0.22460972053025113</v>
      </c>
      <c r="E3494">
        <v>0.2698830411312147</v>
      </c>
      <c r="F3494">
        <v>0.12966101687187606</v>
      </c>
      <c r="G3494">
        <v>8.7644656324816633E-3</v>
      </c>
      <c r="J3494">
        <f t="shared" si="112"/>
        <v>23</v>
      </c>
      <c r="N3494">
        <v>0.17206461300938436</v>
      </c>
      <c r="O3494">
        <v>0.49949969862726523</v>
      </c>
      <c r="P3494">
        <v>0.12684614003386921</v>
      </c>
      <c r="Q3494">
        <v>0.64055409587235823</v>
      </c>
      <c r="R3494">
        <v>0.24717299609905305</v>
      </c>
      <c r="S3494">
        <v>0.15379746823176749</v>
      </c>
      <c r="V3494">
        <f t="shared" si="113"/>
        <v>43</v>
      </c>
    </row>
    <row r="3495" spans="1:22">
      <c r="A3495">
        <v>0.17207667555682593</v>
      </c>
      <c r="B3495">
        <v>0.13376661362436404</v>
      </c>
      <c r="C3495">
        <v>0.10541600114556514</v>
      </c>
      <c r="D3495">
        <v>0.2246181490238375</v>
      </c>
      <c r="E3495">
        <v>0.26991150473411157</v>
      </c>
      <c r="F3495">
        <v>0.12971175159373355</v>
      </c>
      <c r="G3495">
        <v>8.7644656324816633E-3</v>
      </c>
      <c r="J3495">
        <f t="shared" si="112"/>
        <v>23</v>
      </c>
      <c r="N3495">
        <v>0.1720766755568259</v>
      </c>
      <c r="O3495">
        <v>0.1688134269998893</v>
      </c>
      <c r="P3495">
        <v>0.48891710911815961</v>
      </c>
      <c r="Q3495">
        <v>0.20878441080016136</v>
      </c>
      <c r="R3495">
        <v>0.2306010931542169</v>
      </c>
      <c r="S3495">
        <v>0.64549180333576694</v>
      </c>
      <c r="V3495">
        <f t="shared" si="113"/>
        <v>43</v>
      </c>
    </row>
    <row r="3496" spans="1:22">
      <c r="A3496">
        <v>0.17207667555682593</v>
      </c>
      <c r="B3496">
        <v>0.13378313193322708</v>
      </c>
      <c r="C3496">
        <v>0.10541600114556514</v>
      </c>
      <c r="D3496">
        <v>0.2246181490238375</v>
      </c>
      <c r="E3496">
        <v>0.26991869922774275</v>
      </c>
      <c r="F3496">
        <v>0.12980769239649906</v>
      </c>
      <c r="G3496">
        <v>8.7644656324816633E-3</v>
      </c>
      <c r="J3496">
        <f t="shared" si="112"/>
        <v>23</v>
      </c>
      <c r="N3496">
        <v>0.1720766755568259</v>
      </c>
      <c r="O3496">
        <v>0.6527452509113445</v>
      </c>
      <c r="P3496">
        <v>7.4501654634697934E-2</v>
      </c>
      <c r="Q3496">
        <v>0.48252397139375935</v>
      </c>
      <c r="R3496">
        <v>0.30072859740161612</v>
      </c>
      <c r="S3496">
        <v>0.23360655725808555</v>
      </c>
      <c r="V3496">
        <f t="shared" si="113"/>
        <v>43</v>
      </c>
    </row>
    <row r="3497" spans="1:22">
      <c r="A3497">
        <v>0.17207667555682593</v>
      </c>
      <c r="B3497">
        <v>0.13381086884457213</v>
      </c>
      <c r="C3497">
        <v>0.10541600114556514</v>
      </c>
      <c r="D3497">
        <v>0.2246181490238375</v>
      </c>
      <c r="E3497">
        <v>0.26993076186495912</v>
      </c>
      <c r="F3497">
        <v>0.12980769239649906</v>
      </c>
      <c r="G3497">
        <v>8.7644656324816633E-3</v>
      </c>
      <c r="J3497">
        <f t="shared" si="112"/>
        <v>23</v>
      </c>
      <c r="N3497">
        <v>0.1720766755568259</v>
      </c>
      <c r="O3497">
        <v>0.2025761123417818</v>
      </c>
      <c r="P3497">
        <v>0.30421509021280974</v>
      </c>
      <c r="Q3497">
        <v>0.46705845958989162</v>
      </c>
      <c r="R3497">
        <v>0.26065573789448521</v>
      </c>
      <c r="S3497">
        <v>0.46311475403226976</v>
      </c>
      <c r="V3497">
        <f t="shared" si="113"/>
        <v>43</v>
      </c>
    </row>
    <row r="3498" spans="1:22">
      <c r="A3498">
        <v>0.17211623324668393</v>
      </c>
      <c r="B3498">
        <v>0.13383187221292908</v>
      </c>
      <c r="C3498">
        <v>0.10543222394004206</v>
      </c>
      <c r="D3498">
        <v>0.22463580093335672</v>
      </c>
      <c r="E3498">
        <v>0.26995515710327928</v>
      </c>
      <c r="F3498">
        <v>0.12985309551000768</v>
      </c>
      <c r="G3498">
        <v>8.7644656324816633E-3</v>
      </c>
      <c r="J3498">
        <f t="shared" si="112"/>
        <v>23</v>
      </c>
      <c r="N3498">
        <v>0.17211623324668388</v>
      </c>
      <c r="O3498">
        <v>0.19834351351564139</v>
      </c>
      <c r="P3498">
        <v>0.27307222326215547</v>
      </c>
      <c r="Q3498">
        <v>0.4645315914933098</v>
      </c>
      <c r="R3498">
        <v>0.26529680359815855</v>
      </c>
      <c r="S3498">
        <v>0.52770859274303716</v>
      </c>
      <c r="V3498">
        <f t="shared" si="113"/>
        <v>43</v>
      </c>
    </row>
    <row r="3499" spans="1:22">
      <c r="A3499">
        <v>0.17213564517809629</v>
      </c>
      <c r="B3499">
        <v>0.13385948627378094</v>
      </c>
      <c r="C3499">
        <v>0.10545106963974273</v>
      </c>
      <c r="D3499">
        <v>0.22468673496733105</v>
      </c>
      <c r="E3499">
        <v>0.26996684073581984</v>
      </c>
      <c r="F3499">
        <v>0.12991824234563448</v>
      </c>
      <c r="G3499">
        <v>8.7644656324816633E-3</v>
      </c>
      <c r="J3499">
        <f t="shared" si="112"/>
        <v>23</v>
      </c>
      <c r="N3499">
        <v>0.17213564517809629</v>
      </c>
      <c r="O3499">
        <v>0.22430457335202711</v>
      </c>
      <c r="P3499">
        <v>0.38809092180933308</v>
      </c>
      <c r="Q3499">
        <v>0.30263403694999175</v>
      </c>
      <c r="R3499">
        <v>0.24488448848280039</v>
      </c>
      <c r="S3499">
        <v>0.5792079207180526</v>
      </c>
      <c r="V3499">
        <f t="shared" si="113"/>
        <v>43</v>
      </c>
    </row>
    <row r="3500" spans="1:22">
      <c r="A3500">
        <v>0.17214613253067235</v>
      </c>
      <c r="B3500">
        <v>0.13387821734365438</v>
      </c>
      <c r="C3500">
        <v>0.10545106963974273</v>
      </c>
      <c r="D3500">
        <v>0.22475027735296776</v>
      </c>
      <c r="E3500">
        <v>0.26996996994263844</v>
      </c>
      <c r="F3500">
        <v>0.1299392096050184</v>
      </c>
      <c r="G3500">
        <v>8.7741715771171985E-3</v>
      </c>
      <c r="J3500">
        <f t="shared" si="112"/>
        <v>23</v>
      </c>
      <c r="N3500">
        <v>0.17214613253067235</v>
      </c>
      <c r="O3500">
        <v>0.45994030260058927</v>
      </c>
      <c r="P3500">
        <v>0.45909744165793692</v>
      </c>
      <c r="Q3500">
        <v>0.39804169641948312</v>
      </c>
      <c r="R3500">
        <v>0.31690962121673416</v>
      </c>
      <c r="S3500">
        <v>3.8046647155652175E-2</v>
      </c>
      <c r="V3500">
        <f t="shared" si="113"/>
        <v>43</v>
      </c>
    </row>
    <row r="3501" spans="1:22">
      <c r="A3501">
        <v>0.17216115686285682</v>
      </c>
      <c r="B3501">
        <v>0.13388155986451916</v>
      </c>
      <c r="C3501">
        <v>0.10546680896796119</v>
      </c>
      <c r="D3501">
        <v>0.22475027735296776</v>
      </c>
      <c r="E3501">
        <v>0.26996996994263844</v>
      </c>
      <c r="F3501">
        <v>0.13000000002638826</v>
      </c>
      <c r="G3501">
        <v>8.7838990073797682E-3</v>
      </c>
      <c r="J3501">
        <f t="shared" si="112"/>
        <v>23</v>
      </c>
      <c r="N3501">
        <v>0.17216115686285682</v>
      </c>
      <c r="O3501">
        <v>0.33302938194827958</v>
      </c>
      <c r="P3501">
        <v>0.19338727399495406</v>
      </c>
      <c r="Q3501">
        <v>0.44078683241163441</v>
      </c>
      <c r="R3501">
        <v>0.33167848723992799</v>
      </c>
      <c r="S3501">
        <v>0.4101063829823105</v>
      </c>
      <c r="V3501">
        <f t="shared" si="113"/>
        <v>43</v>
      </c>
    </row>
    <row r="3502" spans="1:22">
      <c r="A3502">
        <v>0.17222557347463113</v>
      </c>
      <c r="B3502">
        <v>0.13388473713259291</v>
      </c>
      <c r="C3502">
        <v>0.10553174116581135</v>
      </c>
      <c r="D3502">
        <v>0.22475027735296776</v>
      </c>
      <c r="E3502">
        <v>0.26999663657092982</v>
      </c>
      <c r="F3502">
        <v>0.13000000002638826</v>
      </c>
      <c r="G3502">
        <v>8.7838990073797682E-3</v>
      </c>
      <c r="J3502">
        <f t="shared" si="112"/>
        <v>23</v>
      </c>
      <c r="N3502">
        <v>0.17222557347463111</v>
      </c>
      <c r="O3502">
        <v>0.22204241076032941</v>
      </c>
      <c r="P3502">
        <v>0.25563380278985093</v>
      </c>
      <c r="Q3502">
        <v>0.31043632068428328</v>
      </c>
      <c r="R3502">
        <v>0.29531250011198118</v>
      </c>
      <c r="S3502">
        <v>0.71015625008635752</v>
      </c>
      <c r="V3502">
        <f t="shared" si="113"/>
        <v>43</v>
      </c>
    </row>
    <row r="3503" spans="1:22">
      <c r="A3503">
        <v>0.17228833709606825</v>
      </c>
      <c r="B3503">
        <v>0.13390092871142098</v>
      </c>
      <c r="C3503">
        <v>0.10554869994815796</v>
      </c>
      <c r="D3503">
        <v>0.22478400870266507</v>
      </c>
      <c r="E3503">
        <v>0.27003058123216606</v>
      </c>
      <c r="F3503">
        <v>0.13000000002638826</v>
      </c>
      <c r="G3503">
        <v>8.7860636218446905E-3</v>
      </c>
      <c r="J3503">
        <f t="shared" si="112"/>
        <v>23</v>
      </c>
      <c r="N3503">
        <v>0.17228833709606822</v>
      </c>
      <c r="O3503">
        <v>0.42593310760268699</v>
      </c>
      <c r="P3503">
        <v>0.3289003516986797</v>
      </c>
      <c r="Q3503">
        <v>0.36795246697974743</v>
      </c>
      <c r="R3503">
        <v>0.38502796979541842</v>
      </c>
      <c r="S3503">
        <v>7.9960513271179645E-2</v>
      </c>
      <c r="V3503">
        <f t="shared" si="113"/>
        <v>43</v>
      </c>
    </row>
    <row r="3504" spans="1:22">
      <c r="A3504">
        <v>0.17229091709463085</v>
      </c>
      <c r="B3504">
        <v>0.13391838596979799</v>
      </c>
      <c r="C3504">
        <v>0.10557148190257022</v>
      </c>
      <c r="D3504">
        <v>0.22478453285911212</v>
      </c>
      <c r="E3504">
        <v>0.27003058123216606</v>
      </c>
      <c r="F3504">
        <v>0.13005780358599781</v>
      </c>
      <c r="G3504">
        <v>8.8034188244517416E-3</v>
      </c>
      <c r="J3504">
        <f t="shared" si="112"/>
        <v>23</v>
      </c>
      <c r="N3504">
        <v>0.17229091709463085</v>
      </c>
      <c r="O3504">
        <v>0.50747259340328155</v>
      </c>
      <c r="P3504">
        <v>0.24827743426189425</v>
      </c>
      <c r="Q3504">
        <v>0.52531559658769345</v>
      </c>
      <c r="R3504">
        <v>0.1835731417049111</v>
      </c>
      <c r="S3504">
        <v>0.12949640287769784</v>
      </c>
      <c r="V3504">
        <f t="shared" si="113"/>
        <v>43</v>
      </c>
    </row>
    <row r="3505" spans="1:22">
      <c r="A3505">
        <v>0.172363407438129</v>
      </c>
      <c r="B3505">
        <v>0.13393491734786248</v>
      </c>
      <c r="C3505">
        <v>0.10557148190257022</v>
      </c>
      <c r="D3505">
        <v>0.22483728877112377</v>
      </c>
      <c r="E3505">
        <v>0.27003058123216606</v>
      </c>
      <c r="F3505">
        <v>0.13005780358599781</v>
      </c>
      <c r="G3505">
        <v>8.8034188244517416E-3</v>
      </c>
      <c r="J3505">
        <f t="shared" si="112"/>
        <v>23</v>
      </c>
      <c r="N3505">
        <v>0.172363407438129</v>
      </c>
      <c r="O3505">
        <v>0.48174104791164557</v>
      </c>
      <c r="P3505">
        <v>5.2616062789101706E-2</v>
      </c>
      <c r="Q3505">
        <v>0.64334587256488074</v>
      </c>
      <c r="R3505">
        <v>0.39119134866972938</v>
      </c>
      <c r="S3505">
        <v>0.18956043952258089</v>
      </c>
      <c r="V3505">
        <f t="shared" si="113"/>
        <v>43</v>
      </c>
    </row>
    <row r="3506" spans="1:22">
      <c r="A3506">
        <v>0.17238963006890168</v>
      </c>
      <c r="B3506">
        <v>0.13395276813441498</v>
      </c>
      <c r="C3506">
        <v>0.10557148190257022</v>
      </c>
      <c r="D3506">
        <v>0.22485047811111317</v>
      </c>
      <c r="E3506">
        <v>0.27003058123216606</v>
      </c>
      <c r="F3506">
        <v>0.13013513507011532</v>
      </c>
      <c r="G3506">
        <v>8.8034188244517416E-3</v>
      </c>
      <c r="J3506">
        <f t="shared" si="112"/>
        <v>23</v>
      </c>
      <c r="N3506">
        <v>0.17238963006890162</v>
      </c>
      <c r="O3506">
        <v>0.53094456168168336</v>
      </c>
      <c r="P3506">
        <v>6.1564791103237496E-2</v>
      </c>
      <c r="Q3506">
        <v>0.57719118857045526</v>
      </c>
      <c r="R3506">
        <v>0.30339354151929149</v>
      </c>
      <c r="S3506">
        <v>0.26970443353906204</v>
      </c>
      <c r="V3506">
        <f t="shared" si="113"/>
        <v>43</v>
      </c>
    </row>
    <row r="3507" spans="1:22">
      <c r="A3507">
        <v>0.17239912961511053</v>
      </c>
      <c r="B3507">
        <v>0.13395276813441498</v>
      </c>
      <c r="C3507">
        <v>0.10557148190257022</v>
      </c>
      <c r="D3507">
        <v>0.22486430599528254</v>
      </c>
      <c r="E3507">
        <v>0.27003058123216606</v>
      </c>
      <c r="F3507">
        <v>0.13016528926770837</v>
      </c>
      <c r="G3507">
        <v>8.8034188244517416E-3</v>
      </c>
      <c r="J3507">
        <f t="shared" si="112"/>
        <v>23</v>
      </c>
      <c r="N3507">
        <v>0.17239912961511053</v>
      </c>
      <c r="O3507">
        <v>0.31975090981543236</v>
      </c>
      <c r="P3507">
        <v>0.17232214952359248</v>
      </c>
      <c r="Q3507">
        <v>0.41236029310347805</v>
      </c>
      <c r="R3507">
        <v>0.27951167734356913</v>
      </c>
      <c r="S3507">
        <v>0.52488057327040949</v>
      </c>
      <c r="V3507">
        <f t="shared" si="113"/>
        <v>43</v>
      </c>
    </row>
    <row r="3508" spans="1:22">
      <c r="A3508">
        <v>0.17240915215608699</v>
      </c>
      <c r="B3508">
        <v>0.13395276813441498</v>
      </c>
      <c r="C3508">
        <v>0.10557148190257022</v>
      </c>
      <c r="D3508">
        <v>0.22491565667571439</v>
      </c>
      <c r="E3508">
        <v>0.27003058123216606</v>
      </c>
      <c r="F3508">
        <v>0.13016528926770837</v>
      </c>
      <c r="G3508">
        <v>8.8034188244517416E-3</v>
      </c>
      <c r="J3508">
        <f t="shared" si="112"/>
        <v>23</v>
      </c>
      <c r="N3508">
        <v>0.17240915215608696</v>
      </c>
      <c r="O3508">
        <v>0.49158989876091547</v>
      </c>
      <c r="P3508">
        <v>4.3466767821876431E-2</v>
      </c>
      <c r="Q3508">
        <v>0.69542557244367198</v>
      </c>
      <c r="R3508">
        <v>0.28995829358241498</v>
      </c>
      <c r="S3508">
        <v>0.18731953791068895</v>
      </c>
      <c r="V3508">
        <f t="shared" si="113"/>
        <v>43</v>
      </c>
    </row>
    <row r="3509" spans="1:22">
      <c r="A3509">
        <v>0.17242988955236335</v>
      </c>
      <c r="B3509">
        <v>0.13395276813441498</v>
      </c>
      <c r="C3509">
        <v>0.10557845458146325</v>
      </c>
      <c r="D3509">
        <v>0.22491565667571439</v>
      </c>
      <c r="E3509">
        <v>0.27003058123216606</v>
      </c>
      <c r="F3509">
        <v>0.13022508045231776</v>
      </c>
      <c r="G3509">
        <v>8.8034188244517416E-3</v>
      </c>
      <c r="J3509">
        <f t="shared" si="112"/>
        <v>23</v>
      </c>
      <c r="N3509">
        <v>0.1724298895523633</v>
      </c>
      <c r="O3509">
        <v>0.65702600045099036</v>
      </c>
      <c r="P3509">
        <v>3.9207638503976849E-2</v>
      </c>
      <c r="Q3509">
        <v>0.54259752296665686</v>
      </c>
      <c r="R3509">
        <v>0.301158827505208</v>
      </c>
      <c r="S3509">
        <v>0.21395705513265398</v>
      </c>
      <c r="V3509">
        <f t="shared" si="113"/>
        <v>43</v>
      </c>
    </row>
    <row r="3510" spans="1:22">
      <c r="A3510">
        <v>0.17245846500584647</v>
      </c>
      <c r="B3510">
        <v>0.13395276813441498</v>
      </c>
      <c r="C3510">
        <v>0.10561396552195686</v>
      </c>
      <c r="D3510">
        <v>0.22491565667571439</v>
      </c>
      <c r="E3510">
        <v>0.27003058123216606</v>
      </c>
      <c r="F3510">
        <v>0.13025669040417018</v>
      </c>
      <c r="G3510">
        <v>8.8034188244517416E-3</v>
      </c>
      <c r="J3510">
        <f t="shared" si="112"/>
        <v>23</v>
      </c>
      <c r="N3510">
        <v>0.17245846500584644</v>
      </c>
      <c r="O3510">
        <v>0.42510683754853507</v>
      </c>
      <c r="P3510">
        <v>0.19554893462490866</v>
      </c>
      <c r="Q3510">
        <v>0.61066763425464143</v>
      </c>
      <c r="R3510">
        <v>0.28782051287209076</v>
      </c>
      <c r="S3510">
        <v>0.14999999998533983</v>
      </c>
      <c r="V3510">
        <f t="shared" si="113"/>
        <v>43</v>
      </c>
    </row>
    <row r="3511" spans="1:22">
      <c r="A3511">
        <v>0.17248508119018169</v>
      </c>
      <c r="B3511">
        <v>0.13395276813441498</v>
      </c>
      <c r="C3511">
        <v>0.10568839395504578</v>
      </c>
      <c r="D3511">
        <v>0.22491565667571439</v>
      </c>
      <c r="E3511">
        <v>0.27003058123216606</v>
      </c>
      <c r="F3511">
        <v>0.13030888029388049</v>
      </c>
      <c r="G3511">
        <v>8.8034188244517416E-3</v>
      </c>
      <c r="J3511">
        <f t="shared" si="112"/>
        <v>23</v>
      </c>
      <c r="N3511">
        <v>0.17248508119018166</v>
      </c>
      <c r="O3511">
        <v>0.34129251696813845</v>
      </c>
      <c r="P3511">
        <v>0.59404426561199586</v>
      </c>
      <c r="Q3511">
        <v>0.27169811313105191</v>
      </c>
      <c r="R3511">
        <v>0.57047619052769594</v>
      </c>
      <c r="S3511">
        <v>2.5714285787167685E-2</v>
      </c>
      <c r="V3511">
        <f t="shared" si="113"/>
        <v>43</v>
      </c>
    </row>
    <row r="3512" spans="1:22">
      <c r="A3512">
        <v>0.17248508119018169</v>
      </c>
      <c r="B3512">
        <v>0.13403250188002419</v>
      </c>
      <c r="C3512">
        <v>0.10572117576526226</v>
      </c>
      <c r="D3512">
        <v>0.22494925952020545</v>
      </c>
      <c r="E3512">
        <v>0.27003058123216606</v>
      </c>
      <c r="F3512">
        <v>0.13030888029388049</v>
      </c>
      <c r="G3512">
        <v>8.8034188244517416E-3</v>
      </c>
      <c r="J3512">
        <f t="shared" si="112"/>
        <v>23</v>
      </c>
      <c r="N3512">
        <v>0.17248508119018166</v>
      </c>
      <c r="O3512">
        <v>0.23537414976339022</v>
      </c>
      <c r="P3512">
        <v>0.40414486919284986</v>
      </c>
      <c r="Q3512">
        <v>0.23288409691776074</v>
      </c>
      <c r="R3512">
        <v>0.29809523817940553</v>
      </c>
      <c r="S3512">
        <v>0.59142857134563676</v>
      </c>
      <c r="V3512">
        <f t="shared" si="113"/>
        <v>43</v>
      </c>
    </row>
    <row r="3513" spans="1:22">
      <c r="A3513">
        <v>0.17252406848887133</v>
      </c>
      <c r="B3513">
        <v>0.13405184545980328</v>
      </c>
      <c r="C3513">
        <v>0.10577950470081122</v>
      </c>
      <c r="D3513">
        <v>0.22498660783897662</v>
      </c>
      <c r="E3513">
        <v>0.27003058123216606</v>
      </c>
      <c r="F3513">
        <v>0.13031914885897039</v>
      </c>
      <c r="G3513">
        <v>8.8077682898442464E-3</v>
      </c>
      <c r="J3513">
        <f t="shared" si="112"/>
        <v>23</v>
      </c>
      <c r="N3513">
        <v>0.17252406848887128</v>
      </c>
      <c r="O3513">
        <v>0.21272076917213054</v>
      </c>
      <c r="P3513">
        <v>0.14401904387202211</v>
      </c>
      <c r="Q3513">
        <v>0.3268668613390468</v>
      </c>
      <c r="R3513">
        <v>0.31314554023617336</v>
      </c>
      <c r="S3513">
        <v>0.77112676071927366</v>
      </c>
      <c r="V3513">
        <f t="shared" si="113"/>
        <v>43</v>
      </c>
    </row>
    <row r="3514" spans="1:22">
      <c r="A3514">
        <v>0.17258435246136689</v>
      </c>
      <c r="B3514">
        <v>0.13406056261713722</v>
      </c>
      <c r="C3514">
        <v>0.10580195588747918</v>
      </c>
      <c r="D3514">
        <v>0.22505114785939787</v>
      </c>
      <c r="E3514">
        <v>0.27006023241235916</v>
      </c>
      <c r="F3514">
        <v>0.13033536593209932</v>
      </c>
      <c r="G3514">
        <v>8.8112510225440924E-3</v>
      </c>
      <c r="J3514">
        <f t="shared" si="112"/>
        <v>23</v>
      </c>
      <c r="N3514">
        <v>0.17258435246136686</v>
      </c>
      <c r="O3514">
        <v>0.64975621215598367</v>
      </c>
      <c r="P3514">
        <v>7.4404848993103179E-2</v>
      </c>
      <c r="Q3514">
        <v>0.50043149079981564</v>
      </c>
      <c r="R3514">
        <v>0.33451143463328359</v>
      </c>
      <c r="S3514">
        <v>0.20348232855814377</v>
      </c>
      <c r="V3514">
        <f t="shared" si="113"/>
        <v>44</v>
      </c>
    </row>
    <row r="3515" spans="1:22">
      <c r="A3515">
        <v>0.17258666246388077</v>
      </c>
      <c r="B3515">
        <v>0.1340633422910617</v>
      </c>
      <c r="C3515">
        <v>0.10580941108419273</v>
      </c>
      <c r="D3515">
        <v>0.22506549519418984</v>
      </c>
      <c r="E3515">
        <v>0.27006172864543543</v>
      </c>
      <c r="F3515">
        <v>0.13033536593209932</v>
      </c>
      <c r="G3515">
        <v>8.8132112737193645E-3</v>
      </c>
      <c r="J3515">
        <f t="shared" si="112"/>
        <v>23</v>
      </c>
      <c r="N3515">
        <v>0.17258666246388071</v>
      </c>
      <c r="O3515">
        <v>0.18894713845828906</v>
      </c>
      <c r="P3515">
        <v>0.30749020114072834</v>
      </c>
      <c r="Q3515">
        <v>0.31158040506975299</v>
      </c>
      <c r="R3515">
        <v>0.28124362890446941</v>
      </c>
      <c r="S3515">
        <v>0.6949541285338422</v>
      </c>
      <c r="V3515">
        <f t="shared" si="113"/>
        <v>44</v>
      </c>
    </row>
    <row r="3516" spans="1:22">
      <c r="A3516">
        <v>0.17260689386271949</v>
      </c>
      <c r="B3516">
        <v>0.13409036184846321</v>
      </c>
      <c r="C3516">
        <v>0.10583565080635747</v>
      </c>
      <c r="D3516">
        <v>0.22511010821996089</v>
      </c>
      <c r="E3516">
        <v>0.27015873009968733</v>
      </c>
      <c r="F3516">
        <v>0.13033536593209932</v>
      </c>
      <c r="G3516">
        <v>8.8176696037860301E-3</v>
      </c>
      <c r="J3516">
        <f t="shared" si="112"/>
        <v>23</v>
      </c>
      <c r="N3516">
        <v>0.17260689386271949</v>
      </c>
      <c r="O3516">
        <v>0.58337548453312715</v>
      </c>
      <c r="P3516">
        <v>5.7755740418836764E-2</v>
      </c>
      <c r="Q3516">
        <v>0.61843273111613928</v>
      </c>
      <c r="R3516">
        <v>0.28391502313652289</v>
      </c>
      <c r="S3516">
        <v>0.18209408204822816</v>
      </c>
      <c r="V3516">
        <f t="shared" si="113"/>
        <v>44</v>
      </c>
    </row>
    <row r="3517" spans="1:22">
      <c r="A3517">
        <v>0.17270361422692601</v>
      </c>
      <c r="B3517">
        <v>0.1341085271671294</v>
      </c>
      <c r="C3517">
        <v>0.10585250644607415</v>
      </c>
      <c r="D3517">
        <v>0.22511010821996089</v>
      </c>
      <c r="E3517">
        <v>0.27015873009968733</v>
      </c>
      <c r="F3517">
        <v>0.13043478265968747</v>
      </c>
      <c r="G3517">
        <v>8.8230255209051037E-3</v>
      </c>
      <c r="J3517">
        <f t="shared" si="112"/>
        <v>23</v>
      </c>
      <c r="N3517">
        <v>0.17270361422692598</v>
      </c>
      <c r="O3517">
        <v>0.6368264411282557</v>
      </c>
      <c r="P3517">
        <v>1.1212008856853377E-2</v>
      </c>
      <c r="Q3517">
        <v>0.53624627585939411</v>
      </c>
      <c r="R3517">
        <v>0.16535087740877305</v>
      </c>
      <c r="S3517">
        <v>0.35526315786001539</v>
      </c>
      <c r="V3517">
        <f t="shared" si="113"/>
        <v>44</v>
      </c>
    </row>
    <row r="3518" spans="1:22">
      <c r="A3518">
        <v>0.17270361422692601</v>
      </c>
      <c r="B3518">
        <v>0.1341085271671294</v>
      </c>
      <c r="C3518">
        <v>0.10585250644607415</v>
      </c>
      <c r="D3518">
        <v>0.22511811753318423</v>
      </c>
      <c r="E3518">
        <v>0.27017543884178674</v>
      </c>
      <c r="F3518">
        <v>0.13043478265968747</v>
      </c>
      <c r="G3518">
        <v>8.8230255209051037E-3</v>
      </c>
      <c r="J3518">
        <f t="shared" si="112"/>
        <v>23</v>
      </c>
      <c r="N3518">
        <v>0.17270361422692598</v>
      </c>
      <c r="O3518">
        <v>0.34067311117100302</v>
      </c>
      <c r="P3518">
        <v>0.30752938680416153</v>
      </c>
      <c r="Q3518">
        <v>0.39580082263226801</v>
      </c>
      <c r="R3518">
        <v>0.46516290740172755</v>
      </c>
      <c r="S3518">
        <v>8.4586464900561122E-3</v>
      </c>
      <c r="V3518">
        <f t="shared" si="113"/>
        <v>44</v>
      </c>
    </row>
    <row r="3519" spans="1:22">
      <c r="A3519">
        <v>0.17270361422692601</v>
      </c>
      <c r="B3519">
        <v>0.13414522896978157</v>
      </c>
      <c r="C3519">
        <v>0.10585250644607415</v>
      </c>
      <c r="D3519">
        <v>0.22512864482447778</v>
      </c>
      <c r="E3519">
        <v>0.27019230806730454</v>
      </c>
      <c r="F3519">
        <v>0.13043478265968747</v>
      </c>
      <c r="G3519">
        <v>8.829580510895392E-3</v>
      </c>
      <c r="J3519">
        <f t="shared" si="112"/>
        <v>23</v>
      </c>
      <c r="N3519">
        <v>0.17270361422692598</v>
      </c>
      <c r="O3519">
        <v>0.60701754382092554</v>
      </c>
      <c r="P3519">
        <v>8.9696071091936419E-2</v>
      </c>
      <c r="Q3519">
        <v>0.59880834161161467</v>
      </c>
      <c r="R3519">
        <v>0.26666666675460277</v>
      </c>
      <c r="S3519">
        <v>0.15394736840600667</v>
      </c>
      <c r="V3519">
        <f t="shared" si="113"/>
        <v>44</v>
      </c>
    </row>
    <row r="3520" spans="1:22">
      <c r="A3520">
        <v>0.17270361422692601</v>
      </c>
      <c r="B3520">
        <v>0.13415912124044332</v>
      </c>
      <c r="C3520">
        <v>0.10585250644607415</v>
      </c>
      <c r="D3520">
        <v>0.22513525578386481</v>
      </c>
      <c r="E3520">
        <v>0.27019230806730454</v>
      </c>
      <c r="F3520">
        <v>0.13043478265968747</v>
      </c>
      <c r="G3520">
        <v>8.8328616909253976E-3</v>
      </c>
      <c r="J3520">
        <f t="shared" si="112"/>
        <v>23</v>
      </c>
      <c r="N3520">
        <v>0.17270361422692598</v>
      </c>
      <c r="O3520">
        <v>0.56004594818713194</v>
      </c>
      <c r="P3520">
        <v>5.9797380727957608E-2</v>
      </c>
      <c r="Q3520">
        <v>0.37239324709441368</v>
      </c>
      <c r="R3520">
        <v>0.35029239790842831</v>
      </c>
      <c r="S3520">
        <v>0.49342105258335478</v>
      </c>
      <c r="V3520">
        <f t="shared" si="113"/>
        <v>44</v>
      </c>
    </row>
    <row r="3521" spans="1:22">
      <c r="A3521">
        <v>0.17270361422692601</v>
      </c>
      <c r="B3521">
        <v>0.1341677422665403</v>
      </c>
      <c r="C3521">
        <v>0.10585250644607415</v>
      </c>
      <c r="D3521">
        <v>0.22517881832482278</v>
      </c>
      <c r="E3521">
        <v>0.27019230806730454</v>
      </c>
      <c r="F3521">
        <v>0.13043478265968747</v>
      </c>
      <c r="G3521">
        <v>8.8377879579621156E-3</v>
      </c>
      <c r="J3521">
        <f t="shared" si="112"/>
        <v>23</v>
      </c>
      <c r="N3521">
        <v>0.17270361422692598</v>
      </c>
      <c r="O3521">
        <v>0.4851594712130366</v>
      </c>
      <c r="P3521">
        <v>4.0507903104372509E-2</v>
      </c>
      <c r="Q3521">
        <v>0.69625524549383389</v>
      </c>
      <c r="R3521">
        <v>0.29530277305810332</v>
      </c>
      <c r="S3521">
        <v>0.19959677413147914</v>
      </c>
      <c r="V3521">
        <f t="shared" si="113"/>
        <v>44</v>
      </c>
    </row>
    <row r="3522" spans="1:22">
      <c r="A3522">
        <v>0.17279815860602779</v>
      </c>
      <c r="B3522">
        <v>0.13417093231338872</v>
      </c>
      <c r="C3522">
        <v>0.10585250644607415</v>
      </c>
      <c r="D3522">
        <v>0.22518457752998336</v>
      </c>
      <c r="E3522">
        <v>0.27019230806730454</v>
      </c>
      <c r="F3522">
        <v>0.13049209129216918</v>
      </c>
      <c r="G3522">
        <v>8.8427197837802479E-3</v>
      </c>
      <c r="J3522">
        <f t="shared" ref="J3522:J3585" si="114">FLOOR(ROW(J3522)/151, 1)</f>
        <v>23</v>
      </c>
      <c r="N3522">
        <v>0.17279815860602776</v>
      </c>
      <c r="O3522">
        <v>0.31440196594408854</v>
      </c>
      <c r="P3522">
        <v>0.32652030848246788</v>
      </c>
      <c r="Q3522">
        <v>0.46703360776895531</v>
      </c>
      <c r="R3522">
        <v>0.41442109616916828</v>
      </c>
      <c r="S3522">
        <v>4.4499381850824089E-2</v>
      </c>
      <c r="V3522">
        <f t="shared" ref="V3522:V3585" si="115">FLOOR(N3522*255,1)</f>
        <v>44</v>
      </c>
    </row>
    <row r="3523" spans="1:22">
      <c r="A3523">
        <v>0.17282349901000199</v>
      </c>
      <c r="B3523">
        <v>0.13418993667478485</v>
      </c>
      <c r="C3523">
        <v>0.10588382363094556</v>
      </c>
      <c r="D3523">
        <v>0.22522343605641823</v>
      </c>
      <c r="E3523">
        <v>0.27019230806730454</v>
      </c>
      <c r="F3523">
        <v>0.13050752932419701</v>
      </c>
      <c r="G3523">
        <v>8.8427197837802479E-3</v>
      </c>
      <c r="J3523">
        <f t="shared" si="114"/>
        <v>23</v>
      </c>
      <c r="N3523">
        <v>0.17282349901000196</v>
      </c>
      <c r="O3523">
        <v>0.46484549916399059</v>
      </c>
      <c r="P3523">
        <v>6.4108790555321093E-2</v>
      </c>
      <c r="Q3523">
        <v>0.76654640094875104</v>
      </c>
      <c r="R3523">
        <v>0.31379310358018003</v>
      </c>
      <c r="S3523">
        <v>9.1692789864100704E-2</v>
      </c>
      <c r="V3523">
        <f t="shared" si="115"/>
        <v>44</v>
      </c>
    </row>
    <row r="3524" spans="1:22">
      <c r="A3524">
        <v>0.17284613553102796</v>
      </c>
      <c r="B3524">
        <v>0.13422966472362791</v>
      </c>
      <c r="C3524">
        <v>0.10591230996556689</v>
      </c>
      <c r="D3524">
        <v>0.22522621683668498</v>
      </c>
      <c r="E3524">
        <v>0.27019230806730454</v>
      </c>
      <c r="F3524">
        <v>0.13051044083271574</v>
      </c>
      <c r="G3524">
        <v>8.8427197837802479E-3</v>
      </c>
      <c r="J3524">
        <f t="shared" si="114"/>
        <v>23</v>
      </c>
      <c r="N3524">
        <v>0.17284613553102793</v>
      </c>
      <c r="O3524">
        <v>0.13303756274558809</v>
      </c>
      <c r="P3524">
        <v>0.4474032602120106</v>
      </c>
      <c r="Q3524">
        <v>0.35509199570434385</v>
      </c>
      <c r="R3524">
        <v>0.24313319537237771</v>
      </c>
      <c r="S3524">
        <v>0.52080745348362223</v>
      </c>
      <c r="V3524">
        <f t="shared" si="115"/>
        <v>44</v>
      </c>
    </row>
    <row r="3525" spans="1:22">
      <c r="A3525">
        <v>0.17286099381237374</v>
      </c>
      <c r="B3525">
        <v>0.13431677007968021</v>
      </c>
      <c r="C3525">
        <v>0.10591230996556689</v>
      </c>
      <c r="D3525">
        <v>0.22525991524561109</v>
      </c>
      <c r="E3525">
        <v>0.27019230806730454</v>
      </c>
      <c r="F3525">
        <v>0.13052486203578653</v>
      </c>
      <c r="G3525">
        <v>8.8427197837802479E-3</v>
      </c>
      <c r="J3525">
        <f t="shared" si="114"/>
        <v>23</v>
      </c>
      <c r="N3525">
        <v>0.17286099381237374</v>
      </c>
      <c r="O3525">
        <v>0.33054085817448992</v>
      </c>
      <c r="P3525">
        <v>0.32261056047834569</v>
      </c>
      <c r="Q3525">
        <v>0.51013277415647851</v>
      </c>
      <c r="R3525">
        <v>0.20178326510068625</v>
      </c>
      <c r="S3525">
        <v>9.2592591425209054E-3</v>
      </c>
      <c r="V3525">
        <f t="shared" si="115"/>
        <v>44</v>
      </c>
    </row>
    <row r="3526" spans="1:22">
      <c r="A3526">
        <v>0.17286099381237374</v>
      </c>
      <c r="B3526">
        <v>0.13431677007968021</v>
      </c>
      <c r="C3526">
        <v>0.10593833273254452</v>
      </c>
      <c r="D3526">
        <v>0.22531599202174235</v>
      </c>
      <c r="E3526">
        <v>0.27024972859472968</v>
      </c>
      <c r="F3526">
        <v>0.13053649399610423</v>
      </c>
      <c r="G3526">
        <v>8.8427197837802479E-3</v>
      </c>
      <c r="J3526">
        <f t="shared" si="114"/>
        <v>23</v>
      </c>
      <c r="N3526">
        <v>0.17286099381237374</v>
      </c>
      <c r="O3526">
        <v>0.45767195769577573</v>
      </c>
      <c r="P3526">
        <v>0.48391584059896375</v>
      </c>
      <c r="Q3526">
        <v>0.30747728849300227</v>
      </c>
      <c r="R3526">
        <v>0.45829903995042248</v>
      </c>
      <c r="S3526">
        <v>3.7037037156490218E-2</v>
      </c>
      <c r="V3526">
        <f t="shared" si="115"/>
        <v>44</v>
      </c>
    </row>
    <row r="3527" spans="1:22">
      <c r="A3527">
        <v>0.17289016678737881</v>
      </c>
      <c r="B3527">
        <v>0.13431677007968021</v>
      </c>
      <c r="C3527">
        <v>0.10594449046610635</v>
      </c>
      <c r="D3527">
        <v>0.22533692714878559</v>
      </c>
      <c r="E3527">
        <v>0.27024972859472968</v>
      </c>
      <c r="F3527">
        <v>0.13054607499951473</v>
      </c>
      <c r="G3527">
        <v>8.8427197837802479E-3</v>
      </c>
      <c r="J3527">
        <f t="shared" si="114"/>
        <v>23</v>
      </c>
      <c r="N3527">
        <v>0.17289016678737876</v>
      </c>
      <c r="O3527">
        <v>0.37171893142778833</v>
      </c>
      <c r="P3527">
        <v>0.34915836469939043</v>
      </c>
      <c r="Q3527">
        <v>0.53842613899452962</v>
      </c>
      <c r="R3527">
        <v>0.31138211413963851</v>
      </c>
      <c r="S3527">
        <v>8.7804878083106733E-2</v>
      </c>
      <c r="V3527">
        <f t="shared" si="115"/>
        <v>44</v>
      </c>
    </row>
    <row r="3528" spans="1:22">
      <c r="A3528">
        <v>0.17293261565768606</v>
      </c>
      <c r="B3528">
        <v>0.13431677007968021</v>
      </c>
      <c r="C3528">
        <v>0.10596219804023534</v>
      </c>
      <c r="D3528">
        <v>0.22535935691807318</v>
      </c>
      <c r="E3528">
        <v>0.27024972859472968</v>
      </c>
      <c r="F3528">
        <v>0.13058035720601363</v>
      </c>
      <c r="G3528">
        <v>8.8427197837802479E-3</v>
      </c>
      <c r="J3528">
        <f t="shared" si="114"/>
        <v>23</v>
      </c>
      <c r="N3528">
        <v>0.17293261565768603</v>
      </c>
      <c r="O3528">
        <v>0.5857927001302371</v>
      </c>
      <c r="P3528">
        <v>0.12245930662487003</v>
      </c>
      <c r="Q3528">
        <v>0.46774375758377096</v>
      </c>
      <c r="R3528">
        <v>0.35009980065879742</v>
      </c>
      <c r="S3528">
        <v>0.2559880239973053</v>
      </c>
      <c r="V3528">
        <f t="shared" si="115"/>
        <v>44</v>
      </c>
    </row>
    <row r="3529" spans="1:22">
      <c r="A3529">
        <v>0.17293261565768606</v>
      </c>
      <c r="B3529">
        <v>0.13431677007968021</v>
      </c>
      <c r="C3529">
        <v>0.10597703872347113</v>
      </c>
      <c r="D3529">
        <v>0.22536687646356665</v>
      </c>
      <c r="E3529">
        <v>0.27028438773693825</v>
      </c>
      <c r="F3529">
        <v>0.1306451612870122</v>
      </c>
      <c r="G3529">
        <v>8.8506221224515218E-3</v>
      </c>
      <c r="J3529">
        <f t="shared" si="114"/>
        <v>23</v>
      </c>
      <c r="N3529">
        <v>0.17293261565768603</v>
      </c>
      <c r="O3529">
        <v>0.72761619615606898</v>
      </c>
      <c r="P3529">
        <v>0.10204942238498295</v>
      </c>
      <c r="Q3529">
        <v>0.53892215569729307</v>
      </c>
      <c r="R3529">
        <v>0.16347305389511166</v>
      </c>
      <c r="S3529">
        <v>0.10778443121848715</v>
      </c>
      <c r="V3529">
        <f t="shared" si="115"/>
        <v>44</v>
      </c>
    </row>
    <row r="3530" spans="1:22">
      <c r="A3530">
        <v>0.17293261565768606</v>
      </c>
      <c r="B3530">
        <v>0.13433502223592908</v>
      </c>
      <c r="C3530">
        <v>0.10600444763255126</v>
      </c>
      <c r="D3530">
        <v>0.22541325779337348</v>
      </c>
      <c r="E3530">
        <v>0.27037037035571437</v>
      </c>
      <c r="F3530">
        <v>0.13067758751678163</v>
      </c>
      <c r="G3530">
        <v>8.8540131664871912E-3</v>
      </c>
      <c r="J3530">
        <f t="shared" si="114"/>
        <v>23</v>
      </c>
      <c r="N3530">
        <v>0.17293261565768603</v>
      </c>
      <c r="O3530">
        <v>0.51796407169716141</v>
      </c>
      <c r="P3530">
        <v>0.16838154669811237</v>
      </c>
      <c r="Q3530">
        <v>0.55417466957876216</v>
      </c>
      <c r="R3530">
        <v>0.32814371288183686</v>
      </c>
      <c r="S3530">
        <v>0.12799401199865265</v>
      </c>
      <c r="V3530">
        <f t="shared" si="115"/>
        <v>44</v>
      </c>
    </row>
    <row r="3531" spans="1:22">
      <c r="A3531">
        <v>0.17296201450105633</v>
      </c>
      <c r="B3531">
        <v>0.13437461552678434</v>
      </c>
      <c r="C3531">
        <v>0.1060406886331772</v>
      </c>
      <c r="D3531">
        <v>0.22541325779337348</v>
      </c>
      <c r="E3531">
        <v>0.27037037035571437</v>
      </c>
      <c r="F3531">
        <v>0.13068181814683366</v>
      </c>
      <c r="G3531">
        <v>8.8625021752011326E-3</v>
      </c>
      <c r="J3531">
        <f t="shared" si="114"/>
        <v>23</v>
      </c>
      <c r="N3531">
        <v>0.1729620145010563</v>
      </c>
      <c r="O3531">
        <v>0.30092704309390056</v>
      </c>
      <c r="P3531">
        <v>0.17272554248325023</v>
      </c>
      <c r="Q3531">
        <v>0.48476542580731496</v>
      </c>
      <c r="R3531">
        <v>0.32736486486828131</v>
      </c>
      <c r="S3531">
        <v>0.35536317565431691</v>
      </c>
      <c r="V3531">
        <f t="shared" si="115"/>
        <v>44</v>
      </c>
    </row>
    <row r="3532" spans="1:22">
      <c r="A3532">
        <v>0.17300007348403357</v>
      </c>
      <c r="B3532">
        <v>0.1344027053065672</v>
      </c>
      <c r="C3532">
        <v>0.1060406886331772</v>
      </c>
      <c r="D3532">
        <v>0.22541325779337348</v>
      </c>
      <c r="E3532">
        <v>0.27037037035571437</v>
      </c>
      <c r="F3532">
        <v>0.1307053943289567</v>
      </c>
      <c r="G3532">
        <v>8.8710074230518004E-3</v>
      </c>
      <c r="J3532">
        <f t="shared" si="114"/>
        <v>23</v>
      </c>
      <c r="N3532">
        <v>0.17300007348403357</v>
      </c>
      <c r="O3532">
        <v>0.51887227751214515</v>
      </c>
      <c r="P3532">
        <v>0.43596462494600907</v>
      </c>
      <c r="Q3532">
        <v>0.38174637980236859</v>
      </c>
      <c r="R3532">
        <v>0.34056847543583618</v>
      </c>
      <c r="S3532">
        <v>3.48837209336419E-2</v>
      </c>
      <c r="V3532">
        <f t="shared" si="115"/>
        <v>44</v>
      </c>
    </row>
    <row r="3533" spans="1:22">
      <c r="A3533">
        <v>0.17303842861279797</v>
      </c>
      <c r="B3533">
        <v>0.13442581136421608</v>
      </c>
      <c r="C3533">
        <v>0.10607211725951086</v>
      </c>
      <c r="D3533">
        <v>0.22541325779337348</v>
      </c>
      <c r="E3533">
        <v>0.27037037035571437</v>
      </c>
      <c r="F3533">
        <v>0.13075060539432035</v>
      </c>
      <c r="G3533">
        <v>8.8735306726050803E-3</v>
      </c>
      <c r="J3533">
        <f t="shared" si="114"/>
        <v>23</v>
      </c>
      <c r="N3533">
        <v>0.17303842861279792</v>
      </c>
      <c r="O3533">
        <v>0.45477811732682777</v>
      </c>
      <c r="P3533">
        <v>0.28016934290832751</v>
      </c>
      <c r="Q3533">
        <v>0.39562073254028685</v>
      </c>
      <c r="R3533">
        <v>0.43501945553451915</v>
      </c>
      <c r="S3533">
        <v>0.1149075875160164</v>
      </c>
      <c r="V3533">
        <f t="shared" si="115"/>
        <v>44</v>
      </c>
    </row>
    <row r="3534" spans="1:22">
      <c r="A3534">
        <v>0.17305128022859503</v>
      </c>
      <c r="B3534">
        <v>0.13444113747148473</v>
      </c>
      <c r="C3534">
        <v>0.10609963286786335</v>
      </c>
      <c r="D3534">
        <v>0.22542960980938351</v>
      </c>
      <c r="E3534">
        <v>0.27037037035571437</v>
      </c>
      <c r="F3534">
        <v>0.13084112164329881</v>
      </c>
      <c r="G3534">
        <v>8.8744141441002029E-3</v>
      </c>
      <c r="J3534">
        <f t="shared" si="114"/>
        <v>23</v>
      </c>
      <c r="N3534">
        <v>0.17305128022859501</v>
      </c>
      <c r="O3534">
        <v>0.45871212120431054</v>
      </c>
      <c r="P3534">
        <v>0.23239436623725795</v>
      </c>
      <c r="Q3534">
        <v>0.3627787308150216</v>
      </c>
      <c r="R3534">
        <v>0.51666666664468264</v>
      </c>
      <c r="S3534">
        <v>0.15340909088077012</v>
      </c>
      <c r="V3534">
        <f t="shared" si="115"/>
        <v>44</v>
      </c>
    </row>
    <row r="3535" spans="1:22">
      <c r="A3535">
        <v>0.17309147695268456</v>
      </c>
      <c r="B3535">
        <v>0.13444274730667052</v>
      </c>
      <c r="C3535">
        <v>0.10613503070712825</v>
      </c>
      <c r="D3535">
        <v>0.22545090185511238</v>
      </c>
      <c r="E3535">
        <v>0.27040469578034876</v>
      </c>
      <c r="F3535">
        <v>0.13088642653371041</v>
      </c>
      <c r="G3535">
        <v>8.882373257291739E-3</v>
      </c>
      <c r="J3535">
        <f t="shared" si="114"/>
        <v>23</v>
      </c>
      <c r="N3535">
        <v>0.17309147695268456</v>
      </c>
      <c r="O3535">
        <v>0.57232203232159828</v>
      </c>
      <c r="P3535">
        <v>0.17629917426424249</v>
      </c>
      <c r="Q3535">
        <v>0.51322285595713002</v>
      </c>
      <c r="R3535">
        <v>0.22724814079333233</v>
      </c>
      <c r="S3535">
        <v>0.19624746445174687</v>
      </c>
      <c r="V3535">
        <f t="shared" si="115"/>
        <v>44</v>
      </c>
    </row>
    <row r="3536" spans="1:22">
      <c r="A3536">
        <v>0.17314218358349959</v>
      </c>
      <c r="B3536">
        <v>0.13452566093419377</v>
      </c>
      <c r="C3536">
        <v>0.10614552375068022</v>
      </c>
      <c r="D3536">
        <v>0.2255211366470978</v>
      </c>
      <c r="E3536">
        <v>0.27041241041612785</v>
      </c>
      <c r="F3536">
        <v>0.1309090908536488</v>
      </c>
      <c r="G3536">
        <v>8.882373257291739E-3</v>
      </c>
      <c r="J3536">
        <f t="shared" si="114"/>
        <v>23</v>
      </c>
      <c r="N3536">
        <v>0.17314218358349953</v>
      </c>
      <c r="O3536">
        <v>0.36726600038737517</v>
      </c>
      <c r="P3536">
        <v>0.26579661446499925</v>
      </c>
      <c r="Q3536">
        <v>0.43913363320400894</v>
      </c>
      <c r="R3536">
        <v>0.37725535201681026</v>
      </c>
      <c r="S3536">
        <v>0.10708142212455915</v>
      </c>
      <c r="V3536">
        <f t="shared" si="115"/>
        <v>44</v>
      </c>
    </row>
    <row r="3537" spans="1:22">
      <c r="A3537">
        <v>0.1731918259199626</v>
      </c>
      <c r="B3537">
        <v>0.13454175638178487</v>
      </c>
      <c r="C3537">
        <v>0.10615737282342894</v>
      </c>
      <c r="D3537">
        <v>0.22553066051182288</v>
      </c>
      <c r="E3537">
        <v>0.2704499859597454</v>
      </c>
      <c r="F3537">
        <v>0.13091543841134487</v>
      </c>
      <c r="G3537">
        <v>8.882373257291739E-3</v>
      </c>
      <c r="J3537">
        <f t="shared" si="114"/>
        <v>23</v>
      </c>
      <c r="N3537">
        <v>0.17319182591996257</v>
      </c>
      <c r="O3537">
        <v>0.21909827749055308</v>
      </c>
      <c r="P3537">
        <v>0.11385675746079379</v>
      </c>
      <c r="Q3537">
        <v>0.27964672809665353</v>
      </c>
      <c r="R3537">
        <v>0.20893617022343053</v>
      </c>
      <c r="S3537">
        <v>7.4680851160087783E-2</v>
      </c>
      <c r="V3537">
        <f t="shared" si="115"/>
        <v>44</v>
      </c>
    </row>
    <row r="3538" spans="1:22">
      <c r="A3538">
        <v>0.17323477065468385</v>
      </c>
      <c r="B3538">
        <v>0.13454175638178487</v>
      </c>
      <c r="C3538">
        <v>0.10616485789593874</v>
      </c>
      <c r="D3538">
        <v>0.22555091474226599</v>
      </c>
      <c r="E3538">
        <v>0.2704994192494205</v>
      </c>
      <c r="F3538">
        <v>0.13095238085115599</v>
      </c>
      <c r="G3538">
        <v>8.882373257291739E-3</v>
      </c>
      <c r="J3538">
        <f t="shared" si="114"/>
        <v>23</v>
      </c>
      <c r="N3538">
        <v>0.17323477065468382</v>
      </c>
      <c r="O3538">
        <v>0.27174272495447355</v>
      </c>
      <c r="P3538">
        <v>0.24853286378394793</v>
      </c>
      <c r="Q3538">
        <v>0.35377358477589166</v>
      </c>
      <c r="R3538">
        <v>0.23101851887942298</v>
      </c>
      <c r="S3538">
        <v>0.65625000000916267</v>
      </c>
      <c r="V3538">
        <f t="shared" si="115"/>
        <v>44</v>
      </c>
    </row>
    <row r="3539" spans="1:22">
      <c r="A3539">
        <v>0.17323477065468385</v>
      </c>
      <c r="B3539">
        <v>0.13454943962007471</v>
      </c>
      <c r="C3539">
        <v>0.10618226481522919</v>
      </c>
      <c r="D3539">
        <v>0.22555439307051164</v>
      </c>
      <c r="E3539">
        <v>0.2704994192494205</v>
      </c>
      <c r="F3539">
        <v>0.131012658166795</v>
      </c>
      <c r="G3539">
        <v>8.882373257291739E-3</v>
      </c>
      <c r="J3539">
        <f t="shared" si="114"/>
        <v>23</v>
      </c>
      <c r="N3539">
        <v>0.17323477065468382</v>
      </c>
      <c r="O3539">
        <v>0.57208994711971972</v>
      </c>
      <c r="P3539">
        <v>5.9174491478748814E-2</v>
      </c>
      <c r="Q3539">
        <v>0.4599056603534537</v>
      </c>
      <c r="R3539">
        <v>0.46018518529876928</v>
      </c>
      <c r="S3539">
        <v>0.29687499988546745</v>
      </c>
      <c r="V3539">
        <f t="shared" si="115"/>
        <v>44</v>
      </c>
    </row>
    <row r="3540" spans="1:22">
      <c r="A3540">
        <v>0.17323477065468385</v>
      </c>
      <c r="B3540">
        <v>0.13460161390505129</v>
      </c>
      <c r="C3540">
        <v>0.10618499868769618</v>
      </c>
      <c r="D3540">
        <v>0.22556680884535787</v>
      </c>
      <c r="E3540">
        <v>0.27054445749183431</v>
      </c>
      <c r="F3540">
        <v>0.13102409631974804</v>
      </c>
      <c r="G3540">
        <v>8.882373257291739E-3</v>
      </c>
      <c r="J3540">
        <f t="shared" si="114"/>
        <v>23</v>
      </c>
      <c r="N3540">
        <v>0.17323477065468382</v>
      </c>
      <c r="O3540">
        <v>0.50057870351193468</v>
      </c>
      <c r="P3540">
        <v>4.7339593135577132E-2</v>
      </c>
      <c r="Q3540">
        <v>0.60141509433620777</v>
      </c>
      <c r="R3540">
        <v>0.30740740768587177</v>
      </c>
      <c r="S3540">
        <v>0.29687499988546745</v>
      </c>
      <c r="V3540">
        <f t="shared" si="115"/>
        <v>44</v>
      </c>
    </row>
    <row r="3541" spans="1:22">
      <c r="A3541">
        <v>0.17323477065468385</v>
      </c>
      <c r="B3541">
        <v>0.13460224674482574</v>
      </c>
      <c r="C3541">
        <v>0.10619498905912067</v>
      </c>
      <c r="D3541">
        <v>0.22557961411767438</v>
      </c>
      <c r="E3541">
        <v>0.27056737584302448</v>
      </c>
      <c r="F3541">
        <v>0.1310679612888771</v>
      </c>
      <c r="G3541">
        <v>8.882373257291739E-3</v>
      </c>
      <c r="J3541">
        <f t="shared" si="114"/>
        <v>23</v>
      </c>
      <c r="N3541">
        <v>0.17323477065468382</v>
      </c>
      <c r="O3541">
        <v>0.11441798942394393</v>
      </c>
      <c r="P3541">
        <v>0.39055164319067937</v>
      </c>
      <c r="Q3541">
        <v>0.25943396212072234</v>
      </c>
      <c r="R3541">
        <v>0.71481481480015874</v>
      </c>
      <c r="S3541">
        <v>0.2031249999679309</v>
      </c>
      <c r="V3541">
        <f t="shared" si="115"/>
        <v>44</v>
      </c>
    </row>
    <row r="3542" spans="1:22">
      <c r="A3542">
        <v>0.17324428229514674</v>
      </c>
      <c r="B3542">
        <v>0.13460939937353869</v>
      </c>
      <c r="C3542">
        <v>0.10621771813811573</v>
      </c>
      <c r="D3542">
        <v>0.22559897387948449</v>
      </c>
      <c r="E3542">
        <v>0.27056737584302448</v>
      </c>
      <c r="F3542">
        <v>0.1310679612888771</v>
      </c>
      <c r="G3542">
        <v>8.882373257291739E-3</v>
      </c>
      <c r="J3542">
        <f t="shared" si="114"/>
        <v>23</v>
      </c>
      <c r="N3542">
        <v>0.17324428229514671</v>
      </c>
      <c r="O3542">
        <v>0.41248709643983655</v>
      </c>
      <c r="P3542">
        <v>0.21282738846568924</v>
      </c>
      <c r="Q3542">
        <v>0.32009674047130676</v>
      </c>
      <c r="R3542">
        <v>0.24558592545084515</v>
      </c>
      <c r="S3542">
        <v>0.56621112173284605</v>
      </c>
      <c r="V3542">
        <f t="shared" si="115"/>
        <v>44</v>
      </c>
    </row>
    <row r="3543" spans="1:22">
      <c r="A3543">
        <v>0.17326436562109199</v>
      </c>
      <c r="B3543">
        <v>0.13460939937353869</v>
      </c>
      <c r="C3543">
        <v>0.10622542846464489</v>
      </c>
      <c r="D3543">
        <v>0.2256129150654273</v>
      </c>
      <c r="E3543">
        <v>0.27056737584302448</v>
      </c>
      <c r="F3543">
        <v>0.1310679612888771</v>
      </c>
      <c r="G3543">
        <v>8.882373257291739E-3</v>
      </c>
      <c r="J3543">
        <f t="shared" si="114"/>
        <v>23</v>
      </c>
      <c r="N3543">
        <v>0.1732643656210919</v>
      </c>
      <c r="O3543">
        <v>0.70664013400768788</v>
      </c>
      <c r="P3543">
        <v>5.9972739559400697E-2</v>
      </c>
      <c r="Q3543">
        <v>0.5477784539749887</v>
      </c>
      <c r="R3543">
        <v>0.340860215384233</v>
      </c>
      <c r="S3543">
        <v>0.10557184747207821</v>
      </c>
      <c r="V3543">
        <f t="shared" si="115"/>
        <v>44</v>
      </c>
    </row>
    <row r="3544" spans="1:22">
      <c r="A3544">
        <v>0.17326921410945878</v>
      </c>
      <c r="B3544">
        <v>0.13460939937353869</v>
      </c>
      <c r="C3544">
        <v>0.10623451995397723</v>
      </c>
      <c r="D3544">
        <v>0.2256129150654273</v>
      </c>
      <c r="E3544">
        <v>0.27069597098635317</v>
      </c>
      <c r="F3544">
        <v>0.1310679612888771</v>
      </c>
      <c r="G3544">
        <v>8.889016750577081E-3</v>
      </c>
      <c r="J3544">
        <f t="shared" si="114"/>
        <v>23</v>
      </c>
      <c r="N3544">
        <v>0.17326921410945872</v>
      </c>
      <c r="O3544">
        <v>0.25539032437549058</v>
      </c>
      <c r="P3544">
        <v>0.20066817294203318</v>
      </c>
      <c r="Q3544">
        <v>0.4733080044190211</v>
      </c>
      <c r="R3544">
        <v>0.38388320068163084</v>
      </c>
      <c r="S3544">
        <v>0.32380546089732981</v>
      </c>
      <c r="V3544">
        <f t="shared" si="115"/>
        <v>44</v>
      </c>
    </row>
    <row r="3545" spans="1:22">
      <c r="A3545">
        <v>0.17328599864590777</v>
      </c>
      <c r="B3545">
        <v>0.13464199250969738</v>
      </c>
      <c r="C3545">
        <v>0.10624846341488736</v>
      </c>
      <c r="D3545">
        <v>0.22561581131938641</v>
      </c>
      <c r="E3545">
        <v>0.27074829957276858</v>
      </c>
      <c r="F3545">
        <v>0.1311446629723603</v>
      </c>
      <c r="G3545">
        <v>8.8973351234391627E-3</v>
      </c>
      <c r="J3545">
        <f t="shared" si="114"/>
        <v>23</v>
      </c>
      <c r="N3545">
        <v>0.17328599864590771</v>
      </c>
      <c r="O3545">
        <v>0.48090403671650289</v>
      </c>
      <c r="P3545">
        <v>0.14706513192513565</v>
      </c>
      <c r="Q3545">
        <v>0.47409251965373472</v>
      </c>
      <c r="R3545">
        <v>0.83062605786684807</v>
      </c>
      <c r="S3545">
        <v>2.2842639719673492E-2</v>
      </c>
      <c r="V3545">
        <f t="shared" si="115"/>
        <v>44</v>
      </c>
    </row>
    <row r="3546" spans="1:22">
      <c r="A3546">
        <v>0.17333469109312422</v>
      </c>
      <c r="B3546">
        <v>0.13464940216603788</v>
      </c>
      <c r="C3546">
        <v>0.10626188072983007</v>
      </c>
      <c r="D3546">
        <v>0.22562343330705842</v>
      </c>
      <c r="E3546">
        <v>0.27076731927609299</v>
      </c>
      <c r="F3546">
        <v>0.13119533524192029</v>
      </c>
      <c r="G3546">
        <v>8.9063364769162469E-3</v>
      </c>
      <c r="J3546">
        <f t="shared" si="114"/>
        <v>23</v>
      </c>
      <c r="N3546">
        <v>0.17333469109312419</v>
      </c>
      <c r="O3546">
        <v>0.47482656415358571</v>
      </c>
      <c r="P3546">
        <v>6.1869567141875068E-2</v>
      </c>
      <c r="Q3546">
        <v>0.67732379696607736</v>
      </c>
      <c r="R3546">
        <v>0.32354235429332207</v>
      </c>
      <c r="S3546">
        <v>0.1760961809855057</v>
      </c>
      <c r="V3546">
        <f t="shared" si="115"/>
        <v>44</v>
      </c>
    </row>
    <row r="3547" spans="1:22">
      <c r="A3547">
        <v>0.17333469109312422</v>
      </c>
      <c r="B3547">
        <v>0.13469459517405313</v>
      </c>
      <c r="C3547">
        <v>0.10627685941079147</v>
      </c>
      <c r="D3547">
        <v>0.22566288476737467</v>
      </c>
      <c r="E3547">
        <v>0.27076808388065354</v>
      </c>
      <c r="F3547">
        <v>0.13125000006047316</v>
      </c>
      <c r="G3547">
        <v>8.9073377446107146E-3</v>
      </c>
      <c r="J3547">
        <f t="shared" si="114"/>
        <v>23</v>
      </c>
      <c r="N3547">
        <v>0.17333469109312419</v>
      </c>
      <c r="O3547">
        <v>0.64572528679049024</v>
      </c>
      <c r="P3547">
        <v>0.17998419558048326</v>
      </c>
      <c r="Q3547">
        <v>0.41472071727502668</v>
      </c>
      <c r="R3547">
        <v>0.39614961490620959</v>
      </c>
      <c r="S3547">
        <v>5.9405940721791513E-2</v>
      </c>
      <c r="V3547">
        <f t="shared" si="115"/>
        <v>44</v>
      </c>
    </row>
    <row r="3548" spans="1:22">
      <c r="A3548">
        <v>0.17337327830081667</v>
      </c>
      <c r="B3548">
        <v>0.13470924429668926</v>
      </c>
      <c r="C3548">
        <v>0.10632421989825276</v>
      </c>
      <c r="D3548">
        <v>0.22569859075341087</v>
      </c>
      <c r="E3548">
        <v>0.27078651705005974</v>
      </c>
      <c r="F3548">
        <v>0.13125000006047316</v>
      </c>
      <c r="G3548">
        <v>8.9179204777120307E-3</v>
      </c>
      <c r="J3548">
        <f t="shared" si="114"/>
        <v>23</v>
      </c>
      <c r="N3548">
        <v>0.17337327830081664</v>
      </c>
      <c r="O3548">
        <v>0.20663466512775525</v>
      </c>
      <c r="P3548">
        <v>0.36617052039312681</v>
      </c>
      <c r="Q3548">
        <v>0.30136888437080833</v>
      </c>
      <c r="R3548">
        <v>0.32167534340493587</v>
      </c>
      <c r="S3548">
        <v>0.50153809761365464</v>
      </c>
      <c r="V3548">
        <f t="shared" si="115"/>
        <v>44</v>
      </c>
    </row>
    <row r="3549" spans="1:22">
      <c r="A3549">
        <v>0.17342518520462319</v>
      </c>
      <c r="B3549">
        <v>0.13473520234451039</v>
      </c>
      <c r="C3549">
        <v>0.10646042507604436</v>
      </c>
      <c r="D3549">
        <v>0.22572250104746952</v>
      </c>
      <c r="E3549">
        <v>0.27078651705005974</v>
      </c>
      <c r="F3549">
        <v>0.13132295724493395</v>
      </c>
      <c r="G3549">
        <v>8.92238392935258E-3</v>
      </c>
      <c r="J3549">
        <f t="shared" si="114"/>
        <v>23</v>
      </c>
      <c r="N3549">
        <v>0.17342518520462316</v>
      </c>
      <c r="O3549">
        <v>0.49545148241789255</v>
      </c>
      <c r="P3549">
        <v>0.20096997064831532</v>
      </c>
      <c r="Q3549">
        <v>0.52064791718320036</v>
      </c>
      <c r="R3549">
        <v>0.38427672976631538</v>
      </c>
      <c r="S3549">
        <v>0.1485849056901126</v>
      </c>
      <c r="V3549">
        <f t="shared" si="115"/>
        <v>44</v>
      </c>
    </row>
    <row r="3550" spans="1:22">
      <c r="A3550">
        <v>0.17342518520462319</v>
      </c>
      <c r="B3550">
        <v>0.13473520234451039</v>
      </c>
      <c r="C3550">
        <v>0.10651408461432597</v>
      </c>
      <c r="D3550">
        <v>0.22574124000243795</v>
      </c>
      <c r="E3550">
        <v>0.27078651705005974</v>
      </c>
      <c r="F3550">
        <v>0.13132295724493395</v>
      </c>
      <c r="G3550">
        <v>8.92238392935258E-3</v>
      </c>
      <c r="J3550">
        <f t="shared" si="114"/>
        <v>23</v>
      </c>
      <c r="N3550">
        <v>0.17342518520462316</v>
      </c>
      <c r="O3550">
        <v>0.66060197646038121</v>
      </c>
      <c r="P3550">
        <v>6.8903990058507267E-2</v>
      </c>
      <c r="Q3550">
        <v>0.54010069685339923</v>
      </c>
      <c r="R3550">
        <v>0.23602875140550553</v>
      </c>
      <c r="S3550">
        <v>0.20619946089786986</v>
      </c>
      <c r="V3550">
        <f t="shared" si="115"/>
        <v>44</v>
      </c>
    </row>
    <row r="3551" spans="1:22">
      <c r="A3551">
        <v>0.17342518520462319</v>
      </c>
      <c r="B3551">
        <v>0.13473520234451039</v>
      </c>
      <c r="C3551">
        <v>0.10651408461432597</v>
      </c>
      <c r="D3551">
        <v>0.22579647371201869</v>
      </c>
      <c r="E3551">
        <v>0.27078651705005974</v>
      </c>
      <c r="F3551">
        <v>0.13133640559953899</v>
      </c>
      <c r="G3551">
        <v>8.92238392935258E-3</v>
      </c>
      <c r="J3551">
        <f t="shared" si="114"/>
        <v>23</v>
      </c>
      <c r="N3551">
        <v>0.17342518520462316</v>
      </c>
      <c r="O3551">
        <v>0.34973045807483238</v>
      </c>
      <c r="P3551">
        <v>0.32155195313214835</v>
      </c>
      <c r="Q3551">
        <v>0.14417942321439414</v>
      </c>
      <c r="R3551">
        <v>0.3150943396301078</v>
      </c>
      <c r="S3551">
        <v>0.61556603777526564</v>
      </c>
      <c r="V3551">
        <f t="shared" si="115"/>
        <v>44</v>
      </c>
    </row>
    <row r="3552" spans="1:22">
      <c r="A3552">
        <v>0.17342518520462319</v>
      </c>
      <c r="B3552">
        <v>0.13473520234451039</v>
      </c>
      <c r="C3552">
        <v>0.10651408461432597</v>
      </c>
      <c r="D3552">
        <v>0.22581292636027475</v>
      </c>
      <c r="E3552">
        <v>0.27078651705005974</v>
      </c>
      <c r="F3552">
        <v>0.13138686119187892</v>
      </c>
      <c r="G3552">
        <v>8.92238392935258E-3</v>
      </c>
      <c r="J3552">
        <f t="shared" si="114"/>
        <v>23</v>
      </c>
      <c r="N3552">
        <v>0.17342518520462316</v>
      </c>
      <c r="O3552">
        <v>0.49868972731939287</v>
      </c>
      <c r="P3552">
        <v>0.28403755857635338</v>
      </c>
      <c r="Q3552">
        <v>0.40049839813952726</v>
      </c>
      <c r="R3552">
        <v>0.33815513634217698</v>
      </c>
      <c r="S3552">
        <v>6.3679245337648738E-2</v>
      </c>
      <c r="V3552">
        <f t="shared" si="115"/>
        <v>44</v>
      </c>
    </row>
    <row r="3553" spans="1:22">
      <c r="A3553">
        <v>0.17345348183652085</v>
      </c>
      <c r="B3553">
        <v>0.1347656742040684</v>
      </c>
      <c r="C3553">
        <v>0.10651408461432597</v>
      </c>
      <c r="D3553">
        <v>0.22581292636027475</v>
      </c>
      <c r="E3553">
        <v>0.27078651705005974</v>
      </c>
      <c r="F3553">
        <v>0.13143919269877094</v>
      </c>
      <c r="G3553">
        <v>8.9304293598015463E-3</v>
      </c>
      <c r="J3553">
        <f t="shared" si="114"/>
        <v>23</v>
      </c>
      <c r="N3553">
        <v>0.17345348183652082</v>
      </c>
      <c r="O3553">
        <v>0.15621775035694233</v>
      </c>
      <c r="P3553">
        <v>0.43616913022490506</v>
      </c>
      <c r="Q3553">
        <v>0.22781704541330697</v>
      </c>
      <c r="R3553">
        <v>0.26893704853818751</v>
      </c>
      <c r="S3553">
        <v>0.65828173392325473</v>
      </c>
      <c r="V3553">
        <f t="shared" si="115"/>
        <v>44</v>
      </c>
    </row>
    <row r="3554" spans="1:22">
      <c r="A3554">
        <v>0.17347391687644723</v>
      </c>
      <c r="B3554">
        <v>0.13477068232204498</v>
      </c>
      <c r="C3554">
        <v>0.10651408461432597</v>
      </c>
      <c r="D3554">
        <v>0.22583602761451352</v>
      </c>
      <c r="E3554">
        <v>0.27078651705005974</v>
      </c>
      <c r="F3554">
        <v>0.13144329901063445</v>
      </c>
      <c r="G3554">
        <v>8.9304293598015463E-3</v>
      </c>
      <c r="J3554">
        <f t="shared" si="114"/>
        <v>23</v>
      </c>
      <c r="N3554">
        <v>0.17347391687644723</v>
      </c>
      <c r="O3554">
        <v>0.4563162943717855</v>
      </c>
      <c r="P3554">
        <v>0.26855683856983431</v>
      </c>
      <c r="Q3554">
        <v>0.39032459969140476</v>
      </c>
      <c r="R3554">
        <v>0.46477093214827769</v>
      </c>
      <c r="S3554">
        <v>9.1972748853770395E-2</v>
      </c>
      <c r="V3554">
        <f t="shared" si="115"/>
        <v>44</v>
      </c>
    </row>
    <row r="3555" spans="1:22">
      <c r="A3555">
        <v>0.1734908138567712</v>
      </c>
      <c r="B3555">
        <v>0.13478558963401546</v>
      </c>
      <c r="C3555">
        <v>0.10651408461432597</v>
      </c>
      <c r="D3555">
        <v>0.22585742174043441</v>
      </c>
      <c r="E3555">
        <v>0.27078651705005974</v>
      </c>
      <c r="F3555">
        <v>0.13149350655300387</v>
      </c>
      <c r="G3555">
        <v>8.9425247684871891E-3</v>
      </c>
      <c r="J3555">
        <f t="shared" si="114"/>
        <v>23</v>
      </c>
      <c r="N3555">
        <v>0.17349081385677118</v>
      </c>
      <c r="O3555">
        <v>0.17351660623743362</v>
      </c>
      <c r="P3555">
        <v>0.39648325562367631</v>
      </c>
      <c r="Q3555">
        <v>0.30889565294282273</v>
      </c>
      <c r="R3555">
        <v>0.32651986602933925</v>
      </c>
      <c r="S3555">
        <v>0.55038295841205309</v>
      </c>
      <c r="V3555">
        <f t="shared" si="115"/>
        <v>44</v>
      </c>
    </row>
    <row r="3556" spans="1:22">
      <c r="A3556">
        <v>0.17355346438058991</v>
      </c>
      <c r="B3556">
        <v>0.13478558963401546</v>
      </c>
      <c r="C3556">
        <v>0.10651408461432597</v>
      </c>
      <c r="D3556">
        <v>0.22585742174043441</v>
      </c>
      <c r="E3556">
        <v>0.27078651705005974</v>
      </c>
      <c r="F3556">
        <v>0.13152400848968085</v>
      </c>
      <c r="G3556">
        <v>8.9425247684871891E-3</v>
      </c>
      <c r="J3556">
        <f t="shared" si="114"/>
        <v>23</v>
      </c>
      <c r="N3556">
        <v>0.17355346438058986</v>
      </c>
      <c r="O3556">
        <v>0.42033556109188164</v>
      </c>
      <c r="P3556">
        <v>0.24716250724600095</v>
      </c>
      <c r="Q3556">
        <v>0.51439920564698594</v>
      </c>
      <c r="R3556">
        <v>0.38888888910872915</v>
      </c>
      <c r="S3556">
        <v>0.10921052620738142</v>
      </c>
      <c r="V3556">
        <f t="shared" si="115"/>
        <v>44</v>
      </c>
    </row>
    <row r="3557" spans="1:22">
      <c r="A3557">
        <v>0.17355507455073044</v>
      </c>
      <c r="B3557">
        <v>0.13480519488824927</v>
      </c>
      <c r="C3557">
        <v>0.10651408461432597</v>
      </c>
      <c r="D3557">
        <v>0.22587082718636226</v>
      </c>
      <c r="E3557">
        <v>0.27078651705005974</v>
      </c>
      <c r="F3557">
        <v>0.13153846165190861</v>
      </c>
      <c r="G3557">
        <v>8.9480334584077538E-3</v>
      </c>
      <c r="J3557">
        <f t="shared" si="114"/>
        <v>23</v>
      </c>
      <c r="N3557">
        <v>0.17355507455073041</v>
      </c>
      <c r="O3557">
        <v>0.50536870348736751</v>
      </c>
      <c r="P3557">
        <v>0.12674721937558708</v>
      </c>
      <c r="Q3557">
        <v>0.57032793183502362</v>
      </c>
      <c r="R3557">
        <v>0.30296857747022632</v>
      </c>
      <c r="S3557">
        <v>0.20997157761634561</v>
      </c>
      <c r="V3557">
        <f t="shared" si="115"/>
        <v>44</v>
      </c>
    </row>
    <row r="3558" spans="1:22">
      <c r="A3558">
        <v>0.17356705538023956</v>
      </c>
      <c r="B3558">
        <v>0.13480519488824927</v>
      </c>
      <c r="C3558">
        <v>0.10651408461432597</v>
      </c>
      <c r="D3558">
        <v>0.2258957937570179</v>
      </c>
      <c r="E3558">
        <v>0.27080373318356965</v>
      </c>
      <c r="F3558">
        <v>0.13156692553262248</v>
      </c>
      <c r="G3558">
        <v>8.9627566717037886E-3</v>
      </c>
      <c r="J3558">
        <f t="shared" si="114"/>
        <v>23</v>
      </c>
      <c r="N3558">
        <v>0.17356705538023953</v>
      </c>
      <c r="O3558">
        <v>0.25380773179478755</v>
      </c>
      <c r="P3558">
        <v>0.25010268560138427</v>
      </c>
      <c r="Q3558">
        <v>0.54953052038250605</v>
      </c>
      <c r="R3558">
        <v>0.27080589553275247</v>
      </c>
      <c r="S3558">
        <v>0.37147224852979649</v>
      </c>
      <c r="V3558">
        <f t="shared" si="115"/>
        <v>44</v>
      </c>
    </row>
    <row r="3559" spans="1:22">
      <c r="A3559">
        <v>0.17358276941177372</v>
      </c>
      <c r="B3559">
        <v>0.13481562527267343</v>
      </c>
      <c r="C3559">
        <v>0.10651408461432597</v>
      </c>
      <c r="D3559">
        <v>0.2258957937570179</v>
      </c>
      <c r="E3559">
        <v>0.27080589553275247</v>
      </c>
      <c r="F3559">
        <v>0.13157894745329565</v>
      </c>
      <c r="G3559">
        <v>8.9627566717037886E-3</v>
      </c>
      <c r="J3559">
        <f t="shared" si="114"/>
        <v>23</v>
      </c>
      <c r="N3559">
        <v>0.1735827694117737</v>
      </c>
      <c r="O3559">
        <v>0.63916256145939709</v>
      </c>
      <c r="P3559">
        <v>2.9383195829261837E-2</v>
      </c>
      <c r="Q3559">
        <v>0.51724137918552182</v>
      </c>
      <c r="R3559">
        <v>0.36360153269895396</v>
      </c>
      <c r="S3559">
        <v>0.24568965508773871</v>
      </c>
      <c r="V3559">
        <f t="shared" si="115"/>
        <v>44</v>
      </c>
    </row>
    <row r="3560" spans="1:22">
      <c r="A3560">
        <v>0.17358276941177372</v>
      </c>
      <c r="B3560">
        <v>0.134849773353372</v>
      </c>
      <c r="C3560">
        <v>0.10651408461432597</v>
      </c>
      <c r="D3560">
        <v>0.22590022193783055</v>
      </c>
      <c r="E3560">
        <v>0.27081984923622243</v>
      </c>
      <c r="F3560">
        <v>0.13157894745329565</v>
      </c>
      <c r="G3560">
        <v>8.9627566717037886E-3</v>
      </c>
      <c r="J3560">
        <f t="shared" si="114"/>
        <v>23</v>
      </c>
      <c r="N3560">
        <v>0.1735827694117737</v>
      </c>
      <c r="O3560">
        <v>0.26631773401402214</v>
      </c>
      <c r="P3560">
        <v>0.39177594288846429</v>
      </c>
      <c r="Q3560">
        <v>0.29765777491675877</v>
      </c>
      <c r="R3560">
        <v>0.16340996192764809</v>
      </c>
      <c r="S3560">
        <v>0.29741379315526439</v>
      </c>
      <c r="V3560">
        <f t="shared" si="115"/>
        <v>44</v>
      </c>
    </row>
    <row r="3561" spans="1:22">
      <c r="A3561">
        <v>0.17358276941177372</v>
      </c>
      <c r="B3561">
        <v>0.134849773353372</v>
      </c>
      <c r="C3561">
        <v>0.10651408461432597</v>
      </c>
      <c r="D3561">
        <v>0.22592922501990956</v>
      </c>
      <c r="E3561">
        <v>0.27092316230546404</v>
      </c>
      <c r="F3561">
        <v>0.13160377356097916</v>
      </c>
      <c r="G3561">
        <v>8.9627566717037886E-3</v>
      </c>
      <c r="J3561">
        <f t="shared" si="114"/>
        <v>23</v>
      </c>
      <c r="N3561">
        <v>0.1735827694117737</v>
      </c>
      <c r="O3561">
        <v>0.22489053099680567</v>
      </c>
      <c r="P3561">
        <v>6.8560789952131621E-2</v>
      </c>
      <c r="Q3561">
        <v>0.25374105406300612</v>
      </c>
      <c r="R3561">
        <v>0.15287356335029498</v>
      </c>
      <c r="S3561">
        <v>0.18103448264993327</v>
      </c>
      <c r="V3561">
        <f t="shared" si="115"/>
        <v>44</v>
      </c>
    </row>
    <row r="3562" spans="1:22">
      <c r="A3562">
        <v>0.17360057738360843</v>
      </c>
      <c r="B3562">
        <v>0.134849773353372</v>
      </c>
      <c r="C3562">
        <v>0.10651408461432597</v>
      </c>
      <c r="D3562">
        <v>0.22592922501990956</v>
      </c>
      <c r="E3562">
        <v>0.27095323777743457</v>
      </c>
      <c r="F3562">
        <v>0.13164893624780244</v>
      </c>
      <c r="G3562">
        <v>8.9627566717037886E-3</v>
      </c>
      <c r="J3562">
        <f t="shared" si="114"/>
        <v>23</v>
      </c>
      <c r="N3562">
        <v>0.17360057738360837</v>
      </c>
      <c r="O3562">
        <v>0.18443496792262243</v>
      </c>
      <c r="P3562">
        <v>0.29433316318656377</v>
      </c>
      <c r="Q3562">
        <v>0.49241662289369087</v>
      </c>
      <c r="R3562">
        <v>0.21272210376941109</v>
      </c>
      <c r="S3562">
        <v>0.44616204708101792</v>
      </c>
      <c r="V3562">
        <f t="shared" si="115"/>
        <v>44</v>
      </c>
    </row>
    <row r="3563" spans="1:22">
      <c r="A3563">
        <v>0.17360642936818543</v>
      </c>
      <c r="B3563">
        <v>0.13488065239116034</v>
      </c>
      <c r="C3563">
        <v>0.10651408461432597</v>
      </c>
      <c r="D3563">
        <v>0.22592922501990956</v>
      </c>
      <c r="E3563">
        <v>0.27096201644026169</v>
      </c>
      <c r="F3563">
        <v>0.1316695352438732</v>
      </c>
      <c r="G3563">
        <v>8.9627566717037886E-3</v>
      </c>
      <c r="J3563">
        <f t="shared" si="114"/>
        <v>23</v>
      </c>
      <c r="N3563">
        <v>0.17360642936818541</v>
      </c>
      <c r="O3563">
        <v>0.68456315486114294</v>
      </c>
      <c r="P3563">
        <v>8.2073175606273682E-2</v>
      </c>
      <c r="Q3563">
        <v>0.50590624841934073</v>
      </c>
      <c r="R3563">
        <v>0.24623858996915415</v>
      </c>
      <c r="S3563">
        <v>0.20184135984251891</v>
      </c>
      <c r="V3563">
        <f t="shared" si="115"/>
        <v>44</v>
      </c>
    </row>
    <row r="3564" spans="1:22">
      <c r="A3564">
        <v>0.17365179393432173</v>
      </c>
      <c r="B3564">
        <v>0.13490330625444075</v>
      </c>
      <c r="C3564">
        <v>0.10651408461432597</v>
      </c>
      <c r="D3564">
        <v>0.22595861216966143</v>
      </c>
      <c r="E3564">
        <v>0.2709677419610137</v>
      </c>
      <c r="F3564">
        <v>0.13167520110395534</v>
      </c>
      <c r="G3564">
        <v>8.9738309509816063E-3</v>
      </c>
      <c r="J3564">
        <f t="shared" si="114"/>
        <v>23</v>
      </c>
      <c r="N3564">
        <v>0.1736517939343217</v>
      </c>
      <c r="O3564">
        <v>0.23829201103408512</v>
      </c>
      <c r="P3564">
        <v>1</v>
      </c>
      <c r="Q3564">
        <v>8.4203960570421052E-2</v>
      </c>
      <c r="R3564">
        <v>0.29393939431112387</v>
      </c>
      <c r="S3564">
        <v>0</v>
      </c>
      <c r="V3564">
        <f t="shared" si="115"/>
        <v>44</v>
      </c>
    </row>
    <row r="3565" spans="1:22">
      <c r="A3565">
        <v>0.17365179393432173</v>
      </c>
      <c r="B3565">
        <v>0.13490330625444075</v>
      </c>
      <c r="C3565">
        <v>0.10651408461432597</v>
      </c>
      <c r="D3565">
        <v>0.22600787310204853</v>
      </c>
      <c r="E3565">
        <v>0.27100306633996762</v>
      </c>
      <c r="F3565">
        <v>0.13170731712466005</v>
      </c>
      <c r="G3565">
        <v>8.9762956147263137E-3</v>
      </c>
      <c r="J3565">
        <f t="shared" si="114"/>
        <v>23</v>
      </c>
      <c r="N3565">
        <v>0.1736517939343217</v>
      </c>
      <c r="O3565">
        <v>0.73189689080506903</v>
      </c>
      <c r="P3565">
        <v>5.6338028135618369E-2</v>
      </c>
      <c r="Q3565">
        <v>0.44908779055354736</v>
      </c>
      <c r="R3565">
        <v>0.32424242429438649</v>
      </c>
      <c r="S3565">
        <v>3.7190082522258132E-2</v>
      </c>
      <c r="V3565">
        <f t="shared" si="115"/>
        <v>44</v>
      </c>
    </row>
    <row r="3566" spans="1:22">
      <c r="A3566">
        <v>0.17365179393432173</v>
      </c>
      <c r="B3566">
        <v>0.13491373373459792</v>
      </c>
      <c r="C3566">
        <v>0.10665011788773436</v>
      </c>
      <c r="D3566">
        <v>0.22600787310204853</v>
      </c>
      <c r="E3566">
        <v>0.27103174626571896</v>
      </c>
      <c r="F3566">
        <v>0.13170731712466005</v>
      </c>
      <c r="G3566">
        <v>8.9830803885010153E-3</v>
      </c>
      <c r="J3566">
        <f t="shared" si="114"/>
        <v>23</v>
      </c>
      <c r="N3566">
        <v>0.1736517939343217</v>
      </c>
      <c r="O3566">
        <v>0.16510232183740753</v>
      </c>
      <c r="P3566">
        <v>0.43239436604757037</v>
      </c>
      <c r="Q3566">
        <v>0.34032434101585429</v>
      </c>
      <c r="R3566">
        <v>0.26818181840765409</v>
      </c>
      <c r="S3566">
        <v>0.50392561992115725</v>
      </c>
      <c r="V3566">
        <f t="shared" si="115"/>
        <v>44</v>
      </c>
    </row>
    <row r="3567" spans="1:22">
      <c r="A3567">
        <v>0.17365179393432173</v>
      </c>
      <c r="B3567">
        <v>0.13494863663428402</v>
      </c>
      <c r="C3567">
        <v>0.10673645206274111</v>
      </c>
      <c r="D3567">
        <v>0.22602872026637308</v>
      </c>
      <c r="E3567">
        <v>0.27103174626571896</v>
      </c>
      <c r="F3567">
        <v>0.13170731712466005</v>
      </c>
      <c r="G3567">
        <v>8.9976538894482559E-3</v>
      </c>
      <c r="J3567">
        <f t="shared" si="114"/>
        <v>23</v>
      </c>
      <c r="N3567">
        <v>0.1736517939343217</v>
      </c>
      <c r="O3567">
        <v>0.61842450457070208</v>
      </c>
      <c r="P3567">
        <v>0.1643192488474417</v>
      </c>
      <c r="Q3567">
        <v>0.39295181659860906</v>
      </c>
      <c r="R3567">
        <v>0.30404040401242438</v>
      </c>
      <c r="S3567">
        <v>0.19214876033360748</v>
      </c>
      <c r="V3567">
        <f t="shared" si="115"/>
        <v>44</v>
      </c>
    </row>
    <row r="3568" spans="1:22">
      <c r="A3568">
        <v>0.17371534041355152</v>
      </c>
      <c r="B3568">
        <v>0.13497936174592254</v>
      </c>
      <c r="C3568">
        <v>0.1067481813951953</v>
      </c>
      <c r="D3568">
        <v>0.22603152566172158</v>
      </c>
      <c r="E3568">
        <v>0.27103174626571896</v>
      </c>
      <c r="F3568">
        <v>0.13175675676765281</v>
      </c>
      <c r="G3568">
        <v>9.0034964810028137E-3</v>
      </c>
      <c r="J3568">
        <f t="shared" si="114"/>
        <v>23</v>
      </c>
      <c r="N3568">
        <v>0.17371534041355152</v>
      </c>
      <c r="O3568">
        <v>0.2397329302769162</v>
      </c>
      <c r="P3568">
        <v>0.36068261427597464</v>
      </c>
      <c r="Q3568">
        <v>0.22461814902383745</v>
      </c>
      <c r="R3568">
        <v>0.19100529105344649</v>
      </c>
      <c r="S3568">
        <v>0.73809523829768808</v>
      </c>
      <c r="V3568">
        <f t="shared" si="115"/>
        <v>44</v>
      </c>
    </row>
    <row r="3569" spans="1:22">
      <c r="A3569">
        <v>0.17371534041355152</v>
      </c>
      <c r="B3569">
        <v>0.13502341453872227</v>
      </c>
      <c r="C3569">
        <v>0.10678103718357396</v>
      </c>
      <c r="D3569">
        <v>0.22611951335745889</v>
      </c>
      <c r="E3569">
        <v>0.27103174626571896</v>
      </c>
      <c r="F3569">
        <v>0.13177874173560353</v>
      </c>
      <c r="G3569">
        <v>9.0034964810028137E-3</v>
      </c>
      <c r="J3569">
        <f t="shared" si="114"/>
        <v>23</v>
      </c>
      <c r="N3569">
        <v>0.17371534041355152</v>
      </c>
      <c r="O3569">
        <v>0.56664147140520549</v>
      </c>
      <c r="P3569">
        <v>9.0170653568993661E-2</v>
      </c>
      <c r="Q3569">
        <v>0.41329739433417606</v>
      </c>
      <c r="R3569">
        <v>0.24920634914981885</v>
      </c>
      <c r="S3569">
        <v>0.44047619053552922</v>
      </c>
      <c r="V3569">
        <f t="shared" si="115"/>
        <v>44</v>
      </c>
    </row>
    <row r="3570" spans="1:22">
      <c r="A3570">
        <v>0.17379925982707906</v>
      </c>
      <c r="B3570">
        <v>0.13505074165799674</v>
      </c>
      <c r="C3570">
        <v>0.10678931467601303</v>
      </c>
      <c r="D3570">
        <v>0.22626574395652288</v>
      </c>
      <c r="E3570">
        <v>0.27103174626571896</v>
      </c>
      <c r="F3570">
        <v>0.13178571440268144</v>
      </c>
      <c r="G3570">
        <v>9.0034964810028137E-3</v>
      </c>
      <c r="J3570">
        <f t="shared" si="114"/>
        <v>23</v>
      </c>
      <c r="N3570">
        <v>0.17379925982707906</v>
      </c>
      <c r="O3570">
        <v>0.71085883185036569</v>
      </c>
      <c r="P3570">
        <v>8.3700017277742039E-2</v>
      </c>
      <c r="Q3570">
        <v>0.42626579839929191</v>
      </c>
      <c r="R3570">
        <v>0.3752160074385304</v>
      </c>
      <c r="S3570">
        <v>0.18110504788207826</v>
      </c>
      <c r="V3570">
        <f t="shared" si="115"/>
        <v>44</v>
      </c>
    </row>
    <row r="3571" spans="1:22">
      <c r="A3571">
        <v>0.17382841580475417</v>
      </c>
      <c r="B3571">
        <v>0.13505074165799674</v>
      </c>
      <c r="C3571">
        <v>0.10679218915441004</v>
      </c>
      <c r="D3571">
        <v>0.22641509415521446</v>
      </c>
      <c r="E3571">
        <v>0.27103174626571896</v>
      </c>
      <c r="F3571">
        <v>0.13179916305048975</v>
      </c>
      <c r="G3571">
        <v>9.0034964810028137E-3</v>
      </c>
      <c r="J3571">
        <f t="shared" si="114"/>
        <v>23</v>
      </c>
      <c r="N3571">
        <v>0.17382841580475414</v>
      </c>
      <c r="O3571">
        <v>0.53709150314900334</v>
      </c>
      <c r="P3571">
        <v>0.15204363437625529</v>
      </c>
      <c r="Q3571">
        <v>0.51276359608720223</v>
      </c>
      <c r="R3571">
        <v>0.30620915054793085</v>
      </c>
      <c r="S3571">
        <v>0.21397058822300544</v>
      </c>
      <c r="V3571">
        <f t="shared" si="115"/>
        <v>44</v>
      </c>
    </row>
    <row r="3572" spans="1:22">
      <c r="A3572">
        <v>0.17382841580475417</v>
      </c>
      <c r="B3572">
        <v>0.13505074165799674</v>
      </c>
      <c r="C3572">
        <v>0.10683718091802527</v>
      </c>
      <c r="D3572">
        <v>0.22641509415521446</v>
      </c>
      <c r="E3572">
        <v>0.27103174626571896</v>
      </c>
      <c r="F3572">
        <v>0.13183593748482442</v>
      </c>
      <c r="G3572">
        <v>9.0034964810028137E-3</v>
      </c>
      <c r="J3572">
        <f t="shared" si="114"/>
        <v>23</v>
      </c>
      <c r="N3572">
        <v>0.17382841580475414</v>
      </c>
      <c r="O3572">
        <v>0.43916316531458716</v>
      </c>
      <c r="P3572">
        <v>0.1754349627965506</v>
      </c>
      <c r="Q3572">
        <v>0.44950055506792191</v>
      </c>
      <c r="R3572">
        <v>0.60098039241161882</v>
      </c>
      <c r="S3572">
        <v>8.2720588162532277E-2</v>
      </c>
      <c r="V3572">
        <f t="shared" si="115"/>
        <v>44</v>
      </c>
    </row>
    <row r="3573" spans="1:22">
      <c r="A3573">
        <v>0.17382841580475417</v>
      </c>
      <c r="B3573">
        <v>0.13505074165799674</v>
      </c>
      <c r="C3573">
        <v>0.10688521361090234</v>
      </c>
      <c r="D3573">
        <v>0.22641509415521446</v>
      </c>
      <c r="E3573">
        <v>0.27103174626571896</v>
      </c>
      <c r="F3573">
        <v>0.13183593748482442</v>
      </c>
      <c r="G3573">
        <v>9.0034964810028137E-3</v>
      </c>
      <c r="J3573">
        <f t="shared" si="114"/>
        <v>23</v>
      </c>
      <c r="N3573">
        <v>0.17382841580475414</v>
      </c>
      <c r="O3573">
        <v>0.44329322638123519</v>
      </c>
      <c r="P3573">
        <v>0.3371996686440345</v>
      </c>
      <c r="Q3573">
        <v>0.38593481985424172</v>
      </c>
      <c r="R3573">
        <v>0.32647058838659598</v>
      </c>
      <c r="S3573">
        <v>0.16243315496399091</v>
      </c>
      <c r="V3573">
        <f t="shared" si="115"/>
        <v>44</v>
      </c>
    </row>
    <row r="3574" spans="1:22">
      <c r="A3574">
        <v>0.17382841580475417</v>
      </c>
      <c r="B3574">
        <v>0.13507033674729615</v>
      </c>
      <c r="C3574">
        <v>0.10688521361090234</v>
      </c>
      <c r="D3574">
        <v>0.22641509415521446</v>
      </c>
      <c r="E3574">
        <v>0.27103174626571896</v>
      </c>
      <c r="F3574">
        <v>0.13190096762554784</v>
      </c>
      <c r="G3574">
        <v>9.0116889380971992E-3</v>
      </c>
      <c r="J3574">
        <f t="shared" si="114"/>
        <v>23</v>
      </c>
      <c r="N3574">
        <v>0.17382841580475414</v>
      </c>
      <c r="O3574">
        <v>0.22210550886468958</v>
      </c>
      <c r="P3574">
        <v>0.38428610874581087</v>
      </c>
      <c r="Q3574">
        <v>0.26637069921906786</v>
      </c>
      <c r="R3574">
        <v>0.20555555579737989</v>
      </c>
      <c r="S3574">
        <v>0.66176470588666481</v>
      </c>
      <c r="V3574">
        <f t="shared" si="115"/>
        <v>44</v>
      </c>
    </row>
    <row r="3575" spans="1:22">
      <c r="A3575">
        <v>0.17385642544327315</v>
      </c>
      <c r="B3575">
        <v>0.13508107643615344</v>
      </c>
      <c r="C3575">
        <v>0.10693178689484324</v>
      </c>
      <c r="D3575">
        <v>0.22641509415521446</v>
      </c>
      <c r="E3575">
        <v>0.27106080783422964</v>
      </c>
      <c r="F3575">
        <v>0.13194444439354105</v>
      </c>
      <c r="G3575">
        <v>9.0171588414643174E-3</v>
      </c>
      <c r="J3575">
        <f t="shared" si="114"/>
        <v>23</v>
      </c>
      <c r="N3575">
        <v>0.17385642544327312</v>
      </c>
      <c r="O3575">
        <v>0.18804739015917152</v>
      </c>
      <c r="P3575">
        <v>0.38492114772260694</v>
      </c>
      <c r="Q3575">
        <v>0.34273844561292688</v>
      </c>
      <c r="R3575">
        <v>0.25721566941824192</v>
      </c>
      <c r="S3575">
        <v>0.53964613361856062</v>
      </c>
      <c r="V3575">
        <f t="shared" si="115"/>
        <v>44</v>
      </c>
    </row>
    <row r="3576" spans="1:22">
      <c r="A3576">
        <v>0.17390288012662805</v>
      </c>
      <c r="B3576">
        <v>0.13513278952353389</v>
      </c>
      <c r="C3576">
        <v>0.1069488357787976</v>
      </c>
      <c r="D3576">
        <v>0.22641509415521446</v>
      </c>
      <c r="E3576">
        <v>0.27107950437231421</v>
      </c>
      <c r="F3576">
        <v>0.13195488712137618</v>
      </c>
      <c r="G3576">
        <v>9.021070037540364E-3</v>
      </c>
      <c r="J3576">
        <f t="shared" si="114"/>
        <v>23</v>
      </c>
      <c r="N3576">
        <v>0.173902880126628</v>
      </c>
      <c r="O3576">
        <v>0.19016509044541846</v>
      </c>
      <c r="P3576">
        <v>0.35925307947627089</v>
      </c>
      <c r="Q3576">
        <v>0.35796463076855367</v>
      </c>
      <c r="R3576">
        <v>0.27688734036723717</v>
      </c>
      <c r="S3576">
        <v>0.52526132411102622</v>
      </c>
      <c r="V3576">
        <f t="shared" si="115"/>
        <v>44</v>
      </c>
    </row>
    <row r="3577" spans="1:22">
      <c r="A3577">
        <v>0.17396994701438684</v>
      </c>
      <c r="B3577">
        <v>0.13514542105190053</v>
      </c>
      <c r="C3577">
        <v>0.10695975016592059</v>
      </c>
      <c r="D3577">
        <v>0.22641509415521446</v>
      </c>
      <c r="E3577">
        <v>0.2710843373414516</v>
      </c>
      <c r="F3577">
        <v>0.13200934581802687</v>
      </c>
      <c r="G3577">
        <v>9.0240056362495911E-3</v>
      </c>
      <c r="J3577">
        <f t="shared" si="114"/>
        <v>23</v>
      </c>
      <c r="N3577">
        <v>0.17396994701438681</v>
      </c>
      <c r="O3577">
        <v>0.47737306842289406</v>
      </c>
      <c r="P3577">
        <v>7.900382426647487E-2</v>
      </c>
      <c r="Q3577">
        <v>0.40484818172669668</v>
      </c>
      <c r="R3577">
        <v>0.45849889632673252</v>
      </c>
      <c r="S3577">
        <v>0.16390728485898842</v>
      </c>
      <c r="V3577">
        <f t="shared" si="115"/>
        <v>44</v>
      </c>
    </row>
    <row r="3578" spans="1:22">
      <c r="A3578">
        <v>0.17403066736064154</v>
      </c>
      <c r="B3578">
        <v>0.13514994648070541</v>
      </c>
      <c r="C3578">
        <v>0.10699172604096661</v>
      </c>
      <c r="D3578">
        <v>0.22641509415521446</v>
      </c>
      <c r="E3578">
        <v>0.27112010799621283</v>
      </c>
      <c r="F3578">
        <v>0.1320153060541969</v>
      </c>
      <c r="G3578">
        <v>9.0404803028977798E-3</v>
      </c>
      <c r="J3578">
        <f t="shared" si="114"/>
        <v>23</v>
      </c>
      <c r="N3578">
        <v>0.17403066736064146</v>
      </c>
      <c r="O3578">
        <v>0.59771668923319388</v>
      </c>
      <c r="P3578">
        <v>0.1021459989788064</v>
      </c>
      <c r="Q3578">
        <v>0.5838938159699486</v>
      </c>
      <c r="R3578">
        <v>0.18916929567415014</v>
      </c>
      <c r="S3578">
        <v>0.1916403786938789</v>
      </c>
      <c r="V3578">
        <f t="shared" si="115"/>
        <v>44</v>
      </c>
    </row>
    <row r="3579" spans="1:22">
      <c r="A3579">
        <v>0.17406002534504555</v>
      </c>
      <c r="B3579">
        <v>0.1351937280149694</v>
      </c>
      <c r="C3579">
        <v>0.10699172604096661</v>
      </c>
      <c r="D3579">
        <v>0.22641509415521446</v>
      </c>
      <c r="E3579">
        <v>0.27115505337049095</v>
      </c>
      <c r="F3579">
        <v>0.13212094660769916</v>
      </c>
      <c r="G3579">
        <v>9.0446083539070989E-3</v>
      </c>
      <c r="J3579">
        <f t="shared" si="114"/>
        <v>23</v>
      </c>
      <c r="N3579">
        <v>0.17406002534504555</v>
      </c>
      <c r="O3579">
        <v>0.21914144970960511</v>
      </c>
      <c r="P3579">
        <v>0.36099354757395496</v>
      </c>
      <c r="Q3579">
        <v>0.26015428954787578</v>
      </c>
      <c r="R3579">
        <v>0.32266009867919626</v>
      </c>
      <c r="S3579">
        <v>0.61293103460484244</v>
      </c>
      <c r="V3579">
        <f t="shared" si="115"/>
        <v>44</v>
      </c>
    </row>
    <row r="3580" spans="1:22">
      <c r="A3580">
        <v>0.17408590051116954</v>
      </c>
      <c r="B3580">
        <v>0.13519849943518727</v>
      </c>
      <c r="C3580">
        <v>0.10703763826363795</v>
      </c>
      <c r="D3580">
        <v>0.22641509415521446</v>
      </c>
      <c r="E3580">
        <v>0.27116564439674457</v>
      </c>
      <c r="F3580">
        <v>0.13212435245693921</v>
      </c>
      <c r="G3580">
        <v>9.0446083539070989E-3</v>
      </c>
      <c r="J3580">
        <f t="shared" si="114"/>
        <v>23</v>
      </c>
      <c r="N3580">
        <v>0.17408590051116951</v>
      </c>
      <c r="O3580">
        <v>0.12406769933337151</v>
      </c>
      <c r="P3580">
        <v>0.29259290682765782</v>
      </c>
      <c r="Q3580">
        <v>0.40406910642505367</v>
      </c>
      <c r="R3580">
        <v>0.31967871511582979</v>
      </c>
      <c r="S3580">
        <v>0.57605421691184777</v>
      </c>
      <c r="V3580">
        <f t="shared" si="115"/>
        <v>44</v>
      </c>
    </row>
    <row r="3581" spans="1:22">
      <c r="A3581">
        <v>0.17408590051116954</v>
      </c>
      <c r="B3581">
        <v>0.13522126017549249</v>
      </c>
      <c r="C3581">
        <v>0.10707174978389736</v>
      </c>
      <c r="D3581">
        <v>0.22641509415521446</v>
      </c>
      <c r="E3581">
        <v>0.27116564439674457</v>
      </c>
      <c r="F3581">
        <v>0.13214285710201806</v>
      </c>
      <c r="G3581">
        <v>9.0446083539070989E-3</v>
      </c>
      <c r="J3581">
        <f t="shared" si="114"/>
        <v>23</v>
      </c>
      <c r="N3581">
        <v>0.17408590051116951</v>
      </c>
      <c r="O3581">
        <v>0.58311818709918739</v>
      </c>
      <c r="P3581">
        <v>0.21559477351435563</v>
      </c>
      <c r="Q3581">
        <v>0.41941350297696323</v>
      </c>
      <c r="R3581">
        <v>0.40803212861152754</v>
      </c>
      <c r="S3581">
        <v>6.7771084394312078E-2</v>
      </c>
      <c r="V3581">
        <f t="shared" si="115"/>
        <v>44</v>
      </c>
    </row>
    <row r="3582" spans="1:22">
      <c r="A3582">
        <v>0.17410476787428025</v>
      </c>
      <c r="B3582">
        <v>0.13522126017549249</v>
      </c>
      <c r="C3582">
        <v>0.10709612867075238</v>
      </c>
      <c r="D3582">
        <v>0.22641509415521446</v>
      </c>
      <c r="E3582">
        <v>0.27121212127407618</v>
      </c>
      <c r="F3582">
        <v>0.13216783215696518</v>
      </c>
      <c r="G3582">
        <v>9.0446083539070989E-3</v>
      </c>
      <c r="J3582">
        <f t="shared" si="114"/>
        <v>23</v>
      </c>
      <c r="N3582">
        <v>0.17410476787428023</v>
      </c>
      <c r="O3582">
        <v>0.52153889558384225</v>
      </c>
      <c r="P3582">
        <v>7.9885563342189728E-2</v>
      </c>
      <c r="Q3582">
        <v>0.5919608001579455</v>
      </c>
      <c r="R3582">
        <v>0.32474856349456521</v>
      </c>
      <c r="S3582">
        <v>0.22548491392082695</v>
      </c>
      <c r="V3582">
        <f t="shared" si="115"/>
        <v>44</v>
      </c>
    </row>
    <row r="3583" spans="1:22">
      <c r="A3583">
        <v>0.17412003114969909</v>
      </c>
      <c r="B3583">
        <v>0.13523048964552131</v>
      </c>
      <c r="C3583">
        <v>0.10712273638685196</v>
      </c>
      <c r="D3583">
        <v>0.22641509415521446</v>
      </c>
      <c r="E3583">
        <v>0.27124802559173938</v>
      </c>
      <c r="F3583">
        <v>0.13217213110338022</v>
      </c>
      <c r="G3583">
        <v>9.0505121545153937E-3</v>
      </c>
      <c r="J3583">
        <f t="shared" si="114"/>
        <v>23</v>
      </c>
      <c r="N3583">
        <v>0.17412003114969912</v>
      </c>
      <c r="O3583">
        <v>0.14854265301787159</v>
      </c>
      <c r="P3583">
        <v>0.34549597785545666</v>
      </c>
      <c r="Q3583">
        <v>0.31446540885056434</v>
      </c>
      <c r="R3583">
        <v>0.30740740768587177</v>
      </c>
      <c r="S3583">
        <v>0.64912280718214921</v>
      </c>
      <c r="V3583">
        <f t="shared" si="115"/>
        <v>44</v>
      </c>
    </row>
    <row r="3584" spans="1:22">
      <c r="A3584">
        <v>0.17413889360973389</v>
      </c>
      <c r="B3584">
        <v>0.13525230998417911</v>
      </c>
      <c r="C3584">
        <v>0.10715189350423213</v>
      </c>
      <c r="D3584">
        <v>0.22641509415521446</v>
      </c>
      <c r="E3584">
        <v>0.27125956852648847</v>
      </c>
      <c r="F3584">
        <v>0.13225569432990023</v>
      </c>
      <c r="G3584">
        <v>9.0583958806376742E-3</v>
      </c>
      <c r="J3584">
        <f t="shared" si="114"/>
        <v>23</v>
      </c>
      <c r="N3584">
        <v>0.17413889360973386</v>
      </c>
      <c r="O3584">
        <v>0.46252017747832613</v>
      </c>
      <c r="P3584">
        <v>0.25068205838225011</v>
      </c>
      <c r="Q3584">
        <v>0.44817031369678845</v>
      </c>
      <c r="R3584">
        <v>0.42158999203559488</v>
      </c>
      <c r="S3584">
        <v>0.11985472163589393</v>
      </c>
      <c r="V3584">
        <f t="shared" si="115"/>
        <v>44</v>
      </c>
    </row>
    <row r="3585" spans="1:22">
      <c r="A3585">
        <v>0.17418263525773214</v>
      </c>
      <c r="B3585">
        <v>0.13525992787646193</v>
      </c>
      <c r="C3585">
        <v>0.1071839843773828</v>
      </c>
      <c r="D3585">
        <v>0.22641509415521446</v>
      </c>
      <c r="E3585">
        <v>0.27128146462028746</v>
      </c>
      <c r="F3585">
        <v>0.13228407904572986</v>
      </c>
      <c r="G3585">
        <v>9.0583958806376742E-3</v>
      </c>
      <c r="J3585">
        <f t="shared" si="114"/>
        <v>23</v>
      </c>
      <c r="N3585">
        <v>0.17418263525773214</v>
      </c>
      <c r="O3585">
        <v>0.50065772164616063</v>
      </c>
      <c r="P3585">
        <v>3.7662438610627E-2</v>
      </c>
      <c r="Q3585">
        <v>0.58167413721608119</v>
      </c>
      <c r="R3585">
        <v>0.38618784545520496</v>
      </c>
      <c r="S3585">
        <v>0.26104972377836982</v>
      </c>
      <c r="V3585">
        <f t="shared" si="115"/>
        <v>44</v>
      </c>
    </row>
    <row r="3586" spans="1:22">
      <c r="A3586">
        <v>0.17418263525773214</v>
      </c>
      <c r="B3586">
        <v>0.13529718468453356</v>
      </c>
      <c r="C3586">
        <v>0.1071839843773828</v>
      </c>
      <c r="D3586">
        <v>0.22650339967509575</v>
      </c>
      <c r="E3586">
        <v>0.27130801693162326</v>
      </c>
      <c r="F3586">
        <v>0.13235294106005163</v>
      </c>
      <c r="G3586">
        <v>9.0623428652727104E-3</v>
      </c>
      <c r="J3586">
        <f t="shared" ref="J3586:J3649" si="116">FLOOR(ROW(J3586)/151, 1)</f>
        <v>23</v>
      </c>
      <c r="N3586">
        <v>0.17418263525773214</v>
      </c>
      <c r="O3586">
        <v>0.5461720597928128</v>
      </c>
      <c r="P3586">
        <v>7.5324877458363512E-2</v>
      </c>
      <c r="Q3586">
        <v>0.51600125073284708</v>
      </c>
      <c r="R3586">
        <v>0.22412523020087785</v>
      </c>
      <c r="S3586">
        <v>0.33563535922739074</v>
      </c>
      <c r="V3586">
        <f t="shared" ref="V3586:V3649" si="117">FLOOR(N3586*255,1)</f>
        <v>44</v>
      </c>
    </row>
    <row r="3587" spans="1:22">
      <c r="A3587">
        <v>0.17420860488978604</v>
      </c>
      <c r="B3587">
        <v>0.13529718468453356</v>
      </c>
      <c r="C3587">
        <v>0.10721207971844834</v>
      </c>
      <c r="D3587">
        <v>0.22653787925088151</v>
      </c>
      <c r="E3587">
        <v>0.27130801693162326</v>
      </c>
      <c r="F3587">
        <v>0.13235294106005163</v>
      </c>
      <c r="G3587">
        <v>9.0653053834739376E-3</v>
      </c>
      <c r="J3587">
        <f t="shared" si="116"/>
        <v>23</v>
      </c>
      <c r="N3587">
        <v>0.17420860488978601</v>
      </c>
      <c r="O3587">
        <v>0.68058657413933854</v>
      </c>
      <c r="P3587">
        <v>6.7066550342582507E-2</v>
      </c>
      <c r="Q3587">
        <v>0.49707572611410711</v>
      </c>
      <c r="R3587">
        <v>0.3150943396301078</v>
      </c>
      <c r="S3587">
        <v>0.13463611847932325</v>
      </c>
      <c r="V3587">
        <f t="shared" si="117"/>
        <v>44</v>
      </c>
    </row>
    <row r="3588" spans="1:22">
      <c r="A3588">
        <v>0.17421141271794424</v>
      </c>
      <c r="B3588">
        <v>0.13529718468453356</v>
      </c>
      <c r="C3588">
        <v>0.10725893824511064</v>
      </c>
      <c r="D3588">
        <v>0.22660007396079143</v>
      </c>
      <c r="E3588">
        <v>0.27130801693162326</v>
      </c>
      <c r="F3588">
        <v>0.13235294106005163</v>
      </c>
      <c r="G3588">
        <v>9.0653053834739376E-3</v>
      </c>
      <c r="J3588">
        <f t="shared" si="116"/>
        <v>23</v>
      </c>
      <c r="N3588">
        <v>0.17421141271794421</v>
      </c>
      <c r="O3588">
        <v>0.4502901518234344</v>
      </c>
      <c r="P3588">
        <v>0.34206673722043029</v>
      </c>
      <c r="Q3588">
        <v>0.35301278146663656</v>
      </c>
      <c r="R3588">
        <v>0.24169653549974798</v>
      </c>
      <c r="S3588">
        <v>0.14516129038405876</v>
      </c>
      <c r="V3588">
        <f t="shared" si="117"/>
        <v>44</v>
      </c>
    </row>
    <row r="3589" spans="1:22">
      <c r="A3589">
        <v>0.17422522925908746</v>
      </c>
      <c r="B3589">
        <v>0.13531392516982046</v>
      </c>
      <c r="C3589">
        <v>0.10725893824511064</v>
      </c>
      <c r="D3589">
        <v>0.22660511969056726</v>
      </c>
      <c r="E3589">
        <v>0.2713675215450847</v>
      </c>
      <c r="F3589">
        <v>0.13235294106005163</v>
      </c>
      <c r="G3589">
        <v>9.0653053834739376E-3</v>
      </c>
      <c r="J3589">
        <f t="shared" si="116"/>
        <v>23</v>
      </c>
      <c r="N3589">
        <v>0.17422522925908737</v>
      </c>
      <c r="O3589">
        <v>0.2449212664418261</v>
      </c>
      <c r="P3589">
        <v>0.23506556568565667</v>
      </c>
      <c r="Q3589">
        <v>0.40388368933978885</v>
      </c>
      <c r="R3589">
        <v>0.26796345411623618</v>
      </c>
      <c r="S3589">
        <v>0.58885941635307371</v>
      </c>
      <c r="V3589">
        <f t="shared" si="117"/>
        <v>44</v>
      </c>
    </row>
    <row r="3590" spans="1:22">
      <c r="A3590">
        <v>0.17426456336868229</v>
      </c>
      <c r="B3590">
        <v>0.13534013617929533</v>
      </c>
      <c r="C3590">
        <v>0.10726659237668972</v>
      </c>
      <c r="D3590">
        <v>0.22666694662219666</v>
      </c>
      <c r="E3590">
        <v>0.27138263688469555</v>
      </c>
      <c r="F3590">
        <v>0.13235294106005163</v>
      </c>
      <c r="G3590">
        <v>9.0676109036789063E-3</v>
      </c>
      <c r="J3590">
        <f t="shared" si="116"/>
        <v>23</v>
      </c>
      <c r="N3590">
        <v>0.17426456336868226</v>
      </c>
      <c r="O3590">
        <v>0.24167881441918171</v>
      </c>
      <c r="P3590">
        <v>0.15651049152818519</v>
      </c>
      <c r="Q3590">
        <v>0.6584520599208642</v>
      </c>
      <c r="R3590">
        <v>0.29285714294193838</v>
      </c>
      <c r="S3590">
        <v>0.36734693885329883</v>
      </c>
      <c r="V3590">
        <f t="shared" si="117"/>
        <v>44</v>
      </c>
    </row>
    <row r="3591" spans="1:22">
      <c r="A3591">
        <v>0.17426456336868229</v>
      </c>
      <c r="B3591">
        <v>0.13536349694115818</v>
      </c>
      <c r="C3591">
        <v>0.10729383625756198</v>
      </c>
      <c r="D3591">
        <v>0.2266898697790791</v>
      </c>
      <c r="E3591">
        <v>0.27139349303835003</v>
      </c>
      <c r="F3591">
        <v>0.13235294106005163</v>
      </c>
      <c r="G3591">
        <v>9.0722255042072694E-3</v>
      </c>
      <c r="J3591">
        <f t="shared" si="116"/>
        <v>23</v>
      </c>
      <c r="N3591">
        <v>0.17426456336868226</v>
      </c>
      <c r="O3591">
        <v>0.52538872683406701</v>
      </c>
      <c r="P3591">
        <v>0.10434032760642029</v>
      </c>
      <c r="Q3591">
        <v>0.57181363120300555</v>
      </c>
      <c r="R3591">
        <v>0.26167800451899587</v>
      </c>
      <c r="S3591">
        <v>0.22193877541670815</v>
      </c>
      <c r="V3591">
        <f t="shared" si="117"/>
        <v>44</v>
      </c>
    </row>
    <row r="3592" spans="1:22">
      <c r="A3592">
        <v>0.17429056405355045</v>
      </c>
      <c r="B3592">
        <v>0.13536776214764182</v>
      </c>
      <c r="C3592">
        <v>0.1073030776000946</v>
      </c>
      <c r="D3592">
        <v>0.22670025191378754</v>
      </c>
      <c r="E3592">
        <v>0.27139349303835003</v>
      </c>
      <c r="F3592">
        <v>0.13235294106005163</v>
      </c>
      <c r="G3592">
        <v>9.0722255042072694E-3</v>
      </c>
      <c r="J3592">
        <f t="shared" si="116"/>
        <v>23</v>
      </c>
      <c r="N3592">
        <v>0.17429056405355045</v>
      </c>
      <c r="O3592">
        <v>0.50675600444368074</v>
      </c>
      <c r="P3592">
        <v>0.13048130979030362</v>
      </c>
      <c r="Q3592">
        <v>0.52104584097518802</v>
      </c>
      <c r="R3592">
        <v>0.37360218222591152</v>
      </c>
      <c r="S3592">
        <v>0.23801870242065665</v>
      </c>
      <c r="V3592">
        <f t="shared" si="117"/>
        <v>44</v>
      </c>
    </row>
    <row r="3593" spans="1:22">
      <c r="A3593">
        <v>0.17431255369542334</v>
      </c>
      <c r="B3593">
        <v>0.13536776214764182</v>
      </c>
      <c r="C3593">
        <v>0.1073030776000946</v>
      </c>
      <c r="D3593">
        <v>0.2267838487133213</v>
      </c>
      <c r="E3593">
        <v>0.27139349303835003</v>
      </c>
      <c r="F3593">
        <v>0.13235294106005163</v>
      </c>
      <c r="G3593">
        <v>9.0756894994416856E-3</v>
      </c>
      <c r="J3593">
        <f t="shared" si="116"/>
        <v>23</v>
      </c>
      <c r="N3593">
        <v>0.17431255369542334</v>
      </c>
      <c r="O3593">
        <v>0.45989366617188598</v>
      </c>
      <c r="P3593">
        <v>0.13604387931605333</v>
      </c>
      <c r="Q3593">
        <v>0.67045246358793398</v>
      </c>
      <c r="R3593">
        <v>0.24412082000222307</v>
      </c>
      <c r="S3593">
        <v>0.13592232999745521</v>
      </c>
      <c r="V3593">
        <f t="shared" si="117"/>
        <v>44</v>
      </c>
    </row>
    <row r="3594" spans="1:22">
      <c r="A3594">
        <v>0.1743957935426248</v>
      </c>
      <c r="B3594">
        <v>0.13538702324623875</v>
      </c>
      <c r="C3594">
        <v>0.10735277812115318</v>
      </c>
      <c r="D3594">
        <v>0.2268027914666873</v>
      </c>
      <c r="E3594">
        <v>0.27142857163584944</v>
      </c>
      <c r="F3594">
        <v>0.13235294106005163</v>
      </c>
      <c r="G3594">
        <v>9.0756894994416856E-3</v>
      </c>
      <c r="J3594">
        <f t="shared" si="116"/>
        <v>23</v>
      </c>
      <c r="N3594">
        <v>0.17439579354262477</v>
      </c>
      <c r="O3594">
        <v>0.14580699529243096</v>
      </c>
      <c r="P3594">
        <v>0.48261248907006449</v>
      </c>
      <c r="Q3594">
        <v>0.61612957067444418</v>
      </c>
      <c r="R3594">
        <v>0.28938053129212249</v>
      </c>
      <c r="S3594">
        <v>5.9734513400828845E-2</v>
      </c>
      <c r="V3594">
        <f t="shared" si="117"/>
        <v>44</v>
      </c>
    </row>
    <row r="3595" spans="1:22">
      <c r="A3595">
        <v>0.1743957935426248</v>
      </c>
      <c r="B3595">
        <v>0.13547863312037367</v>
      </c>
      <c r="C3595">
        <v>0.10735277812115318</v>
      </c>
      <c r="D3595">
        <v>0.22684718404268195</v>
      </c>
      <c r="E3595">
        <v>0.27145969530636649</v>
      </c>
      <c r="F3595">
        <v>0.13235294106005163</v>
      </c>
      <c r="G3595">
        <v>9.076844726643777E-3</v>
      </c>
      <c r="J3595">
        <f t="shared" si="116"/>
        <v>23</v>
      </c>
      <c r="N3595">
        <v>0.17439579354262477</v>
      </c>
      <c r="O3595">
        <v>0.57411504427252524</v>
      </c>
      <c r="P3595">
        <v>0.15270160776886832</v>
      </c>
      <c r="Q3595">
        <v>0.51093671720646361</v>
      </c>
      <c r="R3595">
        <v>0.28938053129212249</v>
      </c>
      <c r="S3595">
        <v>0.1617809735373586</v>
      </c>
      <c r="V3595">
        <f t="shared" si="117"/>
        <v>44</v>
      </c>
    </row>
    <row r="3596" spans="1:22">
      <c r="A3596">
        <v>0.17444915698685889</v>
      </c>
      <c r="B3596">
        <v>0.13549498733815249</v>
      </c>
      <c r="C3596">
        <v>0.10735277812115318</v>
      </c>
      <c r="D3596">
        <v>0.22684718404268195</v>
      </c>
      <c r="E3596">
        <v>0.27148217661504187</v>
      </c>
      <c r="F3596">
        <v>0.13235294106005163</v>
      </c>
      <c r="G3596">
        <v>9.0814686959048672E-3</v>
      </c>
      <c r="J3596">
        <f t="shared" si="116"/>
        <v>23</v>
      </c>
      <c r="N3596">
        <v>0.17444915698685887</v>
      </c>
      <c r="O3596">
        <v>0.35892116165761612</v>
      </c>
      <c r="P3596">
        <v>0.26164455620713206</v>
      </c>
      <c r="Q3596">
        <v>0.50027401545222183</v>
      </c>
      <c r="R3596">
        <v>0.35643153543262851</v>
      </c>
      <c r="S3596">
        <v>2.8008298826662628E-2</v>
      </c>
      <c r="V3596">
        <f t="shared" si="117"/>
        <v>44</v>
      </c>
    </row>
    <row r="3597" spans="1:22">
      <c r="A3597">
        <v>0.17452472155897497</v>
      </c>
      <c r="B3597">
        <v>0.13549498733815249</v>
      </c>
      <c r="C3597">
        <v>0.10747367076781572</v>
      </c>
      <c r="D3597">
        <v>0.22687342444381906</v>
      </c>
      <c r="E3597">
        <v>0.27149611624873271</v>
      </c>
      <c r="F3597">
        <v>0.13235294106005163</v>
      </c>
      <c r="G3597">
        <v>9.0860974119905177E-3</v>
      </c>
      <c r="J3597">
        <f t="shared" si="116"/>
        <v>23</v>
      </c>
      <c r="N3597">
        <v>0.17452472155897497</v>
      </c>
      <c r="O3597">
        <v>0.34583482508223395</v>
      </c>
      <c r="P3597">
        <v>0.35024180167759111</v>
      </c>
      <c r="Q3597">
        <v>0.51071073917227039</v>
      </c>
      <c r="R3597">
        <v>0.33191311619604097</v>
      </c>
      <c r="S3597">
        <v>0.1691729324399516</v>
      </c>
      <c r="V3597">
        <f t="shared" si="117"/>
        <v>44</v>
      </c>
    </row>
    <row r="3598" spans="1:22">
      <c r="A3598">
        <v>0.17453816154388554</v>
      </c>
      <c r="B3598">
        <v>0.13549498733815249</v>
      </c>
      <c r="C3598">
        <v>0.10748239426321318</v>
      </c>
      <c r="D3598">
        <v>0.22690703380406702</v>
      </c>
      <c r="E3598">
        <v>0.27157425144818903</v>
      </c>
      <c r="F3598">
        <v>0.13235294106005163</v>
      </c>
      <c r="G3598">
        <v>9.0860974119905177E-3</v>
      </c>
      <c r="J3598">
        <f t="shared" si="116"/>
        <v>23</v>
      </c>
      <c r="N3598">
        <v>0.17453816154388552</v>
      </c>
      <c r="O3598">
        <v>0.39518538043722556</v>
      </c>
      <c r="P3598">
        <v>0.30185541280526523</v>
      </c>
      <c r="Q3598">
        <v>0.31957112015086636</v>
      </c>
      <c r="R3598">
        <v>0.14354243569578803</v>
      </c>
      <c r="S3598">
        <v>0.50645756448611601</v>
      </c>
      <c r="V3598">
        <f t="shared" si="117"/>
        <v>44</v>
      </c>
    </row>
    <row r="3599" spans="1:22">
      <c r="A3599">
        <v>0.17453816154388554</v>
      </c>
      <c r="B3599">
        <v>0.13550763280700065</v>
      </c>
      <c r="C3599">
        <v>0.10750542541970376</v>
      </c>
      <c r="D3599">
        <v>0.22693678800812644</v>
      </c>
      <c r="E3599">
        <v>0.27160925310158374</v>
      </c>
      <c r="F3599">
        <v>0.13235294106005163</v>
      </c>
      <c r="G3599">
        <v>9.0860974119905177E-3</v>
      </c>
      <c r="J3599">
        <f t="shared" si="116"/>
        <v>23</v>
      </c>
      <c r="N3599">
        <v>0.17453816154388552</v>
      </c>
      <c r="O3599">
        <v>0.42558425576611159</v>
      </c>
      <c r="P3599">
        <v>3.7731926630296835E-2</v>
      </c>
      <c r="Q3599">
        <v>0.65794054150837111</v>
      </c>
      <c r="R3599">
        <v>0.36002460044604906</v>
      </c>
      <c r="S3599">
        <v>0.27398523976070488</v>
      </c>
      <c r="V3599">
        <f t="shared" si="117"/>
        <v>44</v>
      </c>
    </row>
    <row r="3600" spans="1:22">
      <c r="A3600">
        <v>0.1746094241571669</v>
      </c>
      <c r="B3600">
        <v>0.13553175681022528</v>
      </c>
      <c r="C3600">
        <v>0.10754820186931557</v>
      </c>
      <c r="D3600">
        <v>0.22697552780299046</v>
      </c>
      <c r="E3600">
        <v>0.27161010388354162</v>
      </c>
      <c r="F3600">
        <v>0.13256658597185753</v>
      </c>
      <c r="G3600">
        <v>9.0860974119905177E-3</v>
      </c>
      <c r="J3600">
        <f t="shared" si="116"/>
        <v>23</v>
      </c>
      <c r="N3600">
        <v>0.17460942415716688</v>
      </c>
      <c r="O3600">
        <v>0.17105679491826678</v>
      </c>
      <c r="P3600">
        <v>0.44162650327828273</v>
      </c>
      <c r="Q3600">
        <v>0.33285275511332457</v>
      </c>
      <c r="R3600">
        <v>0.31417497233539565</v>
      </c>
      <c r="S3600">
        <v>0.47840531566137467</v>
      </c>
      <c r="V3600">
        <f t="shared" si="117"/>
        <v>44</v>
      </c>
    </row>
    <row r="3601" spans="1:22">
      <c r="A3601">
        <v>0.1746094241571669</v>
      </c>
      <c r="B3601">
        <v>0.13554452861468694</v>
      </c>
      <c r="C3601">
        <v>0.10754820186931557</v>
      </c>
      <c r="D3601">
        <v>0.22697552780299046</v>
      </c>
      <c r="E3601">
        <v>0.27162162175649662</v>
      </c>
      <c r="F3601">
        <v>0.13260456283282215</v>
      </c>
      <c r="G3601">
        <v>9.0860974119905177E-3</v>
      </c>
      <c r="J3601">
        <f t="shared" si="116"/>
        <v>23</v>
      </c>
      <c r="N3601">
        <v>0.17460942415716688</v>
      </c>
      <c r="O3601">
        <v>0.16421452285434354</v>
      </c>
      <c r="P3601">
        <v>0.11889944308087175</v>
      </c>
      <c r="Q3601">
        <v>0.22566288476737467</v>
      </c>
      <c r="R3601">
        <v>0.37508305681919429</v>
      </c>
      <c r="S3601">
        <v>2.9900332228835907E-2</v>
      </c>
      <c r="V3601">
        <f t="shared" si="117"/>
        <v>44</v>
      </c>
    </row>
    <row r="3602" spans="1:22">
      <c r="A3602">
        <v>0.1746094241571669</v>
      </c>
      <c r="B3602">
        <v>0.13555252260954342</v>
      </c>
      <c r="C3602">
        <v>0.10754820186931557</v>
      </c>
      <c r="D3602">
        <v>0.22702492918613826</v>
      </c>
      <c r="E3602">
        <v>0.27162162175649662</v>
      </c>
      <c r="F3602">
        <v>0.1326650943557004</v>
      </c>
      <c r="G3602">
        <v>9.0860974119905177E-3</v>
      </c>
      <c r="J3602">
        <f t="shared" si="116"/>
        <v>23</v>
      </c>
      <c r="N3602">
        <v>0.17460942415716688</v>
      </c>
      <c r="O3602">
        <v>0.17789906669176331</v>
      </c>
      <c r="P3602">
        <v>0.18684198211971817</v>
      </c>
      <c r="Q3602">
        <v>0.23130445698610536</v>
      </c>
      <c r="R3602">
        <v>0.38726467336420956</v>
      </c>
      <c r="S3602">
        <v>0.11960132891534367</v>
      </c>
      <c r="V3602">
        <f t="shared" si="117"/>
        <v>44</v>
      </c>
    </row>
    <row r="3603" spans="1:22">
      <c r="A3603">
        <v>0.17463998143394729</v>
      </c>
      <c r="B3603">
        <v>0.1355635925135561</v>
      </c>
      <c r="C3603">
        <v>0.10760696779766217</v>
      </c>
      <c r="D3603">
        <v>0.22703711365161311</v>
      </c>
      <c r="E3603">
        <v>0.27162162175649662</v>
      </c>
      <c r="F3603">
        <v>0.13269230772444723</v>
      </c>
      <c r="G3603">
        <v>9.0860974119905177E-3</v>
      </c>
      <c r="J3603">
        <f t="shared" si="116"/>
        <v>23</v>
      </c>
      <c r="N3603">
        <v>0.17463998143394724</v>
      </c>
      <c r="O3603">
        <v>0.4888110307705254</v>
      </c>
      <c r="P3603">
        <v>3.23587091898941E-2</v>
      </c>
      <c r="Q3603">
        <v>0.67709577262221909</v>
      </c>
      <c r="R3603">
        <v>0.15527426162675093</v>
      </c>
      <c r="S3603">
        <v>0.26344936710925249</v>
      </c>
      <c r="V3603">
        <f t="shared" si="117"/>
        <v>44</v>
      </c>
    </row>
    <row r="3604" spans="1:22">
      <c r="A3604">
        <v>0.17463998143394729</v>
      </c>
      <c r="B3604">
        <v>0.13557993714725389</v>
      </c>
      <c r="C3604">
        <v>0.10763528531032369</v>
      </c>
      <c r="D3604">
        <v>0.22707327791255399</v>
      </c>
      <c r="E3604">
        <v>0.27162162175649662</v>
      </c>
      <c r="F3604">
        <v>0.13270777478359924</v>
      </c>
      <c r="G3604">
        <v>9.0860974119905177E-3</v>
      </c>
      <c r="J3604">
        <f t="shared" si="116"/>
        <v>23</v>
      </c>
      <c r="N3604">
        <v>0.17463998143394724</v>
      </c>
      <c r="O3604">
        <v>0.44318866783277966</v>
      </c>
      <c r="P3604">
        <v>0.10786236412438663</v>
      </c>
      <c r="Q3604">
        <v>0.38691186991470239</v>
      </c>
      <c r="R3604">
        <v>0.22489451472173819</v>
      </c>
      <c r="S3604">
        <v>0.46993670876287036</v>
      </c>
      <c r="V3604">
        <f t="shared" si="117"/>
        <v>44</v>
      </c>
    </row>
    <row r="3605" spans="1:22">
      <c r="A3605">
        <v>0.1746707021465925</v>
      </c>
      <c r="B3605">
        <v>0.13559994086691707</v>
      </c>
      <c r="C3605">
        <v>0.10765939721188837</v>
      </c>
      <c r="D3605">
        <v>0.22707327791255399</v>
      </c>
      <c r="E3605">
        <v>0.27162162175649662</v>
      </c>
      <c r="F3605">
        <v>0.1327177507318209</v>
      </c>
      <c r="G3605">
        <v>9.0860974119905177E-3</v>
      </c>
      <c r="J3605">
        <f t="shared" si="116"/>
        <v>23</v>
      </c>
      <c r="N3605">
        <v>0.17467070214659247</v>
      </c>
      <c r="O3605">
        <v>0.1650920889431379</v>
      </c>
      <c r="P3605">
        <v>0.46903196051841256</v>
      </c>
      <c r="Q3605">
        <v>0.28472038404473737</v>
      </c>
      <c r="R3605">
        <v>0.26005344054744228</v>
      </c>
      <c r="S3605">
        <v>0.5335671342892494</v>
      </c>
      <c r="V3605">
        <f t="shared" si="117"/>
        <v>44</v>
      </c>
    </row>
    <row r="3606" spans="1:22">
      <c r="A3606">
        <v>0.17469314777452832</v>
      </c>
      <c r="B3606">
        <v>0.13560650596242041</v>
      </c>
      <c r="C3606">
        <v>0.10767436854245545</v>
      </c>
      <c r="D3606">
        <v>0.22709009689114457</v>
      </c>
      <c r="E3606">
        <v>0.27162162175649662</v>
      </c>
      <c r="F3606">
        <v>0.13276397510770221</v>
      </c>
      <c r="G3606">
        <v>9.0860974119905177E-3</v>
      </c>
      <c r="J3606">
        <f t="shared" si="116"/>
        <v>23</v>
      </c>
      <c r="N3606">
        <v>0.1746931477745283</v>
      </c>
      <c r="O3606">
        <v>0.54761904750149404</v>
      </c>
      <c r="P3606">
        <v>0.12806317683074031</v>
      </c>
      <c r="Q3606">
        <v>0.55949394712026246</v>
      </c>
      <c r="R3606">
        <v>0.23911368018946952</v>
      </c>
      <c r="S3606">
        <v>0.20809248562031524</v>
      </c>
      <c r="V3606">
        <f t="shared" si="117"/>
        <v>44</v>
      </c>
    </row>
    <row r="3607" spans="1:22">
      <c r="A3607">
        <v>0.17473263845568171</v>
      </c>
      <c r="B3607">
        <v>0.13560650596242041</v>
      </c>
      <c r="C3607">
        <v>0.10769586156965776</v>
      </c>
      <c r="D3607">
        <v>0.22713616148276691</v>
      </c>
      <c r="E3607">
        <v>0.27165048546873805</v>
      </c>
      <c r="F3607">
        <v>0.13281249995647762</v>
      </c>
      <c r="G3607">
        <v>9.0860974119905177E-3</v>
      </c>
      <c r="J3607">
        <f t="shared" si="116"/>
        <v>23</v>
      </c>
      <c r="N3607">
        <v>0.17473263845568171</v>
      </c>
      <c r="O3607">
        <v>0.19502542450638674</v>
      </c>
      <c r="P3607">
        <v>0.29643678059790979</v>
      </c>
      <c r="Q3607">
        <v>0.37064257397292155</v>
      </c>
      <c r="R3607">
        <v>0.25706290591178188</v>
      </c>
      <c r="S3607">
        <v>0.61954331762121384</v>
      </c>
      <c r="V3607">
        <f t="shared" si="117"/>
        <v>44</v>
      </c>
    </row>
    <row r="3608" spans="1:22">
      <c r="A3608">
        <v>0.17473782983249297</v>
      </c>
      <c r="B3608">
        <v>0.13565725686615113</v>
      </c>
      <c r="C3608">
        <v>0.10770197401530618</v>
      </c>
      <c r="D3608">
        <v>0.22713616148276691</v>
      </c>
      <c r="E3608">
        <v>0.27165910232910495</v>
      </c>
      <c r="F3608">
        <v>0.13281249995647762</v>
      </c>
      <c r="G3608">
        <v>9.0860974119905177E-3</v>
      </c>
      <c r="J3608">
        <f t="shared" si="116"/>
        <v>23</v>
      </c>
      <c r="N3608">
        <v>0.17473782983249295</v>
      </c>
      <c r="O3608">
        <v>0.65729483276208589</v>
      </c>
      <c r="P3608">
        <v>0.2628858255943004</v>
      </c>
      <c r="Q3608">
        <v>0.31613809704917917</v>
      </c>
      <c r="R3608">
        <v>0.34858156024954251</v>
      </c>
      <c r="S3608">
        <v>9.5744680854183029E-2</v>
      </c>
      <c r="V3608">
        <f t="shared" si="117"/>
        <v>44</v>
      </c>
    </row>
    <row r="3609" spans="1:22">
      <c r="A3609">
        <v>0.17477590875464574</v>
      </c>
      <c r="B3609">
        <v>0.13567057496323134</v>
      </c>
      <c r="C3609">
        <v>0.10770197401530618</v>
      </c>
      <c r="D3609">
        <v>0.22715988064795534</v>
      </c>
      <c r="E3609">
        <v>0.27172682237454698</v>
      </c>
      <c r="F3609">
        <v>0.13284132828886203</v>
      </c>
      <c r="G3609">
        <v>9.0860974119905177E-3</v>
      </c>
      <c r="J3609">
        <f t="shared" si="116"/>
        <v>23</v>
      </c>
      <c r="N3609">
        <v>0.17477590875464574</v>
      </c>
      <c r="O3609">
        <v>0.49712643678745111</v>
      </c>
      <c r="P3609">
        <v>3.6379194678155931E-2</v>
      </c>
      <c r="Q3609">
        <v>0.65247699605859111</v>
      </c>
      <c r="R3609">
        <v>0.30941434076916191</v>
      </c>
      <c r="S3609">
        <v>0.2438423645052992</v>
      </c>
      <c r="V3609">
        <f t="shared" si="117"/>
        <v>44</v>
      </c>
    </row>
    <row r="3610" spans="1:22">
      <c r="A3610">
        <v>0.17477590875464574</v>
      </c>
      <c r="B3610">
        <v>0.13573670308932956</v>
      </c>
      <c r="C3610">
        <v>0.10770197401530618</v>
      </c>
      <c r="D3610">
        <v>0.22717233551734317</v>
      </c>
      <c r="E3610">
        <v>0.27173579141907322</v>
      </c>
      <c r="F3610">
        <v>0.13285714279389468</v>
      </c>
      <c r="G3610">
        <v>9.0860974119905177E-3</v>
      </c>
      <c r="J3610">
        <f t="shared" si="116"/>
        <v>23</v>
      </c>
      <c r="N3610">
        <v>0.17477590875464574</v>
      </c>
      <c r="O3610">
        <v>0.46161740554685793</v>
      </c>
      <c r="P3610">
        <v>5.8766391421414162E-2</v>
      </c>
      <c r="Q3610">
        <v>0.72358025844495066</v>
      </c>
      <c r="R3610">
        <v>0.29737274226942106</v>
      </c>
      <c r="S3610">
        <v>0.14963054186885194</v>
      </c>
      <c r="V3610">
        <f t="shared" si="117"/>
        <v>44</v>
      </c>
    </row>
    <row r="3611" spans="1:22">
      <c r="A3611">
        <v>0.17490995590915492</v>
      </c>
      <c r="B3611">
        <v>0.13575190808866522</v>
      </c>
      <c r="C3611">
        <v>0.10771825205629525</v>
      </c>
      <c r="D3611">
        <v>0.22721233068137736</v>
      </c>
      <c r="E3611">
        <v>0.27173579141907322</v>
      </c>
      <c r="F3611">
        <v>0.13286264446014295</v>
      </c>
      <c r="G3611">
        <v>9.1000117913620834E-3</v>
      </c>
      <c r="J3611">
        <f t="shared" si="116"/>
        <v>23</v>
      </c>
      <c r="N3611">
        <v>0.17490995590915495</v>
      </c>
      <c r="O3611">
        <v>0.31476527841637325</v>
      </c>
      <c r="P3611">
        <v>0.21475309337634074</v>
      </c>
      <c r="Q3611">
        <v>0.55171491848447085</v>
      </c>
      <c r="R3611">
        <v>0.26555330666404059</v>
      </c>
      <c r="S3611">
        <v>0.30630060731953701</v>
      </c>
      <c r="V3611">
        <f t="shared" si="117"/>
        <v>44</v>
      </c>
    </row>
    <row r="3612" spans="1:22">
      <c r="A3612">
        <v>0.175002659346675</v>
      </c>
      <c r="B3612">
        <v>0.1357927786761374</v>
      </c>
      <c r="C3612">
        <v>0.10773838431211091</v>
      </c>
      <c r="D3612">
        <v>0.22725678624302237</v>
      </c>
      <c r="E3612">
        <v>0.27173579141907322</v>
      </c>
      <c r="F3612">
        <v>0.13291139243661046</v>
      </c>
      <c r="G3612">
        <v>9.1050821495079707E-3</v>
      </c>
      <c r="J3612">
        <f t="shared" si="116"/>
        <v>23</v>
      </c>
      <c r="N3612">
        <v>0.175002659346675</v>
      </c>
      <c r="O3612">
        <v>0.16774402071758152</v>
      </c>
      <c r="P3612">
        <v>0.49353132365582658</v>
      </c>
      <c r="Q3612">
        <v>0.24588064543298571</v>
      </c>
      <c r="R3612">
        <v>0.3361129070194912</v>
      </c>
      <c r="S3612">
        <v>0.51195862966766481</v>
      </c>
      <c r="V3612">
        <f t="shared" si="117"/>
        <v>44</v>
      </c>
    </row>
    <row r="3613" spans="1:22">
      <c r="A3613">
        <v>0.17500789125558078</v>
      </c>
      <c r="B3613">
        <v>0.1357927786761374</v>
      </c>
      <c r="C3613">
        <v>0.10773838431211091</v>
      </c>
      <c r="D3613">
        <v>0.22726627897690871</v>
      </c>
      <c r="E3613">
        <v>0.27177862290456373</v>
      </c>
      <c r="F3613">
        <v>0.13300492604048986</v>
      </c>
      <c r="G3613">
        <v>9.1069849391225959E-3</v>
      </c>
      <c r="J3613">
        <f t="shared" si="116"/>
        <v>23</v>
      </c>
      <c r="N3613">
        <v>0.17500789125558078</v>
      </c>
      <c r="O3613">
        <v>0.55163954190170983</v>
      </c>
      <c r="P3613">
        <v>0.25110358357914075</v>
      </c>
      <c r="Q3613">
        <v>0.3998089322331263</v>
      </c>
      <c r="R3613">
        <v>0.35856540078722426</v>
      </c>
      <c r="S3613">
        <v>9.9113923958552244E-2</v>
      </c>
      <c r="V3613">
        <f t="shared" si="117"/>
        <v>44</v>
      </c>
    </row>
    <row r="3614" spans="1:22">
      <c r="A3614">
        <v>0.1750483380365436</v>
      </c>
      <c r="B3614">
        <v>0.1357927786761374</v>
      </c>
      <c r="C3614">
        <v>0.10774870497706066</v>
      </c>
      <c r="D3614">
        <v>0.22728928394273937</v>
      </c>
      <c r="E3614">
        <v>0.27178294584420698</v>
      </c>
      <c r="F3614">
        <v>0.13300492604048986</v>
      </c>
      <c r="G3614">
        <v>9.1069849391225959E-3</v>
      </c>
      <c r="J3614">
        <f t="shared" si="116"/>
        <v>23</v>
      </c>
      <c r="N3614">
        <v>0.17504833803654354</v>
      </c>
      <c r="O3614">
        <v>0.39622973915940973</v>
      </c>
      <c r="P3614">
        <v>0.3278742219512179</v>
      </c>
      <c r="Q3614">
        <v>0.26207666843011529</v>
      </c>
      <c r="R3614">
        <v>0.34186046544246074</v>
      </c>
      <c r="S3614">
        <v>3.3298097268167424E-2</v>
      </c>
      <c r="V3614">
        <f t="shared" si="117"/>
        <v>44</v>
      </c>
    </row>
    <row r="3615" spans="1:22">
      <c r="A3615">
        <v>0.17508108110458054</v>
      </c>
      <c r="B3615">
        <v>0.13585498342797522</v>
      </c>
      <c r="C3615">
        <v>0.1077840814764711</v>
      </c>
      <c r="D3615">
        <v>0.22730649241880027</v>
      </c>
      <c r="E3615">
        <v>0.2718087018939791</v>
      </c>
      <c r="F3615">
        <v>0.13300492604048986</v>
      </c>
      <c r="G3615">
        <v>9.1209634630841398E-3</v>
      </c>
      <c r="J3615">
        <f t="shared" si="116"/>
        <v>23</v>
      </c>
      <c r="N3615">
        <v>0.17508108110458048</v>
      </c>
      <c r="O3615">
        <v>0.33288928359438968</v>
      </c>
      <c r="P3615">
        <v>0.21794711427993366</v>
      </c>
      <c r="Q3615">
        <v>0.55196219725206863</v>
      </c>
      <c r="R3615">
        <v>0.25820011867480586</v>
      </c>
      <c r="S3615">
        <v>0.31971580825748658</v>
      </c>
      <c r="V3615">
        <f t="shared" si="117"/>
        <v>44</v>
      </c>
    </row>
    <row r="3616" spans="1:22">
      <c r="A3616">
        <v>0.17509765415502038</v>
      </c>
      <c r="B3616">
        <v>0.13586560926956701</v>
      </c>
      <c r="C3616">
        <v>0.10780033865182465</v>
      </c>
      <c r="D3616">
        <v>0.22730649241880027</v>
      </c>
      <c r="E3616">
        <v>0.27183098622574647</v>
      </c>
      <c r="F3616">
        <v>0.13300492604048986</v>
      </c>
      <c r="G3616">
        <v>9.1279687768269745E-3</v>
      </c>
      <c r="J3616">
        <f t="shared" si="116"/>
        <v>23</v>
      </c>
      <c r="N3616">
        <v>0.17509765415502032</v>
      </c>
      <c r="O3616">
        <v>0.45730464459572912</v>
      </c>
      <c r="P3616">
        <v>0.11306792073018179</v>
      </c>
      <c r="Q3616">
        <v>0.60874042212869961</v>
      </c>
      <c r="R3616">
        <v>0.36299268806812063</v>
      </c>
      <c r="S3616">
        <v>0.1865971108434811</v>
      </c>
      <c r="V3616">
        <f t="shared" si="117"/>
        <v>44</v>
      </c>
    </row>
    <row r="3617" spans="1:22">
      <c r="A3617">
        <v>0.17513685849653851</v>
      </c>
      <c r="B3617">
        <v>0.13587136233202338</v>
      </c>
      <c r="C3617">
        <v>0.1078021617867248</v>
      </c>
      <c r="D3617">
        <v>0.22733762398147916</v>
      </c>
      <c r="E3617">
        <v>0.27183098622574647</v>
      </c>
      <c r="F3617">
        <v>0.13306451608765274</v>
      </c>
      <c r="G3617">
        <v>9.1279687768269745E-3</v>
      </c>
      <c r="J3617">
        <f t="shared" si="116"/>
        <v>23</v>
      </c>
      <c r="N3617">
        <v>0.17513685849653851</v>
      </c>
      <c r="O3617">
        <v>0.46975933214610405</v>
      </c>
      <c r="P3617">
        <v>0.11456977155449155</v>
      </c>
      <c r="Q3617">
        <v>0.53613898378578073</v>
      </c>
      <c r="R3617">
        <v>0.36658663464114088</v>
      </c>
      <c r="S3617">
        <v>0.27551020406667331</v>
      </c>
      <c r="V3617">
        <f t="shared" si="117"/>
        <v>44</v>
      </c>
    </row>
    <row r="3618" spans="1:22">
      <c r="A3618">
        <v>0.17517394699735028</v>
      </c>
      <c r="B3618">
        <v>0.13587136233202338</v>
      </c>
      <c r="C3618">
        <v>0.10786236412438666</v>
      </c>
      <c r="D3618">
        <v>0.22734302518199467</v>
      </c>
      <c r="E3618">
        <v>0.27185534584993815</v>
      </c>
      <c r="F3618">
        <v>0.13309859158584292</v>
      </c>
      <c r="G3618">
        <v>9.1279687768269745E-3</v>
      </c>
      <c r="J3618">
        <f t="shared" si="116"/>
        <v>23</v>
      </c>
      <c r="N3618">
        <v>0.17517394699735025</v>
      </c>
      <c r="O3618">
        <v>0.1313514774824103</v>
      </c>
      <c r="P3618">
        <v>0.55460481606267276</v>
      </c>
      <c r="Q3618">
        <v>0.28325028158893367</v>
      </c>
      <c r="R3618">
        <v>0.22979013350783975</v>
      </c>
      <c r="S3618">
        <v>0.46729354046765076</v>
      </c>
      <c r="V3618">
        <f t="shared" si="117"/>
        <v>44</v>
      </c>
    </row>
    <row r="3619" spans="1:22">
      <c r="A3619">
        <v>0.17525316436104588</v>
      </c>
      <c r="B3619">
        <v>0.13589233346301685</v>
      </c>
      <c r="C3619">
        <v>0.10786236412438666</v>
      </c>
      <c r="D3619">
        <v>0.22736243779383328</v>
      </c>
      <c r="E3619">
        <v>0.27185929681979515</v>
      </c>
      <c r="F3619">
        <v>0.13313609463031545</v>
      </c>
      <c r="G3619">
        <v>9.1279687768269745E-3</v>
      </c>
      <c r="J3619">
        <f t="shared" si="116"/>
        <v>23</v>
      </c>
      <c r="N3619">
        <v>0.17525316436104588</v>
      </c>
      <c r="O3619">
        <v>0.70763125751616862</v>
      </c>
      <c r="P3619">
        <v>2.6218851549950635E-2</v>
      </c>
      <c r="Q3619">
        <v>0.53120464449467619</v>
      </c>
      <c r="R3619">
        <v>0.25726495761331958</v>
      </c>
      <c r="S3619">
        <v>0.20769230771711722</v>
      </c>
      <c r="V3619">
        <f t="shared" si="117"/>
        <v>44</v>
      </c>
    </row>
    <row r="3620" spans="1:22">
      <c r="A3620">
        <v>0.17525316436104588</v>
      </c>
      <c r="B3620">
        <v>0.13593248321142512</v>
      </c>
      <c r="C3620">
        <v>0.10786236412438666</v>
      </c>
      <c r="D3620">
        <v>0.22738268007872203</v>
      </c>
      <c r="E3620">
        <v>0.27190944327140082</v>
      </c>
      <c r="F3620">
        <v>0.13313609463031545</v>
      </c>
      <c r="G3620">
        <v>9.1279687768269745E-3</v>
      </c>
      <c r="J3620">
        <f t="shared" si="116"/>
        <v>23</v>
      </c>
      <c r="N3620">
        <v>0.17525316436104588</v>
      </c>
      <c r="O3620">
        <v>0.65904761887280994</v>
      </c>
      <c r="P3620">
        <v>4.5446009448091594E-2</v>
      </c>
      <c r="Q3620">
        <v>0.48679245281379685</v>
      </c>
      <c r="R3620">
        <v>0.29111111104955584</v>
      </c>
      <c r="S3620">
        <v>0.12000000004691251</v>
      </c>
      <c r="V3620">
        <f t="shared" si="117"/>
        <v>44</v>
      </c>
    </row>
    <row r="3621" spans="1:22">
      <c r="A3621">
        <v>0.17525316436104588</v>
      </c>
      <c r="B3621">
        <v>0.13594216574710247</v>
      </c>
      <c r="C3621">
        <v>0.10788081788209358</v>
      </c>
      <c r="D3621">
        <v>0.22742587592735894</v>
      </c>
      <c r="E3621">
        <v>0.27198067636482387</v>
      </c>
      <c r="F3621">
        <v>0.13313609463031545</v>
      </c>
      <c r="G3621">
        <v>9.1279687768269745E-3</v>
      </c>
      <c r="J3621">
        <f t="shared" si="116"/>
        <v>23</v>
      </c>
      <c r="N3621">
        <v>0.17525316436104588</v>
      </c>
      <c r="O3621">
        <v>0.64906204907470555</v>
      </c>
      <c r="P3621">
        <v>7.2300469511843102E-2</v>
      </c>
      <c r="Q3621">
        <v>0.53516295018340243</v>
      </c>
      <c r="R3621">
        <v>0.18888888893285694</v>
      </c>
      <c r="S3621">
        <v>0.25909090922551603</v>
      </c>
      <c r="V3621">
        <f t="shared" si="117"/>
        <v>44</v>
      </c>
    </row>
    <row r="3622" spans="1:22">
      <c r="A3622">
        <v>0.17525316436104588</v>
      </c>
      <c r="B3622">
        <v>0.13595171207265858</v>
      </c>
      <c r="C3622">
        <v>0.10791928344399315</v>
      </c>
      <c r="D3622">
        <v>0.22742587592735894</v>
      </c>
      <c r="E3622">
        <v>0.27198067636482387</v>
      </c>
      <c r="F3622">
        <v>0.1331775699927549</v>
      </c>
      <c r="G3622">
        <v>9.1279687768269745E-3</v>
      </c>
      <c r="J3622">
        <f t="shared" si="116"/>
        <v>23</v>
      </c>
      <c r="N3622">
        <v>0.17525316436104588</v>
      </c>
      <c r="O3622">
        <v>0.3432539682718318</v>
      </c>
      <c r="P3622">
        <v>0.11361502338311946</v>
      </c>
      <c r="Q3622">
        <v>0.77830188672415346</v>
      </c>
      <c r="R3622">
        <v>0.17500000009892813</v>
      </c>
      <c r="S3622">
        <v>0.18750000012827645</v>
      </c>
      <c r="V3622">
        <f t="shared" si="117"/>
        <v>44</v>
      </c>
    </row>
    <row r="3623" spans="1:22">
      <c r="A3623">
        <v>0.17525316436104588</v>
      </c>
      <c r="B3623">
        <v>0.13600628934813258</v>
      </c>
      <c r="C3623">
        <v>0.10793427232066277</v>
      </c>
      <c r="D3623">
        <v>0.22742587592735894</v>
      </c>
      <c r="E3623">
        <v>0.27198067636482387</v>
      </c>
      <c r="F3623">
        <v>0.1331775699927549</v>
      </c>
      <c r="G3623">
        <v>9.1279687768269745E-3</v>
      </c>
      <c r="J3623">
        <f t="shared" si="116"/>
        <v>23</v>
      </c>
      <c r="N3623">
        <v>0.17525316436104588</v>
      </c>
      <c r="O3623">
        <v>0.43478835963673096</v>
      </c>
      <c r="P3623">
        <v>0.24995305172739421</v>
      </c>
      <c r="Q3623">
        <v>0.3962264152241084</v>
      </c>
      <c r="R3623">
        <v>0.39296296293804772</v>
      </c>
      <c r="S3623">
        <v>0.14999999998533983</v>
      </c>
      <c r="V3623">
        <f t="shared" si="117"/>
        <v>44</v>
      </c>
    </row>
    <row r="3624" spans="1:22">
      <c r="A3624">
        <v>0.17525316436104588</v>
      </c>
      <c r="B3624">
        <v>0.13600628934813258</v>
      </c>
      <c r="C3624">
        <v>0.10794119164991964</v>
      </c>
      <c r="D3624">
        <v>0.22743305158568064</v>
      </c>
      <c r="E3624">
        <v>0.27198067636482387</v>
      </c>
      <c r="F3624">
        <v>0.1331775699927549</v>
      </c>
      <c r="G3624">
        <v>9.1279687768269745E-3</v>
      </c>
      <c r="J3624">
        <f t="shared" si="116"/>
        <v>24</v>
      </c>
      <c r="N3624">
        <v>0.17525316436104588</v>
      </c>
      <c r="O3624">
        <v>0.20067155069093021</v>
      </c>
      <c r="P3624">
        <v>0.59429396893976694</v>
      </c>
      <c r="Q3624">
        <v>0.22641509415521444</v>
      </c>
      <c r="R3624">
        <v>0.35128205122455458</v>
      </c>
      <c r="S3624">
        <v>0.35769230770245702</v>
      </c>
      <c r="V3624">
        <f t="shared" si="117"/>
        <v>44</v>
      </c>
    </row>
    <row r="3625" spans="1:22">
      <c r="A3625">
        <v>0.17525316436104588</v>
      </c>
      <c r="B3625">
        <v>0.13600628934813258</v>
      </c>
      <c r="C3625">
        <v>0.10794517580074901</v>
      </c>
      <c r="D3625">
        <v>0.22747051320622524</v>
      </c>
      <c r="E3625">
        <v>0.27198067636482387</v>
      </c>
      <c r="F3625">
        <v>0.13319238907266964</v>
      </c>
      <c r="G3625">
        <v>9.1420118201278426E-3</v>
      </c>
      <c r="J3625">
        <f t="shared" si="116"/>
        <v>24</v>
      </c>
      <c r="N3625">
        <v>0.17525316436104588</v>
      </c>
      <c r="O3625">
        <v>0.27460317467555079</v>
      </c>
      <c r="P3625">
        <v>0.36609285328145791</v>
      </c>
      <c r="Q3625">
        <v>0.22641509415521444</v>
      </c>
      <c r="R3625">
        <v>0.14444444440047638</v>
      </c>
      <c r="S3625">
        <v>0.66666666676440112</v>
      </c>
      <c r="V3625">
        <f t="shared" si="117"/>
        <v>44</v>
      </c>
    </row>
    <row r="3626" spans="1:22">
      <c r="A3626">
        <v>0.17525316436104588</v>
      </c>
      <c r="B3626">
        <v>0.13600628934813258</v>
      </c>
      <c r="C3626">
        <v>0.10797626298941115</v>
      </c>
      <c r="D3626">
        <v>0.2275743881273109</v>
      </c>
      <c r="E3626">
        <v>0.27198067636482387</v>
      </c>
      <c r="F3626">
        <v>0.13322368412420493</v>
      </c>
      <c r="G3626">
        <v>9.1532774089277211E-3</v>
      </c>
      <c r="J3626">
        <f t="shared" si="116"/>
        <v>24</v>
      </c>
      <c r="N3626">
        <v>0.17525316436104588</v>
      </c>
      <c r="O3626">
        <v>0.41190476186811281</v>
      </c>
      <c r="P3626">
        <v>3.2461435218447049E-2</v>
      </c>
      <c r="Q3626">
        <v>0.54986522902465007</v>
      </c>
      <c r="R3626">
        <v>0.52857142862795903</v>
      </c>
      <c r="S3626">
        <v>0.34285714294929248</v>
      </c>
      <c r="V3626">
        <f t="shared" si="117"/>
        <v>44</v>
      </c>
    </row>
    <row r="3627" spans="1:22">
      <c r="A3627">
        <v>0.17525316436104588</v>
      </c>
      <c r="B3627">
        <v>0.13600628934813258</v>
      </c>
      <c r="C3627">
        <v>0.10798122071182335</v>
      </c>
      <c r="D3627">
        <v>0.22758218242055528</v>
      </c>
      <c r="E3627">
        <v>0.27198067636482387</v>
      </c>
      <c r="F3627">
        <v>0.13322368412420493</v>
      </c>
      <c r="G3627">
        <v>9.1560981469738512E-3</v>
      </c>
      <c r="J3627">
        <f t="shared" si="116"/>
        <v>24</v>
      </c>
      <c r="N3627">
        <v>0.17525316436104588</v>
      </c>
      <c r="O3627">
        <v>0.65599647265855499</v>
      </c>
      <c r="P3627">
        <v>1.2623891566049769E-2</v>
      </c>
      <c r="Q3627">
        <v>0.62893081770112869</v>
      </c>
      <c r="R3627">
        <v>0.28024691387825268</v>
      </c>
      <c r="S3627">
        <v>0.11666666672042059</v>
      </c>
      <c r="V3627">
        <f t="shared" si="117"/>
        <v>44</v>
      </c>
    </row>
    <row r="3628" spans="1:22">
      <c r="A3628">
        <v>0.17525316436104588</v>
      </c>
      <c r="B3628">
        <v>0.13606463607171707</v>
      </c>
      <c r="C3628">
        <v>0.10798503438092646</v>
      </c>
      <c r="D3628">
        <v>0.22758218242055528</v>
      </c>
      <c r="E3628">
        <v>0.27198067636482387</v>
      </c>
      <c r="F3628">
        <v>0.13322368412420493</v>
      </c>
      <c r="G3628">
        <v>9.1596264741729116E-3</v>
      </c>
      <c r="J3628">
        <f t="shared" si="116"/>
        <v>24</v>
      </c>
      <c r="N3628">
        <v>0.17525316436104588</v>
      </c>
      <c r="O3628">
        <v>0.51338854370609344</v>
      </c>
      <c r="P3628">
        <v>0.16301285970881341</v>
      </c>
      <c r="Q3628">
        <v>0.36423297790028852</v>
      </c>
      <c r="R3628">
        <v>0.22946859904337469</v>
      </c>
      <c r="S3628">
        <v>0.47608695648795701</v>
      </c>
      <c r="V3628">
        <f t="shared" si="117"/>
        <v>44</v>
      </c>
    </row>
    <row r="3629" spans="1:22">
      <c r="A3629">
        <v>0.17525316436104588</v>
      </c>
      <c r="B3629">
        <v>0.13615672602118345</v>
      </c>
      <c r="C3629">
        <v>0.10801428278546184</v>
      </c>
      <c r="D3629">
        <v>0.22759741843219639</v>
      </c>
      <c r="E3629">
        <v>0.27198067636482387</v>
      </c>
      <c r="F3629">
        <v>0.13323892893527464</v>
      </c>
      <c r="G3629">
        <v>9.1659844084850672E-3</v>
      </c>
      <c r="J3629">
        <f t="shared" si="116"/>
        <v>24</v>
      </c>
      <c r="N3629">
        <v>0.17525316436104588</v>
      </c>
      <c r="O3629">
        <v>0.73799603152305437</v>
      </c>
      <c r="P3629">
        <v>4.2605633798308479E-2</v>
      </c>
      <c r="Q3629">
        <v>0.50943396212072234</v>
      </c>
      <c r="R3629">
        <v>0.34305555556105155</v>
      </c>
      <c r="S3629">
        <v>0.1125000001356065</v>
      </c>
      <c r="V3629">
        <f t="shared" si="117"/>
        <v>44</v>
      </c>
    </row>
    <row r="3630" spans="1:22">
      <c r="A3630">
        <v>0.17525316436104588</v>
      </c>
      <c r="B3630">
        <v>0.13616686336506956</v>
      </c>
      <c r="C3630">
        <v>0.10801428278546184</v>
      </c>
      <c r="D3630">
        <v>0.22766831457351105</v>
      </c>
      <c r="E3630">
        <v>0.27198067636482387</v>
      </c>
      <c r="F3630">
        <v>0.1333333333528802</v>
      </c>
      <c r="G3630">
        <v>9.1702279447396576E-3</v>
      </c>
      <c r="J3630">
        <f t="shared" si="116"/>
        <v>24</v>
      </c>
      <c r="N3630">
        <v>0.17525316436104588</v>
      </c>
      <c r="O3630">
        <v>0.13133195296679848</v>
      </c>
      <c r="P3630">
        <v>0.32108593576134647</v>
      </c>
      <c r="Q3630">
        <v>0.36915504512518599</v>
      </c>
      <c r="R3630">
        <v>0.43140096643017833</v>
      </c>
      <c r="S3630">
        <v>0.5673913044963399</v>
      </c>
      <c r="V3630">
        <f t="shared" si="117"/>
        <v>44</v>
      </c>
    </row>
    <row r="3631" spans="1:22">
      <c r="A3631">
        <v>0.17525316436104588</v>
      </c>
      <c r="B3631">
        <v>0.13616686336506956</v>
      </c>
      <c r="C3631">
        <v>0.10807282725354092</v>
      </c>
      <c r="D3631">
        <v>0.22767295596437026</v>
      </c>
      <c r="E3631">
        <v>0.27198067636482387</v>
      </c>
      <c r="F3631">
        <v>0.1333333333528802</v>
      </c>
      <c r="G3631">
        <v>9.1702279447396576E-3</v>
      </c>
      <c r="J3631">
        <f t="shared" si="116"/>
        <v>24</v>
      </c>
      <c r="N3631">
        <v>0.17525316436104588</v>
      </c>
      <c r="O3631">
        <v>0.27460317467555079</v>
      </c>
      <c r="P3631">
        <v>0.25563380278985093</v>
      </c>
      <c r="Q3631">
        <v>0.33018867929309254</v>
      </c>
      <c r="R3631">
        <v>0.36851851864309465</v>
      </c>
      <c r="S3631">
        <v>0.56250000009162604</v>
      </c>
      <c r="V3631">
        <f t="shared" si="117"/>
        <v>44</v>
      </c>
    </row>
    <row r="3632" spans="1:22">
      <c r="A3632">
        <v>0.17525316436104588</v>
      </c>
      <c r="B3632">
        <v>0.13616686336506956</v>
      </c>
      <c r="C3632">
        <v>0.10816290941832093</v>
      </c>
      <c r="D3632">
        <v>0.22767998320822833</v>
      </c>
      <c r="E3632">
        <v>0.27198067636482387</v>
      </c>
      <c r="F3632">
        <v>0.13337950143373276</v>
      </c>
      <c r="G3632">
        <v>9.1702279447396576E-3</v>
      </c>
      <c r="J3632">
        <f t="shared" si="116"/>
        <v>24</v>
      </c>
      <c r="N3632">
        <v>0.17525316436104588</v>
      </c>
      <c r="O3632">
        <v>0.17653061210472265</v>
      </c>
      <c r="P3632">
        <v>0.21099932927557011</v>
      </c>
      <c r="Q3632">
        <v>0.48517520212316029</v>
      </c>
      <c r="R3632">
        <v>0.28412698435938671</v>
      </c>
      <c r="S3632">
        <v>0.59999999994135933</v>
      </c>
      <c r="V3632">
        <f t="shared" si="117"/>
        <v>44</v>
      </c>
    </row>
    <row r="3633" spans="1:22">
      <c r="A3633">
        <v>0.17525316436104588</v>
      </c>
      <c r="B3633">
        <v>0.13616686336506956</v>
      </c>
      <c r="C3633">
        <v>0.10817915544952829</v>
      </c>
      <c r="D3633">
        <v>0.22767998320822833</v>
      </c>
      <c r="E3633">
        <v>0.2720143734858832</v>
      </c>
      <c r="F3633">
        <v>0.1334231805119856</v>
      </c>
      <c r="G3633">
        <v>9.1702279447396576E-3</v>
      </c>
      <c r="J3633">
        <f t="shared" si="116"/>
        <v>24</v>
      </c>
      <c r="N3633">
        <v>0.17525316436104588</v>
      </c>
      <c r="O3633">
        <v>0.45113378678027338</v>
      </c>
      <c r="P3633">
        <v>0.59242119374437419</v>
      </c>
      <c r="Q3633">
        <v>0.27493261451232504</v>
      </c>
      <c r="R3633">
        <v>0.26666666675460277</v>
      </c>
      <c r="S3633">
        <v>1.0714285671352372E-2</v>
      </c>
      <c r="V3633">
        <f t="shared" si="117"/>
        <v>44</v>
      </c>
    </row>
    <row r="3634" spans="1:22">
      <c r="A3634">
        <v>0.17525316436104588</v>
      </c>
      <c r="B3634">
        <v>0.13616686336506956</v>
      </c>
      <c r="C3634">
        <v>0.10820478414052671</v>
      </c>
      <c r="D3634">
        <v>0.22771633063433647</v>
      </c>
      <c r="E3634">
        <v>0.27202776571722903</v>
      </c>
      <c r="F3634">
        <v>0.13343023263715098</v>
      </c>
      <c r="G3634">
        <v>9.1740890493247941E-3</v>
      </c>
      <c r="J3634">
        <f t="shared" si="116"/>
        <v>24</v>
      </c>
      <c r="N3634">
        <v>0.17525316436104588</v>
      </c>
      <c r="O3634">
        <v>0.6865079365436636</v>
      </c>
      <c r="P3634">
        <v>6.4922870436894126E-2</v>
      </c>
      <c r="Q3634">
        <v>0.54986522902465007</v>
      </c>
      <c r="R3634">
        <v>0.14444444440047638</v>
      </c>
      <c r="S3634">
        <v>0.21428571430665738</v>
      </c>
      <c r="V3634">
        <f t="shared" si="117"/>
        <v>44</v>
      </c>
    </row>
    <row r="3635" spans="1:22">
      <c r="A3635">
        <v>0.17532873612434002</v>
      </c>
      <c r="B3635">
        <v>0.13616686336506956</v>
      </c>
      <c r="C3635">
        <v>0.10820478414052671</v>
      </c>
      <c r="D3635">
        <v>0.2277956740925354</v>
      </c>
      <c r="E3635">
        <v>0.27203252042321985</v>
      </c>
      <c r="F3635">
        <v>0.13347457640722776</v>
      </c>
      <c r="G3635">
        <v>9.1744753534037798E-3</v>
      </c>
      <c r="J3635">
        <f t="shared" si="116"/>
        <v>24</v>
      </c>
      <c r="N3635">
        <v>0.17532873612434002</v>
      </c>
      <c r="O3635">
        <v>0.64099063952981439</v>
      </c>
      <c r="P3635">
        <v>0.16483926956529155</v>
      </c>
      <c r="Q3635">
        <v>0.44241014927198069</v>
      </c>
      <c r="R3635">
        <v>0.30327613141070486</v>
      </c>
      <c r="S3635">
        <v>0.17901716055640712</v>
      </c>
      <c r="V3635">
        <f t="shared" si="117"/>
        <v>44</v>
      </c>
    </row>
    <row r="3636" spans="1:22">
      <c r="A3636">
        <v>0.17539316875282909</v>
      </c>
      <c r="B3636">
        <v>0.13616686336506956</v>
      </c>
      <c r="C3636">
        <v>0.10820478414052671</v>
      </c>
      <c r="D3636">
        <v>0.2277956740925354</v>
      </c>
      <c r="E3636">
        <v>0.2720930235513202</v>
      </c>
      <c r="F3636">
        <v>0.13347457640722776</v>
      </c>
      <c r="G3636">
        <v>9.1872413135190116E-3</v>
      </c>
      <c r="J3636">
        <f t="shared" si="116"/>
        <v>24</v>
      </c>
      <c r="N3636">
        <v>0.17539316875282904</v>
      </c>
      <c r="O3636">
        <v>0.17658730165356962</v>
      </c>
      <c r="P3636">
        <v>0.29142581880548568</v>
      </c>
      <c r="Q3636">
        <v>0.351728651021397</v>
      </c>
      <c r="R3636">
        <v>0.21085420692461915</v>
      </c>
      <c r="S3636">
        <v>0.61669075146362373</v>
      </c>
      <c r="V3636">
        <f t="shared" si="117"/>
        <v>44</v>
      </c>
    </row>
    <row r="3637" spans="1:22">
      <c r="A3637">
        <v>0.17543150394241791</v>
      </c>
      <c r="B3637">
        <v>0.13623309255965854</v>
      </c>
      <c r="C3637">
        <v>0.10820478414052671</v>
      </c>
      <c r="D3637">
        <v>0.2277956740925354</v>
      </c>
      <c r="E3637">
        <v>0.2720930235513202</v>
      </c>
      <c r="F3637">
        <v>0.13352745415182077</v>
      </c>
      <c r="G3637">
        <v>9.1915045241123157E-3</v>
      </c>
      <c r="J3637">
        <f t="shared" si="116"/>
        <v>24</v>
      </c>
      <c r="N3637">
        <v>0.17543150394241791</v>
      </c>
      <c r="O3637">
        <v>0.22557140676623361</v>
      </c>
      <c r="P3637">
        <v>0.32625759163722251</v>
      </c>
      <c r="Q3637">
        <v>0.3399352254412879</v>
      </c>
      <c r="R3637">
        <v>0.28978370916753826</v>
      </c>
      <c r="S3637">
        <v>0.55499309729562141</v>
      </c>
      <c r="V3637">
        <f t="shared" si="117"/>
        <v>44</v>
      </c>
    </row>
    <row r="3638" spans="1:22">
      <c r="A3638">
        <v>0.1754461582558044</v>
      </c>
      <c r="B3638">
        <v>0.13623309255965854</v>
      </c>
      <c r="C3638">
        <v>0.10836114955305429</v>
      </c>
      <c r="D3638">
        <v>0.2277956740925354</v>
      </c>
      <c r="E3638">
        <v>0.2720930235513202</v>
      </c>
      <c r="F3638">
        <v>0.13354530993805253</v>
      </c>
      <c r="G3638">
        <v>9.1915045241123157E-3</v>
      </c>
      <c r="J3638">
        <f t="shared" si="116"/>
        <v>24</v>
      </c>
      <c r="N3638">
        <v>0.17544615825580434</v>
      </c>
      <c r="O3638">
        <v>0.11077120099624631</v>
      </c>
      <c r="P3638">
        <v>0.46849222817698954</v>
      </c>
      <c r="Q3638">
        <v>0.27399834618794927</v>
      </c>
      <c r="R3638">
        <v>0.36746347954582315</v>
      </c>
      <c r="S3638">
        <v>0.54233067729390294</v>
      </c>
      <c r="V3638">
        <f t="shared" si="117"/>
        <v>44</v>
      </c>
    </row>
    <row r="3639" spans="1:22">
      <c r="A3639">
        <v>0.17546516225129807</v>
      </c>
      <c r="B3639">
        <v>0.13625348370853657</v>
      </c>
      <c r="C3639">
        <v>0.10836114955305429</v>
      </c>
      <c r="D3639">
        <v>0.2277956740925354</v>
      </c>
      <c r="E3639">
        <v>0.27211221121263324</v>
      </c>
      <c r="F3639">
        <v>0.13356164370608484</v>
      </c>
      <c r="G3639">
        <v>9.1915045241123157E-3</v>
      </c>
      <c r="J3639">
        <f t="shared" si="116"/>
        <v>24</v>
      </c>
      <c r="N3639">
        <v>0.17546516225129805</v>
      </c>
      <c r="O3639">
        <v>0.21631759927055572</v>
      </c>
      <c r="P3639">
        <v>0.36545751530958981</v>
      </c>
      <c r="Q3639">
        <v>0.33070476018338857</v>
      </c>
      <c r="R3639">
        <v>0.341283734642852</v>
      </c>
      <c r="S3639">
        <v>0.48741794305765873</v>
      </c>
      <c r="V3639">
        <f t="shared" si="117"/>
        <v>44</v>
      </c>
    </row>
    <row r="3640" spans="1:22">
      <c r="A3640">
        <v>0.17552840016361501</v>
      </c>
      <c r="B3640">
        <v>0.13628075767972533</v>
      </c>
      <c r="C3640">
        <v>0.10836114955305429</v>
      </c>
      <c r="D3640">
        <v>0.227817045413307</v>
      </c>
      <c r="E3640">
        <v>0.27211221121263324</v>
      </c>
      <c r="F3640">
        <v>0.13366336647742927</v>
      </c>
      <c r="G3640">
        <v>9.196839142979021E-3</v>
      </c>
      <c r="J3640">
        <f t="shared" si="116"/>
        <v>24</v>
      </c>
      <c r="N3640">
        <v>0.17552840016361498</v>
      </c>
      <c r="O3640">
        <v>0.20478219702325814</v>
      </c>
      <c r="P3640">
        <v>0.15977112668437946</v>
      </c>
      <c r="Q3640">
        <v>0.29427529997144058</v>
      </c>
      <c r="R3640">
        <v>0.32708333342401746</v>
      </c>
      <c r="S3640">
        <v>0.83096590927957548</v>
      </c>
      <c r="V3640">
        <f t="shared" si="117"/>
        <v>44</v>
      </c>
    </row>
    <row r="3641" spans="1:22">
      <c r="A3641">
        <v>0.17552840016361501</v>
      </c>
      <c r="B3641">
        <v>0.13629201665151824</v>
      </c>
      <c r="C3641">
        <v>0.10838452641518723</v>
      </c>
      <c r="D3641">
        <v>0.22783673566878851</v>
      </c>
      <c r="E3641">
        <v>0.27211221121263324</v>
      </c>
      <c r="F3641">
        <v>0.13366336647742927</v>
      </c>
      <c r="G3641">
        <v>9.2128801622188873E-3</v>
      </c>
      <c r="J3641">
        <f t="shared" si="116"/>
        <v>24</v>
      </c>
      <c r="N3641">
        <v>0.17552840016361498</v>
      </c>
      <c r="O3641">
        <v>0.54413555177505124</v>
      </c>
      <c r="P3641">
        <v>9.1989436561484561E-2</v>
      </c>
      <c r="Q3641">
        <v>0.62714408239888775</v>
      </c>
      <c r="R3641">
        <v>0.29583333343775742</v>
      </c>
      <c r="S3641">
        <v>0.10227272715611234</v>
      </c>
      <c r="V3641">
        <f t="shared" si="117"/>
        <v>44</v>
      </c>
    </row>
    <row r="3642" spans="1:22">
      <c r="A3642">
        <v>0.17553317281774056</v>
      </c>
      <c r="B3642">
        <v>0.13629201665151824</v>
      </c>
      <c r="C3642">
        <v>0.10839006647851693</v>
      </c>
      <c r="D3642">
        <v>0.22783908858101629</v>
      </c>
      <c r="E3642">
        <v>0.27213930345174381</v>
      </c>
      <c r="F3642">
        <v>0.13366336647742927</v>
      </c>
      <c r="G3642">
        <v>9.2128801622188873E-3</v>
      </c>
      <c r="J3642">
        <f t="shared" si="116"/>
        <v>24</v>
      </c>
      <c r="N3642">
        <v>0.17553317281774053</v>
      </c>
      <c r="O3642">
        <v>0.37500000003630335</v>
      </c>
      <c r="P3642">
        <v>0.36054709766415388</v>
      </c>
      <c r="Q3642">
        <v>0.27483913186156972</v>
      </c>
      <c r="R3642">
        <v>0.35144508698883437</v>
      </c>
      <c r="S3642">
        <v>0.11705202319807774</v>
      </c>
      <c r="V3642">
        <f t="shared" si="117"/>
        <v>44</v>
      </c>
    </row>
    <row r="3643" spans="1:22">
      <c r="A3643">
        <v>0.17555404325081089</v>
      </c>
      <c r="B3643">
        <v>0.13631910736346073</v>
      </c>
      <c r="C3643">
        <v>0.10843427483236363</v>
      </c>
      <c r="D3643">
        <v>0.22786485695176184</v>
      </c>
      <c r="E3643">
        <v>0.27215099719693814</v>
      </c>
      <c r="F3643">
        <v>0.1337123991542766</v>
      </c>
      <c r="G3643">
        <v>9.2128801622188873E-3</v>
      </c>
      <c r="J3643">
        <f t="shared" si="116"/>
        <v>24</v>
      </c>
      <c r="N3643">
        <v>0.17555404325081089</v>
      </c>
      <c r="O3643">
        <v>0.42853445721131134</v>
      </c>
      <c r="P3643">
        <v>0.11643775690099394</v>
      </c>
      <c r="Q3643">
        <v>0.57482714163804882</v>
      </c>
      <c r="R3643">
        <v>0.23022774321059478</v>
      </c>
      <c r="S3643">
        <v>0.35636645979282516</v>
      </c>
      <c r="V3643">
        <f t="shared" si="117"/>
        <v>44</v>
      </c>
    </row>
    <row r="3644" spans="1:22">
      <c r="A3644">
        <v>0.17559498916490493</v>
      </c>
      <c r="B3644">
        <v>0.13632781726012722</v>
      </c>
      <c r="C3644">
        <v>0.10845070414920993</v>
      </c>
      <c r="D3644">
        <v>0.22788532222033248</v>
      </c>
      <c r="E3644">
        <v>0.27218045140022318</v>
      </c>
      <c r="F3644">
        <v>0.13378378388957465</v>
      </c>
      <c r="G3644">
        <v>9.2128801622188873E-3</v>
      </c>
      <c r="J3644">
        <f t="shared" si="116"/>
        <v>24</v>
      </c>
      <c r="N3644">
        <v>0.17559498916490493</v>
      </c>
      <c r="O3644">
        <v>0.19827068931159916</v>
      </c>
      <c r="P3644">
        <v>0.32126022262076676</v>
      </c>
      <c r="Q3644">
        <v>0.37231816783714444</v>
      </c>
      <c r="R3644">
        <v>0.28995295717899255</v>
      </c>
      <c r="S3644">
        <v>0.55682963728678736</v>
      </c>
      <c r="V3644">
        <f t="shared" si="117"/>
        <v>44</v>
      </c>
    </row>
    <row r="3645" spans="1:22">
      <c r="A3645">
        <v>0.17562294650394719</v>
      </c>
      <c r="B3645">
        <v>0.13634478166439806</v>
      </c>
      <c r="C3645">
        <v>0.10845070414920993</v>
      </c>
      <c r="D3645">
        <v>0.22791784924095571</v>
      </c>
      <c r="E3645">
        <v>0.27218045140022318</v>
      </c>
      <c r="F3645">
        <v>0.13382899642095469</v>
      </c>
      <c r="G3645">
        <v>9.2128801622188873E-3</v>
      </c>
      <c r="J3645">
        <f t="shared" si="116"/>
        <v>24</v>
      </c>
      <c r="N3645">
        <v>0.17562294650394719</v>
      </c>
      <c r="O3645">
        <v>0.28298800429031445</v>
      </c>
      <c r="P3645">
        <v>0.13009353831544576</v>
      </c>
      <c r="Q3645">
        <v>0.53147054565759067</v>
      </c>
      <c r="R3645">
        <v>0.31984732822849998</v>
      </c>
      <c r="S3645">
        <v>0.10305343511786112</v>
      </c>
      <c r="V3645">
        <f t="shared" si="117"/>
        <v>44</v>
      </c>
    </row>
    <row r="3646" spans="1:22">
      <c r="A3646">
        <v>0.17563762042963743</v>
      </c>
      <c r="B3646">
        <v>0.13639230534666302</v>
      </c>
      <c r="C3646">
        <v>0.10845878602631638</v>
      </c>
      <c r="D3646">
        <v>0.22793465880789743</v>
      </c>
      <c r="E3646">
        <v>0.27221727552969816</v>
      </c>
      <c r="F3646">
        <v>0.1338592860784607</v>
      </c>
      <c r="G3646">
        <v>9.2128801622188873E-3</v>
      </c>
      <c r="J3646">
        <f t="shared" si="116"/>
        <v>24</v>
      </c>
      <c r="N3646">
        <v>0.1756376204296374</v>
      </c>
      <c r="O3646">
        <v>0.55302028211892018</v>
      </c>
      <c r="P3646">
        <v>7.2136522760351138E-2</v>
      </c>
      <c r="Q3646">
        <v>0.55705300991214457</v>
      </c>
      <c r="R3646">
        <v>0.25890652579233459</v>
      </c>
      <c r="S3646">
        <v>0.28273809521278898</v>
      </c>
      <c r="V3646">
        <f t="shared" si="117"/>
        <v>44</v>
      </c>
    </row>
    <row r="3647" spans="1:22">
      <c r="A3647">
        <v>0.17564540291865011</v>
      </c>
      <c r="B3647">
        <v>0.13639230534666302</v>
      </c>
      <c r="C3647">
        <v>0.10848251736714301</v>
      </c>
      <c r="D3647">
        <v>0.22793465880789743</v>
      </c>
      <c r="E3647">
        <v>0.27225042305000952</v>
      </c>
      <c r="F3647">
        <v>0.1338695461406556</v>
      </c>
      <c r="G3647">
        <v>9.2128801622188873E-3</v>
      </c>
      <c r="J3647">
        <f t="shared" si="116"/>
        <v>24</v>
      </c>
      <c r="N3647">
        <v>0.17564540291865011</v>
      </c>
      <c r="O3647">
        <v>0.25014459234400477</v>
      </c>
      <c r="P3647">
        <v>0.33808519127594677</v>
      </c>
      <c r="Q3647">
        <v>0.24062332912010492</v>
      </c>
      <c r="R3647">
        <v>0.16720647770627026</v>
      </c>
      <c r="S3647">
        <v>0.6831983807255706</v>
      </c>
      <c r="V3647">
        <f t="shared" si="117"/>
        <v>44</v>
      </c>
    </row>
    <row r="3648" spans="1:22">
      <c r="A3648">
        <v>0.17567076326179978</v>
      </c>
      <c r="B3648">
        <v>0.13639230534666302</v>
      </c>
      <c r="C3648">
        <v>0.1085493855640125</v>
      </c>
      <c r="D3648">
        <v>0.22793465880789743</v>
      </c>
      <c r="E3648">
        <v>0.27225042305000952</v>
      </c>
      <c r="F3648">
        <v>0.13389731630242133</v>
      </c>
      <c r="G3648">
        <v>9.2128801622188873E-3</v>
      </c>
      <c r="J3648">
        <f t="shared" si="116"/>
        <v>24</v>
      </c>
      <c r="N3648">
        <v>0.17567076326179976</v>
      </c>
      <c r="O3648">
        <v>0.52375821007268264</v>
      </c>
      <c r="P3648">
        <v>2.2037396694114256E-2</v>
      </c>
      <c r="Q3648">
        <v>0.68802862707077761</v>
      </c>
      <c r="R3648">
        <v>0.2635057470934607</v>
      </c>
      <c r="S3648">
        <v>0.19396551731341632</v>
      </c>
      <c r="V3648">
        <f t="shared" si="117"/>
        <v>44</v>
      </c>
    </row>
    <row r="3649" spans="1:22">
      <c r="A3649">
        <v>0.17572576400652801</v>
      </c>
      <c r="B3649">
        <v>0.13639230534666302</v>
      </c>
      <c r="C3649">
        <v>0.1085493855640125</v>
      </c>
      <c r="D3649">
        <v>0.22793465880789743</v>
      </c>
      <c r="E3649">
        <v>0.27225042305000952</v>
      </c>
      <c r="F3649">
        <v>0.13392857147831128</v>
      </c>
      <c r="G3649">
        <v>9.2200274434914766E-3</v>
      </c>
      <c r="J3649">
        <f t="shared" si="116"/>
        <v>24</v>
      </c>
      <c r="N3649">
        <v>0.17572576400652795</v>
      </c>
      <c r="O3649">
        <v>0.42396051088403952</v>
      </c>
      <c r="P3649">
        <v>0.18372380614133194</v>
      </c>
      <c r="Q3649">
        <v>0.62705936488916059</v>
      </c>
      <c r="R3649">
        <v>0.30959349610353931</v>
      </c>
      <c r="S3649">
        <v>0.13170731712466008</v>
      </c>
      <c r="V3649">
        <f t="shared" si="117"/>
        <v>44</v>
      </c>
    </row>
    <row r="3650" spans="1:22">
      <c r="A3650">
        <v>0.17573278292318012</v>
      </c>
      <c r="B3650">
        <v>0.13640502835943946</v>
      </c>
      <c r="C3650">
        <v>0.1085493855640125</v>
      </c>
      <c r="D3650">
        <v>0.22801520116537299</v>
      </c>
      <c r="E3650">
        <v>0.27225042305000952</v>
      </c>
      <c r="F3650">
        <v>0.13392857147831128</v>
      </c>
      <c r="G3650">
        <v>9.2214582363518618E-3</v>
      </c>
      <c r="J3650">
        <f t="shared" ref="J3650:J3713" si="118">FLOOR(ROW(J3650)/151, 1)</f>
        <v>24</v>
      </c>
      <c r="N3650">
        <v>0.17573278292318009</v>
      </c>
      <c r="O3650">
        <v>0.27018505417913385</v>
      </c>
      <c r="P3650">
        <v>0.31216008922471994</v>
      </c>
      <c r="Q3650">
        <v>0.36147954426542966</v>
      </c>
      <c r="R3650">
        <v>0.29026402636585508</v>
      </c>
      <c r="S3650">
        <v>0.49009900992856859</v>
      </c>
      <c r="V3650">
        <f t="shared" ref="V3650:V3713" si="119">FLOOR(N3650*255,1)</f>
        <v>44</v>
      </c>
    </row>
    <row r="3651" spans="1:22">
      <c r="A3651">
        <v>0.17580052545480421</v>
      </c>
      <c r="B3651">
        <v>0.13642144879450538</v>
      </c>
      <c r="C3651">
        <v>0.1085493855640125</v>
      </c>
      <c r="D3651">
        <v>0.22801520116537299</v>
      </c>
      <c r="E3651">
        <v>0.27225042305000952</v>
      </c>
      <c r="F3651">
        <v>0.13398357289422358</v>
      </c>
      <c r="G3651">
        <v>9.2257533006363957E-3</v>
      </c>
      <c r="J3651">
        <f t="shared" si="118"/>
        <v>24</v>
      </c>
      <c r="N3651">
        <v>0.17580052545480415</v>
      </c>
      <c r="O3651">
        <v>0.23659313073230984</v>
      </c>
      <c r="P3651">
        <v>0.2407097954840654</v>
      </c>
      <c r="Q3651">
        <v>0.32619123743428852</v>
      </c>
      <c r="R3651">
        <v>0.32812303866042075</v>
      </c>
      <c r="S3651">
        <v>0.64830508494578698</v>
      </c>
      <c r="V3651">
        <f t="shared" si="119"/>
        <v>44</v>
      </c>
    </row>
    <row r="3652" spans="1:22">
      <c r="A3652">
        <v>0.17581643724373486</v>
      </c>
      <c r="B3652">
        <v>0.13643075261376889</v>
      </c>
      <c r="C3652">
        <v>0.1085930047007664</v>
      </c>
      <c r="D3652">
        <v>0.22803749555171088</v>
      </c>
      <c r="E3652">
        <v>0.27225042305000952</v>
      </c>
      <c r="F3652">
        <v>0.13399503714226807</v>
      </c>
      <c r="G3652">
        <v>9.2271858423268842E-3</v>
      </c>
      <c r="J3652">
        <f t="shared" si="118"/>
        <v>24</v>
      </c>
      <c r="N3652">
        <v>0.1758164372437348</v>
      </c>
      <c r="O3652">
        <v>0.45501107409922636</v>
      </c>
      <c r="P3652">
        <v>0.18825745158423185</v>
      </c>
      <c r="Q3652">
        <v>0.5726195698845461</v>
      </c>
      <c r="R3652">
        <v>0.5182170543008876</v>
      </c>
      <c r="S3652">
        <v>5.2325581253861199E-2</v>
      </c>
      <c r="V3652">
        <f t="shared" si="119"/>
        <v>44</v>
      </c>
    </row>
    <row r="3653" spans="1:22">
      <c r="A3653">
        <v>0.17581643724373486</v>
      </c>
      <c r="B3653">
        <v>0.1364744693828793</v>
      </c>
      <c r="C3653">
        <v>0.10863190844101109</v>
      </c>
      <c r="D3653">
        <v>0.22804397981582414</v>
      </c>
      <c r="E3653">
        <v>0.27225853339832712</v>
      </c>
      <c r="F3653">
        <v>0.13405797117278001</v>
      </c>
      <c r="G3653">
        <v>9.2343553587251239E-3</v>
      </c>
      <c r="J3653">
        <f t="shared" si="118"/>
        <v>24</v>
      </c>
      <c r="N3653">
        <v>0.1758164372437348</v>
      </c>
      <c r="O3653">
        <v>0.10776578072299714</v>
      </c>
      <c r="P3653">
        <v>0.42605633798308484</v>
      </c>
      <c r="Q3653">
        <v>0.35541904326427426</v>
      </c>
      <c r="R3653">
        <v>0.30503875992663421</v>
      </c>
      <c r="S3653">
        <v>0.19622093014178443</v>
      </c>
      <c r="V3653">
        <f t="shared" si="119"/>
        <v>44</v>
      </c>
    </row>
    <row r="3654" spans="1:22">
      <c r="A3654">
        <v>0.17581643724373486</v>
      </c>
      <c r="B3654">
        <v>0.1364744693828793</v>
      </c>
      <c r="C3654">
        <v>0.10865866340210649</v>
      </c>
      <c r="D3654">
        <v>0.22805239346796413</v>
      </c>
      <c r="E3654">
        <v>0.27230769232730884</v>
      </c>
      <c r="F3654">
        <v>0.13407821216765223</v>
      </c>
      <c r="G3654">
        <v>9.2451305880546456E-3</v>
      </c>
      <c r="J3654">
        <f t="shared" si="118"/>
        <v>24</v>
      </c>
      <c r="N3654">
        <v>0.1758164372437348</v>
      </c>
      <c r="O3654">
        <v>0.45501107409922636</v>
      </c>
      <c r="P3654">
        <v>5.9449721540435874E-2</v>
      </c>
      <c r="Q3654">
        <v>0.73058358911311239</v>
      </c>
      <c r="R3654">
        <v>0.24108527130658181</v>
      </c>
      <c r="S3654">
        <v>0.19622093014178443</v>
      </c>
      <c r="V3654">
        <f t="shared" si="119"/>
        <v>44</v>
      </c>
    </row>
    <row r="3655" spans="1:22">
      <c r="A3655">
        <v>0.17582139261915725</v>
      </c>
      <c r="B3655">
        <v>0.1364744693828793</v>
      </c>
      <c r="C3655">
        <v>0.10866238412428793</v>
      </c>
      <c r="D3655">
        <v>0.22806139752008003</v>
      </c>
      <c r="E3655">
        <v>0.27234990210443327</v>
      </c>
      <c r="F3655">
        <v>0.13410596033917233</v>
      </c>
      <c r="G3655">
        <v>9.2472886444066628E-3</v>
      </c>
      <c r="J3655">
        <f t="shared" si="118"/>
        <v>24</v>
      </c>
      <c r="N3655">
        <v>0.17582139261915725</v>
      </c>
      <c r="O3655">
        <v>0.53994553821560665</v>
      </c>
      <c r="P3655">
        <v>3.898228086773161E-2</v>
      </c>
      <c r="Q3655">
        <v>0.71310795109030167</v>
      </c>
      <c r="R3655">
        <v>0.3258064517221142</v>
      </c>
      <c r="S3655">
        <v>9.1055718375031652E-2</v>
      </c>
      <c r="V3655">
        <f t="shared" si="119"/>
        <v>44</v>
      </c>
    </row>
    <row r="3656" spans="1:22">
      <c r="A3656">
        <v>0.17587025307844284</v>
      </c>
      <c r="B3656">
        <v>0.1364744693828793</v>
      </c>
      <c r="C3656">
        <v>0.10866588409753038</v>
      </c>
      <c r="D3656">
        <v>0.22810475915853243</v>
      </c>
      <c r="E3656">
        <v>0.27236614874222376</v>
      </c>
      <c r="F3656">
        <v>0.13410596033917233</v>
      </c>
      <c r="G3656">
        <v>9.2559309880460641E-3</v>
      </c>
      <c r="J3656">
        <f t="shared" si="118"/>
        <v>24</v>
      </c>
      <c r="N3656">
        <v>0.17587025307844281</v>
      </c>
      <c r="O3656">
        <v>0.14429784639591653</v>
      </c>
      <c r="P3656">
        <v>0.41248766490613803</v>
      </c>
      <c r="Q3656">
        <v>0.28121619982762003</v>
      </c>
      <c r="R3656">
        <v>0.29702760091394875</v>
      </c>
      <c r="S3656">
        <v>0.60191082796665041</v>
      </c>
      <c r="V3656">
        <f t="shared" si="119"/>
        <v>44</v>
      </c>
    </row>
    <row r="3657" spans="1:22">
      <c r="A3657">
        <v>0.17587025307844284</v>
      </c>
      <c r="B3657">
        <v>0.13651022381364328</v>
      </c>
      <c r="C3657">
        <v>0.10868784138512215</v>
      </c>
      <c r="D3657">
        <v>0.22810475915853243</v>
      </c>
      <c r="E3657">
        <v>0.27239583333814232</v>
      </c>
      <c r="F3657">
        <v>0.13410596033917233</v>
      </c>
      <c r="G3657">
        <v>9.2645895083639622E-3</v>
      </c>
      <c r="J3657">
        <f t="shared" si="118"/>
        <v>24</v>
      </c>
      <c r="N3657">
        <v>0.17587025307844281</v>
      </c>
      <c r="O3657">
        <v>0.41977555336297662</v>
      </c>
      <c r="P3657">
        <v>0.23880864800371801</v>
      </c>
      <c r="Q3657">
        <v>0.4434563152241659</v>
      </c>
      <c r="R3657">
        <v>0.36709129519546724</v>
      </c>
      <c r="S3657">
        <v>0.25796178341427872</v>
      </c>
      <c r="V3657">
        <f t="shared" si="119"/>
        <v>44</v>
      </c>
    </row>
    <row r="3658" spans="1:22">
      <c r="A3658">
        <v>0.17587025307844284</v>
      </c>
      <c r="B3658">
        <v>0.13651022381364328</v>
      </c>
      <c r="C3658">
        <v>0.10868784138512215</v>
      </c>
      <c r="D3658">
        <v>0.2281398631610248</v>
      </c>
      <c r="E3658">
        <v>0.27239583333814232</v>
      </c>
      <c r="F3658">
        <v>0.13413948256278296</v>
      </c>
      <c r="G3658">
        <v>9.2645895083639622E-3</v>
      </c>
      <c r="J3658">
        <f t="shared" si="118"/>
        <v>24</v>
      </c>
      <c r="N3658">
        <v>0.17587025307844281</v>
      </c>
      <c r="O3658">
        <v>0.49848346976374808</v>
      </c>
      <c r="P3658">
        <v>0.10854938556401249</v>
      </c>
      <c r="Q3658">
        <v>0.5624324000172265</v>
      </c>
      <c r="R3658">
        <v>0.32038216582101514</v>
      </c>
      <c r="S3658">
        <v>0.24363057322459655</v>
      </c>
      <c r="V3658">
        <f t="shared" si="119"/>
        <v>44</v>
      </c>
    </row>
    <row r="3659" spans="1:22">
      <c r="A3659">
        <v>0.17589055213972965</v>
      </c>
      <c r="B3659">
        <v>0.13652146448855426</v>
      </c>
      <c r="C3659">
        <v>0.10871782411776075</v>
      </c>
      <c r="D3659">
        <v>0.22816058507802156</v>
      </c>
      <c r="E3659">
        <v>0.27239583333814232</v>
      </c>
      <c r="F3659">
        <v>0.13417431188659265</v>
      </c>
      <c r="G3659">
        <v>9.2848557636005299E-3</v>
      </c>
      <c r="J3659">
        <f t="shared" si="118"/>
        <v>24</v>
      </c>
      <c r="N3659">
        <v>0.17589055213972965</v>
      </c>
      <c r="O3659">
        <v>0.5374634502974398</v>
      </c>
      <c r="P3659">
        <v>0.22797751429208657</v>
      </c>
      <c r="Q3659">
        <v>0.27184707057439467</v>
      </c>
      <c r="R3659">
        <v>0.30204678357829179</v>
      </c>
      <c r="S3659">
        <v>9.8684210516670937E-2</v>
      </c>
      <c r="V3659">
        <f t="shared" si="119"/>
        <v>44</v>
      </c>
    </row>
    <row r="3660" spans="1:22">
      <c r="A3660">
        <v>0.17590121077309209</v>
      </c>
      <c r="B3660">
        <v>0.13654301502080982</v>
      </c>
      <c r="C3660">
        <v>0.10874241260940856</v>
      </c>
      <c r="D3660">
        <v>0.22817025011748021</v>
      </c>
      <c r="E3660">
        <v>0.27239583333814232</v>
      </c>
      <c r="F3660">
        <v>0.13419913418263354</v>
      </c>
      <c r="G3660">
        <v>9.2848557636005299E-3</v>
      </c>
      <c r="J3660">
        <f t="shared" si="118"/>
        <v>24</v>
      </c>
      <c r="N3660">
        <v>0.17590121077309206</v>
      </c>
      <c r="O3660">
        <v>0.52349100182768116</v>
      </c>
      <c r="P3660">
        <v>7.9796504779095737E-2</v>
      </c>
      <c r="Q3660">
        <v>0.69287562300210881</v>
      </c>
      <c r="R3660">
        <v>9.6209587735540211E-2</v>
      </c>
      <c r="S3660">
        <v>0.22575250852839851</v>
      </c>
      <c r="V3660">
        <f t="shared" si="119"/>
        <v>44</v>
      </c>
    </row>
    <row r="3661" spans="1:22">
      <c r="A3661">
        <v>0.175905888634416</v>
      </c>
      <c r="B3661">
        <v>0.13657055269944016</v>
      </c>
      <c r="C3661">
        <v>0.10875851139562007</v>
      </c>
      <c r="D3661">
        <v>0.22818990453629856</v>
      </c>
      <c r="E3661">
        <v>0.27239583333814232</v>
      </c>
      <c r="F3661">
        <v>0.13432835824834069</v>
      </c>
      <c r="G3661">
        <v>9.286306730465356E-3</v>
      </c>
      <c r="J3661">
        <f t="shared" si="118"/>
        <v>24</v>
      </c>
      <c r="N3661">
        <v>0.17590588863441597</v>
      </c>
      <c r="O3661">
        <v>0.55700307071138966</v>
      </c>
      <c r="P3661">
        <v>7.5451748109591349E-2</v>
      </c>
      <c r="Q3661">
        <v>0.48867742944127718</v>
      </c>
      <c r="R3661">
        <v>0.30230991351015252</v>
      </c>
      <c r="S3661">
        <v>0.33565928783985005</v>
      </c>
      <c r="V3661">
        <f t="shared" si="119"/>
        <v>44</v>
      </c>
    </row>
    <row r="3662" spans="1:22">
      <c r="A3662">
        <v>0.17601602218005122</v>
      </c>
      <c r="B3662">
        <v>0.13659201842709995</v>
      </c>
      <c r="C3662">
        <v>0.10878034159252299</v>
      </c>
      <c r="D3662">
        <v>0.22819176985271544</v>
      </c>
      <c r="E3662">
        <v>0.27239583333814232</v>
      </c>
      <c r="F3662">
        <v>0.13436768149874317</v>
      </c>
      <c r="G3662">
        <v>9.2884840864067755E-3</v>
      </c>
      <c r="J3662">
        <f t="shared" si="118"/>
        <v>24</v>
      </c>
      <c r="N3662">
        <v>0.17601602218005122</v>
      </c>
      <c r="O3662">
        <v>0.30811773512989959</v>
      </c>
      <c r="P3662">
        <v>0.12077187541593598</v>
      </c>
      <c r="Q3662">
        <v>0.58832268600490423</v>
      </c>
      <c r="R3662">
        <v>0.41968503934965262</v>
      </c>
      <c r="S3662">
        <v>0.33661417320699111</v>
      </c>
      <c r="V3662">
        <f t="shared" si="119"/>
        <v>44</v>
      </c>
    </row>
    <row r="3663" spans="1:22">
      <c r="A3663">
        <v>0.17601602218005122</v>
      </c>
      <c r="B3663">
        <v>0.13660106899428298</v>
      </c>
      <c r="C3663">
        <v>0.10878034159252299</v>
      </c>
      <c r="D3663">
        <v>0.22820493711152856</v>
      </c>
      <c r="E3663">
        <v>0.27243681464767489</v>
      </c>
      <c r="F3663">
        <v>0.1343772759895043</v>
      </c>
      <c r="G3663">
        <v>9.2884840864067755E-3</v>
      </c>
      <c r="J3663">
        <f t="shared" si="118"/>
        <v>24</v>
      </c>
      <c r="N3663">
        <v>0.17601602218005122</v>
      </c>
      <c r="O3663">
        <v>0.16216722896987981</v>
      </c>
      <c r="P3663">
        <v>0.45624930683706877</v>
      </c>
      <c r="Q3663">
        <v>0.30753231297438793</v>
      </c>
      <c r="R3663">
        <v>0.18871391100384469</v>
      </c>
      <c r="S3663">
        <v>0.584645669238816</v>
      </c>
      <c r="V3663">
        <f t="shared" si="119"/>
        <v>44</v>
      </c>
    </row>
    <row r="3664" spans="1:22">
      <c r="A3664">
        <v>0.17601602218005122</v>
      </c>
      <c r="B3664">
        <v>0.1366160587874356</v>
      </c>
      <c r="C3664">
        <v>0.10891665773755785</v>
      </c>
      <c r="D3664">
        <v>0.22824102245941311</v>
      </c>
      <c r="E3664">
        <v>0.2724460013340973</v>
      </c>
      <c r="F3664">
        <v>0.13446215130067901</v>
      </c>
      <c r="G3664">
        <v>9.293153212959546E-3</v>
      </c>
      <c r="J3664">
        <f t="shared" si="118"/>
        <v>24</v>
      </c>
      <c r="N3664">
        <v>0.17601602218005122</v>
      </c>
      <c r="O3664">
        <v>0.22703412079017307</v>
      </c>
      <c r="P3664">
        <v>0.32205833412634999</v>
      </c>
      <c r="Q3664">
        <v>0.38775813389196212</v>
      </c>
      <c r="R3664">
        <v>0.6217847768720749</v>
      </c>
      <c r="S3664">
        <v>0</v>
      </c>
      <c r="V3664">
        <f t="shared" si="119"/>
        <v>44</v>
      </c>
    </row>
    <row r="3665" spans="1:22">
      <c r="A3665">
        <v>0.17601602218005122</v>
      </c>
      <c r="B3665">
        <v>0.13663507476589962</v>
      </c>
      <c r="C3665">
        <v>0.10891665773755785</v>
      </c>
      <c r="D3665">
        <v>0.22825961661978297</v>
      </c>
      <c r="E3665">
        <v>0.2724714161917251</v>
      </c>
      <c r="F3665">
        <v>0.13451086966361575</v>
      </c>
      <c r="G3665">
        <v>9.2939318795646816E-3</v>
      </c>
      <c r="J3665">
        <f t="shared" si="118"/>
        <v>24</v>
      </c>
      <c r="N3665">
        <v>0.17601602218005122</v>
      </c>
      <c r="O3665">
        <v>0.51893513311021278</v>
      </c>
      <c r="P3665">
        <v>8.0514583531587497E-2</v>
      </c>
      <c r="Q3665">
        <v>0.5080968650873301</v>
      </c>
      <c r="R3665">
        <v>0.33307086643981498</v>
      </c>
      <c r="S3665">
        <v>1.7716535493673913E-2</v>
      </c>
      <c r="V3665">
        <f t="shared" si="119"/>
        <v>44</v>
      </c>
    </row>
    <row r="3666" spans="1:22">
      <c r="A3666">
        <v>0.17610550691164883</v>
      </c>
      <c r="B3666">
        <v>0.13669405810480567</v>
      </c>
      <c r="C3666">
        <v>0.10900426827297134</v>
      </c>
      <c r="D3666">
        <v>0.22827095584678836</v>
      </c>
      <c r="E3666">
        <v>0.27248677247630393</v>
      </c>
      <c r="F3666">
        <v>0.13451086966361575</v>
      </c>
      <c r="G3666">
        <v>9.2945375993638748E-3</v>
      </c>
      <c r="J3666">
        <f t="shared" si="118"/>
        <v>24</v>
      </c>
      <c r="N3666">
        <v>0.17610550691164875</v>
      </c>
      <c r="O3666">
        <v>0.45096122511095876</v>
      </c>
      <c r="P3666">
        <v>0.28487051332209484</v>
      </c>
      <c r="Q3666">
        <v>0.36767553789821461</v>
      </c>
      <c r="R3666">
        <v>0.340860215384233</v>
      </c>
      <c r="S3666">
        <v>8.3577712520977884E-2</v>
      </c>
      <c r="V3666">
        <f t="shared" si="119"/>
        <v>44</v>
      </c>
    </row>
    <row r="3667" spans="1:22">
      <c r="A3667">
        <v>0.1761181905153768</v>
      </c>
      <c r="B3667">
        <v>0.13669405810480567</v>
      </c>
      <c r="C3667">
        <v>0.10901702642352044</v>
      </c>
      <c r="D3667">
        <v>0.22828629357663496</v>
      </c>
      <c r="E3667">
        <v>0.27248677247630393</v>
      </c>
      <c r="F3667">
        <v>0.13455149502976158</v>
      </c>
      <c r="G3667">
        <v>9.2993860434608371E-3</v>
      </c>
      <c r="J3667">
        <f t="shared" si="118"/>
        <v>24</v>
      </c>
      <c r="N3667">
        <v>0.17611819051537678</v>
      </c>
      <c r="O3667">
        <v>0.33099489791417497</v>
      </c>
      <c r="P3667">
        <v>0.10651408461432595</v>
      </c>
      <c r="Q3667">
        <v>0.6064690024729571</v>
      </c>
      <c r="R3667">
        <v>0.35833333341027745</v>
      </c>
      <c r="S3667">
        <v>0.36160714287415913</v>
      </c>
      <c r="V3667">
        <f t="shared" si="119"/>
        <v>44</v>
      </c>
    </row>
    <row r="3668" spans="1:22">
      <c r="A3668">
        <v>0.17613794010528599</v>
      </c>
      <c r="B3668">
        <v>0.1367097701891557</v>
      </c>
      <c r="C3668">
        <v>0.10907042253315412</v>
      </c>
      <c r="D3668">
        <v>0.22831774223948487</v>
      </c>
      <c r="E3668">
        <v>0.2725031211199932</v>
      </c>
      <c r="F3668">
        <v>0.13455149502976158</v>
      </c>
      <c r="G3668">
        <v>9.2993860434608371E-3</v>
      </c>
      <c r="J3668">
        <f t="shared" si="118"/>
        <v>24</v>
      </c>
      <c r="N3668">
        <v>0.17613794010528597</v>
      </c>
      <c r="O3668">
        <v>0.62903771347239734</v>
      </c>
      <c r="P3668">
        <v>3.6315304339422851E-2</v>
      </c>
      <c r="Q3668">
        <v>0.62289997425363797</v>
      </c>
      <c r="R3668">
        <v>0.25717909722574983</v>
      </c>
      <c r="S3668">
        <v>0.16552511426536973</v>
      </c>
      <c r="V3668">
        <f t="shared" si="119"/>
        <v>44</v>
      </c>
    </row>
    <row r="3669" spans="1:22">
      <c r="A3669">
        <v>0.17614815680806986</v>
      </c>
      <c r="B3669">
        <v>0.1367228661098121</v>
      </c>
      <c r="C3669">
        <v>0.10913758403446781</v>
      </c>
      <c r="D3669">
        <v>0.22831774223948487</v>
      </c>
      <c r="E3669">
        <v>0.27252663655743598</v>
      </c>
      <c r="F3669">
        <v>0.13456189143147929</v>
      </c>
      <c r="G3669">
        <v>9.2993860434608371E-3</v>
      </c>
      <c r="J3669">
        <f t="shared" si="118"/>
        <v>24</v>
      </c>
      <c r="N3669">
        <v>0.17614815680806983</v>
      </c>
      <c r="O3669">
        <v>0.19976905321269142</v>
      </c>
      <c r="P3669">
        <v>0.14956250213543773</v>
      </c>
      <c r="Q3669">
        <v>0.33726959778494497</v>
      </c>
      <c r="R3669">
        <v>0.31493456541650666</v>
      </c>
      <c r="S3669">
        <v>0.28579676685317701</v>
      </c>
      <c r="V3669">
        <f t="shared" si="119"/>
        <v>44</v>
      </c>
    </row>
    <row r="3670" spans="1:22">
      <c r="A3670">
        <v>0.17618027358987268</v>
      </c>
      <c r="B3670">
        <v>0.13673187108000356</v>
      </c>
      <c r="C3670">
        <v>0.10913758403446781</v>
      </c>
      <c r="D3670">
        <v>0.22831774223948487</v>
      </c>
      <c r="E3670">
        <v>0.27252663655743598</v>
      </c>
      <c r="F3670">
        <v>0.13458588953311473</v>
      </c>
      <c r="G3670">
        <v>9.2993860434608371E-3</v>
      </c>
      <c r="J3670">
        <f t="shared" si="118"/>
        <v>24</v>
      </c>
      <c r="N3670">
        <v>0.17618027358987265</v>
      </c>
      <c r="O3670">
        <v>0.7095010251773457</v>
      </c>
      <c r="P3670">
        <v>8.1541882940183746E-2</v>
      </c>
      <c r="Q3670">
        <v>0.56062110682708455</v>
      </c>
      <c r="R3670">
        <v>0.21578947390867903</v>
      </c>
      <c r="S3670">
        <v>0.1076555024084777</v>
      </c>
      <c r="V3670">
        <f t="shared" si="119"/>
        <v>44</v>
      </c>
    </row>
    <row r="3671" spans="1:22">
      <c r="A3671">
        <v>0.17620299705877879</v>
      </c>
      <c r="B3671">
        <v>0.13673187108000356</v>
      </c>
      <c r="C3671">
        <v>0.10913758403446781</v>
      </c>
      <c r="D3671">
        <v>0.22835263194597127</v>
      </c>
      <c r="E3671">
        <v>0.27253057389719443</v>
      </c>
      <c r="F3671">
        <v>0.13458904117511553</v>
      </c>
      <c r="G3671">
        <v>9.2993860434608371E-3</v>
      </c>
      <c r="J3671">
        <f t="shared" si="118"/>
        <v>24</v>
      </c>
      <c r="N3671">
        <v>0.17620299705877876</v>
      </c>
      <c r="O3671">
        <v>0.46440242767897405</v>
      </c>
      <c r="P3671">
        <v>7.7971094576244709E-2</v>
      </c>
      <c r="Q3671">
        <v>0.6548279687627141</v>
      </c>
      <c r="R3671">
        <v>0.27145969530636649</v>
      </c>
      <c r="S3671">
        <v>0.22058823539328934</v>
      </c>
      <c r="V3671">
        <f t="shared" si="119"/>
        <v>44</v>
      </c>
    </row>
    <row r="3672" spans="1:22">
      <c r="A3672">
        <v>0.17629013746633088</v>
      </c>
      <c r="B3672">
        <v>0.13673626930191476</v>
      </c>
      <c r="C3672">
        <v>0.10915113934713612</v>
      </c>
      <c r="D3672">
        <v>0.22835857142040711</v>
      </c>
      <c r="E3672">
        <v>0.27254901981733803</v>
      </c>
      <c r="F3672">
        <v>0.13461538460974606</v>
      </c>
      <c r="G3672">
        <v>9.3066682969427574E-3</v>
      </c>
      <c r="J3672">
        <f t="shared" si="118"/>
        <v>24</v>
      </c>
      <c r="N3672">
        <v>0.17629013746633088</v>
      </c>
      <c r="O3672">
        <v>0.61512790626580327</v>
      </c>
      <c r="P3672">
        <v>5.2116983344661374E-2</v>
      </c>
      <c r="Q3672">
        <v>0.55392072012400528</v>
      </c>
      <c r="R3672">
        <v>0.33917770986374524</v>
      </c>
      <c r="S3672">
        <v>0.19151376149848795</v>
      </c>
      <c r="V3672">
        <f t="shared" si="119"/>
        <v>44</v>
      </c>
    </row>
    <row r="3673" spans="1:22">
      <c r="A3673">
        <v>0.17629812653827676</v>
      </c>
      <c r="B3673">
        <v>0.13673964347928957</v>
      </c>
      <c r="C3673">
        <v>0.10915492954239933</v>
      </c>
      <c r="D3673">
        <v>0.22837965061807597</v>
      </c>
      <c r="E3673">
        <v>0.27254901981733803</v>
      </c>
      <c r="F3673">
        <v>0.13461538460974606</v>
      </c>
      <c r="G3673">
        <v>9.3139619178203709E-3</v>
      </c>
      <c r="J3673">
        <f t="shared" si="118"/>
        <v>24</v>
      </c>
      <c r="N3673">
        <v>0.17629812653827676</v>
      </c>
      <c r="O3673">
        <v>0.46542910958019773</v>
      </c>
      <c r="P3673">
        <v>0.18731598628671933</v>
      </c>
      <c r="Q3673">
        <v>0.6035410062799198</v>
      </c>
      <c r="R3673">
        <v>0.34444444457634865</v>
      </c>
      <c r="S3673">
        <v>8.898305093815187E-2</v>
      </c>
      <c r="V3673">
        <f t="shared" si="119"/>
        <v>44</v>
      </c>
    </row>
    <row r="3674" spans="1:22">
      <c r="A3674">
        <v>0.17631781173445518</v>
      </c>
      <c r="B3674">
        <v>0.13675727964051243</v>
      </c>
      <c r="C3674">
        <v>0.10918435411928881</v>
      </c>
      <c r="D3674">
        <v>0.22838735115681771</v>
      </c>
      <c r="E3674">
        <v>0.27254901981733803</v>
      </c>
      <c r="F3674">
        <v>0.13461538460974606</v>
      </c>
      <c r="G3674">
        <v>9.3212669685518862E-3</v>
      </c>
      <c r="J3674">
        <f t="shared" si="118"/>
        <v>24</v>
      </c>
      <c r="N3674">
        <v>0.17631781173445515</v>
      </c>
      <c r="O3674">
        <v>0.48885400317600941</v>
      </c>
      <c r="P3674">
        <v>0.10112985604612661</v>
      </c>
      <c r="Q3674">
        <v>0.56354965794542111</v>
      </c>
      <c r="R3674">
        <v>0.22234432240375168</v>
      </c>
      <c r="S3674">
        <v>0.30659340656021983</v>
      </c>
      <c r="V3674">
        <f t="shared" si="119"/>
        <v>44</v>
      </c>
    </row>
    <row r="3675" spans="1:22">
      <c r="A3675">
        <v>0.17632747112093994</v>
      </c>
      <c r="B3675">
        <v>0.13676525301507336</v>
      </c>
      <c r="C3675">
        <v>0.10924521491001579</v>
      </c>
      <c r="D3675">
        <v>0.22840119171051448</v>
      </c>
      <c r="E3675">
        <v>0.27260677494169855</v>
      </c>
      <c r="F3675">
        <v>0.13463611847932322</v>
      </c>
      <c r="G3675">
        <v>9.3212669685518862E-3</v>
      </c>
      <c r="J3675">
        <f t="shared" si="118"/>
        <v>24</v>
      </c>
      <c r="N3675">
        <v>0.17632747112093988</v>
      </c>
      <c r="O3675">
        <v>0.53356614822260917</v>
      </c>
      <c r="P3675">
        <v>9.2770331546701112E-2</v>
      </c>
      <c r="Q3675">
        <v>0.55633749219957107</v>
      </c>
      <c r="R3675">
        <v>0.33985215088273052</v>
      </c>
      <c r="S3675">
        <v>0.22454637111781647</v>
      </c>
      <c r="V3675">
        <f t="shared" si="119"/>
        <v>44</v>
      </c>
    </row>
    <row r="3676" spans="1:22">
      <c r="A3676">
        <v>0.1763356550084367</v>
      </c>
      <c r="B3676">
        <v>0.13677552744036081</v>
      </c>
      <c r="C3676">
        <v>0.10924521491001579</v>
      </c>
      <c r="D3676">
        <v>0.2284922971959468</v>
      </c>
      <c r="E3676">
        <v>0.27266567543401782</v>
      </c>
      <c r="F3676">
        <v>0.13465909095590345</v>
      </c>
      <c r="G3676">
        <v>9.3432510746192538E-3</v>
      </c>
      <c r="J3676">
        <f t="shared" si="118"/>
        <v>24</v>
      </c>
      <c r="N3676">
        <v>0.17633565500843668</v>
      </c>
      <c r="O3676">
        <v>0.30490156962767156</v>
      </c>
      <c r="P3676">
        <v>0.20469745851205909</v>
      </c>
      <c r="Q3676">
        <v>0.65932328431500908</v>
      </c>
      <c r="R3676">
        <v>0.37113594076265605</v>
      </c>
      <c r="S3676">
        <v>0.15712290500766263</v>
      </c>
      <c r="V3676">
        <f t="shared" si="119"/>
        <v>44</v>
      </c>
    </row>
    <row r="3677" spans="1:22">
      <c r="A3677">
        <v>0.17638299453356396</v>
      </c>
      <c r="B3677">
        <v>0.13680185462051478</v>
      </c>
      <c r="C3677">
        <v>0.10924521491001579</v>
      </c>
      <c r="D3677">
        <v>0.2284922971959468</v>
      </c>
      <c r="E3677">
        <v>0.27269556580045645</v>
      </c>
      <c r="F3677">
        <v>0.13466967823295303</v>
      </c>
      <c r="G3677">
        <v>9.3432510746192538E-3</v>
      </c>
      <c r="J3677">
        <f t="shared" si="118"/>
        <v>24</v>
      </c>
      <c r="N3677">
        <v>0.1763829945335639</v>
      </c>
      <c r="O3677">
        <v>0.13810217975108288</v>
      </c>
      <c r="P3677">
        <v>0.35773826635013756</v>
      </c>
      <c r="Q3677">
        <v>0.32179987897401391</v>
      </c>
      <c r="R3677">
        <v>0.30621963077467368</v>
      </c>
      <c r="S3677">
        <v>0.6428571429199722</v>
      </c>
      <c r="V3677">
        <f t="shared" si="119"/>
        <v>44</v>
      </c>
    </row>
    <row r="3678" spans="1:22">
      <c r="A3678">
        <v>0.17643466347475115</v>
      </c>
      <c r="B3678">
        <v>0.13680411762534392</v>
      </c>
      <c r="C3678">
        <v>0.10927091971316182</v>
      </c>
      <c r="D3678">
        <v>0.22855017014907408</v>
      </c>
      <c r="E3678">
        <v>0.27271062266254775</v>
      </c>
      <c r="F3678">
        <v>0.13474576272354283</v>
      </c>
      <c r="G3678">
        <v>9.3432510746192538E-3</v>
      </c>
      <c r="J3678">
        <f t="shared" si="118"/>
        <v>24</v>
      </c>
      <c r="N3678">
        <v>0.17643466347475115</v>
      </c>
      <c r="O3678">
        <v>0.40185830411281842</v>
      </c>
      <c r="P3678">
        <v>0.18704912405618856</v>
      </c>
      <c r="Q3678">
        <v>0.64196962705386995</v>
      </c>
      <c r="R3678">
        <v>0.30243902439882303</v>
      </c>
      <c r="S3678">
        <v>4.1158536656431891E-2</v>
      </c>
      <c r="V3678">
        <f t="shared" si="119"/>
        <v>44</v>
      </c>
    </row>
    <row r="3679" spans="1:22">
      <c r="A3679">
        <v>0.17643466347475115</v>
      </c>
      <c r="B3679">
        <v>0.13684543576035738</v>
      </c>
      <c r="C3679">
        <v>0.10927215576495458</v>
      </c>
      <c r="D3679">
        <v>0.22859216239260985</v>
      </c>
      <c r="E3679">
        <v>0.27271511399986009</v>
      </c>
      <c r="F3679">
        <v>0.13487738431242799</v>
      </c>
      <c r="G3679">
        <v>9.3432510746192538E-3</v>
      </c>
      <c r="J3679">
        <f t="shared" si="118"/>
        <v>24</v>
      </c>
      <c r="N3679">
        <v>0.17643466347475115</v>
      </c>
      <c r="O3679">
        <v>0.59022938441074946</v>
      </c>
      <c r="P3679">
        <v>2.0783235900861164E-2</v>
      </c>
      <c r="Q3679">
        <v>0.49700874377079335</v>
      </c>
      <c r="R3679">
        <v>0.30243902439882303</v>
      </c>
      <c r="S3679">
        <v>0.37042682932148047</v>
      </c>
      <c r="V3679">
        <f t="shared" si="119"/>
        <v>44</v>
      </c>
    </row>
    <row r="3680" spans="1:22">
      <c r="A3680">
        <v>0.17647731696676128</v>
      </c>
      <c r="B3680">
        <v>0.13684543576035738</v>
      </c>
      <c r="C3680">
        <v>0.10928486839048082</v>
      </c>
      <c r="D3680">
        <v>0.22859216239260985</v>
      </c>
      <c r="E3680">
        <v>0.27271937450485839</v>
      </c>
      <c r="F3680">
        <v>0.13489208640423606</v>
      </c>
      <c r="G3680">
        <v>9.3432510746192538E-3</v>
      </c>
      <c r="J3680">
        <f t="shared" si="118"/>
        <v>24</v>
      </c>
      <c r="N3680">
        <v>0.17647731696676125</v>
      </c>
      <c r="O3680">
        <v>0.47212910421871757</v>
      </c>
      <c r="P3680">
        <v>2.4609752307706914E-2</v>
      </c>
      <c r="Q3680">
        <v>0.78060077644916193</v>
      </c>
      <c r="R3680">
        <v>0.23313277184124767</v>
      </c>
      <c r="S3680">
        <v>0.14620938624507035</v>
      </c>
      <c r="V3680">
        <f t="shared" si="119"/>
        <v>45</v>
      </c>
    </row>
    <row r="3681" spans="1:22">
      <c r="A3681">
        <v>0.17649128484951532</v>
      </c>
      <c r="B3681">
        <v>0.13684825957913987</v>
      </c>
      <c r="C3681">
        <v>0.10932766404596168</v>
      </c>
      <c r="D3681">
        <v>0.22860652963665914</v>
      </c>
      <c r="E3681">
        <v>0.27273443664311681</v>
      </c>
      <c r="F3681">
        <v>0.13497033620101018</v>
      </c>
      <c r="G3681">
        <v>9.3432510746192538E-3</v>
      </c>
      <c r="J3681">
        <f t="shared" si="118"/>
        <v>24</v>
      </c>
      <c r="N3681">
        <v>0.17649128484951526</v>
      </c>
      <c r="O3681">
        <v>0.37505705145681578</v>
      </c>
      <c r="P3681">
        <v>0.25590604337503636</v>
      </c>
      <c r="Q3681">
        <v>0.52082705416473596</v>
      </c>
      <c r="R3681">
        <v>0.1694355699642229</v>
      </c>
      <c r="S3681">
        <v>0.33785942481404069</v>
      </c>
      <c r="V3681">
        <f t="shared" si="119"/>
        <v>45</v>
      </c>
    </row>
    <row r="3682" spans="1:22">
      <c r="A3682">
        <v>0.17649128484951532</v>
      </c>
      <c r="B3682">
        <v>0.13687385662657564</v>
      </c>
      <c r="C3682">
        <v>0.10933421301018877</v>
      </c>
      <c r="D3682">
        <v>0.22864578490029427</v>
      </c>
      <c r="E3682">
        <v>0.27273443664311681</v>
      </c>
      <c r="F3682">
        <v>0.13499999986952449</v>
      </c>
      <c r="G3682">
        <v>9.3432510746192538E-3</v>
      </c>
      <c r="J3682">
        <f t="shared" si="118"/>
        <v>24</v>
      </c>
      <c r="N3682">
        <v>0.17649128484951526</v>
      </c>
      <c r="O3682">
        <v>0.40137684460774226</v>
      </c>
      <c r="P3682">
        <v>3.2668856469901524E-2</v>
      </c>
      <c r="Q3682">
        <v>0.4014708542293598</v>
      </c>
      <c r="R3682">
        <v>0.31001064966645503</v>
      </c>
      <c r="S3682">
        <v>0.11501597450459368</v>
      </c>
      <c r="V3682">
        <f t="shared" si="119"/>
        <v>45</v>
      </c>
    </row>
    <row r="3683" spans="1:22">
      <c r="A3683">
        <v>0.17650125345665632</v>
      </c>
      <c r="B3683">
        <v>0.13698667549116955</v>
      </c>
      <c r="C3683">
        <v>0.10934189203826475</v>
      </c>
      <c r="D3683">
        <v>0.22868776773218116</v>
      </c>
      <c r="E3683">
        <v>0.27275242045895148</v>
      </c>
      <c r="F3683">
        <v>0.13499999986952449</v>
      </c>
      <c r="G3683">
        <v>9.3432510746192538E-3</v>
      </c>
      <c r="J3683">
        <f t="shared" si="118"/>
        <v>24</v>
      </c>
      <c r="N3683">
        <v>0.17650125345665629</v>
      </c>
      <c r="O3683">
        <v>0.57706464221104714</v>
      </c>
      <c r="P3683">
        <v>0.20033566931915542</v>
      </c>
      <c r="Q3683">
        <v>0.42657916323163803</v>
      </c>
      <c r="R3683">
        <v>0.32118446947545209</v>
      </c>
      <c r="S3683">
        <v>0.12922705315532335</v>
      </c>
      <c r="V3683">
        <f t="shared" si="119"/>
        <v>45</v>
      </c>
    </row>
    <row r="3684" spans="1:22">
      <c r="A3684">
        <v>0.17654064509567563</v>
      </c>
      <c r="B3684">
        <v>0.1369920007551001</v>
      </c>
      <c r="C3684">
        <v>0.10934189203826475</v>
      </c>
      <c r="D3684">
        <v>0.22872545233640765</v>
      </c>
      <c r="E3684">
        <v>0.27275550174058488</v>
      </c>
      <c r="F3684">
        <v>0.13499999986952449</v>
      </c>
      <c r="G3684">
        <v>9.3432510746192538E-3</v>
      </c>
      <c r="J3684">
        <f t="shared" si="118"/>
        <v>24</v>
      </c>
      <c r="N3684">
        <v>0.17654064509567557</v>
      </c>
      <c r="O3684">
        <v>0.48716975166700138</v>
      </c>
      <c r="P3684">
        <v>6.2280660706572719E-2</v>
      </c>
      <c r="Q3684">
        <v>0.62057293283879045</v>
      </c>
      <c r="R3684">
        <v>0.36290143983449846</v>
      </c>
      <c r="S3684">
        <v>0.22275747519278855</v>
      </c>
      <c r="V3684">
        <f t="shared" si="119"/>
        <v>45</v>
      </c>
    </row>
    <row r="3685" spans="1:22">
      <c r="A3685">
        <v>0.17658032765053433</v>
      </c>
      <c r="B3685">
        <v>0.13700212909575854</v>
      </c>
      <c r="C3685">
        <v>0.10936205464409565</v>
      </c>
      <c r="D3685">
        <v>0.22872545233640765</v>
      </c>
      <c r="E3685">
        <v>0.27275985677691178</v>
      </c>
      <c r="F3685">
        <v>0.13499999986952449</v>
      </c>
      <c r="G3685">
        <v>9.3432510746192538E-3</v>
      </c>
      <c r="J3685">
        <f t="shared" si="118"/>
        <v>24</v>
      </c>
      <c r="N3685">
        <v>0.1765803276505343</v>
      </c>
      <c r="O3685">
        <v>0.15658023482271169</v>
      </c>
      <c r="P3685">
        <v>0.38403434303966011</v>
      </c>
      <c r="Q3685">
        <v>0.26169552850402794</v>
      </c>
      <c r="R3685">
        <v>0.30684931538650867</v>
      </c>
      <c r="S3685">
        <v>0.62722602744641209</v>
      </c>
      <c r="V3685">
        <f t="shared" si="119"/>
        <v>45</v>
      </c>
    </row>
    <row r="3686" spans="1:22">
      <c r="A3686">
        <v>0.17659876060111621</v>
      </c>
      <c r="B3686">
        <v>0.13704055777555574</v>
      </c>
      <c r="C3686">
        <v>0.10936205464409565</v>
      </c>
      <c r="D3686">
        <v>0.22875409307000358</v>
      </c>
      <c r="E3686">
        <v>0.27278705146160181</v>
      </c>
      <c r="F3686">
        <v>0.13499999986952449</v>
      </c>
      <c r="G3686">
        <v>9.3472593307662478E-3</v>
      </c>
      <c r="J3686">
        <f t="shared" si="118"/>
        <v>24</v>
      </c>
      <c r="N3686">
        <v>0.17659876060111618</v>
      </c>
      <c r="O3686">
        <v>0.20023148134668853</v>
      </c>
      <c r="P3686">
        <v>0.3234872194831494</v>
      </c>
      <c r="Q3686">
        <v>0.35377358477589166</v>
      </c>
      <c r="R3686">
        <v>0.20555555579737989</v>
      </c>
      <c r="S3686">
        <v>0.62500000003665046</v>
      </c>
      <c r="V3686">
        <f t="shared" si="119"/>
        <v>45</v>
      </c>
    </row>
    <row r="3687" spans="1:22">
      <c r="A3687">
        <v>0.17661771262400489</v>
      </c>
      <c r="B3687">
        <v>0.13711311565831616</v>
      </c>
      <c r="C3687">
        <v>0.10940240214404991</v>
      </c>
      <c r="D3687">
        <v>0.22876136465474689</v>
      </c>
      <c r="E3687">
        <v>0.27280137273805199</v>
      </c>
      <c r="F3687">
        <v>0.13499999986952449</v>
      </c>
      <c r="G3687">
        <v>9.3628797563653898E-3</v>
      </c>
      <c r="J3687">
        <f t="shared" si="118"/>
        <v>24</v>
      </c>
      <c r="N3687">
        <v>0.17661771262400489</v>
      </c>
      <c r="O3687">
        <v>0.21465459421705074</v>
      </c>
      <c r="P3687">
        <v>0.27363618321457633</v>
      </c>
      <c r="Q3687">
        <v>0.38586234400385594</v>
      </c>
      <c r="R3687">
        <v>0.28215962472835315</v>
      </c>
      <c r="S3687">
        <v>0.5725352114387785</v>
      </c>
      <c r="V3687">
        <f t="shared" si="119"/>
        <v>45</v>
      </c>
    </row>
    <row r="3688" spans="1:22">
      <c r="A3688">
        <v>0.17662253430888988</v>
      </c>
      <c r="B3688">
        <v>0.1371223425145047</v>
      </c>
      <c r="C3688">
        <v>0.10944566490523416</v>
      </c>
      <c r="D3688">
        <v>0.22876136465474689</v>
      </c>
      <c r="E3688">
        <v>0.27281413402773919</v>
      </c>
      <c r="F3688">
        <v>0.13499999986952449</v>
      </c>
      <c r="G3688">
        <v>9.3653391736197647E-3</v>
      </c>
      <c r="J3688">
        <f t="shared" si="118"/>
        <v>24</v>
      </c>
      <c r="N3688">
        <v>0.17662253430888986</v>
      </c>
      <c r="O3688">
        <v>0.55308766605005955</v>
      </c>
      <c r="P3688">
        <v>0.12043995413397574</v>
      </c>
      <c r="Q3688">
        <v>0.5220348022013187</v>
      </c>
      <c r="R3688">
        <v>0.59964664330048323</v>
      </c>
      <c r="S3688">
        <v>1.5901060105379197E-2</v>
      </c>
      <c r="V3688">
        <f t="shared" si="119"/>
        <v>45</v>
      </c>
    </row>
    <row r="3689" spans="1:22">
      <c r="A3689">
        <v>0.17663720627334972</v>
      </c>
      <c r="B3689">
        <v>0.1371452963885639</v>
      </c>
      <c r="C3689">
        <v>0.10944566490523416</v>
      </c>
      <c r="D3689">
        <v>0.22880785639043513</v>
      </c>
      <c r="E3689">
        <v>0.2728813559150633</v>
      </c>
      <c r="F3689">
        <v>0.13499999986952449</v>
      </c>
      <c r="G3689">
        <v>9.3653391736197647E-3</v>
      </c>
      <c r="J3689">
        <f t="shared" si="118"/>
        <v>24</v>
      </c>
      <c r="N3689">
        <v>0.1766372062733497</v>
      </c>
      <c r="O3689">
        <v>0.55901360528871502</v>
      </c>
      <c r="P3689">
        <v>5.8430583440626592E-2</v>
      </c>
      <c r="Q3689">
        <v>0.59676549869112416</v>
      </c>
      <c r="R3689">
        <v>0.31380952389180689</v>
      </c>
      <c r="S3689">
        <v>0.19928571419084209</v>
      </c>
      <c r="V3689">
        <f t="shared" si="119"/>
        <v>45</v>
      </c>
    </row>
    <row r="3690" spans="1:22">
      <c r="A3690">
        <v>0.17668038243325559</v>
      </c>
      <c r="B3690">
        <v>0.13715410967713484</v>
      </c>
      <c r="C3690">
        <v>0.10944566490523416</v>
      </c>
      <c r="D3690">
        <v>0.22882376569695986</v>
      </c>
      <c r="E3690">
        <v>0.2728813559150633</v>
      </c>
      <c r="F3690">
        <v>0.13502455007292641</v>
      </c>
      <c r="G3690">
        <v>9.3727250452855237E-3</v>
      </c>
      <c r="J3690">
        <f t="shared" si="118"/>
        <v>24</v>
      </c>
      <c r="N3690">
        <v>0.17668038243325559</v>
      </c>
      <c r="O3690">
        <v>0.47472559208442111</v>
      </c>
      <c r="P3690">
        <v>0.1594942271347444</v>
      </c>
      <c r="Q3690">
        <v>0.51061116392679107</v>
      </c>
      <c r="R3690">
        <v>0.32576545370471888</v>
      </c>
      <c r="S3690">
        <v>0.15207972277262108</v>
      </c>
      <c r="V3690">
        <f t="shared" si="119"/>
        <v>45</v>
      </c>
    </row>
    <row r="3691" spans="1:22">
      <c r="A3691">
        <v>0.17669917821145747</v>
      </c>
      <c r="B3691">
        <v>0.13716710975698096</v>
      </c>
      <c r="C3691">
        <v>0.10944566490523416</v>
      </c>
      <c r="D3691">
        <v>0.22882376569695986</v>
      </c>
      <c r="E3691">
        <v>0.2728813559150633</v>
      </c>
      <c r="F3691">
        <v>0.13510392606347904</v>
      </c>
      <c r="G3691">
        <v>9.3875318901356034E-3</v>
      </c>
      <c r="J3691">
        <f t="shared" si="118"/>
        <v>24</v>
      </c>
      <c r="N3691">
        <v>0.17669917821145747</v>
      </c>
      <c r="O3691">
        <v>0.45340262976687357</v>
      </c>
      <c r="P3691">
        <v>0.31795249111708757</v>
      </c>
      <c r="Q3691">
        <v>0.27879470563820624</v>
      </c>
      <c r="R3691">
        <v>0.47462686564276729</v>
      </c>
      <c r="S3691">
        <v>0.13432835824834072</v>
      </c>
      <c r="V3691">
        <f t="shared" si="119"/>
        <v>45</v>
      </c>
    </row>
    <row r="3692" spans="1:22">
      <c r="A3692">
        <v>0.17669917821145747</v>
      </c>
      <c r="B3692">
        <v>0.137301587192562</v>
      </c>
      <c r="C3692">
        <v>0.10944566490523416</v>
      </c>
      <c r="D3692">
        <v>0.22884728757950765</v>
      </c>
      <c r="E3692">
        <v>0.2728813559150633</v>
      </c>
      <c r="F3692">
        <v>0.13512010677940192</v>
      </c>
      <c r="G3692">
        <v>9.3875318901356034E-3</v>
      </c>
      <c r="J3692">
        <f t="shared" si="118"/>
        <v>24</v>
      </c>
      <c r="N3692">
        <v>0.17669917821145747</v>
      </c>
      <c r="O3692">
        <v>0.77171473464583484</v>
      </c>
      <c r="P3692">
        <v>4.1501167341966433E-2</v>
      </c>
      <c r="Q3692">
        <v>0.49889578915110172</v>
      </c>
      <c r="R3692">
        <v>0.2974862532904613</v>
      </c>
      <c r="S3692">
        <v>0.14493322866723113</v>
      </c>
      <c r="V3692">
        <f t="shared" si="119"/>
        <v>45</v>
      </c>
    </row>
    <row r="3693" spans="1:22">
      <c r="A3693">
        <v>0.17669917821145747</v>
      </c>
      <c r="B3693">
        <v>0.137301587192562</v>
      </c>
      <c r="C3693">
        <v>0.10944566490523416</v>
      </c>
      <c r="D3693">
        <v>0.2288562275600137</v>
      </c>
      <c r="E3693">
        <v>0.2728813559150633</v>
      </c>
      <c r="F3693">
        <v>0.13519313315983558</v>
      </c>
      <c r="G3693">
        <v>9.3875318901356034E-3</v>
      </c>
      <c r="J3693">
        <f t="shared" si="118"/>
        <v>24</v>
      </c>
      <c r="N3693">
        <v>0.17669917821145747</v>
      </c>
      <c r="O3693">
        <v>0.58745952777993826</v>
      </c>
      <c r="P3693">
        <v>8.1961086598017638E-2</v>
      </c>
      <c r="Q3693">
        <v>0.57166995224675576</v>
      </c>
      <c r="R3693">
        <v>0.30132670019575059</v>
      </c>
      <c r="S3693">
        <v>0.19402985080315885</v>
      </c>
      <c r="V3693">
        <f t="shared" si="119"/>
        <v>45</v>
      </c>
    </row>
    <row r="3694" spans="1:22">
      <c r="A3694">
        <v>0.17669917821145747</v>
      </c>
      <c r="B3694">
        <v>0.137301587192562</v>
      </c>
      <c r="C3694">
        <v>0.10946297935182192</v>
      </c>
      <c r="D3694">
        <v>0.22888560566010313</v>
      </c>
      <c r="E3694">
        <v>0.2728813559150633</v>
      </c>
      <c r="F3694">
        <v>0.13519313315983558</v>
      </c>
      <c r="G3694">
        <v>9.3875318901356034E-3</v>
      </c>
      <c r="J3694">
        <f t="shared" si="118"/>
        <v>24</v>
      </c>
      <c r="N3694">
        <v>0.17669917821145747</v>
      </c>
      <c r="O3694">
        <v>0.46987003757561824</v>
      </c>
      <c r="P3694">
        <v>0.15625093843491963</v>
      </c>
      <c r="Q3694">
        <v>0.53586514860283407</v>
      </c>
      <c r="R3694">
        <v>0.36126510341492346</v>
      </c>
      <c r="S3694">
        <v>0.20149253737251108</v>
      </c>
      <c r="V3694">
        <f t="shared" si="119"/>
        <v>45</v>
      </c>
    </row>
    <row r="3695" spans="1:22">
      <c r="A3695">
        <v>0.17669917821145747</v>
      </c>
      <c r="B3695">
        <v>0.137301587192562</v>
      </c>
      <c r="C3695">
        <v>0.10947914476580128</v>
      </c>
      <c r="D3695">
        <v>0.22890659472313435</v>
      </c>
      <c r="E3695">
        <v>0.2728813559150633</v>
      </c>
      <c r="F3695">
        <v>0.13524590153960708</v>
      </c>
      <c r="G3695">
        <v>9.3924778939692422E-3</v>
      </c>
      <c r="J3695">
        <f t="shared" si="118"/>
        <v>24</v>
      </c>
      <c r="N3695">
        <v>0.17669917821145747</v>
      </c>
      <c r="O3695">
        <v>0.38423951679589013</v>
      </c>
      <c r="P3695">
        <v>0.22892579364224058</v>
      </c>
      <c r="Q3695">
        <v>0.67164179085567866</v>
      </c>
      <c r="R3695">
        <v>0.2283582089952545</v>
      </c>
      <c r="S3695">
        <v>8.3955223758611336E-2</v>
      </c>
      <c r="V3695">
        <f t="shared" si="119"/>
        <v>45</v>
      </c>
    </row>
    <row r="3696" spans="1:22">
      <c r="A3696">
        <v>0.17669917821145747</v>
      </c>
      <c r="B3696">
        <v>0.137301587192562</v>
      </c>
      <c r="C3696">
        <v>0.1095084562414621</v>
      </c>
      <c r="D3696">
        <v>0.22892478816445247</v>
      </c>
      <c r="E3696">
        <v>0.2728813559150633</v>
      </c>
      <c r="F3696">
        <v>0.13526392972936441</v>
      </c>
      <c r="G3696">
        <v>9.395628099115887E-3</v>
      </c>
      <c r="J3696">
        <f t="shared" si="118"/>
        <v>24</v>
      </c>
      <c r="N3696">
        <v>0.17669917821145747</v>
      </c>
      <c r="O3696">
        <v>9.2217483961311214E-2</v>
      </c>
      <c r="P3696">
        <v>0.36882488957252463</v>
      </c>
      <c r="Q3696">
        <v>0.40551957183739096</v>
      </c>
      <c r="R3696">
        <v>0.14626865677941692</v>
      </c>
      <c r="S3696">
        <v>0.67164179124170365</v>
      </c>
      <c r="V3696">
        <f t="shared" si="119"/>
        <v>45</v>
      </c>
    </row>
    <row r="3697" spans="1:22">
      <c r="A3697">
        <v>0.17672666877766968</v>
      </c>
      <c r="B3697">
        <v>0.137301587192562</v>
      </c>
      <c r="C3697">
        <v>0.10953433271188186</v>
      </c>
      <c r="D3697">
        <v>0.2289590842130845</v>
      </c>
      <c r="E3697">
        <v>0.2728813559150633</v>
      </c>
      <c r="F3697">
        <v>0.13533834589332058</v>
      </c>
      <c r="G3697">
        <v>9.4053619625749235E-3</v>
      </c>
      <c r="J3697">
        <f t="shared" si="118"/>
        <v>24</v>
      </c>
      <c r="N3697">
        <v>0.17672666877766968</v>
      </c>
      <c r="O3697">
        <v>0.13051481683229185</v>
      </c>
      <c r="P3697">
        <v>0.527035470162877</v>
      </c>
      <c r="Q3697">
        <v>0.21307123878180501</v>
      </c>
      <c r="R3697">
        <v>0.30663286898186087</v>
      </c>
      <c r="S3697">
        <v>0.56606463884277458</v>
      </c>
      <c r="V3697">
        <f t="shared" si="119"/>
        <v>45</v>
      </c>
    </row>
    <row r="3698" spans="1:22">
      <c r="A3698">
        <v>0.17674558419092465</v>
      </c>
      <c r="B3698">
        <v>0.137301587192562</v>
      </c>
      <c r="C3698">
        <v>0.10955734395117492</v>
      </c>
      <c r="D3698">
        <v>0.2289590842130845</v>
      </c>
      <c r="E3698">
        <v>0.2728813559150633</v>
      </c>
      <c r="F3698">
        <v>0.13533834589332058</v>
      </c>
      <c r="G3698">
        <v>9.4123141868323601E-3</v>
      </c>
      <c r="J3698">
        <f t="shared" si="118"/>
        <v>24</v>
      </c>
      <c r="N3698">
        <v>0.17674558419092462</v>
      </c>
      <c r="O3698">
        <v>0.2432300263951894</v>
      </c>
      <c r="P3698">
        <v>8.0215998658950419E-2</v>
      </c>
      <c r="Q3698">
        <v>0.32407295254605933</v>
      </c>
      <c r="R3698">
        <v>0.28439594929246848</v>
      </c>
      <c r="S3698">
        <v>9.8202824102452804E-2</v>
      </c>
      <c r="V3698">
        <f t="shared" si="119"/>
        <v>45</v>
      </c>
    </row>
    <row r="3699" spans="1:22">
      <c r="A3699">
        <v>0.17677488562651947</v>
      </c>
      <c r="B3699">
        <v>0.137301587192562</v>
      </c>
      <c r="C3699">
        <v>0.10960226292217545</v>
      </c>
      <c r="D3699">
        <v>0.2289590842130845</v>
      </c>
      <c r="E3699">
        <v>0.2728813559150633</v>
      </c>
      <c r="F3699">
        <v>0.13533834589332058</v>
      </c>
      <c r="G3699">
        <v>9.4322344235406152E-3</v>
      </c>
      <c r="J3699">
        <f t="shared" si="118"/>
        <v>24</v>
      </c>
      <c r="N3699">
        <v>0.17677488562651941</v>
      </c>
      <c r="O3699">
        <v>0.67572508911736684</v>
      </c>
      <c r="P3699">
        <v>7.1381166601634724E-2</v>
      </c>
      <c r="Q3699">
        <v>0.4682406401582343</v>
      </c>
      <c r="R3699">
        <v>0.35433391514815971</v>
      </c>
      <c r="S3699">
        <v>0.21204188476686331</v>
      </c>
      <c r="V3699">
        <f t="shared" si="119"/>
        <v>45</v>
      </c>
    </row>
    <row r="3700" spans="1:22">
      <c r="A3700">
        <v>0.17679799447719488</v>
      </c>
      <c r="B3700">
        <v>0.137301587192562</v>
      </c>
      <c r="C3700">
        <v>0.10960785467537483</v>
      </c>
      <c r="D3700">
        <v>0.2289590842130845</v>
      </c>
      <c r="E3700">
        <v>0.2728813559150633</v>
      </c>
      <c r="F3700">
        <v>0.13533834589332058</v>
      </c>
      <c r="G3700">
        <v>9.4322344235406152E-3</v>
      </c>
      <c r="J3700">
        <f t="shared" si="118"/>
        <v>24</v>
      </c>
      <c r="N3700">
        <v>0.17679799447719485</v>
      </c>
      <c r="O3700">
        <v>0.14074194584158314</v>
      </c>
      <c r="P3700">
        <v>0.43090891584985808</v>
      </c>
      <c r="Q3700">
        <v>0.24756092304048785</v>
      </c>
      <c r="R3700">
        <v>0.28420653005420266</v>
      </c>
      <c r="S3700">
        <v>0.60478359905510992</v>
      </c>
      <c r="V3700">
        <f t="shared" si="119"/>
        <v>45</v>
      </c>
    </row>
    <row r="3701" spans="1:22">
      <c r="A3701">
        <v>0.17681579198913419</v>
      </c>
      <c r="B3701">
        <v>0.137301587192562</v>
      </c>
      <c r="C3701">
        <v>0.10962853133458898</v>
      </c>
      <c r="D3701">
        <v>0.22902184687980756</v>
      </c>
      <c r="E3701">
        <v>0.2728813559150633</v>
      </c>
      <c r="F3701">
        <v>0.13539823002336809</v>
      </c>
      <c r="G3701">
        <v>9.4322344235406152E-3</v>
      </c>
      <c r="J3701">
        <f t="shared" si="118"/>
        <v>24</v>
      </c>
      <c r="N3701">
        <v>0.17681579198913419</v>
      </c>
      <c r="O3701">
        <v>0.38754480292502647</v>
      </c>
      <c r="P3701">
        <v>0.13743752830515335</v>
      </c>
      <c r="Q3701">
        <v>0.41996348136875844</v>
      </c>
      <c r="R3701">
        <v>0.17598566331362414</v>
      </c>
      <c r="S3701">
        <v>0.61693548383904639</v>
      </c>
      <c r="V3701">
        <f t="shared" si="119"/>
        <v>45</v>
      </c>
    </row>
    <row r="3702" spans="1:22">
      <c r="A3702">
        <v>0.17683170475868007</v>
      </c>
      <c r="B3702">
        <v>0.137301587192562</v>
      </c>
      <c r="C3702">
        <v>0.10963487922996504</v>
      </c>
      <c r="D3702">
        <v>0.22906203353469839</v>
      </c>
      <c r="E3702">
        <v>0.27297039167591447</v>
      </c>
      <c r="F3702">
        <v>0.13541165140327188</v>
      </c>
      <c r="G3702">
        <v>9.4322344235406152E-3</v>
      </c>
      <c r="J3702">
        <f t="shared" si="118"/>
        <v>24</v>
      </c>
      <c r="N3702">
        <v>0.17683170475868001</v>
      </c>
      <c r="O3702">
        <v>0.50334594107478536</v>
      </c>
      <c r="P3702">
        <v>5.5534838455999928E-2</v>
      </c>
      <c r="Q3702">
        <v>0.66229873585178856</v>
      </c>
      <c r="R3702">
        <v>0.32192803795747482</v>
      </c>
      <c r="S3702">
        <v>0.18559063137568413</v>
      </c>
      <c r="V3702">
        <f t="shared" si="119"/>
        <v>45</v>
      </c>
    </row>
    <row r="3703" spans="1:22">
      <c r="A3703">
        <v>0.17683638556184952</v>
      </c>
      <c r="B3703">
        <v>0.137301587192562</v>
      </c>
      <c r="C3703">
        <v>0.10969111377735261</v>
      </c>
      <c r="D3703">
        <v>0.22909822675455896</v>
      </c>
      <c r="E3703">
        <v>0.27297570873339061</v>
      </c>
      <c r="F3703">
        <v>0.13541666664528723</v>
      </c>
      <c r="G3703">
        <v>9.4322344235406152E-3</v>
      </c>
      <c r="J3703">
        <f t="shared" si="118"/>
        <v>24</v>
      </c>
      <c r="N3703">
        <v>0.1768363855618495</v>
      </c>
      <c r="O3703">
        <v>0.41364184054131392</v>
      </c>
      <c r="P3703">
        <v>0.61988165137697471</v>
      </c>
      <c r="Q3703">
        <v>0.20767647040438875</v>
      </c>
      <c r="R3703">
        <v>0.37355473585286048</v>
      </c>
      <c r="S3703">
        <v>4.7443331552679539E-2</v>
      </c>
      <c r="V3703">
        <f t="shared" si="119"/>
        <v>45</v>
      </c>
    </row>
    <row r="3704" spans="1:22">
      <c r="A3704">
        <v>0.17685453511464178</v>
      </c>
      <c r="B3704">
        <v>0.137301587192562</v>
      </c>
      <c r="C3704">
        <v>0.1097140785431848</v>
      </c>
      <c r="D3704">
        <v>0.22911051221426643</v>
      </c>
      <c r="E3704">
        <v>0.27297861238406229</v>
      </c>
      <c r="F3704">
        <v>0.13541666664528723</v>
      </c>
      <c r="G3704">
        <v>9.4322344235406152E-3</v>
      </c>
      <c r="J3704">
        <f t="shared" si="118"/>
        <v>24</v>
      </c>
      <c r="N3704">
        <v>0.17685453511464175</v>
      </c>
      <c r="O3704">
        <v>0.36424635966129582</v>
      </c>
      <c r="P3704">
        <v>0.23943661969493288</v>
      </c>
      <c r="Q3704">
        <v>0.42850459981381417</v>
      </c>
      <c r="R3704">
        <v>0.26969697006070548</v>
      </c>
      <c r="S3704">
        <v>0.40909090921085584</v>
      </c>
      <c r="V3704">
        <f t="shared" si="119"/>
        <v>45</v>
      </c>
    </row>
    <row r="3705" spans="1:22">
      <c r="A3705">
        <v>0.17688144875225104</v>
      </c>
      <c r="B3705">
        <v>0.137301587192562</v>
      </c>
      <c r="C3705">
        <v>0.1097140785431848</v>
      </c>
      <c r="D3705">
        <v>0.22911051221426643</v>
      </c>
      <c r="E3705">
        <v>0.27298850607688691</v>
      </c>
      <c r="F3705">
        <v>0.13541666664528723</v>
      </c>
      <c r="G3705">
        <v>9.4322344235406152E-3</v>
      </c>
      <c r="J3705">
        <f t="shared" si="118"/>
        <v>24</v>
      </c>
      <c r="N3705">
        <v>0.17688144875225104</v>
      </c>
      <c r="O3705">
        <v>0.69227691060752883</v>
      </c>
      <c r="P3705">
        <v>0</v>
      </c>
      <c r="Q3705">
        <v>0.54225463777352811</v>
      </c>
      <c r="R3705">
        <v>0.26974789914377623</v>
      </c>
      <c r="S3705">
        <v>0.24579831944661393</v>
      </c>
      <c r="V3705">
        <f t="shared" si="119"/>
        <v>45</v>
      </c>
    </row>
    <row r="3706" spans="1:22">
      <c r="A3706">
        <v>0.17688144875225104</v>
      </c>
      <c r="B3706">
        <v>0.137301587192562</v>
      </c>
      <c r="C3706">
        <v>0.1097140785431848</v>
      </c>
      <c r="D3706">
        <v>0.22913282506191565</v>
      </c>
      <c r="E3706">
        <v>0.27302504837109831</v>
      </c>
      <c r="F3706">
        <v>0.13541666664528723</v>
      </c>
      <c r="G3706">
        <v>9.4322344235406152E-3</v>
      </c>
      <c r="J3706">
        <f t="shared" si="118"/>
        <v>24</v>
      </c>
      <c r="N3706">
        <v>0.17688144875225104</v>
      </c>
      <c r="O3706">
        <v>0.32883153267652881</v>
      </c>
      <c r="P3706">
        <v>0</v>
      </c>
      <c r="Q3706">
        <v>0.6136039322459913</v>
      </c>
      <c r="R3706">
        <v>0.39299719910752062</v>
      </c>
      <c r="S3706">
        <v>0.47268907563333201</v>
      </c>
      <c r="V3706">
        <f t="shared" si="119"/>
        <v>45</v>
      </c>
    </row>
    <row r="3707" spans="1:22">
      <c r="A3707">
        <v>0.17688144875225104</v>
      </c>
      <c r="B3707">
        <v>0.137301587192562</v>
      </c>
      <c r="C3707">
        <v>0.1097140785431848</v>
      </c>
      <c r="D3707">
        <v>0.22917014514574008</v>
      </c>
      <c r="E3707">
        <v>0.27306201583644829</v>
      </c>
      <c r="F3707">
        <v>0.13554216878862416</v>
      </c>
      <c r="G3707">
        <v>9.4322344235406152E-3</v>
      </c>
      <c r="J3707">
        <f t="shared" si="118"/>
        <v>24</v>
      </c>
      <c r="N3707">
        <v>0.17688144875225104</v>
      </c>
      <c r="O3707">
        <v>0.24229691881428442</v>
      </c>
      <c r="P3707">
        <v>0.28642442888622888</v>
      </c>
      <c r="Q3707">
        <v>0.44236562529488782</v>
      </c>
      <c r="R3707">
        <v>0.36218487389674425</v>
      </c>
      <c r="S3707">
        <v>0.41596638673325409</v>
      </c>
      <c r="V3707">
        <f t="shared" si="119"/>
        <v>45</v>
      </c>
    </row>
    <row r="3708" spans="1:22">
      <c r="A3708">
        <v>0.17690928253377947</v>
      </c>
      <c r="B3708">
        <v>0.137301587192562</v>
      </c>
      <c r="C3708">
        <v>0.10977118399374418</v>
      </c>
      <c r="D3708">
        <v>0.2291931935499503</v>
      </c>
      <c r="E3708">
        <v>0.27307297047855683</v>
      </c>
      <c r="F3708">
        <v>0.13554216878862416</v>
      </c>
      <c r="G3708">
        <v>9.4502348819989306E-3</v>
      </c>
      <c r="J3708">
        <f t="shared" si="118"/>
        <v>24</v>
      </c>
      <c r="N3708">
        <v>0.17690928253377941</v>
      </c>
      <c r="O3708">
        <v>0.5585944919732786</v>
      </c>
      <c r="P3708">
        <v>6.4090526010990453E-2</v>
      </c>
      <c r="Q3708">
        <v>0.56119980631347799</v>
      </c>
      <c r="R3708">
        <v>0.45783475790352846</v>
      </c>
      <c r="S3708">
        <v>0.1589743590766042</v>
      </c>
      <c r="V3708">
        <f t="shared" si="119"/>
        <v>45</v>
      </c>
    </row>
    <row r="3709" spans="1:22">
      <c r="A3709">
        <v>0.17698484416404997</v>
      </c>
      <c r="B3709">
        <v>0.137301587192562</v>
      </c>
      <c r="C3709">
        <v>0.10987618129414115</v>
      </c>
      <c r="D3709">
        <v>0.2291931935499503</v>
      </c>
      <c r="E3709">
        <v>0.27309391510354092</v>
      </c>
      <c r="F3709">
        <v>0.13554216878862416</v>
      </c>
      <c r="G3709">
        <v>9.4547457394270149E-3</v>
      </c>
      <c r="J3709">
        <f t="shared" si="118"/>
        <v>24</v>
      </c>
      <c r="N3709">
        <v>0.17698484416404991</v>
      </c>
      <c r="O3709">
        <v>0.24702660936250909</v>
      </c>
      <c r="P3709">
        <v>0.28697679963790651</v>
      </c>
      <c r="Q3709">
        <v>0.30351976433312217</v>
      </c>
      <c r="R3709">
        <v>0.28460332420701062</v>
      </c>
      <c r="S3709">
        <v>0.63393697101912605</v>
      </c>
      <c r="V3709">
        <f t="shared" si="119"/>
        <v>45</v>
      </c>
    </row>
    <row r="3710" spans="1:22">
      <c r="A3710">
        <v>0.17699097464334071</v>
      </c>
      <c r="B3710">
        <v>0.137301587192562</v>
      </c>
      <c r="C3710">
        <v>0.10995002264412268</v>
      </c>
      <c r="D3710">
        <v>0.2291931935499503</v>
      </c>
      <c r="E3710">
        <v>0.27310606084039035</v>
      </c>
      <c r="F3710">
        <v>0.13555408984737077</v>
      </c>
      <c r="G3710">
        <v>9.4547457394270149E-3</v>
      </c>
      <c r="J3710">
        <f t="shared" si="118"/>
        <v>24</v>
      </c>
      <c r="N3710">
        <v>0.17699097464334071</v>
      </c>
      <c r="O3710">
        <v>0.3694213112214117</v>
      </c>
      <c r="P3710">
        <v>0.37829217445338426</v>
      </c>
      <c r="Q3710">
        <v>0.42262458745177256</v>
      </c>
      <c r="R3710">
        <v>0.28639760840698109</v>
      </c>
      <c r="S3710">
        <v>0.11098654699020655</v>
      </c>
      <c r="V3710">
        <f t="shared" si="119"/>
        <v>45</v>
      </c>
    </row>
    <row r="3711" spans="1:22">
      <c r="A3711">
        <v>0.17711629759138392</v>
      </c>
      <c r="B3711">
        <v>0.137301587192562</v>
      </c>
      <c r="C3711">
        <v>0.10995002264412268</v>
      </c>
      <c r="D3711">
        <v>0.2291931935499503</v>
      </c>
      <c r="E3711">
        <v>0.27312151165629783</v>
      </c>
      <c r="F3711">
        <v>0.13563829782789205</v>
      </c>
      <c r="G3711">
        <v>9.4567975543500375E-3</v>
      </c>
      <c r="J3711">
        <f t="shared" si="118"/>
        <v>24</v>
      </c>
      <c r="N3711">
        <v>0.17711629759138386</v>
      </c>
      <c r="O3711">
        <v>0.2303028761779822</v>
      </c>
      <c r="P3711">
        <v>0.24398097987876172</v>
      </c>
      <c r="Q3711">
        <v>0.34470246742173294</v>
      </c>
      <c r="R3711">
        <v>0.33613485279719779</v>
      </c>
      <c r="S3711">
        <v>0.62500000003665046</v>
      </c>
      <c r="V3711">
        <f t="shared" si="119"/>
        <v>45</v>
      </c>
    </row>
    <row r="3712" spans="1:22">
      <c r="A3712">
        <v>0.17711629759138392</v>
      </c>
      <c r="B3712">
        <v>0.13744255392227828</v>
      </c>
      <c r="C3712">
        <v>0.10995002264412268</v>
      </c>
      <c r="D3712">
        <v>0.2291931935499503</v>
      </c>
      <c r="E3712">
        <v>0.27315634227393976</v>
      </c>
      <c r="F3712">
        <v>0.13564593313437096</v>
      </c>
      <c r="G3712">
        <v>9.4622733912478746E-3</v>
      </c>
      <c r="J3712">
        <f t="shared" si="118"/>
        <v>24</v>
      </c>
      <c r="N3712">
        <v>0.17711629759138386</v>
      </c>
      <c r="O3712">
        <v>0.29704670339035394</v>
      </c>
      <c r="P3712">
        <v>0.45063651135562161</v>
      </c>
      <c r="Q3712">
        <v>0.26941219157228335</v>
      </c>
      <c r="R3712">
        <v>0.39358974389921109</v>
      </c>
      <c r="S3712">
        <v>6.4903846051647909E-2</v>
      </c>
      <c r="V3712">
        <f t="shared" si="119"/>
        <v>45</v>
      </c>
    </row>
    <row r="3713" spans="1:22">
      <c r="A3713">
        <v>0.17711629759138392</v>
      </c>
      <c r="B3713">
        <v>0.13744255392227828</v>
      </c>
      <c r="C3713">
        <v>0.10995002264412268</v>
      </c>
      <c r="D3713">
        <v>0.22921952806757653</v>
      </c>
      <c r="E3713">
        <v>0.27315634227393976</v>
      </c>
      <c r="F3713">
        <v>0.1357194767253814</v>
      </c>
      <c r="G3713">
        <v>9.4650136831090827E-3</v>
      </c>
      <c r="J3713">
        <f t="shared" si="118"/>
        <v>24</v>
      </c>
      <c r="N3713">
        <v>0.17711629759138386</v>
      </c>
      <c r="O3713">
        <v>0.61209623693718185</v>
      </c>
      <c r="P3713">
        <v>9.2361863495431656E-2</v>
      </c>
      <c r="Q3713">
        <v>0.59077714739052112</v>
      </c>
      <c r="R3713">
        <v>0.34871794873147732</v>
      </c>
      <c r="S3713">
        <v>8.6538461597666025E-2</v>
      </c>
      <c r="V3713">
        <f t="shared" si="119"/>
        <v>45</v>
      </c>
    </row>
    <row r="3714" spans="1:22">
      <c r="A3714">
        <v>0.17719187066216499</v>
      </c>
      <c r="B3714">
        <v>0.1374966180137773</v>
      </c>
      <c r="C3714">
        <v>0.10995002264412268</v>
      </c>
      <c r="D3714">
        <v>0.22947475786857183</v>
      </c>
      <c r="E3714">
        <v>0.27317149102927607</v>
      </c>
      <c r="F3714">
        <v>0.13577586206075073</v>
      </c>
      <c r="G3714">
        <v>9.4773647332814324E-3</v>
      </c>
      <c r="J3714">
        <f t="shared" ref="J3714:J3777" si="120">FLOOR(ROW(J3714)/151, 1)</f>
        <v>24</v>
      </c>
      <c r="N3714">
        <v>0.17719187066216496</v>
      </c>
      <c r="O3714">
        <v>0.38093950394430548</v>
      </c>
      <c r="P3714">
        <v>0.70049284351216745</v>
      </c>
      <c r="Q3714">
        <v>0.19837341961419516</v>
      </c>
      <c r="R3714">
        <v>0.37989904461244384</v>
      </c>
      <c r="S3714">
        <v>2.9204975740380092E-2</v>
      </c>
      <c r="V3714">
        <f t="shared" ref="V3714:V3777" si="121">FLOOR(N3714*255,1)</f>
        <v>45</v>
      </c>
    </row>
    <row r="3715" spans="1:22">
      <c r="A3715">
        <v>0.17719841398045033</v>
      </c>
      <c r="B3715">
        <v>0.1375461136933202</v>
      </c>
      <c r="C3715">
        <v>0.10995002264412268</v>
      </c>
      <c r="D3715">
        <v>0.22947475786857183</v>
      </c>
      <c r="E3715">
        <v>0.27321428602127701</v>
      </c>
      <c r="F3715">
        <v>0.13577586206075073</v>
      </c>
      <c r="G3715">
        <v>9.4773647332814324E-3</v>
      </c>
      <c r="J3715">
        <f t="shared" si="120"/>
        <v>24</v>
      </c>
      <c r="N3715">
        <v>0.1771984139804503</v>
      </c>
      <c r="O3715">
        <v>0.49521360930235392</v>
      </c>
      <c r="P3715">
        <v>0.10515788161630091</v>
      </c>
      <c r="Q3715">
        <v>0.49562951585303722</v>
      </c>
      <c r="R3715">
        <v>0.26092066611999332</v>
      </c>
      <c r="S3715">
        <v>0.10026934365306669</v>
      </c>
      <c r="V3715">
        <f t="shared" si="121"/>
        <v>45</v>
      </c>
    </row>
    <row r="3716" spans="1:22">
      <c r="A3716">
        <v>0.17722085601279713</v>
      </c>
      <c r="B3716">
        <v>0.1375461136933202</v>
      </c>
      <c r="C3716">
        <v>0.10995002264412268</v>
      </c>
      <c r="D3716">
        <v>0.22947475786857183</v>
      </c>
      <c r="E3716">
        <v>0.27322893398041181</v>
      </c>
      <c r="F3716">
        <v>0.13577586206075073</v>
      </c>
      <c r="G3716">
        <v>9.4773647332814324E-3</v>
      </c>
      <c r="J3716">
        <f t="shared" si="120"/>
        <v>24</v>
      </c>
      <c r="N3716">
        <v>0.17722085601279713</v>
      </c>
      <c r="O3716">
        <v>0.46121885415119779</v>
      </c>
      <c r="P3716">
        <v>3.6434534611422237E-2</v>
      </c>
      <c r="Q3716">
        <v>0.47467301314520516</v>
      </c>
      <c r="R3716">
        <v>0.30174594707799512</v>
      </c>
      <c r="S3716">
        <v>0.11905398173320786</v>
      </c>
      <c r="V3716">
        <f t="shared" si="121"/>
        <v>45</v>
      </c>
    </row>
    <row r="3717" spans="1:22">
      <c r="A3717">
        <v>0.1772303666726448</v>
      </c>
      <c r="B3717">
        <v>0.13755632132046713</v>
      </c>
      <c r="C3717">
        <v>0.10995002264412268</v>
      </c>
      <c r="D3717">
        <v>0.22947475786857183</v>
      </c>
      <c r="E3717">
        <v>0.27323430907572693</v>
      </c>
      <c r="F3717">
        <v>0.13584905673986411</v>
      </c>
      <c r="G3717">
        <v>9.4887148905086378E-3</v>
      </c>
      <c r="J3717">
        <f t="shared" si="120"/>
        <v>24</v>
      </c>
      <c r="N3717">
        <v>0.17723036667264483</v>
      </c>
      <c r="O3717">
        <v>0.29421768713163104</v>
      </c>
      <c r="P3717">
        <v>0.17390054616877348</v>
      </c>
      <c r="Q3717">
        <v>0.78321139772344406</v>
      </c>
      <c r="R3717">
        <v>0.28911564659499367</v>
      </c>
      <c r="S3717">
        <v>0.10102040817732709</v>
      </c>
      <c r="V3717">
        <f t="shared" si="121"/>
        <v>45</v>
      </c>
    </row>
    <row r="3718" spans="1:22">
      <c r="A3718">
        <v>0.17723773076584354</v>
      </c>
      <c r="B3718">
        <v>0.13757133492860901</v>
      </c>
      <c r="C3718">
        <v>0.10995002264412268</v>
      </c>
      <c r="D3718">
        <v>0.22947475786857183</v>
      </c>
      <c r="E3718">
        <v>0.27325349321959513</v>
      </c>
      <c r="F3718">
        <v>0.13592232999745518</v>
      </c>
      <c r="G3718">
        <v>9.5000922170607079E-3</v>
      </c>
      <c r="J3718">
        <f t="shared" si="120"/>
        <v>24</v>
      </c>
      <c r="N3718">
        <v>0.17723773076584351</v>
      </c>
      <c r="O3718">
        <v>0.45383671777327439</v>
      </c>
      <c r="P3718">
        <v>0.20311065657242169</v>
      </c>
      <c r="Q3718">
        <v>0.5765784757468837</v>
      </c>
      <c r="R3718">
        <v>0.30740740768587177</v>
      </c>
      <c r="S3718">
        <v>0.13407821216765226</v>
      </c>
      <c r="V3718">
        <f t="shared" si="121"/>
        <v>45</v>
      </c>
    </row>
    <row r="3719" spans="1:22">
      <c r="A3719">
        <v>0.17726110046015928</v>
      </c>
      <c r="B3719">
        <v>0.13760738152863095</v>
      </c>
      <c r="C3719">
        <v>0.10995002264412268</v>
      </c>
      <c r="D3719">
        <v>0.22960403917390648</v>
      </c>
      <c r="E3719">
        <v>0.27325349321959513</v>
      </c>
      <c r="F3719">
        <v>0.13594327995784583</v>
      </c>
      <c r="G3719">
        <v>9.5000922170607079E-3</v>
      </c>
      <c r="J3719">
        <f t="shared" si="120"/>
        <v>24</v>
      </c>
      <c r="N3719">
        <v>0.17726110046015925</v>
      </c>
      <c r="O3719">
        <v>0.23476437190171295</v>
      </c>
      <c r="P3719">
        <v>0.32671677740928029</v>
      </c>
      <c r="Q3719">
        <v>0.45752272930949361</v>
      </c>
      <c r="R3719">
        <v>0.10898100194786726</v>
      </c>
      <c r="S3719">
        <v>0.50129533673705173</v>
      </c>
      <c r="V3719">
        <f t="shared" si="121"/>
        <v>45</v>
      </c>
    </row>
    <row r="3720" spans="1:22">
      <c r="A3720">
        <v>0.17731450312900093</v>
      </c>
      <c r="B3720">
        <v>0.13765454769563096</v>
      </c>
      <c r="C3720">
        <v>0.10995002264412268</v>
      </c>
      <c r="D3720">
        <v>0.22960869251032004</v>
      </c>
      <c r="E3720">
        <v>0.27325349321959513</v>
      </c>
      <c r="F3720">
        <v>0.1359890108726157</v>
      </c>
      <c r="G3720">
        <v>9.5033479141377348E-3</v>
      </c>
      <c r="J3720">
        <f t="shared" si="120"/>
        <v>24</v>
      </c>
      <c r="N3720">
        <v>0.17731450312900088</v>
      </c>
      <c r="O3720">
        <v>5.8426207272728826E-2</v>
      </c>
      <c r="P3720">
        <v>0.33842772937261489</v>
      </c>
      <c r="Q3720">
        <v>0.1926936972766034</v>
      </c>
      <c r="R3720">
        <v>0.49810874710198222</v>
      </c>
      <c r="S3720">
        <v>0.79787234035379062</v>
      </c>
      <c r="V3720">
        <f t="shared" si="121"/>
        <v>45</v>
      </c>
    </row>
    <row r="3721" spans="1:22">
      <c r="A3721">
        <v>0.17732250821766152</v>
      </c>
      <c r="B3721">
        <v>0.13767621643155248</v>
      </c>
      <c r="C3721">
        <v>0.10995002264412268</v>
      </c>
      <c r="D3721">
        <v>0.22961908152277186</v>
      </c>
      <c r="E3721">
        <v>0.27325349321959513</v>
      </c>
      <c r="F3721">
        <v>0.1359890108726157</v>
      </c>
      <c r="G3721">
        <v>9.511496900312312E-3</v>
      </c>
      <c r="J3721">
        <f t="shared" si="120"/>
        <v>24</v>
      </c>
      <c r="N3721">
        <v>0.17732250821766155</v>
      </c>
      <c r="O3721">
        <v>0.15196486348340163</v>
      </c>
      <c r="P3721">
        <v>0.48578695460524091</v>
      </c>
      <c r="Q3721">
        <v>0.28159003486620632</v>
      </c>
      <c r="R3721">
        <v>0.27165048546873805</v>
      </c>
      <c r="S3721">
        <v>0.5111650486161361</v>
      </c>
      <c r="V3721">
        <f t="shared" si="121"/>
        <v>45</v>
      </c>
    </row>
    <row r="3722" spans="1:22">
      <c r="A3722">
        <v>0.17732408177816833</v>
      </c>
      <c r="B3722">
        <v>0.13769220354998532</v>
      </c>
      <c r="C3722">
        <v>0.10998901198089475</v>
      </c>
      <c r="D3722">
        <v>0.22963808508986935</v>
      </c>
      <c r="E3722">
        <v>0.27325349321959513</v>
      </c>
      <c r="F3722">
        <v>0.1359890108726157</v>
      </c>
      <c r="G3722">
        <v>9.5229290027216661E-3</v>
      </c>
      <c r="J3722">
        <f t="shared" si="120"/>
        <v>24</v>
      </c>
      <c r="N3722">
        <v>0.17732408177816836</v>
      </c>
      <c r="O3722">
        <v>0.27179589307960988</v>
      </c>
      <c r="P3722">
        <v>0.22569898950577424</v>
      </c>
      <c r="Q3722">
        <v>0.48686610077645859</v>
      </c>
      <c r="R3722">
        <v>0.25269516765208738</v>
      </c>
      <c r="S3722">
        <v>0.46003717488550327</v>
      </c>
      <c r="V3722">
        <f t="shared" si="121"/>
        <v>45</v>
      </c>
    </row>
    <row r="3723" spans="1:22">
      <c r="A3723">
        <v>0.17732748385913125</v>
      </c>
      <c r="B3723">
        <v>0.13772865297183715</v>
      </c>
      <c r="C3723">
        <v>0.11001961143532751</v>
      </c>
      <c r="D3723">
        <v>0.22970328030584947</v>
      </c>
      <c r="E3723">
        <v>0.27325349321959513</v>
      </c>
      <c r="F3723">
        <v>0.13601036281469611</v>
      </c>
      <c r="G3723">
        <v>9.5229290027216661E-3</v>
      </c>
      <c r="J3723">
        <f t="shared" si="120"/>
        <v>24</v>
      </c>
      <c r="N3723">
        <v>0.17732748385913119</v>
      </c>
      <c r="O3723">
        <v>0.42020510984161191</v>
      </c>
      <c r="P3723">
        <v>0.35200624391622387</v>
      </c>
      <c r="Q3723">
        <v>0.38496269172417508</v>
      </c>
      <c r="R3723">
        <v>0.42644836284012461</v>
      </c>
      <c r="S3723">
        <v>0.10484886654388426</v>
      </c>
      <c r="V3723">
        <f t="shared" si="121"/>
        <v>45</v>
      </c>
    </row>
    <row r="3724" spans="1:22">
      <c r="A3724">
        <v>0.17737912174750414</v>
      </c>
      <c r="B3724">
        <v>0.13773008099991013</v>
      </c>
      <c r="C3724">
        <v>0.11009207707602428</v>
      </c>
      <c r="D3724">
        <v>0.2297264669889014</v>
      </c>
      <c r="E3724">
        <v>0.27326246929901093</v>
      </c>
      <c r="F3724">
        <v>0.13603385719310548</v>
      </c>
      <c r="G3724">
        <v>9.5229290027216661E-3</v>
      </c>
      <c r="J3724">
        <f t="shared" si="120"/>
        <v>24</v>
      </c>
      <c r="N3724">
        <v>0.17737912174750411</v>
      </c>
      <c r="O3724">
        <v>0.37123078078202204</v>
      </c>
      <c r="P3724">
        <v>0.31520155411691753</v>
      </c>
      <c r="Q3724">
        <v>0.46578340342214825</v>
      </c>
      <c r="R3724">
        <v>0.33103448311036515</v>
      </c>
      <c r="S3724">
        <v>7.7586206808085229E-2</v>
      </c>
      <c r="V3724">
        <f t="shared" si="121"/>
        <v>45</v>
      </c>
    </row>
    <row r="3725" spans="1:22">
      <c r="A3725">
        <v>0.17737912174750414</v>
      </c>
      <c r="B3725">
        <v>0.13773885362874336</v>
      </c>
      <c r="C3725">
        <v>0.11009677919440179</v>
      </c>
      <c r="D3725">
        <v>0.22974472812169439</v>
      </c>
      <c r="E3725">
        <v>0.27328178710578105</v>
      </c>
      <c r="F3725">
        <v>0.13607427057328367</v>
      </c>
      <c r="G3725">
        <v>9.5229290027216661E-3</v>
      </c>
      <c r="J3725">
        <f t="shared" si="120"/>
        <v>24</v>
      </c>
      <c r="N3725">
        <v>0.17737912174750411</v>
      </c>
      <c r="O3725">
        <v>0.47775787421337484</v>
      </c>
      <c r="P3725">
        <v>0.23506556568565667</v>
      </c>
      <c r="Q3725">
        <v>0.51103093396583399</v>
      </c>
      <c r="R3725">
        <v>0.34827586220086965</v>
      </c>
      <c r="S3725">
        <v>0.14106583085335822</v>
      </c>
      <c r="V3725">
        <f t="shared" si="121"/>
        <v>45</v>
      </c>
    </row>
    <row r="3726" spans="1:22">
      <c r="A3726">
        <v>0.17737912174750414</v>
      </c>
      <c r="B3726">
        <v>0.13777260469614605</v>
      </c>
      <c r="C3726">
        <v>0.11010009090270591</v>
      </c>
      <c r="D3726">
        <v>0.22977769459392444</v>
      </c>
      <c r="E3726">
        <v>0.27330316745423816</v>
      </c>
      <c r="F3726">
        <v>0.13609320769319289</v>
      </c>
      <c r="G3726">
        <v>9.5229290027216661E-3</v>
      </c>
      <c r="J3726">
        <f t="shared" si="120"/>
        <v>24</v>
      </c>
      <c r="N3726">
        <v>0.17737912174750411</v>
      </c>
      <c r="O3726">
        <v>0.48421406173806691</v>
      </c>
      <c r="P3726">
        <v>0.22972316655174974</v>
      </c>
      <c r="Q3726">
        <v>0.55894008388938599</v>
      </c>
      <c r="R3726">
        <v>0.32528735645374324</v>
      </c>
      <c r="S3726">
        <v>7.053291528007757E-3</v>
      </c>
      <c r="V3726">
        <f t="shared" si="121"/>
        <v>45</v>
      </c>
    </row>
    <row r="3727" spans="1:22">
      <c r="A3727">
        <v>0.1774303085528901</v>
      </c>
      <c r="B3727">
        <v>0.13777874315483038</v>
      </c>
      <c r="C3727">
        <v>0.11010444684122205</v>
      </c>
      <c r="D3727">
        <v>0.22981983271801837</v>
      </c>
      <c r="E3727">
        <v>0.27333333350041195</v>
      </c>
      <c r="F3727">
        <v>0.13609756088221375</v>
      </c>
      <c r="G3727">
        <v>9.5229290027216661E-3</v>
      </c>
      <c r="J3727">
        <f t="shared" si="120"/>
        <v>24</v>
      </c>
      <c r="N3727">
        <v>0.17743030855289008</v>
      </c>
      <c r="O3727">
        <v>0.28925896202356133</v>
      </c>
      <c r="P3727">
        <v>0.65105238153849987</v>
      </c>
      <c r="Q3727">
        <v>0.31481874061199788</v>
      </c>
      <c r="R3727">
        <v>0.45617977550913758</v>
      </c>
      <c r="S3727">
        <v>1.2640449400728247E-2</v>
      </c>
      <c r="V3727">
        <f t="shared" si="121"/>
        <v>45</v>
      </c>
    </row>
    <row r="3728" spans="1:22">
      <c r="A3728">
        <v>0.1774303085528901</v>
      </c>
      <c r="B3728">
        <v>0.1377850436716121</v>
      </c>
      <c r="C3728">
        <v>0.1101590531577136</v>
      </c>
      <c r="D3728">
        <v>0.22986507632426645</v>
      </c>
      <c r="E3728">
        <v>0.27333333350041195</v>
      </c>
      <c r="F3728">
        <v>0.13612099632676489</v>
      </c>
      <c r="G3728">
        <v>9.5229290027216661E-3</v>
      </c>
      <c r="J3728">
        <f t="shared" si="120"/>
        <v>24</v>
      </c>
      <c r="N3728">
        <v>0.17743030855289008</v>
      </c>
      <c r="O3728">
        <v>0.53223648999556517</v>
      </c>
      <c r="P3728">
        <v>8.6168697476367365E-2</v>
      </c>
      <c r="Q3728">
        <v>0.5437778248250823</v>
      </c>
      <c r="R3728">
        <v>0.25018726601245544</v>
      </c>
      <c r="S3728">
        <v>0.27808988769563098</v>
      </c>
      <c r="V3728">
        <f t="shared" si="121"/>
        <v>45</v>
      </c>
    </row>
    <row r="3729" spans="1:22">
      <c r="A3729">
        <v>0.1774303085528901</v>
      </c>
      <c r="B3729">
        <v>0.1379011574270923</v>
      </c>
      <c r="C3729">
        <v>0.11020394889198372</v>
      </c>
      <c r="D3729">
        <v>0.2298984033350471</v>
      </c>
      <c r="E3729">
        <v>0.27333333350041195</v>
      </c>
      <c r="F3729">
        <v>0.13626292459716566</v>
      </c>
      <c r="G3729">
        <v>9.532094496395924E-3</v>
      </c>
      <c r="J3729">
        <f t="shared" si="120"/>
        <v>24</v>
      </c>
      <c r="N3729">
        <v>0.17743030855289008</v>
      </c>
      <c r="O3729">
        <v>0.31625646500248322</v>
      </c>
      <c r="P3729">
        <v>0.25531465957563726</v>
      </c>
      <c r="Q3729">
        <v>0.61055755778089627</v>
      </c>
      <c r="R3729">
        <v>0.32571785300377776</v>
      </c>
      <c r="S3729">
        <v>0.15168539339514533</v>
      </c>
      <c r="V3729">
        <f t="shared" si="121"/>
        <v>45</v>
      </c>
    </row>
    <row r="3730" spans="1:22">
      <c r="A3730">
        <v>0.17743849342100207</v>
      </c>
      <c r="B3730">
        <v>0.13791454087017951</v>
      </c>
      <c r="C3730">
        <v>0.1102235303424446</v>
      </c>
      <c r="D3730">
        <v>0.22992397442315202</v>
      </c>
      <c r="E3730">
        <v>0.27335009456450254</v>
      </c>
      <c r="F3730">
        <v>0.13636363640361862</v>
      </c>
      <c r="G3730">
        <v>9.532094496395924E-3</v>
      </c>
      <c r="J3730">
        <f t="shared" si="120"/>
        <v>24</v>
      </c>
      <c r="N3730">
        <v>0.17743849342100201</v>
      </c>
      <c r="O3730">
        <v>0.47797469865399173</v>
      </c>
      <c r="P3730">
        <v>0.13667972754755275</v>
      </c>
      <c r="Q3730">
        <v>0.48262164838205057</v>
      </c>
      <c r="R3730">
        <v>0.35029239790842831</v>
      </c>
      <c r="S3730">
        <v>0.30112781956132784</v>
      </c>
      <c r="V3730">
        <f t="shared" si="121"/>
        <v>45</v>
      </c>
    </row>
    <row r="3731" spans="1:22">
      <c r="A3731">
        <v>0.17744979370356989</v>
      </c>
      <c r="B3731">
        <v>0.13796648600849154</v>
      </c>
      <c r="C3731">
        <v>0.11028564544239536</v>
      </c>
      <c r="D3731">
        <v>0.23003360022370886</v>
      </c>
      <c r="E3731">
        <v>0.27337910029357726</v>
      </c>
      <c r="F3731">
        <v>0.13636363640361862</v>
      </c>
      <c r="G3731">
        <v>9.5331139394318649E-3</v>
      </c>
      <c r="J3731">
        <f t="shared" si="120"/>
        <v>24</v>
      </c>
      <c r="N3731">
        <v>0.17744979370356989</v>
      </c>
      <c r="O3731">
        <v>0.5652630978751555</v>
      </c>
      <c r="P3731">
        <v>9.3549363088403559E-2</v>
      </c>
      <c r="Q3731">
        <v>0.55624352665882937</v>
      </c>
      <c r="R3731">
        <v>0.36161495638768792</v>
      </c>
      <c r="S3731">
        <v>0.17855011940561163</v>
      </c>
      <c r="V3731">
        <f t="shared" si="121"/>
        <v>45</v>
      </c>
    </row>
    <row r="3732" spans="1:22">
      <c r="A3732">
        <v>0.17746963089510265</v>
      </c>
      <c r="B3732">
        <v>0.13798298485876584</v>
      </c>
      <c r="C3732">
        <v>0.11030082045001784</v>
      </c>
      <c r="D3732">
        <v>0.23003666262946992</v>
      </c>
      <c r="E3732">
        <v>0.27345679009658741</v>
      </c>
      <c r="F3732">
        <v>0.13636363640361862</v>
      </c>
      <c r="G3732">
        <v>9.5437851758282451E-3</v>
      </c>
      <c r="J3732">
        <f t="shared" si="120"/>
        <v>24</v>
      </c>
      <c r="N3732">
        <v>0.17746963089510265</v>
      </c>
      <c r="O3732">
        <v>0.39677761518429494</v>
      </c>
      <c r="P3732">
        <v>0.23598544903990662</v>
      </c>
      <c r="Q3732">
        <v>0.43551849867774367</v>
      </c>
      <c r="R3732">
        <v>0.42538631347539257</v>
      </c>
      <c r="S3732">
        <v>0.12191450923931853</v>
      </c>
      <c r="V3732">
        <f t="shared" si="121"/>
        <v>45</v>
      </c>
    </row>
    <row r="3733" spans="1:22">
      <c r="A3733">
        <v>0.17753520299844147</v>
      </c>
      <c r="B3733">
        <v>0.13798298485876584</v>
      </c>
      <c r="C3733">
        <v>0.1103455264966927</v>
      </c>
      <c r="D3733">
        <v>0.23006695076361178</v>
      </c>
      <c r="E3733">
        <v>0.27345679009658741</v>
      </c>
      <c r="F3733">
        <v>0.13636363640361862</v>
      </c>
      <c r="G3733">
        <v>9.5458758397629316E-3</v>
      </c>
      <c r="J3733">
        <f t="shared" si="120"/>
        <v>24</v>
      </c>
      <c r="N3733">
        <v>0.17753520299844144</v>
      </c>
      <c r="O3733">
        <v>0.67033751384839091</v>
      </c>
      <c r="P3733">
        <v>7.6635401312349916E-2</v>
      </c>
      <c r="Q3733">
        <v>0.49816169030967228</v>
      </c>
      <c r="R3733">
        <v>0.34753747359597648</v>
      </c>
      <c r="S3733">
        <v>0.16381156307906924</v>
      </c>
      <c r="V3733">
        <f t="shared" si="121"/>
        <v>45</v>
      </c>
    </row>
    <row r="3734" spans="1:22">
      <c r="A3734">
        <v>0.17755990044572331</v>
      </c>
      <c r="B3734">
        <v>0.13798298485876584</v>
      </c>
      <c r="C3734">
        <v>0.1103455264966927</v>
      </c>
      <c r="D3734">
        <v>0.23006695076361178</v>
      </c>
      <c r="E3734">
        <v>0.27345679009658741</v>
      </c>
      <c r="F3734">
        <v>0.13640087380592417</v>
      </c>
      <c r="G3734">
        <v>9.5458758397629316E-3</v>
      </c>
      <c r="J3734">
        <f t="shared" si="120"/>
        <v>24</v>
      </c>
      <c r="N3734">
        <v>0.17755990044572328</v>
      </c>
      <c r="O3734">
        <v>0.58843537397283552</v>
      </c>
      <c r="P3734">
        <v>0</v>
      </c>
      <c r="Q3734">
        <v>0.76819407008866825</v>
      </c>
      <c r="R3734">
        <v>0.24920634914981885</v>
      </c>
      <c r="S3734">
        <v>7.1428571533286869E-2</v>
      </c>
      <c r="V3734">
        <f t="shared" si="121"/>
        <v>45</v>
      </c>
    </row>
    <row r="3735" spans="1:22">
      <c r="A3735">
        <v>0.17755990044572331</v>
      </c>
      <c r="B3735">
        <v>0.13800932743153482</v>
      </c>
      <c r="C3735">
        <v>0.1103455264966927</v>
      </c>
      <c r="D3735">
        <v>0.23006695076361178</v>
      </c>
      <c r="E3735">
        <v>0.27345679009658741</v>
      </c>
      <c r="F3735">
        <v>0.13645552572353295</v>
      </c>
      <c r="G3735">
        <v>9.5535493315230639E-3</v>
      </c>
      <c r="J3735">
        <f t="shared" si="120"/>
        <v>24</v>
      </c>
      <c r="N3735">
        <v>0.17755990044572328</v>
      </c>
      <c r="O3735">
        <v>0.51488095240774778</v>
      </c>
      <c r="P3735">
        <v>0.20964676946492194</v>
      </c>
      <c r="Q3735">
        <v>0.57277628035467265</v>
      </c>
      <c r="R3735">
        <v>0.20555555579737989</v>
      </c>
      <c r="S3735">
        <v>0.11607142859498955</v>
      </c>
      <c r="V3735">
        <f t="shared" si="121"/>
        <v>45</v>
      </c>
    </row>
    <row r="3736" spans="1:22">
      <c r="A3736">
        <v>0.17755990044572331</v>
      </c>
      <c r="B3736">
        <v>0.13800932743153482</v>
      </c>
      <c r="C3736">
        <v>0.1103455264966927</v>
      </c>
      <c r="D3736">
        <v>0.2300966405340748</v>
      </c>
      <c r="E3736">
        <v>0.27345679009658741</v>
      </c>
      <c r="F3736">
        <v>0.13658146972420498</v>
      </c>
      <c r="G3736">
        <v>9.5535493315230639E-3</v>
      </c>
      <c r="J3736">
        <f t="shared" si="120"/>
        <v>24</v>
      </c>
      <c r="N3736">
        <v>0.17755990044572328</v>
      </c>
      <c r="O3736">
        <v>0.3432539682718318</v>
      </c>
      <c r="P3736">
        <v>0.70333109774330671</v>
      </c>
      <c r="Q3736">
        <v>0.12129380034979682</v>
      </c>
      <c r="R3736">
        <v>0.51111111146285559</v>
      </c>
      <c r="S3736">
        <v>0.10714285700672706</v>
      </c>
      <c r="V3736">
        <f t="shared" si="121"/>
        <v>45</v>
      </c>
    </row>
    <row r="3737" spans="1:22">
      <c r="A3737">
        <v>0.17755990044572331</v>
      </c>
      <c r="B3737">
        <v>0.13804779154338914</v>
      </c>
      <c r="C3737">
        <v>0.11039516442084485</v>
      </c>
      <c r="D3737">
        <v>0.23010453401161923</v>
      </c>
      <c r="E3737">
        <v>0.27345679009658741</v>
      </c>
      <c r="F3737">
        <v>0.13658146972420498</v>
      </c>
      <c r="G3737">
        <v>9.5547309785514178E-3</v>
      </c>
      <c r="J3737">
        <f t="shared" si="120"/>
        <v>24</v>
      </c>
      <c r="N3737">
        <v>0.17755990044572328</v>
      </c>
      <c r="O3737">
        <v>0.50670823883597649</v>
      </c>
      <c r="P3737">
        <v>0.24346076449401718</v>
      </c>
      <c r="Q3737">
        <v>0.4312668463719187</v>
      </c>
      <c r="R3737">
        <v>0.30740740768587177</v>
      </c>
      <c r="S3737">
        <v>3.5714285766643449E-2</v>
      </c>
      <c r="V3737">
        <f t="shared" si="121"/>
        <v>45</v>
      </c>
    </row>
    <row r="3738" spans="1:22">
      <c r="A3738">
        <v>0.17757164560071528</v>
      </c>
      <c r="B3738">
        <v>0.13806863517706228</v>
      </c>
      <c r="C3738">
        <v>0.11041460028607633</v>
      </c>
      <c r="D3738">
        <v>0.23011814506587716</v>
      </c>
      <c r="E3738">
        <v>0.27348203215974004</v>
      </c>
      <c r="F3738">
        <v>0.13660153538351885</v>
      </c>
      <c r="G3738">
        <v>9.5605359702586757E-3</v>
      </c>
      <c r="J3738">
        <f t="shared" si="120"/>
        <v>24</v>
      </c>
      <c r="N3738">
        <v>0.17757164560071526</v>
      </c>
      <c r="O3738">
        <v>0.64281471232564269</v>
      </c>
      <c r="P3738">
        <v>7.8963598166581564E-2</v>
      </c>
      <c r="Q3738">
        <v>0.50407331965828472</v>
      </c>
      <c r="R3738">
        <v>0.32752885298073725</v>
      </c>
      <c r="S3738">
        <v>0.19590122187735404</v>
      </c>
      <c r="V3738">
        <f t="shared" si="121"/>
        <v>45</v>
      </c>
    </row>
    <row r="3739" spans="1:22">
      <c r="A3739">
        <v>0.1775894892015685</v>
      </c>
      <c r="B3739">
        <v>0.13806863517706228</v>
      </c>
      <c r="C3739">
        <v>0.11045905049160702</v>
      </c>
      <c r="D3739">
        <v>0.23013644963704974</v>
      </c>
      <c r="E3739">
        <v>0.27348686161143254</v>
      </c>
      <c r="F3739">
        <v>0.13667168690584314</v>
      </c>
      <c r="G3739">
        <v>9.5689334776831066E-3</v>
      </c>
      <c r="J3739">
        <f t="shared" si="120"/>
        <v>24</v>
      </c>
      <c r="N3739">
        <v>0.1775894892015685</v>
      </c>
      <c r="O3739">
        <v>0.66149918149290632</v>
      </c>
      <c r="P3739">
        <v>8.5692193226860419E-2</v>
      </c>
      <c r="Q3739">
        <v>0.50185387764358613</v>
      </c>
      <c r="R3739">
        <v>0.31012485054635408</v>
      </c>
      <c r="S3739">
        <v>0.18586454597984389</v>
      </c>
      <c r="V3739">
        <f t="shared" si="121"/>
        <v>45</v>
      </c>
    </row>
    <row r="3740" spans="1:22">
      <c r="A3740">
        <v>0.17761785872586194</v>
      </c>
      <c r="B3740">
        <v>0.13806863517706228</v>
      </c>
      <c r="C3740">
        <v>0.11045905049160702</v>
      </c>
      <c r="D3740">
        <v>0.23023107906102624</v>
      </c>
      <c r="E3740">
        <v>0.27352737378176667</v>
      </c>
      <c r="F3740">
        <v>0.13669238177938475</v>
      </c>
      <c r="G3740">
        <v>9.5689334776831066E-3</v>
      </c>
      <c r="J3740">
        <f t="shared" si="120"/>
        <v>24</v>
      </c>
      <c r="N3740">
        <v>0.17761785872586192</v>
      </c>
      <c r="O3740">
        <v>0.17593921999557519</v>
      </c>
      <c r="P3740">
        <v>0.38904785494469324</v>
      </c>
      <c r="Q3740">
        <v>0.30719635909869575</v>
      </c>
      <c r="R3740">
        <v>0.27903804768715357</v>
      </c>
      <c r="S3740">
        <v>0.57340272809409598</v>
      </c>
      <c r="V3740">
        <f t="shared" si="121"/>
        <v>45</v>
      </c>
    </row>
    <row r="3741" spans="1:22">
      <c r="A3741">
        <v>0.17763065934966918</v>
      </c>
      <c r="B3741">
        <v>0.13810217975108285</v>
      </c>
      <c r="C3741">
        <v>0.11045905049160702</v>
      </c>
      <c r="D3741">
        <v>0.23025263825278958</v>
      </c>
      <c r="E3741">
        <v>0.27353433832244495</v>
      </c>
      <c r="F3741">
        <v>0.13669692730975394</v>
      </c>
      <c r="G3741">
        <v>9.5689334776831066E-3</v>
      </c>
      <c r="J3741">
        <f t="shared" si="120"/>
        <v>24</v>
      </c>
      <c r="N3741">
        <v>0.17763065934966915</v>
      </c>
      <c r="O3741">
        <v>0.8465527312721226</v>
      </c>
      <c r="P3741">
        <v>2.0910740582876217E-2</v>
      </c>
      <c r="Q3741">
        <v>0.52089362203351108</v>
      </c>
      <c r="R3741">
        <v>0.25991820051123044</v>
      </c>
      <c r="S3741">
        <v>8.2822085753761668E-2</v>
      </c>
      <c r="V3741">
        <f t="shared" si="121"/>
        <v>45</v>
      </c>
    </row>
    <row r="3742" spans="1:22">
      <c r="A3742">
        <v>0.177655220164568</v>
      </c>
      <c r="B3742">
        <v>0.13813879210231211</v>
      </c>
      <c r="C3742">
        <v>0.1104689813485485</v>
      </c>
      <c r="D3742">
        <v>0.23025263825278958</v>
      </c>
      <c r="E3742">
        <v>0.27354362041955715</v>
      </c>
      <c r="F3742">
        <v>0.13674033136333502</v>
      </c>
      <c r="G3742">
        <v>9.5689334776831066E-3</v>
      </c>
      <c r="J3742">
        <f t="shared" si="120"/>
        <v>24</v>
      </c>
      <c r="N3742">
        <v>0.17765522016456795</v>
      </c>
      <c r="O3742">
        <v>0.50495211862676193</v>
      </c>
      <c r="P3742">
        <v>4.2253521220268521E-2</v>
      </c>
      <c r="Q3742">
        <v>0.72508966141270148</v>
      </c>
      <c r="R3742">
        <v>0.26363636388818068</v>
      </c>
      <c r="S3742">
        <v>0.15495867781134937</v>
      </c>
      <c r="V3742">
        <f t="shared" si="121"/>
        <v>45</v>
      </c>
    </row>
    <row r="3743" spans="1:22">
      <c r="A3743">
        <v>0.17767523746242381</v>
      </c>
      <c r="B3743">
        <v>0.13816511928246611</v>
      </c>
      <c r="C3743">
        <v>0.11049840189457659</v>
      </c>
      <c r="D3743">
        <v>0.23025263825278958</v>
      </c>
      <c r="E3743">
        <v>0.27355491361572642</v>
      </c>
      <c r="F3743">
        <v>0.13682432442585585</v>
      </c>
      <c r="G3743">
        <v>9.5689334776831066E-3</v>
      </c>
      <c r="J3743">
        <f t="shared" si="120"/>
        <v>24</v>
      </c>
      <c r="N3743">
        <v>0.17767523746242375</v>
      </c>
      <c r="O3743">
        <v>0.50458333335378425</v>
      </c>
      <c r="P3743">
        <v>3.408450708606868E-2</v>
      </c>
      <c r="Q3743">
        <v>0.73018867922069519</v>
      </c>
      <c r="R3743">
        <v>0.24833333342346783</v>
      </c>
      <c r="S3743">
        <v>0.16874999991020651</v>
      </c>
      <c r="V3743">
        <f t="shared" si="121"/>
        <v>45</v>
      </c>
    </row>
    <row r="3744" spans="1:22">
      <c r="A3744">
        <v>0.1777805447469698</v>
      </c>
      <c r="B3744">
        <v>0.13816759487963798</v>
      </c>
      <c r="C3744">
        <v>0.11054434707546759</v>
      </c>
      <c r="D3744">
        <v>0.23025263825278958</v>
      </c>
      <c r="E3744">
        <v>0.2736375159700622</v>
      </c>
      <c r="F3744">
        <v>0.13682432442585585</v>
      </c>
      <c r="G3744">
        <v>9.584367215668332E-3</v>
      </c>
      <c r="J3744">
        <f t="shared" si="120"/>
        <v>24</v>
      </c>
      <c r="N3744">
        <v>0.17778054474696978</v>
      </c>
      <c r="O3744">
        <v>0.59338164238941071</v>
      </c>
      <c r="P3744">
        <v>5.1373749645940388E-2</v>
      </c>
      <c r="Q3744">
        <v>0.59852337968773617</v>
      </c>
      <c r="R3744">
        <v>0.31236714993012071</v>
      </c>
      <c r="S3744">
        <v>0.17478260861737963</v>
      </c>
      <c r="V3744">
        <f t="shared" si="121"/>
        <v>45</v>
      </c>
    </row>
    <row r="3745" spans="1:22">
      <c r="A3745">
        <v>0.17779092946182273</v>
      </c>
      <c r="B3745">
        <v>0.13817891367933069</v>
      </c>
      <c r="C3745">
        <v>0.11054434707546759</v>
      </c>
      <c r="D3745">
        <v>0.23025263825278958</v>
      </c>
      <c r="E3745">
        <v>0.27366030901228189</v>
      </c>
      <c r="F3745">
        <v>0.13682432442585585</v>
      </c>
      <c r="G3745">
        <v>9.5998508577698101E-3</v>
      </c>
      <c r="J3745">
        <f t="shared" si="120"/>
        <v>24</v>
      </c>
      <c r="N3745">
        <v>0.17779092946182271</v>
      </c>
      <c r="O3745">
        <v>0.53630126923951227</v>
      </c>
      <c r="P3745">
        <v>5.9520967727004472E-2</v>
      </c>
      <c r="Q3745">
        <v>0.54510567780931141</v>
      </c>
      <c r="R3745">
        <v>0.28983050877042915</v>
      </c>
      <c r="S3745">
        <v>0.30739599393674039</v>
      </c>
      <c r="V3745">
        <f t="shared" si="121"/>
        <v>45</v>
      </c>
    </row>
    <row r="3746" spans="1:22">
      <c r="A3746">
        <v>0.17782899890469536</v>
      </c>
      <c r="B3746">
        <v>0.13819315591416323</v>
      </c>
      <c r="C3746">
        <v>0.1105535407589919</v>
      </c>
      <c r="D3746">
        <v>0.23025263825278958</v>
      </c>
      <c r="E3746">
        <v>0.27367303644656299</v>
      </c>
      <c r="F3746">
        <v>0.13684744057204073</v>
      </c>
      <c r="G3746">
        <v>9.5998508577698101E-3</v>
      </c>
      <c r="J3746">
        <f t="shared" si="120"/>
        <v>24</v>
      </c>
      <c r="N3746">
        <v>0.17782899890469533</v>
      </c>
      <c r="O3746">
        <v>0.40005942699472963</v>
      </c>
      <c r="P3746">
        <v>0.28203403812348976</v>
      </c>
      <c r="Q3746">
        <v>0.44779328195545082</v>
      </c>
      <c r="R3746">
        <v>0.31779707033808796</v>
      </c>
      <c r="S3746">
        <v>0.12452523048733621</v>
      </c>
      <c r="V3746">
        <f t="shared" si="121"/>
        <v>45</v>
      </c>
    </row>
    <row r="3747" spans="1:22">
      <c r="A3747">
        <v>0.1778521100434729</v>
      </c>
      <c r="B3747">
        <v>0.13819315591416323</v>
      </c>
      <c r="C3747">
        <v>0.11057950756812893</v>
      </c>
      <c r="D3747">
        <v>0.23025263825278958</v>
      </c>
      <c r="E3747">
        <v>0.27367303644656299</v>
      </c>
      <c r="F3747">
        <v>0.13695652186597271</v>
      </c>
      <c r="G3747">
        <v>9.6153845913622329E-3</v>
      </c>
      <c r="J3747">
        <f t="shared" si="120"/>
        <v>24</v>
      </c>
      <c r="N3747">
        <v>0.17785211004347284</v>
      </c>
      <c r="O3747">
        <v>0.22099212268668322</v>
      </c>
      <c r="P3747">
        <v>0.34118371419680488</v>
      </c>
      <c r="Q3747">
        <v>0.3230886033898816</v>
      </c>
      <c r="R3747">
        <v>0.25336976343864326</v>
      </c>
      <c r="S3747">
        <v>0.58904619974006256</v>
      </c>
      <c r="V3747">
        <f t="shared" si="121"/>
        <v>45</v>
      </c>
    </row>
    <row r="3748" spans="1:22">
      <c r="A3748">
        <v>0.17787162167076284</v>
      </c>
      <c r="B3748">
        <v>0.1382004520136649</v>
      </c>
      <c r="C3748">
        <v>0.11058605155305661</v>
      </c>
      <c r="D3748">
        <v>0.23025263825278958</v>
      </c>
      <c r="E3748">
        <v>0.27367303644656299</v>
      </c>
      <c r="F3748">
        <v>0.13695652186597271</v>
      </c>
      <c r="G3748">
        <v>9.6153845913622329E-3</v>
      </c>
      <c r="J3748">
        <f t="shared" si="120"/>
        <v>24</v>
      </c>
      <c r="N3748">
        <v>0.17787162167076281</v>
      </c>
      <c r="O3748">
        <v>0.15307271558068175</v>
      </c>
      <c r="P3748">
        <v>0.4567631010596036</v>
      </c>
      <c r="Q3748">
        <v>0.47424783285598443</v>
      </c>
      <c r="R3748">
        <v>0.20555555579737989</v>
      </c>
      <c r="S3748">
        <v>0.32432432426092905</v>
      </c>
      <c r="V3748">
        <f t="shared" si="121"/>
        <v>45</v>
      </c>
    </row>
    <row r="3749" spans="1:22">
      <c r="A3749">
        <v>0.17787162167076284</v>
      </c>
      <c r="B3749">
        <v>0.13822307451086199</v>
      </c>
      <c r="C3749">
        <v>0.11063761954849075</v>
      </c>
      <c r="D3749">
        <v>0.23025263825278958</v>
      </c>
      <c r="E3749">
        <v>0.27367303644656299</v>
      </c>
      <c r="F3749">
        <v>0.13695652186597271</v>
      </c>
      <c r="G3749">
        <v>9.6153845913622329E-3</v>
      </c>
      <c r="J3749">
        <f t="shared" si="120"/>
        <v>24</v>
      </c>
      <c r="N3749">
        <v>0.17787162167076281</v>
      </c>
      <c r="O3749">
        <v>0.40554329846303599</v>
      </c>
      <c r="P3749">
        <v>0.12502039266131756</v>
      </c>
      <c r="Q3749">
        <v>0.66219858649572572</v>
      </c>
      <c r="R3749">
        <v>0.353024453113917</v>
      </c>
      <c r="S3749">
        <v>0.11293436290181623</v>
      </c>
      <c r="V3749">
        <f t="shared" si="121"/>
        <v>45</v>
      </c>
    </row>
    <row r="3750" spans="1:22">
      <c r="A3750">
        <v>0.17787162167076284</v>
      </c>
      <c r="B3750">
        <v>0.13823652039568923</v>
      </c>
      <c r="C3750">
        <v>0.11065266865097187</v>
      </c>
      <c r="D3750">
        <v>0.23025263825278958</v>
      </c>
      <c r="E3750">
        <v>0.27368215542217328</v>
      </c>
      <c r="F3750">
        <v>0.13695652186597271</v>
      </c>
      <c r="G3750">
        <v>9.6153845913622329E-3</v>
      </c>
      <c r="J3750">
        <f t="shared" si="120"/>
        <v>24</v>
      </c>
      <c r="N3750">
        <v>0.17787162167076281</v>
      </c>
      <c r="O3750">
        <v>0.22265122266280984</v>
      </c>
      <c r="P3750">
        <v>9.2120289229556312E-2</v>
      </c>
      <c r="Q3750">
        <v>0.10708822019387225</v>
      </c>
      <c r="R3750">
        <v>0.39549549548480056</v>
      </c>
      <c r="S3750">
        <v>4.0540540679217779E-2</v>
      </c>
      <c r="V3750">
        <f t="shared" si="121"/>
        <v>45</v>
      </c>
    </row>
    <row r="3751" spans="1:22">
      <c r="A3751">
        <v>0.17787162167076284</v>
      </c>
      <c r="B3751">
        <v>0.13827191643990819</v>
      </c>
      <c r="C3751">
        <v>0.11066398399024938</v>
      </c>
      <c r="D3751">
        <v>0.23025263825278958</v>
      </c>
      <c r="E3751">
        <v>0.27370291406226427</v>
      </c>
      <c r="F3751">
        <v>0.13695652186597271</v>
      </c>
      <c r="G3751">
        <v>9.6153845913622329E-3</v>
      </c>
      <c r="J3751">
        <f t="shared" si="120"/>
        <v>24</v>
      </c>
      <c r="N3751">
        <v>0.17787162167076281</v>
      </c>
      <c r="O3751">
        <v>0.29686829688374644</v>
      </c>
      <c r="P3751">
        <v>0.18424057869622212</v>
      </c>
      <c r="Q3751">
        <v>0.50484446709366604</v>
      </c>
      <c r="R3751">
        <v>0.59369369380183135</v>
      </c>
      <c r="S3751">
        <v>0.28378378387491454</v>
      </c>
      <c r="V3751">
        <f t="shared" si="121"/>
        <v>45</v>
      </c>
    </row>
    <row r="3752" spans="1:22">
      <c r="A3752">
        <v>0.17789985815826223</v>
      </c>
      <c r="B3752">
        <v>0.13829447068683126</v>
      </c>
      <c r="C3752">
        <v>0.11066398399024938</v>
      </c>
      <c r="D3752">
        <v>0.2303641948893192</v>
      </c>
      <c r="E3752">
        <v>0.27372593441935328</v>
      </c>
      <c r="F3752">
        <v>0.13695652186597271</v>
      </c>
      <c r="G3752">
        <v>9.6153845913622329E-3</v>
      </c>
      <c r="J3752">
        <f t="shared" si="120"/>
        <v>24</v>
      </c>
      <c r="N3752">
        <v>0.1778998581582622</v>
      </c>
      <c r="O3752">
        <v>0.19247886069960538</v>
      </c>
      <c r="P3752">
        <v>0.36877917391362397</v>
      </c>
      <c r="Q3752">
        <v>0.2551442563464309</v>
      </c>
      <c r="R3752">
        <v>0.30067098033696349</v>
      </c>
      <c r="S3752">
        <v>0.64054636950168009</v>
      </c>
      <c r="V3752">
        <f t="shared" si="121"/>
        <v>45</v>
      </c>
    </row>
    <row r="3753" spans="1:22">
      <c r="A3753">
        <v>0.17793969238160354</v>
      </c>
      <c r="B3753">
        <v>0.13832622594196678</v>
      </c>
      <c r="C3753">
        <v>0.11066398399024938</v>
      </c>
      <c r="D3753">
        <v>0.23037859688407211</v>
      </c>
      <c r="E3753">
        <v>0.27373737402916176</v>
      </c>
      <c r="F3753">
        <v>0.13697104686300277</v>
      </c>
      <c r="G3753">
        <v>9.6153845913622329E-3</v>
      </c>
      <c r="J3753">
        <f t="shared" si="120"/>
        <v>24</v>
      </c>
      <c r="N3753">
        <v>0.17793969238160354</v>
      </c>
      <c r="O3753">
        <v>0.38073230453487983</v>
      </c>
      <c r="P3753">
        <v>0.32784924459999976</v>
      </c>
      <c r="Q3753">
        <v>0.33746443882666177</v>
      </c>
      <c r="R3753">
        <v>0.28975544034314649</v>
      </c>
      <c r="S3753">
        <v>0.1611785094172202</v>
      </c>
      <c r="V3753">
        <f t="shared" si="121"/>
        <v>45</v>
      </c>
    </row>
    <row r="3754" spans="1:22">
      <c r="A3754">
        <v>0.17794435651431481</v>
      </c>
      <c r="B3754">
        <v>0.13832622594196678</v>
      </c>
      <c r="C3754">
        <v>0.11066398399024938</v>
      </c>
      <c r="D3754">
        <v>0.23043289884041063</v>
      </c>
      <c r="E3754">
        <v>0.27374161079140769</v>
      </c>
      <c r="F3754">
        <v>0.13705583743843106</v>
      </c>
      <c r="G3754">
        <v>9.6231703829985256E-3</v>
      </c>
      <c r="J3754">
        <f t="shared" si="120"/>
        <v>24</v>
      </c>
      <c r="N3754">
        <v>0.17794435651431481</v>
      </c>
      <c r="O3754">
        <v>0.4538580246375305</v>
      </c>
      <c r="P3754">
        <v>0.14517475229824389</v>
      </c>
      <c r="Q3754">
        <v>0.58490566017246048</v>
      </c>
      <c r="R3754">
        <v>0.40925925957436365</v>
      </c>
      <c r="S3754">
        <v>0.16250000003298537</v>
      </c>
      <c r="V3754">
        <f t="shared" si="121"/>
        <v>45</v>
      </c>
    </row>
    <row r="3755" spans="1:22">
      <c r="A3755">
        <v>0.17795373348362506</v>
      </c>
      <c r="B3755">
        <v>0.13832622594196678</v>
      </c>
      <c r="C3755">
        <v>0.11066398399024938</v>
      </c>
      <c r="D3755">
        <v>0.230438625828773</v>
      </c>
      <c r="E3755">
        <v>0.27375201319468462</v>
      </c>
      <c r="F3755">
        <v>0.13705583743843106</v>
      </c>
      <c r="G3755">
        <v>9.6294080227826064E-3</v>
      </c>
      <c r="J3755">
        <f t="shared" si="120"/>
        <v>24</v>
      </c>
      <c r="N3755">
        <v>0.17795373348362503</v>
      </c>
      <c r="O3755">
        <v>0.63005641270540591</v>
      </c>
      <c r="P3755">
        <v>0.12944986997572139</v>
      </c>
      <c r="Q3755">
        <v>0.39050687002805484</v>
      </c>
      <c r="R3755">
        <v>0.44680603972688404</v>
      </c>
      <c r="S3755">
        <v>0.2038327525044385</v>
      </c>
      <c r="V3755">
        <f t="shared" si="121"/>
        <v>45</v>
      </c>
    </row>
    <row r="3756" spans="1:22">
      <c r="A3756">
        <v>0.1779862428383753</v>
      </c>
      <c r="B3756">
        <v>0.13833393009097888</v>
      </c>
      <c r="C3756">
        <v>0.11066398399024938</v>
      </c>
      <c r="D3756">
        <v>0.23044654681729121</v>
      </c>
      <c r="E3756">
        <v>0.27376344093311694</v>
      </c>
      <c r="F3756">
        <v>0.13709677418645475</v>
      </c>
      <c r="G3756">
        <v>9.6340915771837583E-3</v>
      </c>
      <c r="J3756">
        <f t="shared" si="120"/>
        <v>24</v>
      </c>
      <c r="N3756">
        <v>0.17798624283837525</v>
      </c>
      <c r="O3756">
        <v>0.41370784697862578</v>
      </c>
      <c r="P3756">
        <v>7.2943497655933401E-2</v>
      </c>
      <c r="Q3756">
        <v>0.83749357584374462</v>
      </c>
      <c r="R3756">
        <v>0.27986381357768098</v>
      </c>
      <c r="S3756">
        <v>4.3774319179379073E-2</v>
      </c>
      <c r="V3756">
        <f t="shared" si="121"/>
        <v>45</v>
      </c>
    </row>
    <row r="3757" spans="1:22">
      <c r="A3757">
        <v>0.17799513374942338</v>
      </c>
      <c r="B3757">
        <v>0.13836007982042051</v>
      </c>
      <c r="C3757">
        <v>0.11074388562179066</v>
      </c>
      <c r="D3757">
        <v>0.23049182046841851</v>
      </c>
      <c r="E3757">
        <v>0.27378640808885357</v>
      </c>
      <c r="F3757">
        <v>0.13711911363716467</v>
      </c>
      <c r="G3757">
        <v>9.6564009031928095E-3</v>
      </c>
      <c r="J3757">
        <f t="shared" si="120"/>
        <v>24</v>
      </c>
      <c r="N3757">
        <v>0.17799513374942336</v>
      </c>
      <c r="O3757">
        <v>0.36915992806468756</v>
      </c>
      <c r="P3757">
        <v>0.30547435549925189</v>
      </c>
      <c r="Q3757">
        <v>0.52865788524010726</v>
      </c>
      <c r="R3757">
        <v>0.25744234806977512</v>
      </c>
      <c r="S3757">
        <v>0.11320754713661851</v>
      </c>
      <c r="V3757">
        <f t="shared" si="121"/>
        <v>45</v>
      </c>
    </row>
    <row r="3758" spans="1:22">
      <c r="A3758">
        <v>0.17801139692546347</v>
      </c>
      <c r="B3758">
        <v>0.13842276871356357</v>
      </c>
      <c r="C3758">
        <v>0.11074388562179066</v>
      </c>
      <c r="D3758">
        <v>0.23050633214507987</v>
      </c>
      <c r="E3758">
        <v>0.27378640808885357</v>
      </c>
      <c r="F3758">
        <v>0.13718140936414738</v>
      </c>
      <c r="G3758">
        <v>9.6622889018719346E-3</v>
      </c>
      <c r="J3758">
        <f t="shared" si="120"/>
        <v>24</v>
      </c>
      <c r="N3758">
        <v>0.17801139692546347</v>
      </c>
      <c r="O3758">
        <v>0.51304863585010296</v>
      </c>
      <c r="P3758">
        <v>9.0972883666489479E-2</v>
      </c>
      <c r="Q3758">
        <v>0.53179346005570305</v>
      </c>
      <c r="R3758">
        <v>0.59157769882547584</v>
      </c>
      <c r="S3758">
        <v>0.13612099632676491</v>
      </c>
      <c r="V3758">
        <f t="shared" si="121"/>
        <v>45</v>
      </c>
    </row>
    <row r="3759" spans="1:22">
      <c r="A3759">
        <v>0.1780457982137853</v>
      </c>
      <c r="B3759">
        <v>0.13845538217959105</v>
      </c>
      <c r="C3759">
        <v>0.11079094071222355</v>
      </c>
      <c r="D3759">
        <v>0.23052343274916484</v>
      </c>
      <c r="E3759">
        <v>0.27378640808885357</v>
      </c>
      <c r="F3759">
        <v>0.13719512189490299</v>
      </c>
      <c r="G3759">
        <v>9.6622889018719346E-3</v>
      </c>
      <c r="J3759">
        <f t="shared" si="120"/>
        <v>24</v>
      </c>
      <c r="N3759">
        <v>0.17804579821378524</v>
      </c>
      <c r="O3759">
        <v>0.22376201039315116</v>
      </c>
      <c r="P3759">
        <v>0.29474407417695098</v>
      </c>
      <c r="Q3759">
        <v>0.31251307377580034</v>
      </c>
      <c r="R3759">
        <v>0.25772357745346786</v>
      </c>
      <c r="S3759">
        <v>0.64356984472775836</v>
      </c>
      <c r="V3759">
        <f t="shared" si="121"/>
        <v>45</v>
      </c>
    </row>
    <row r="3760" spans="1:22">
      <c r="A3760">
        <v>0.17807338618777291</v>
      </c>
      <c r="B3760">
        <v>0.13845538217959105</v>
      </c>
      <c r="C3760">
        <v>0.11080102900986907</v>
      </c>
      <c r="D3760">
        <v>0.23054151831850697</v>
      </c>
      <c r="E3760">
        <v>0.27378640808885357</v>
      </c>
      <c r="F3760">
        <v>0.13725490193778794</v>
      </c>
      <c r="G3760">
        <v>9.6622889018719346E-3</v>
      </c>
      <c r="J3760">
        <f t="shared" si="120"/>
        <v>24</v>
      </c>
      <c r="N3760">
        <v>0.17807338618777291</v>
      </c>
      <c r="O3760">
        <v>0.17985567513027115</v>
      </c>
      <c r="P3760">
        <v>0.2276191394151979</v>
      </c>
      <c r="Q3760">
        <v>0.26751098455625594</v>
      </c>
      <c r="R3760">
        <v>0.3771689499427433</v>
      </c>
      <c r="S3760">
        <v>0.79366438371100678</v>
      </c>
      <c r="V3760">
        <f t="shared" si="121"/>
        <v>45</v>
      </c>
    </row>
    <row r="3761" spans="1:22">
      <c r="A3761">
        <v>0.178130874753236</v>
      </c>
      <c r="B3761">
        <v>0.13845538217959105</v>
      </c>
      <c r="C3761">
        <v>0.11083671635982628</v>
      </c>
      <c r="D3761">
        <v>0.2306079663697517</v>
      </c>
      <c r="E3761">
        <v>0.27378640808885357</v>
      </c>
      <c r="F3761">
        <v>0.13725490193778794</v>
      </c>
      <c r="G3761">
        <v>9.6622889018719346E-3</v>
      </c>
      <c r="J3761">
        <f t="shared" si="120"/>
        <v>24</v>
      </c>
      <c r="N3761">
        <v>0.17813087475323594</v>
      </c>
      <c r="O3761">
        <v>0.25829011471619606</v>
      </c>
      <c r="P3761">
        <v>0.17998419558048326</v>
      </c>
      <c r="Q3761">
        <v>0.3895012143466885</v>
      </c>
      <c r="R3761">
        <v>0.31749174953536852</v>
      </c>
      <c r="S3761">
        <v>0.32301980190508284</v>
      </c>
      <c r="V3761">
        <f t="shared" si="121"/>
        <v>45</v>
      </c>
    </row>
    <row r="3762" spans="1:22">
      <c r="A3762">
        <v>0.178130874753236</v>
      </c>
      <c r="B3762">
        <v>0.13848522178022804</v>
      </c>
      <c r="C3762">
        <v>0.11084392543688495</v>
      </c>
      <c r="D3762">
        <v>0.23067658959785445</v>
      </c>
      <c r="E3762">
        <v>0.27378640808885357</v>
      </c>
      <c r="F3762">
        <v>0.13727208980695974</v>
      </c>
      <c r="G3762">
        <v>9.6622889018719346E-3</v>
      </c>
      <c r="J3762">
        <f t="shared" si="120"/>
        <v>24</v>
      </c>
      <c r="N3762">
        <v>0.17813087475323594</v>
      </c>
      <c r="O3762">
        <v>0.65252239488906794</v>
      </c>
      <c r="P3762">
        <v>4.4996048895120815E-2</v>
      </c>
      <c r="Q3762">
        <v>0.54362039979361154</v>
      </c>
      <c r="R3762">
        <v>0.37194719499503415</v>
      </c>
      <c r="S3762">
        <v>0.12623762381390452</v>
      </c>
      <c r="V3762">
        <f t="shared" si="121"/>
        <v>45</v>
      </c>
    </row>
    <row r="3763" spans="1:22">
      <c r="A3763">
        <v>0.17813547776093377</v>
      </c>
      <c r="B3763">
        <v>0.1385329917443327</v>
      </c>
      <c r="C3763">
        <v>0.11084392543688495</v>
      </c>
      <c r="D3763">
        <v>0.23069021983739668</v>
      </c>
      <c r="E3763">
        <v>0.27378640808885357</v>
      </c>
      <c r="F3763">
        <v>0.1372881356493762</v>
      </c>
      <c r="G3763">
        <v>9.6622889018719346E-3</v>
      </c>
      <c r="J3763">
        <f t="shared" si="120"/>
        <v>24</v>
      </c>
      <c r="N3763">
        <v>0.17813547776093375</v>
      </c>
      <c r="O3763">
        <v>0.41111415766458209</v>
      </c>
      <c r="P3763">
        <v>0.54136141216082911</v>
      </c>
      <c r="Q3763">
        <v>0.36015644814575221</v>
      </c>
      <c r="R3763">
        <v>0.3152271275676225</v>
      </c>
      <c r="S3763">
        <v>2.1593090339021973E-2</v>
      </c>
      <c r="V3763">
        <f t="shared" si="121"/>
        <v>45</v>
      </c>
    </row>
    <row r="3764" spans="1:22">
      <c r="A3764">
        <v>0.17813736479142939</v>
      </c>
      <c r="B3764">
        <v>0.13853788340120343</v>
      </c>
      <c r="C3764">
        <v>0.11084392543688495</v>
      </c>
      <c r="D3764">
        <v>0.23070732369936009</v>
      </c>
      <c r="E3764">
        <v>0.27383612673123703</v>
      </c>
      <c r="F3764">
        <v>0.13732394368571713</v>
      </c>
      <c r="G3764">
        <v>9.6622889018719346E-3</v>
      </c>
      <c r="J3764">
        <f t="shared" si="120"/>
        <v>24</v>
      </c>
      <c r="N3764">
        <v>0.17813736479142939</v>
      </c>
      <c r="O3764">
        <v>0.12819769302102563</v>
      </c>
      <c r="P3764">
        <v>0.55346966787490348</v>
      </c>
      <c r="Q3764">
        <v>0.31021012582017871</v>
      </c>
      <c r="R3764">
        <v>0.23739287321269623</v>
      </c>
      <c r="S3764">
        <v>0.44147496608728093</v>
      </c>
      <c r="V3764">
        <f t="shared" si="121"/>
        <v>45</v>
      </c>
    </row>
    <row r="3765" spans="1:22">
      <c r="A3765">
        <v>0.17814053283223374</v>
      </c>
      <c r="B3765">
        <v>0.1385695439772355</v>
      </c>
      <c r="C3765">
        <v>0.11084392543688495</v>
      </c>
      <c r="D3765">
        <v>0.23072190306749635</v>
      </c>
      <c r="E3765">
        <v>0.27386966029111376</v>
      </c>
      <c r="F3765">
        <v>0.13737280307942906</v>
      </c>
      <c r="G3765">
        <v>9.6622889018719346E-3</v>
      </c>
      <c r="J3765">
        <f t="shared" si="120"/>
        <v>24</v>
      </c>
      <c r="N3765">
        <v>0.17814053283223372</v>
      </c>
      <c r="O3765">
        <v>0.15925435810113286</v>
      </c>
      <c r="P3765">
        <v>0.4399550748262151</v>
      </c>
      <c r="Q3765">
        <v>0.3104886816690271</v>
      </c>
      <c r="R3765">
        <v>0.25293327975790064</v>
      </c>
      <c r="S3765">
        <v>0.5319170358100539</v>
      </c>
      <c r="V3765">
        <f t="shared" si="121"/>
        <v>45</v>
      </c>
    </row>
    <row r="3766" spans="1:22">
      <c r="A3766">
        <v>0.17816693622307297</v>
      </c>
      <c r="B3766">
        <v>0.13862179493486024</v>
      </c>
      <c r="C3766">
        <v>0.11084392543688495</v>
      </c>
      <c r="D3766">
        <v>0.23073478652889615</v>
      </c>
      <c r="E3766">
        <v>0.27390350910197953</v>
      </c>
      <c r="F3766">
        <v>0.13749999993769429</v>
      </c>
      <c r="G3766">
        <v>9.6622889018719346E-3</v>
      </c>
      <c r="J3766">
        <f t="shared" si="120"/>
        <v>24</v>
      </c>
      <c r="N3766">
        <v>0.17816693622307295</v>
      </c>
      <c r="O3766">
        <v>0.61166308613773468</v>
      </c>
      <c r="P3766">
        <v>0.10891665773755782</v>
      </c>
      <c r="Q3766">
        <v>0.51071073917227039</v>
      </c>
      <c r="R3766">
        <v>0.31353383492333425</v>
      </c>
      <c r="S3766">
        <v>0.18609022571326708</v>
      </c>
      <c r="V3766">
        <f t="shared" si="121"/>
        <v>45</v>
      </c>
    </row>
    <row r="3767" spans="1:22">
      <c r="A3767">
        <v>0.17816693622307297</v>
      </c>
      <c r="B3767">
        <v>0.13862179493486024</v>
      </c>
      <c r="C3767">
        <v>0.11085823143821155</v>
      </c>
      <c r="D3767">
        <v>0.23074149739655622</v>
      </c>
      <c r="E3767">
        <v>0.27390350910197953</v>
      </c>
      <c r="F3767">
        <v>0.13751317180161118</v>
      </c>
      <c r="G3767">
        <v>9.6622889018719346E-3</v>
      </c>
      <c r="J3767">
        <f t="shared" si="120"/>
        <v>24</v>
      </c>
      <c r="N3767">
        <v>0.17816693622307295</v>
      </c>
      <c r="O3767">
        <v>0.38712853550080162</v>
      </c>
      <c r="P3767">
        <v>0.20501959120277438</v>
      </c>
      <c r="Q3767">
        <v>0.6894594977920685</v>
      </c>
      <c r="R3767">
        <v>0.34110275727207495</v>
      </c>
      <c r="S3767">
        <v>6.7669172800058672E-2</v>
      </c>
      <c r="V3767">
        <f t="shared" si="121"/>
        <v>45</v>
      </c>
    </row>
    <row r="3768" spans="1:22">
      <c r="A3768">
        <v>0.17816693622307297</v>
      </c>
      <c r="B3768">
        <v>0.13862179493486024</v>
      </c>
      <c r="C3768">
        <v>0.11091449657272383</v>
      </c>
      <c r="D3768">
        <v>0.23075405941394705</v>
      </c>
      <c r="E3768">
        <v>0.27393338847640319</v>
      </c>
      <c r="F3768">
        <v>0.13753918508935431</v>
      </c>
      <c r="G3768">
        <v>9.6622889018719346E-3</v>
      </c>
      <c r="J3768">
        <f t="shared" si="120"/>
        <v>24</v>
      </c>
      <c r="N3768">
        <v>0.17816693622307295</v>
      </c>
      <c r="O3768">
        <v>0.52649480849019736</v>
      </c>
      <c r="P3768">
        <v>0.17939214242098231</v>
      </c>
      <c r="Q3768">
        <v>0.42133635968137817</v>
      </c>
      <c r="R3768">
        <v>0.12055137848214924</v>
      </c>
      <c r="S3768">
        <v>0.43984962422659285</v>
      </c>
      <c r="V3768">
        <f t="shared" si="121"/>
        <v>45</v>
      </c>
    </row>
    <row r="3769" spans="1:22">
      <c r="A3769">
        <v>0.17816693622307297</v>
      </c>
      <c r="B3769">
        <v>0.13862179493486024</v>
      </c>
      <c r="C3769">
        <v>0.11092591054955088</v>
      </c>
      <c r="D3769">
        <v>0.23076923063000523</v>
      </c>
      <c r="E3769">
        <v>0.27393767712095973</v>
      </c>
      <c r="F3769">
        <v>0.13759689922196505</v>
      </c>
      <c r="G3769">
        <v>9.6622889018719346E-3</v>
      </c>
      <c r="J3769">
        <f t="shared" si="120"/>
        <v>24</v>
      </c>
      <c r="N3769">
        <v>0.17816693622307295</v>
      </c>
      <c r="O3769">
        <v>0.30970282857489728</v>
      </c>
      <c r="P3769">
        <v>0.11532352011083796</v>
      </c>
      <c r="Q3769">
        <v>0.43410412802494003</v>
      </c>
      <c r="R3769">
        <v>0.36867167918113503</v>
      </c>
      <c r="S3769">
        <v>0.59210526310002565</v>
      </c>
      <c r="V3769">
        <f t="shared" si="121"/>
        <v>45</v>
      </c>
    </row>
    <row r="3770" spans="1:22">
      <c r="A3770">
        <v>0.17817292353254607</v>
      </c>
      <c r="B3770">
        <v>0.13862179493486024</v>
      </c>
      <c r="C3770">
        <v>0.11093987748430094</v>
      </c>
      <c r="D3770">
        <v>0.23077555960191143</v>
      </c>
      <c r="E3770">
        <v>0.27394882830029571</v>
      </c>
      <c r="F3770">
        <v>0.13761467877534539</v>
      </c>
      <c r="G3770">
        <v>9.6622889018719346E-3</v>
      </c>
      <c r="J3770">
        <f t="shared" si="120"/>
        <v>24</v>
      </c>
      <c r="N3770">
        <v>0.17817292353254602</v>
      </c>
      <c r="O3770">
        <v>0.18958904099786147</v>
      </c>
      <c r="P3770">
        <v>0.36045533463017027</v>
      </c>
      <c r="Q3770">
        <v>0.28658568091434466</v>
      </c>
      <c r="R3770">
        <v>0.26767123315726471</v>
      </c>
      <c r="S3770">
        <v>0.63739726019079124</v>
      </c>
      <c r="V3770">
        <f t="shared" si="121"/>
        <v>45</v>
      </c>
    </row>
    <row r="3771" spans="1:22">
      <c r="A3771">
        <v>0.17818901019785213</v>
      </c>
      <c r="B3771">
        <v>0.13862179493486024</v>
      </c>
      <c r="C3771">
        <v>0.11094414592941373</v>
      </c>
      <c r="D3771">
        <v>0.23080380359830713</v>
      </c>
      <c r="E3771">
        <v>0.27398005441639212</v>
      </c>
      <c r="F3771">
        <v>0.13761467877534539</v>
      </c>
      <c r="G3771">
        <v>9.6701508300760866E-3</v>
      </c>
      <c r="J3771">
        <f t="shared" si="120"/>
        <v>24</v>
      </c>
      <c r="N3771">
        <v>0.1781890101978521</v>
      </c>
      <c r="O3771">
        <v>0.44935064933707097</v>
      </c>
      <c r="P3771">
        <v>0.19280125195254511</v>
      </c>
      <c r="Q3771">
        <v>0.42538593483541964</v>
      </c>
      <c r="R3771">
        <v>0.28518518519984115</v>
      </c>
      <c r="S3771">
        <v>0.15227272734669448</v>
      </c>
      <c r="V3771">
        <f t="shared" si="121"/>
        <v>45</v>
      </c>
    </row>
    <row r="3772" spans="1:22">
      <c r="A3772">
        <v>0.17819712053920969</v>
      </c>
      <c r="B3772">
        <v>0.13865908891754922</v>
      </c>
      <c r="C3772">
        <v>0.11097281365279808</v>
      </c>
      <c r="D3772">
        <v>0.23081150377506238</v>
      </c>
      <c r="E3772">
        <v>0.27400000008705677</v>
      </c>
      <c r="F3772">
        <v>0.1377551020333366</v>
      </c>
      <c r="G3772">
        <v>9.6717247771723833E-3</v>
      </c>
      <c r="J3772">
        <f t="shared" si="120"/>
        <v>24</v>
      </c>
      <c r="N3772">
        <v>0.17819712053920969</v>
      </c>
      <c r="O3772">
        <v>0.44945409090444688</v>
      </c>
      <c r="P3772">
        <v>0.20714341295122229</v>
      </c>
      <c r="Q3772">
        <v>0.32367351203065087</v>
      </c>
      <c r="R3772">
        <v>0.35580110512249868</v>
      </c>
      <c r="S3772">
        <v>0.42886740324546363</v>
      </c>
      <c r="V3772">
        <f t="shared" si="121"/>
        <v>45</v>
      </c>
    </row>
    <row r="3773" spans="1:22">
      <c r="A3773">
        <v>0.17821465099694589</v>
      </c>
      <c r="B3773">
        <v>0.13866100892844824</v>
      </c>
      <c r="C3773">
        <v>0.11098946608967832</v>
      </c>
      <c r="D3773">
        <v>0.23081150377506238</v>
      </c>
      <c r="E3773">
        <v>0.27401335758363538</v>
      </c>
      <c r="F3773">
        <v>0.1377551020333366</v>
      </c>
      <c r="G3773">
        <v>9.6780255622149636E-3</v>
      </c>
      <c r="J3773">
        <f t="shared" si="120"/>
        <v>24</v>
      </c>
      <c r="N3773">
        <v>0.17821465099694586</v>
      </c>
      <c r="O3773">
        <v>0.40470991876332241</v>
      </c>
      <c r="P3773">
        <v>0.68280644563209925</v>
      </c>
      <c r="Q3773">
        <v>0.19557963244867055</v>
      </c>
      <c r="R3773">
        <v>0.40636826818649441</v>
      </c>
      <c r="S3773">
        <v>1.3509825258011176E-2</v>
      </c>
      <c r="V3773">
        <f t="shared" si="121"/>
        <v>45</v>
      </c>
    </row>
    <row r="3774" spans="1:22">
      <c r="A3774">
        <v>0.1782807555743324</v>
      </c>
      <c r="B3774">
        <v>0.13868847196741727</v>
      </c>
      <c r="C3774">
        <v>0.11110617446509843</v>
      </c>
      <c r="D3774">
        <v>0.23081150377506238</v>
      </c>
      <c r="E3774">
        <v>0.27401335758363538</v>
      </c>
      <c r="F3774">
        <v>0.1377551020333366</v>
      </c>
      <c r="G3774">
        <v>9.6918371978177414E-3</v>
      </c>
      <c r="J3774">
        <f t="shared" si="120"/>
        <v>24</v>
      </c>
      <c r="N3774">
        <v>0.17828075557433234</v>
      </c>
      <c r="O3774">
        <v>0.61142113078453209</v>
      </c>
      <c r="P3774">
        <v>0.12426643189197396</v>
      </c>
      <c r="Q3774">
        <v>0.31839622637069981</v>
      </c>
      <c r="R3774">
        <v>0.32013888922689338</v>
      </c>
      <c r="S3774">
        <v>0.21093750003435977</v>
      </c>
      <c r="V3774">
        <f t="shared" si="121"/>
        <v>45</v>
      </c>
    </row>
    <row r="3775" spans="1:22">
      <c r="A3775">
        <v>0.17830459465645201</v>
      </c>
      <c r="B3775">
        <v>0.13869486919628932</v>
      </c>
      <c r="C3775">
        <v>0.11112375352588162</v>
      </c>
      <c r="D3775">
        <v>0.2308473636053596</v>
      </c>
      <c r="E3775">
        <v>0.27403956210761776</v>
      </c>
      <c r="F3775">
        <v>0.13781431326186847</v>
      </c>
      <c r="G3775">
        <v>9.6938135007550701E-3</v>
      </c>
      <c r="J3775">
        <f t="shared" si="120"/>
        <v>25</v>
      </c>
      <c r="N3775">
        <v>0.17830459465645199</v>
      </c>
      <c r="O3775">
        <v>0.47677165339797944</v>
      </c>
      <c r="P3775">
        <v>0.12613951414416155</v>
      </c>
      <c r="Q3775">
        <v>0.47333234294310522</v>
      </c>
      <c r="R3775">
        <v>0.51207349095178412</v>
      </c>
      <c r="S3775">
        <v>0.23385826787144834</v>
      </c>
      <c r="V3775">
        <f t="shared" si="121"/>
        <v>45</v>
      </c>
    </row>
    <row r="3776" spans="1:22">
      <c r="A3776">
        <v>0.178331384082804</v>
      </c>
      <c r="B3776">
        <v>0.13872440152547999</v>
      </c>
      <c r="C3776">
        <v>0.11114513155497929</v>
      </c>
      <c r="D3776">
        <v>0.23090491221858589</v>
      </c>
      <c r="E3776">
        <v>0.27407013837578992</v>
      </c>
      <c r="F3776">
        <v>0.13793103455353181</v>
      </c>
      <c r="G3776">
        <v>9.6938135007550701E-3</v>
      </c>
      <c r="J3776">
        <f t="shared" si="120"/>
        <v>25</v>
      </c>
      <c r="N3776">
        <v>0.17833138408280391</v>
      </c>
      <c r="O3776">
        <v>0.21352922445264044</v>
      </c>
      <c r="P3776">
        <v>0.31063639350271866</v>
      </c>
      <c r="Q3776">
        <v>0.32372057787692277</v>
      </c>
      <c r="R3776">
        <v>0.37212931993217296</v>
      </c>
      <c r="S3776">
        <v>0.52299331116512704</v>
      </c>
      <c r="V3776">
        <f t="shared" si="121"/>
        <v>45</v>
      </c>
    </row>
    <row r="3777" spans="1:22">
      <c r="A3777">
        <v>0.178331384082804</v>
      </c>
      <c r="B3777">
        <v>0.13872440152547999</v>
      </c>
      <c r="C3777">
        <v>0.11124674530289544</v>
      </c>
      <c r="D3777">
        <v>0.2310358105176008</v>
      </c>
      <c r="E3777">
        <v>0.27414965988817286</v>
      </c>
      <c r="F3777">
        <v>0.13794926006909308</v>
      </c>
      <c r="G3777">
        <v>9.7096530922415568E-3</v>
      </c>
      <c r="J3777">
        <f t="shared" si="120"/>
        <v>25</v>
      </c>
      <c r="N3777">
        <v>0.17833138408280391</v>
      </c>
      <c r="O3777">
        <v>0.28929765876720059</v>
      </c>
      <c r="P3777">
        <v>0.28213764193138985</v>
      </c>
      <c r="Q3777">
        <v>0.40891020378642312</v>
      </c>
      <c r="R3777">
        <v>0.31081382388847678</v>
      </c>
      <c r="S3777">
        <v>0.33486622077366213</v>
      </c>
      <c r="V3777">
        <f t="shared" si="121"/>
        <v>45</v>
      </c>
    </row>
    <row r="3778" spans="1:22">
      <c r="A3778">
        <v>0.17833831441721734</v>
      </c>
      <c r="B3778">
        <v>0.13877005340767776</v>
      </c>
      <c r="C3778">
        <v>0.1112724456009611</v>
      </c>
      <c r="D3778">
        <v>0.23110416442775009</v>
      </c>
      <c r="E3778">
        <v>0.27414965988817286</v>
      </c>
      <c r="F3778">
        <v>0.13797169803610335</v>
      </c>
      <c r="G3778">
        <v>9.7096530922415568E-3</v>
      </c>
      <c r="J3778">
        <f t="shared" ref="J3778:J3841" si="122">FLOOR(ROW(J3778)/151, 1)</f>
        <v>25</v>
      </c>
      <c r="N3778">
        <v>0.17833831441721731</v>
      </c>
      <c r="O3778">
        <v>0.5863378144876531</v>
      </c>
      <c r="P3778">
        <v>0.10124912970916343</v>
      </c>
      <c r="Q3778">
        <v>0.55043403397214596</v>
      </c>
      <c r="R3778">
        <v>0.32522180007652579</v>
      </c>
      <c r="S3778">
        <v>0.17110266152114897</v>
      </c>
      <c r="V3778">
        <f t="shared" ref="V3778:V3841" si="123">FLOOR(N3778*255,1)</f>
        <v>45</v>
      </c>
    </row>
    <row r="3779" spans="1:22">
      <c r="A3779">
        <v>0.17837841961722256</v>
      </c>
      <c r="B3779">
        <v>0.13879052790901805</v>
      </c>
      <c r="C3779">
        <v>0.1112724456009611</v>
      </c>
      <c r="D3779">
        <v>0.23114063637721299</v>
      </c>
      <c r="E3779">
        <v>0.27414965988817286</v>
      </c>
      <c r="F3779">
        <v>0.13801853491362573</v>
      </c>
      <c r="G3779">
        <v>9.7096530922415568E-3</v>
      </c>
      <c r="J3779">
        <f t="shared" si="122"/>
        <v>25</v>
      </c>
      <c r="N3779">
        <v>0.17837841961722253</v>
      </c>
      <c r="O3779">
        <v>0.20816692269575884</v>
      </c>
      <c r="P3779">
        <v>0.12094502486111303</v>
      </c>
      <c r="Q3779">
        <v>0.15702982330148982</v>
      </c>
      <c r="R3779">
        <v>0.29426523324864701</v>
      </c>
      <c r="S3779">
        <v>0.14032258078277765</v>
      </c>
      <c r="V3779">
        <f t="shared" si="123"/>
        <v>45</v>
      </c>
    </row>
    <row r="3780" spans="1:22">
      <c r="A3780">
        <v>0.17837841961722256</v>
      </c>
      <c r="B3780">
        <v>0.13879843303330494</v>
      </c>
      <c r="C3780">
        <v>0.11128337184355877</v>
      </c>
      <c r="D3780">
        <v>0.23116587154184912</v>
      </c>
      <c r="E3780">
        <v>0.27414965988817286</v>
      </c>
      <c r="F3780">
        <v>0.1380368096873372</v>
      </c>
      <c r="G3780">
        <v>9.7096530922415568E-3</v>
      </c>
      <c r="J3780">
        <f t="shared" si="122"/>
        <v>25</v>
      </c>
      <c r="N3780">
        <v>0.17837841961722253</v>
      </c>
      <c r="O3780">
        <v>0.32553763446863926</v>
      </c>
      <c r="P3780">
        <v>0.23089504774234518</v>
      </c>
      <c r="Q3780">
        <v>0.46013390152722355</v>
      </c>
      <c r="R3780">
        <v>0.24301075267966207</v>
      </c>
      <c r="S3780">
        <v>0.37741935476399013</v>
      </c>
      <c r="V3780">
        <f t="shared" si="123"/>
        <v>45</v>
      </c>
    </row>
    <row r="3781" spans="1:22">
      <c r="A3781">
        <v>0.17842223186951445</v>
      </c>
      <c r="B3781">
        <v>0.13881873182649307</v>
      </c>
      <c r="C3781">
        <v>0.11129634955749942</v>
      </c>
      <c r="D3781">
        <v>0.23117171400390391</v>
      </c>
      <c r="E3781">
        <v>0.27414965988817286</v>
      </c>
      <c r="F3781">
        <v>0.13805970153301683</v>
      </c>
      <c r="G3781">
        <v>9.7096530922415568E-3</v>
      </c>
      <c r="J3781">
        <f t="shared" si="122"/>
        <v>25</v>
      </c>
      <c r="N3781">
        <v>0.17842223186951445</v>
      </c>
      <c r="O3781">
        <v>0.54856475292126861</v>
      </c>
      <c r="P3781">
        <v>0.14334605765468056</v>
      </c>
      <c r="Q3781">
        <v>0.44436607308087167</v>
      </c>
      <c r="R3781">
        <v>0.20841121489204448</v>
      </c>
      <c r="S3781">
        <v>0.33644859809247807</v>
      </c>
      <c r="V3781">
        <f t="shared" si="123"/>
        <v>45</v>
      </c>
    </row>
    <row r="3782" spans="1:22">
      <c r="A3782">
        <v>0.17844195334845492</v>
      </c>
      <c r="B3782">
        <v>0.13884430186424593</v>
      </c>
      <c r="C3782">
        <v>0.11134446950667033</v>
      </c>
      <c r="D3782">
        <v>0.23119851186424575</v>
      </c>
      <c r="E3782">
        <v>0.27414965988817286</v>
      </c>
      <c r="F3782">
        <v>0.13812277571469411</v>
      </c>
      <c r="G3782">
        <v>9.725544524049055E-3</v>
      </c>
      <c r="J3782">
        <f t="shared" si="122"/>
        <v>25</v>
      </c>
      <c r="N3782">
        <v>0.17844195334845489</v>
      </c>
      <c r="O3782">
        <v>0.14155487950177287</v>
      </c>
      <c r="P3782">
        <v>0.44709106525441211</v>
      </c>
      <c r="Q3782">
        <v>0.26301850263425608</v>
      </c>
      <c r="R3782">
        <v>0.21945788962432633</v>
      </c>
      <c r="S3782">
        <v>0.62947725069318661</v>
      </c>
      <c r="V3782">
        <f t="shared" si="123"/>
        <v>45</v>
      </c>
    </row>
    <row r="3783" spans="1:22">
      <c r="A3783">
        <v>0.17844710680814552</v>
      </c>
      <c r="B3783">
        <v>0.13884430186424593</v>
      </c>
      <c r="C3783">
        <v>0.1113872779660639</v>
      </c>
      <c r="D3783">
        <v>0.23126055345386765</v>
      </c>
      <c r="E3783">
        <v>0.27414965988817286</v>
      </c>
      <c r="F3783">
        <v>0.13815789472333928</v>
      </c>
      <c r="G3783">
        <v>9.7287290187574385E-3</v>
      </c>
      <c r="J3783">
        <f t="shared" si="122"/>
        <v>25</v>
      </c>
      <c r="N3783">
        <v>0.17844710680814552</v>
      </c>
      <c r="O3783">
        <v>0.15182387061528252</v>
      </c>
      <c r="P3783">
        <v>0.35660759431539796</v>
      </c>
      <c r="Q3783">
        <v>0.34133319520990452</v>
      </c>
      <c r="R3783">
        <v>0.26263736296253298</v>
      </c>
      <c r="S3783">
        <v>0.60164835180864673</v>
      </c>
      <c r="V3783">
        <f t="shared" si="123"/>
        <v>45</v>
      </c>
    </row>
    <row r="3784" spans="1:22">
      <c r="A3784">
        <v>0.17848893952524233</v>
      </c>
      <c r="B3784">
        <v>0.13884430186424593</v>
      </c>
      <c r="C3784">
        <v>0.1113872779660639</v>
      </c>
      <c r="D3784">
        <v>0.23127288090400869</v>
      </c>
      <c r="E3784">
        <v>0.27414965988817286</v>
      </c>
      <c r="F3784">
        <v>0.13815789472333928</v>
      </c>
      <c r="G3784">
        <v>9.7300944803216903E-3</v>
      </c>
      <c r="J3784">
        <f t="shared" si="122"/>
        <v>25</v>
      </c>
      <c r="N3784">
        <v>0.17848893952524225</v>
      </c>
      <c r="O3784">
        <v>0.29537374860860965</v>
      </c>
      <c r="P3784">
        <v>0.19419463727588768</v>
      </c>
      <c r="Q3784">
        <v>0.50709863954079248</v>
      </c>
      <c r="R3784">
        <v>0.29620170267956125</v>
      </c>
      <c r="S3784">
        <v>0.12819253436515443</v>
      </c>
      <c r="V3784">
        <f t="shared" si="123"/>
        <v>45</v>
      </c>
    </row>
    <row r="3785" spans="1:22">
      <c r="A3785">
        <v>0.17849030225348347</v>
      </c>
      <c r="B3785">
        <v>0.13884430186424593</v>
      </c>
      <c r="C3785">
        <v>0.11144797941921082</v>
      </c>
      <c r="D3785">
        <v>0.23127288090400869</v>
      </c>
      <c r="E3785">
        <v>0.27418902361278402</v>
      </c>
      <c r="F3785">
        <v>0.13815789472333928</v>
      </c>
      <c r="G3785">
        <v>9.7300944803216903E-3</v>
      </c>
      <c r="J3785">
        <f t="shared" si="122"/>
        <v>25</v>
      </c>
      <c r="N3785">
        <v>0.17849030225348347</v>
      </c>
      <c r="O3785">
        <v>0.19464711904625573</v>
      </c>
      <c r="P3785">
        <v>0.30749268889354048</v>
      </c>
      <c r="Q3785">
        <v>0.29666321412151259</v>
      </c>
      <c r="R3785">
        <v>0.32704852830785019</v>
      </c>
      <c r="S3785">
        <v>0.63042959428113843</v>
      </c>
      <c r="V3785">
        <f t="shared" si="123"/>
        <v>45</v>
      </c>
    </row>
    <row r="3786" spans="1:22">
      <c r="A3786">
        <v>0.17853733092359575</v>
      </c>
      <c r="B3786">
        <v>0.13884430186424593</v>
      </c>
      <c r="C3786">
        <v>0.11144797941921082</v>
      </c>
      <c r="D3786">
        <v>0.23128423605841988</v>
      </c>
      <c r="E3786">
        <v>0.27419768971737796</v>
      </c>
      <c r="F3786">
        <v>0.13822525612330064</v>
      </c>
      <c r="G3786">
        <v>9.733509758145964E-3</v>
      </c>
      <c r="J3786">
        <f t="shared" si="122"/>
        <v>25</v>
      </c>
      <c r="N3786">
        <v>0.17853733092359575</v>
      </c>
      <c r="O3786">
        <v>0.63414716161424212</v>
      </c>
      <c r="P3786">
        <v>0.10350521208185907</v>
      </c>
      <c r="Q3786">
        <v>0.52766229604122439</v>
      </c>
      <c r="R3786">
        <v>0.31431261786416126</v>
      </c>
      <c r="S3786">
        <v>0.14618644074319143</v>
      </c>
      <c r="V3786">
        <f t="shared" si="123"/>
        <v>45</v>
      </c>
    </row>
    <row r="3787" spans="1:22">
      <c r="A3787">
        <v>0.17853733092359575</v>
      </c>
      <c r="B3787">
        <v>0.13887374299945357</v>
      </c>
      <c r="C3787">
        <v>0.11144797941921082</v>
      </c>
      <c r="D3787">
        <v>0.23130065250802628</v>
      </c>
      <c r="E3787">
        <v>0.27425774349190679</v>
      </c>
      <c r="F3787">
        <v>0.13822525612330064</v>
      </c>
      <c r="G3787">
        <v>9.733509758145964E-3</v>
      </c>
      <c r="J3787">
        <f t="shared" si="122"/>
        <v>25</v>
      </c>
      <c r="N3787">
        <v>0.17853733092359575</v>
      </c>
      <c r="O3787">
        <v>0.50615415639255967</v>
      </c>
      <c r="P3787">
        <v>0.33217951767316645</v>
      </c>
      <c r="Q3787">
        <v>0.47489606632850589</v>
      </c>
      <c r="R3787">
        <v>0.33502824883871024</v>
      </c>
      <c r="S3787">
        <v>0</v>
      </c>
      <c r="V3787">
        <f t="shared" si="123"/>
        <v>45</v>
      </c>
    </row>
    <row r="3788" spans="1:22">
      <c r="A3788">
        <v>0.17853733092359575</v>
      </c>
      <c r="B3788">
        <v>0.13888888875174293</v>
      </c>
      <c r="C3788">
        <v>0.11146627597332315</v>
      </c>
      <c r="D3788">
        <v>0.23130445698610538</v>
      </c>
      <c r="E3788">
        <v>0.27431693988926881</v>
      </c>
      <c r="F3788">
        <v>0.13822525612330064</v>
      </c>
      <c r="G3788">
        <v>9.738295119442646E-3</v>
      </c>
      <c r="J3788">
        <f t="shared" si="122"/>
        <v>25</v>
      </c>
      <c r="N3788">
        <v>0.17853733092359575</v>
      </c>
      <c r="O3788">
        <v>0.48870056494303699</v>
      </c>
      <c r="P3788">
        <v>0.13617297002347442</v>
      </c>
      <c r="Q3788">
        <v>0.74009776599353105</v>
      </c>
      <c r="R3788">
        <v>0.19297820824724349</v>
      </c>
      <c r="S3788">
        <v>5.4479418792132105E-2</v>
      </c>
      <c r="V3788">
        <f t="shared" si="123"/>
        <v>45</v>
      </c>
    </row>
    <row r="3789" spans="1:22">
      <c r="A3789">
        <v>0.17853733092359575</v>
      </c>
      <c r="B3789">
        <v>0.13890105385483295</v>
      </c>
      <c r="C3789">
        <v>0.11146989829506454</v>
      </c>
      <c r="D3789">
        <v>0.23142602834104936</v>
      </c>
      <c r="E3789">
        <v>0.27434554990580495</v>
      </c>
      <c r="F3789">
        <v>0.13826815645365562</v>
      </c>
      <c r="G3789">
        <v>9.7414880460104641E-3</v>
      </c>
      <c r="J3789">
        <f t="shared" si="122"/>
        <v>25</v>
      </c>
      <c r="N3789">
        <v>0.17853733092359575</v>
      </c>
      <c r="O3789">
        <v>0.61087570625140286</v>
      </c>
      <c r="P3789">
        <v>1.4442587776465829E-2</v>
      </c>
      <c r="Q3789">
        <v>0.63799168540763673</v>
      </c>
      <c r="R3789">
        <v>0.21073446343109697</v>
      </c>
      <c r="S3789">
        <v>0.22245762705217639</v>
      </c>
      <c r="V3789">
        <f t="shared" si="123"/>
        <v>45</v>
      </c>
    </row>
    <row r="3790" spans="1:22">
      <c r="A3790">
        <v>0.17853733092359575</v>
      </c>
      <c r="B3790">
        <v>0.13890800637955114</v>
      </c>
      <c r="C3790">
        <v>0.11149137828124468</v>
      </c>
      <c r="D3790">
        <v>0.23156089184014778</v>
      </c>
      <c r="E3790">
        <v>0.27439222068228047</v>
      </c>
      <c r="F3790">
        <v>0.13826815645365562</v>
      </c>
      <c r="G3790">
        <v>9.7430852275638882E-3</v>
      </c>
      <c r="J3790">
        <f t="shared" si="122"/>
        <v>25</v>
      </c>
      <c r="N3790">
        <v>0.17853733092359575</v>
      </c>
      <c r="O3790">
        <v>0.39096045207060026</v>
      </c>
      <c r="P3790">
        <v>0.21952733358579582</v>
      </c>
      <c r="Q3790">
        <v>0.35113527334455369</v>
      </c>
      <c r="R3790">
        <v>0.44689265548572182</v>
      </c>
      <c r="S3790">
        <v>0.13728813564937623</v>
      </c>
      <c r="V3790">
        <f t="shared" si="123"/>
        <v>45</v>
      </c>
    </row>
    <row r="3791" spans="1:22">
      <c r="A3791">
        <v>0.1786084166992713</v>
      </c>
      <c r="B3791">
        <v>0.13890933421041343</v>
      </c>
      <c r="C3791">
        <v>0.11154929583182134</v>
      </c>
      <c r="D3791">
        <v>0.23156089184014778</v>
      </c>
      <c r="E3791">
        <v>0.2744131455216377</v>
      </c>
      <c r="F3791">
        <v>0.1383095500123814</v>
      </c>
      <c r="G3791">
        <v>9.7430852275638882E-3</v>
      </c>
      <c r="J3791">
        <f t="shared" si="122"/>
        <v>25</v>
      </c>
      <c r="N3791">
        <v>0.17860841669927133</v>
      </c>
      <c r="O3791">
        <v>0.48640028384725525</v>
      </c>
      <c r="P3791">
        <v>4.918399272648228E-2</v>
      </c>
      <c r="Q3791">
        <v>0.71959487037449621</v>
      </c>
      <c r="R3791">
        <v>0.31269841276750537</v>
      </c>
      <c r="S3791">
        <v>0.13419913418263357</v>
      </c>
      <c r="V3791">
        <f t="shared" si="123"/>
        <v>45</v>
      </c>
    </row>
    <row r="3792" spans="1:22">
      <c r="A3792">
        <v>0.17863280100343609</v>
      </c>
      <c r="B3792">
        <v>0.13891216296644981</v>
      </c>
      <c r="C3792">
        <v>0.11158618366714718</v>
      </c>
      <c r="D3792">
        <v>0.23156089184014778</v>
      </c>
      <c r="E3792">
        <v>0.27446808537112682</v>
      </c>
      <c r="F3792">
        <v>0.1383689840754021</v>
      </c>
      <c r="G3792">
        <v>9.7468141705594948E-3</v>
      </c>
      <c r="J3792">
        <f t="shared" si="122"/>
        <v>25</v>
      </c>
      <c r="N3792">
        <v>0.17863280100343606</v>
      </c>
      <c r="O3792">
        <v>0.67852528604444218</v>
      </c>
      <c r="P3792">
        <v>5.6146959377534132E-2</v>
      </c>
      <c r="Q3792">
        <v>0.48376480897798102</v>
      </c>
      <c r="R3792">
        <v>0.35478036199126139</v>
      </c>
      <c r="S3792">
        <v>0.19622093014178443</v>
      </c>
      <c r="V3792">
        <f t="shared" si="123"/>
        <v>45</v>
      </c>
    </row>
    <row r="3793" spans="1:22">
      <c r="A3793">
        <v>0.17867468013631849</v>
      </c>
      <c r="B3793">
        <v>0.13891216296644981</v>
      </c>
      <c r="C3793">
        <v>0.11158618366714718</v>
      </c>
      <c r="D3793">
        <v>0.23156089184014778</v>
      </c>
      <c r="E3793">
        <v>0.27446808537112682</v>
      </c>
      <c r="F3793">
        <v>0.1383689840754021</v>
      </c>
      <c r="G3793">
        <v>9.7468141705594948E-3</v>
      </c>
      <c r="J3793">
        <f t="shared" si="122"/>
        <v>25</v>
      </c>
      <c r="N3793">
        <v>0.17867468013631843</v>
      </c>
      <c r="O3793">
        <v>0.36749867225118332</v>
      </c>
      <c r="P3793">
        <v>0.15521755052873384</v>
      </c>
      <c r="Q3793">
        <v>0.49238970340588623</v>
      </c>
      <c r="R3793">
        <v>0.308921933233751</v>
      </c>
      <c r="S3793">
        <v>0.27184014876932439</v>
      </c>
      <c r="V3793">
        <f t="shared" si="123"/>
        <v>45</v>
      </c>
    </row>
    <row r="3794" spans="1:22">
      <c r="A3794">
        <v>0.17871326865149784</v>
      </c>
      <c r="B3794">
        <v>0.13898009086679414</v>
      </c>
      <c r="C3794">
        <v>0.11160413807225954</v>
      </c>
      <c r="D3794">
        <v>0.23156089184014778</v>
      </c>
      <c r="E3794">
        <v>0.27446808537112682</v>
      </c>
      <c r="F3794">
        <v>0.13848444752501657</v>
      </c>
      <c r="G3794">
        <v>9.747880082509713E-3</v>
      </c>
      <c r="J3794">
        <f t="shared" si="122"/>
        <v>25</v>
      </c>
      <c r="N3794">
        <v>0.17871326865149784</v>
      </c>
      <c r="O3794">
        <v>0.17653061210472265</v>
      </c>
      <c r="P3794">
        <v>0.27997987914440881</v>
      </c>
      <c r="Q3794">
        <v>0.2789757412389165</v>
      </c>
      <c r="R3794">
        <v>0.45000000006595203</v>
      </c>
      <c r="S3794">
        <v>0.65089285717348644</v>
      </c>
      <c r="V3794">
        <f t="shared" si="123"/>
        <v>45</v>
      </c>
    </row>
    <row r="3795" spans="1:22">
      <c r="A3795">
        <v>0.17871326865149784</v>
      </c>
      <c r="B3795">
        <v>0.13898626940436279</v>
      </c>
      <c r="C3795">
        <v>0.11161173600888852</v>
      </c>
      <c r="D3795">
        <v>0.23156089184014778</v>
      </c>
      <c r="E3795">
        <v>0.27455197159280992</v>
      </c>
      <c r="F3795">
        <v>0.13856304975212699</v>
      </c>
      <c r="G3795">
        <v>9.7574839079586466E-3</v>
      </c>
      <c r="J3795">
        <f t="shared" si="122"/>
        <v>25</v>
      </c>
      <c r="N3795">
        <v>0.17871326865149784</v>
      </c>
      <c r="O3795">
        <v>0.48545918372362729</v>
      </c>
      <c r="P3795">
        <v>6.0865191242059045E-2</v>
      </c>
      <c r="Q3795">
        <v>0.64285714265029348</v>
      </c>
      <c r="R3795">
        <v>0.24047619056726716</v>
      </c>
      <c r="S3795">
        <v>0.24107142848503829</v>
      </c>
      <c r="V3795">
        <f t="shared" si="123"/>
        <v>45</v>
      </c>
    </row>
    <row r="3796" spans="1:22">
      <c r="A3796">
        <v>0.17871326865149784</v>
      </c>
      <c r="B3796">
        <v>0.13898626940436279</v>
      </c>
      <c r="C3796">
        <v>0.11163048164838268</v>
      </c>
      <c r="D3796">
        <v>0.23156089184014778</v>
      </c>
      <c r="E3796">
        <v>0.27455197159280992</v>
      </c>
      <c r="F3796">
        <v>0.13856304975212699</v>
      </c>
      <c r="G3796">
        <v>9.7574839079586466E-3</v>
      </c>
      <c r="J3796">
        <f t="shared" si="122"/>
        <v>25</v>
      </c>
      <c r="N3796">
        <v>0.17871326865149784</v>
      </c>
      <c r="O3796">
        <v>0.30010204075228453</v>
      </c>
      <c r="P3796">
        <v>0.30189134817175328</v>
      </c>
      <c r="Q3796">
        <v>0.32506738556007225</v>
      </c>
      <c r="R3796">
        <v>0.51809523815302472</v>
      </c>
      <c r="S3796">
        <v>0.21857142845791702</v>
      </c>
      <c r="V3796">
        <f t="shared" si="123"/>
        <v>45</v>
      </c>
    </row>
    <row r="3797" spans="1:22">
      <c r="A3797">
        <v>0.1787420229038171</v>
      </c>
      <c r="B3797">
        <v>0.13900871183700725</v>
      </c>
      <c r="C3797">
        <v>0.1116380987908807</v>
      </c>
      <c r="D3797">
        <v>0.23156089184014778</v>
      </c>
      <c r="E3797">
        <v>0.27458033582789154</v>
      </c>
      <c r="F3797">
        <v>0.13876651992389097</v>
      </c>
      <c r="G3797">
        <v>9.7574839079586466E-3</v>
      </c>
      <c r="J3797">
        <f t="shared" si="122"/>
        <v>25</v>
      </c>
      <c r="N3797">
        <v>0.1787420229038171</v>
      </c>
      <c r="O3797">
        <v>0.31948291770877346</v>
      </c>
      <c r="P3797">
        <v>0.1841129881805702</v>
      </c>
      <c r="Q3797">
        <v>0.30105054077618826</v>
      </c>
      <c r="R3797">
        <v>0.31643582668009418</v>
      </c>
      <c r="S3797">
        <v>0.62326869803089058</v>
      </c>
      <c r="V3797">
        <f t="shared" si="123"/>
        <v>45</v>
      </c>
    </row>
    <row r="3798" spans="1:22">
      <c r="A3798">
        <v>0.17876907676939846</v>
      </c>
      <c r="B3798">
        <v>0.1390178570832937</v>
      </c>
      <c r="C3798">
        <v>0.1116561437718198</v>
      </c>
      <c r="D3798">
        <v>0.23156089184014778</v>
      </c>
      <c r="E3798">
        <v>0.27459733124174107</v>
      </c>
      <c r="F3798">
        <v>0.13883847552596504</v>
      </c>
      <c r="G3798">
        <v>9.7574839079586466E-3</v>
      </c>
      <c r="J3798">
        <f t="shared" si="122"/>
        <v>25</v>
      </c>
      <c r="N3798">
        <v>0.17876907676939843</v>
      </c>
      <c r="O3798">
        <v>0.5868535585739757</v>
      </c>
      <c r="P3798">
        <v>4.1231258491545998E-2</v>
      </c>
      <c r="Q3798">
        <v>0.63679245274139962</v>
      </c>
      <c r="R3798">
        <v>0.28933691761484742</v>
      </c>
      <c r="S3798">
        <v>0.16633064510956597</v>
      </c>
      <c r="V3798">
        <f t="shared" si="123"/>
        <v>45</v>
      </c>
    </row>
    <row r="3799" spans="1:22">
      <c r="A3799">
        <v>0.17878201239123007</v>
      </c>
      <c r="B3799">
        <v>0.1391244120248698</v>
      </c>
      <c r="C3799">
        <v>0.1116561437718198</v>
      </c>
      <c r="D3799">
        <v>0.23156089184014778</v>
      </c>
      <c r="E3799">
        <v>0.2746076584596357</v>
      </c>
      <c r="F3799">
        <v>0.13888888889703341</v>
      </c>
      <c r="G3799">
        <v>9.7574839079586466E-3</v>
      </c>
      <c r="J3799">
        <f t="shared" si="122"/>
        <v>25</v>
      </c>
      <c r="N3799">
        <v>0.17878201239123004</v>
      </c>
      <c r="O3799">
        <v>0.23868653421144703</v>
      </c>
      <c r="P3799">
        <v>0.38373286068900514</v>
      </c>
      <c r="Q3799">
        <v>0.22491565667571436</v>
      </c>
      <c r="R3799">
        <v>0.33708609297816661</v>
      </c>
      <c r="S3799">
        <v>0.57367549685985786</v>
      </c>
      <c r="V3799">
        <f t="shared" si="123"/>
        <v>45</v>
      </c>
    </row>
    <row r="3800" spans="1:22">
      <c r="A3800">
        <v>0.17879457635990498</v>
      </c>
      <c r="B3800">
        <v>0.1391570141642561</v>
      </c>
      <c r="C3800">
        <v>0.11167288631030778</v>
      </c>
      <c r="D3800">
        <v>0.23156089184014778</v>
      </c>
      <c r="E3800">
        <v>0.27462094736604092</v>
      </c>
      <c r="F3800">
        <v>0.13891951485869561</v>
      </c>
      <c r="G3800">
        <v>9.7574839079586466E-3</v>
      </c>
      <c r="J3800">
        <f t="shared" si="122"/>
        <v>25</v>
      </c>
      <c r="N3800">
        <v>0.17879457635990495</v>
      </c>
      <c r="O3800">
        <v>0.1774524429978061</v>
      </c>
      <c r="P3800">
        <v>0.26253079822924941</v>
      </c>
      <c r="Q3800">
        <v>0.31036011637298272</v>
      </c>
      <c r="R3800">
        <v>0.40739773721888695</v>
      </c>
      <c r="S3800">
        <v>0.56396866848922389</v>
      </c>
      <c r="V3800">
        <f t="shared" si="123"/>
        <v>45</v>
      </c>
    </row>
    <row r="3801" spans="1:22">
      <c r="A3801">
        <v>0.17881865242402861</v>
      </c>
      <c r="B3801">
        <v>0.1391570141642561</v>
      </c>
      <c r="C3801">
        <v>0.11170299020589786</v>
      </c>
      <c r="D3801">
        <v>0.2316766145792665</v>
      </c>
      <c r="E3801">
        <v>0.27465103295066517</v>
      </c>
      <c r="F3801">
        <v>0.13894422309866261</v>
      </c>
      <c r="G3801">
        <v>9.7574839079586466E-3</v>
      </c>
      <c r="J3801">
        <f t="shared" si="122"/>
        <v>25</v>
      </c>
      <c r="N3801">
        <v>0.17881865242402861</v>
      </c>
      <c r="O3801">
        <v>0.5619259124392415</v>
      </c>
      <c r="P3801">
        <v>0.1016479587852787</v>
      </c>
      <c r="Q3801">
        <v>0.40082367594747581</v>
      </c>
      <c r="R3801">
        <v>0.37461928963828084</v>
      </c>
      <c r="S3801">
        <v>0.35977157367903612</v>
      </c>
      <c r="V3801">
        <f t="shared" si="123"/>
        <v>45</v>
      </c>
    </row>
    <row r="3802" spans="1:22">
      <c r="A3802">
        <v>0.17883343225615925</v>
      </c>
      <c r="B3802">
        <v>0.1391570141642561</v>
      </c>
      <c r="C3802">
        <v>0.11175248207060168</v>
      </c>
      <c r="D3802">
        <v>0.23172808399126929</v>
      </c>
      <c r="E3802">
        <v>0.27469586410351715</v>
      </c>
      <c r="F3802">
        <v>0.13897058823033551</v>
      </c>
      <c r="G3802">
        <v>9.7574839079586466E-3</v>
      </c>
      <c r="J3802">
        <f t="shared" si="122"/>
        <v>25</v>
      </c>
      <c r="N3802">
        <v>0.17883343225615925</v>
      </c>
      <c r="O3802">
        <v>0.18797968879165142</v>
      </c>
      <c r="P3802">
        <v>0.51673083903133576</v>
      </c>
      <c r="Q3802">
        <v>0.2275743881273109</v>
      </c>
      <c r="R3802">
        <v>0.25752448831980201</v>
      </c>
      <c r="S3802">
        <v>0.46282279599178228</v>
      </c>
      <c r="V3802">
        <f t="shared" si="123"/>
        <v>45</v>
      </c>
    </row>
    <row r="3803" spans="1:22">
      <c r="A3803">
        <v>0.17884142034748995</v>
      </c>
      <c r="B3803">
        <v>0.13917702224031975</v>
      </c>
      <c r="C3803">
        <v>0.11175248207060168</v>
      </c>
      <c r="D3803">
        <v>0.23173356953463844</v>
      </c>
      <c r="E3803">
        <v>0.27469586410351715</v>
      </c>
      <c r="F3803">
        <v>0.13902439015165066</v>
      </c>
      <c r="G3803">
        <v>9.7574839079586466E-3</v>
      </c>
      <c r="J3803">
        <f t="shared" si="122"/>
        <v>25</v>
      </c>
      <c r="N3803">
        <v>0.17884142034748995</v>
      </c>
      <c r="O3803">
        <v>0.33562610215534133</v>
      </c>
      <c r="P3803">
        <v>0.35767692564979459</v>
      </c>
      <c r="Q3803">
        <v>0.38155136247322796</v>
      </c>
      <c r="R3803">
        <v>0.33456790149349092</v>
      </c>
      <c r="S3803">
        <v>0.19999999988271866</v>
      </c>
      <c r="V3803">
        <f t="shared" si="123"/>
        <v>45</v>
      </c>
    </row>
    <row r="3804" spans="1:22">
      <c r="A3804">
        <v>0.17884142034748995</v>
      </c>
      <c r="B3804">
        <v>0.13922188909915337</v>
      </c>
      <c r="C3804">
        <v>0.11175248207060168</v>
      </c>
      <c r="D3804">
        <v>0.23176348228878338</v>
      </c>
      <c r="E3804">
        <v>0.27469586410351715</v>
      </c>
      <c r="F3804">
        <v>0.13904494370121381</v>
      </c>
      <c r="G3804">
        <v>9.7574839079586466E-3</v>
      </c>
      <c r="J3804">
        <f t="shared" si="122"/>
        <v>25</v>
      </c>
      <c r="N3804">
        <v>0.17884142034748995</v>
      </c>
      <c r="O3804">
        <v>0.46493659178817681</v>
      </c>
      <c r="P3804">
        <v>0.28453850668071679</v>
      </c>
      <c r="Q3804">
        <v>0.39432963964677198</v>
      </c>
      <c r="R3804">
        <v>0.48201058197498886</v>
      </c>
      <c r="S3804">
        <v>0.11111111117626739</v>
      </c>
      <c r="V3804">
        <f t="shared" si="123"/>
        <v>45</v>
      </c>
    </row>
    <row r="3805" spans="1:22">
      <c r="A3805">
        <v>0.17884142034748995</v>
      </c>
      <c r="B3805">
        <v>0.13923541252790891</v>
      </c>
      <c r="C3805">
        <v>0.11175248207060168</v>
      </c>
      <c r="D3805">
        <v>0.23180592991133186</v>
      </c>
      <c r="E3805">
        <v>0.27469586410351715</v>
      </c>
      <c r="F3805">
        <v>0.13911599389157536</v>
      </c>
      <c r="G3805">
        <v>9.7655015445005499E-3</v>
      </c>
      <c r="J3805">
        <f t="shared" si="122"/>
        <v>25</v>
      </c>
      <c r="N3805">
        <v>0.17884142034748995</v>
      </c>
      <c r="O3805">
        <v>0.41529492461882273</v>
      </c>
      <c r="P3805">
        <v>0.21390482823345566</v>
      </c>
      <c r="Q3805">
        <v>0.36687631008433408</v>
      </c>
      <c r="R3805">
        <v>0.26213991800650654</v>
      </c>
      <c r="S3805">
        <v>0.46759259256137192</v>
      </c>
      <c r="V3805">
        <f t="shared" si="123"/>
        <v>45</v>
      </c>
    </row>
    <row r="3806" spans="1:22">
      <c r="A3806">
        <v>0.17884142034748995</v>
      </c>
      <c r="B3806">
        <v>0.13923541252790891</v>
      </c>
      <c r="C3806">
        <v>0.11175248207060168</v>
      </c>
      <c r="D3806">
        <v>0.23182432859899352</v>
      </c>
      <c r="E3806">
        <v>0.27469586410351715</v>
      </c>
      <c r="F3806">
        <v>0.13915913816705497</v>
      </c>
      <c r="G3806">
        <v>9.7681770047313623E-3</v>
      </c>
      <c r="J3806">
        <f t="shared" si="122"/>
        <v>25</v>
      </c>
      <c r="N3806">
        <v>0.17884142034748995</v>
      </c>
      <c r="O3806">
        <v>0.2796884186564022</v>
      </c>
      <c r="P3806">
        <v>0.33663710645208145</v>
      </c>
      <c r="Q3806">
        <v>0.32494758902492099</v>
      </c>
      <c r="R3806">
        <v>0.35267489736523699</v>
      </c>
      <c r="S3806">
        <v>0.47222222213263237</v>
      </c>
      <c r="V3806">
        <f t="shared" si="123"/>
        <v>45</v>
      </c>
    </row>
    <row r="3807" spans="1:22">
      <c r="A3807">
        <v>0.1788932739712045</v>
      </c>
      <c r="B3807">
        <v>0.13923541252790891</v>
      </c>
      <c r="C3807">
        <v>0.11175248207060168</v>
      </c>
      <c r="D3807">
        <v>0.23185776492969618</v>
      </c>
      <c r="E3807">
        <v>0.27469586410351715</v>
      </c>
      <c r="F3807">
        <v>0.13917525760349339</v>
      </c>
      <c r="G3807">
        <v>9.769515296970727E-3</v>
      </c>
      <c r="J3807">
        <f t="shared" si="122"/>
        <v>25</v>
      </c>
      <c r="N3807">
        <v>0.17889327397120447</v>
      </c>
      <c r="O3807">
        <v>0.51190476183907019</v>
      </c>
      <c r="P3807">
        <v>0.35463648933858244</v>
      </c>
      <c r="Q3807">
        <v>0.22085287372037213</v>
      </c>
      <c r="R3807">
        <v>0.67360308317542561</v>
      </c>
      <c r="S3807">
        <v>2.6011560775840221E-2</v>
      </c>
      <c r="V3807">
        <f t="shared" si="123"/>
        <v>45</v>
      </c>
    </row>
    <row r="3808" spans="1:22">
      <c r="A3808">
        <v>0.17892133721668718</v>
      </c>
      <c r="B3808">
        <v>0.13923823431370458</v>
      </c>
      <c r="C3808">
        <v>0.11175248207060168</v>
      </c>
      <c r="D3808">
        <v>0.23188520676401544</v>
      </c>
      <c r="E3808">
        <v>0.27469586410351715</v>
      </c>
      <c r="F3808">
        <v>0.13917525760349339</v>
      </c>
      <c r="G3808">
        <v>9.769515296970727E-3</v>
      </c>
      <c r="J3808">
        <f t="shared" si="122"/>
        <v>25</v>
      </c>
      <c r="N3808">
        <v>0.17892133721668715</v>
      </c>
      <c r="O3808">
        <v>0.51946786512536869</v>
      </c>
      <c r="P3808">
        <v>7.8758744099619749E-2</v>
      </c>
      <c r="Q3808">
        <v>0.57769886956409822</v>
      </c>
      <c r="R3808">
        <v>0.3307720861260619</v>
      </c>
      <c r="S3808">
        <v>0.22800668140011754</v>
      </c>
      <c r="V3808">
        <f t="shared" si="123"/>
        <v>45</v>
      </c>
    </row>
    <row r="3809" spans="1:22">
      <c r="A3809">
        <v>0.17901560767727948</v>
      </c>
      <c r="B3809">
        <v>0.13924126665885611</v>
      </c>
      <c r="C3809">
        <v>0.11177062379221434</v>
      </c>
      <c r="D3809">
        <v>0.23188899821058062</v>
      </c>
      <c r="E3809">
        <v>0.27469586410351715</v>
      </c>
      <c r="F3809">
        <v>0.13917525760349339</v>
      </c>
      <c r="G3809">
        <v>9.7719251848581625E-3</v>
      </c>
      <c r="J3809">
        <f t="shared" si="122"/>
        <v>25</v>
      </c>
      <c r="N3809">
        <v>0.17901560767727948</v>
      </c>
      <c r="O3809">
        <v>0.53987517334484125</v>
      </c>
      <c r="P3809">
        <v>0.2647340352976662</v>
      </c>
      <c r="Q3809">
        <v>0.47810954389604415</v>
      </c>
      <c r="R3809">
        <v>0.2559870549730669</v>
      </c>
      <c r="S3809">
        <v>6.5533980644438578E-2</v>
      </c>
      <c r="V3809">
        <f t="shared" si="123"/>
        <v>45</v>
      </c>
    </row>
    <row r="3810" spans="1:22">
      <c r="A3810">
        <v>0.1790227370765762</v>
      </c>
      <c r="B3810">
        <v>0.13928043505545254</v>
      </c>
      <c r="C3810">
        <v>0.11183978863164372</v>
      </c>
      <c r="D3810">
        <v>0.23190092276975097</v>
      </c>
      <c r="E3810">
        <v>0.27472855611472857</v>
      </c>
      <c r="F3810">
        <v>0.13925081432818853</v>
      </c>
      <c r="G3810">
        <v>9.7735323597264792E-3</v>
      </c>
      <c r="J3810">
        <f t="shared" si="122"/>
        <v>25</v>
      </c>
      <c r="N3810">
        <v>0.1790227370765762</v>
      </c>
      <c r="O3810">
        <v>0.21542265201517921</v>
      </c>
      <c r="P3810">
        <v>0.23681757034577633</v>
      </c>
      <c r="Q3810">
        <v>0.38355563609449428</v>
      </c>
      <c r="R3810">
        <v>0.31317163571936746</v>
      </c>
      <c r="S3810">
        <v>0.60939868633034699</v>
      </c>
      <c r="V3810">
        <f t="shared" si="123"/>
        <v>45</v>
      </c>
    </row>
    <row r="3811" spans="1:22">
      <c r="A3811">
        <v>0.1790304751110337</v>
      </c>
      <c r="B3811">
        <v>0.13929146546143431</v>
      </c>
      <c r="C3811">
        <v>0.11186035124119119</v>
      </c>
      <c r="D3811">
        <v>0.23192327217803632</v>
      </c>
      <c r="E3811">
        <v>0.27473048763159724</v>
      </c>
      <c r="F3811">
        <v>0.13927637315085573</v>
      </c>
      <c r="G3811">
        <v>9.7788936482523011E-3</v>
      </c>
      <c r="J3811">
        <f t="shared" si="122"/>
        <v>25</v>
      </c>
      <c r="N3811">
        <v>0.17903047511103368</v>
      </c>
      <c r="O3811">
        <v>0.48938105270239668</v>
      </c>
      <c r="P3811">
        <v>7.3628281730372946E-2</v>
      </c>
      <c r="Q3811">
        <v>0.57528282001357944</v>
      </c>
      <c r="R3811">
        <v>0.35398665277348079</v>
      </c>
      <c r="S3811">
        <v>0.26080084316301538</v>
      </c>
      <c r="V3811">
        <f t="shared" si="123"/>
        <v>45</v>
      </c>
    </row>
    <row r="3812" spans="1:22">
      <c r="A3812">
        <v>0.17907749005253329</v>
      </c>
      <c r="B3812">
        <v>0.13929146546143431</v>
      </c>
      <c r="C3812">
        <v>0.11186035124119119</v>
      </c>
      <c r="D3812">
        <v>0.23193741354251174</v>
      </c>
      <c r="E3812">
        <v>0.27473048763159724</v>
      </c>
      <c r="F3812">
        <v>0.13934764646890938</v>
      </c>
      <c r="G3812">
        <v>9.781576478552852E-3</v>
      </c>
      <c r="J3812">
        <f t="shared" si="122"/>
        <v>25</v>
      </c>
      <c r="N3812">
        <v>0.17907749005253326</v>
      </c>
      <c r="O3812">
        <v>0.40648496230488435</v>
      </c>
      <c r="P3812">
        <v>0.19284655290694067</v>
      </c>
      <c r="Q3812">
        <v>0.46772591852723294</v>
      </c>
      <c r="R3812">
        <v>0.32134502939828252</v>
      </c>
      <c r="S3812">
        <v>0.24671052643827901</v>
      </c>
      <c r="V3812">
        <f t="shared" si="123"/>
        <v>45</v>
      </c>
    </row>
    <row r="3813" spans="1:22">
      <c r="A3813">
        <v>0.17909554612001088</v>
      </c>
      <c r="B3813">
        <v>0.1393207282746495</v>
      </c>
      <c r="C3813">
        <v>0.11186954136807305</v>
      </c>
      <c r="D3813">
        <v>0.23193741354251174</v>
      </c>
      <c r="E3813">
        <v>0.27477876104385385</v>
      </c>
      <c r="F3813">
        <v>0.13938053097539732</v>
      </c>
      <c r="G3813">
        <v>9.781576478552852E-3</v>
      </c>
      <c r="J3813">
        <f t="shared" si="122"/>
        <v>25</v>
      </c>
      <c r="N3813">
        <v>0.17909554612001086</v>
      </c>
      <c r="O3813">
        <v>0.63010926746013529</v>
      </c>
      <c r="P3813">
        <v>0.12069584649376187</v>
      </c>
      <c r="Q3813">
        <v>0.48586241900745797</v>
      </c>
      <c r="R3813">
        <v>0.27393767712095973</v>
      </c>
      <c r="S3813">
        <v>0.2039660057695479</v>
      </c>
      <c r="V3813">
        <f t="shared" si="123"/>
        <v>45</v>
      </c>
    </row>
    <row r="3814" spans="1:22">
      <c r="A3814">
        <v>0.17912848106175316</v>
      </c>
      <c r="B3814">
        <v>0.13936627269896906</v>
      </c>
      <c r="C3814">
        <v>0.11189358379655596</v>
      </c>
      <c r="D3814">
        <v>0.2319826785059631</v>
      </c>
      <c r="E3814">
        <v>0.27481481485292047</v>
      </c>
      <c r="F3814">
        <v>0.13938053097539732</v>
      </c>
      <c r="G3814">
        <v>9.7896337760632508E-3</v>
      </c>
      <c r="J3814">
        <f t="shared" si="122"/>
        <v>25</v>
      </c>
      <c r="N3814">
        <v>0.17912848106175311</v>
      </c>
      <c r="O3814">
        <v>0.42838095247062508</v>
      </c>
      <c r="P3814">
        <v>0.21814084506630818</v>
      </c>
      <c r="Q3814">
        <v>0.2852830189323991</v>
      </c>
      <c r="R3814">
        <v>0.19333333343006306</v>
      </c>
      <c r="S3814">
        <v>0.61200000015129286</v>
      </c>
      <c r="V3814">
        <f t="shared" si="123"/>
        <v>45</v>
      </c>
    </row>
    <row r="3815" spans="1:22">
      <c r="A3815">
        <v>0.17912848106175316</v>
      </c>
      <c r="B3815">
        <v>0.13936627269896906</v>
      </c>
      <c r="C3815">
        <v>0.11189358379655596</v>
      </c>
      <c r="D3815">
        <v>0.2319826785059631</v>
      </c>
      <c r="E3815">
        <v>0.27481481485292047</v>
      </c>
      <c r="F3815">
        <v>0.13938053097539732</v>
      </c>
      <c r="G3815">
        <v>9.796089145195655E-3</v>
      </c>
      <c r="J3815">
        <f t="shared" si="122"/>
        <v>25</v>
      </c>
      <c r="N3815">
        <v>0.17912848106175311</v>
      </c>
      <c r="O3815">
        <v>0.51076190461190629</v>
      </c>
      <c r="P3815">
        <v>4.7718309873074273E-2</v>
      </c>
      <c r="Q3815">
        <v>0.38037735845586995</v>
      </c>
      <c r="R3815">
        <v>0.31066666674932658</v>
      </c>
      <c r="S3815">
        <v>7.2000000086788155E-2</v>
      </c>
      <c r="V3815">
        <f t="shared" si="123"/>
        <v>45</v>
      </c>
    </row>
    <row r="3816" spans="1:22">
      <c r="A3816">
        <v>0.17912848106175316</v>
      </c>
      <c r="B3816">
        <v>0.13938006186815308</v>
      </c>
      <c r="C3816">
        <v>0.11190973237576121</v>
      </c>
      <c r="D3816">
        <v>0.2319957480284221</v>
      </c>
      <c r="E3816">
        <v>0.27481481485292047</v>
      </c>
      <c r="F3816">
        <v>0.13944327735581341</v>
      </c>
      <c r="G3816">
        <v>9.8057882818854223E-3</v>
      </c>
      <c r="J3816">
        <f t="shared" si="122"/>
        <v>25</v>
      </c>
      <c r="N3816">
        <v>0.17912848106175311</v>
      </c>
      <c r="O3816">
        <v>0.44485714278271066</v>
      </c>
      <c r="P3816">
        <v>0</v>
      </c>
      <c r="Q3816">
        <v>0.62490566034621398</v>
      </c>
      <c r="R3816">
        <v>0.48666666672822195</v>
      </c>
      <c r="S3816">
        <v>0.23399999998885829</v>
      </c>
      <c r="V3816">
        <f t="shared" si="123"/>
        <v>45</v>
      </c>
    </row>
    <row r="3817" spans="1:22">
      <c r="A3817">
        <v>0.17912848106175316</v>
      </c>
      <c r="B3817">
        <v>0.13941391952215385</v>
      </c>
      <c r="C3817">
        <v>0.11193598371629115</v>
      </c>
      <c r="D3817">
        <v>0.2319957480284221</v>
      </c>
      <c r="E3817">
        <v>0.27481481485292047</v>
      </c>
      <c r="F3817">
        <v>0.13944723618642968</v>
      </c>
      <c r="G3817">
        <v>9.8057882818854223E-3</v>
      </c>
      <c r="J3817">
        <f t="shared" si="122"/>
        <v>25</v>
      </c>
      <c r="N3817">
        <v>0.17912848106175311</v>
      </c>
      <c r="O3817">
        <v>0.57666666673152867</v>
      </c>
      <c r="P3817">
        <v>0.1090704225331541</v>
      </c>
      <c r="Q3817">
        <v>0.35320754721516207</v>
      </c>
      <c r="R3817">
        <v>0.19333333343006306</v>
      </c>
      <c r="S3817">
        <v>0.52200000004280767</v>
      </c>
      <c r="V3817">
        <f t="shared" si="123"/>
        <v>45</v>
      </c>
    </row>
    <row r="3818" spans="1:22">
      <c r="A3818">
        <v>0.17917122346287373</v>
      </c>
      <c r="B3818">
        <v>0.13941391952215385</v>
      </c>
      <c r="C3818">
        <v>0.11195640998787953</v>
      </c>
      <c r="D3818">
        <v>0.23204031399594857</v>
      </c>
      <c r="E3818">
        <v>0.27481481485292047</v>
      </c>
      <c r="F3818">
        <v>0.13944723618642968</v>
      </c>
      <c r="G3818">
        <v>9.8057882818854223E-3</v>
      </c>
      <c r="J3818">
        <f t="shared" si="122"/>
        <v>25</v>
      </c>
      <c r="N3818">
        <v>0.17917122346287367</v>
      </c>
      <c r="O3818">
        <v>0.32180059507332565</v>
      </c>
      <c r="P3818">
        <v>0.12531068771182186</v>
      </c>
      <c r="Q3818">
        <v>0.70546614863947144</v>
      </c>
      <c r="R3818">
        <v>0.2774509805563905</v>
      </c>
      <c r="S3818">
        <v>0.2481617647808001</v>
      </c>
      <c r="V3818">
        <f t="shared" si="123"/>
        <v>45</v>
      </c>
    </row>
    <row r="3819" spans="1:22">
      <c r="A3819">
        <v>0.17917122346287373</v>
      </c>
      <c r="B3819">
        <v>0.13941391952215385</v>
      </c>
      <c r="C3819">
        <v>0.11195640998787953</v>
      </c>
      <c r="D3819">
        <v>0.23204031399594857</v>
      </c>
      <c r="E3819">
        <v>0.27485311411080299</v>
      </c>
      <c r="F3819">
        <v>0.13946280997157373</v>
      </c>
      <c r="G3819">
        <v>9.8057882818854223E-3</v>
      </c>
      <c r="J3819">
        <f t="shared" si="122"/>
        <v>25</v>
      </c>
      <c r="N3819">
        <v>0.17917122346287367</v>
      </c>
      <c r="O3819">
        <v>0.28772759112826612</v>
      </c>
      <c r="P3819">
        <v>0.33833885670336428</v>
      </c>
      <c r="Q3819">
        <v>0.3995560488286018</v>
      </c>
      <c r="R3819">
        <v>0.30441176484101951</v>
      </c>
      <c r="S3819">
        <v>0.38878676480370661</v>
      </c>
      <c r="V3819">
        <f t="shared" si="123"/>
        <v>45</v>
      </c>
    </row>
    <row r="3820" spans="1:22">
      <c r="A3820">
        <v>0.17920756898424381</v>
      </c>
      <c r="B3820">
        <v>0.13944692448336996</v>
      </c>
      <c r="C3820">
        <v>0.11201481195315263</v>
      </c>
      <c r="D3820">
        <v>0.23211619396734826</v>
      </c>
      <c r="E3820">
        <v>0.27486687963097683</v>
      </c>
      <c r="F3820">
        <v>0.13951187343476487</v>
      </c>
      <c r="G3820">
        <v>9.8057882818854223E-3</v>
      </c>
      <c r="J3820">
        <f t="shared" si="122"/>
        <v>25</v>
      </c>
      <c r="N3820">
        <v>0.17920756898424378</v>
      </c>
      <c r="O3820">
        <v>0.2381762228469331</v>
      </c>
      <c r="P3820">
        <v>0.31302098305637038</v>
      </c>
      <c r="Q3820">
        <v>0.32345013486943569</v>
      </c>
      <c r="R3820">
        <v>0.2990929706265269</v>
      </c>
      <c r="S3820">
        <v>0.56632653064665139</v>
      </c>
      <c r="V3820">
        <f t="shared" si="123"/>
        <v>45</v>
      </c>
    </row>
    <row r="3821" spans="1:22">
      <c r="A3821">
        <v>0.17920756898424381</v>
      </c>
      <c r="B3821">
        <v>0.13944692448336996</v>
      </c>
      <c r="C3821">
        <v>0.11204249709479343</v>
      </c>
      <c r="D3821">
        <v>0.23211619396734826</v>
      </c>
      <c r="E3821">
        <v>0.27486687963097683</v>
      </c>
      <c r="F3821">
        <v>0.13953488373456757</v>
      </c>
      <c r="G3821">
        <v>9.8301202548296308E-3</v>
      </c>
      <c r="J3821">
        <f t="shared" si="122"/>
        <v>25</v>
      </c>
      <c r="N3821">
        <v>0.17920756898424378</v>
      </c>
      <c r="O3821">
        <v>0.15411402656509943</v>
      </c>
      <c r="P3821">
        <v>0.47532815938571521</v>
      </c>
      <c r="Q3821">
        <v>0.24258760106158014</v>
      </c>
      <c r="R3821">
        <v>0.39886621314026244</v>
      </c>
      <c r="S3821">
        <v>0.50510204088663546</v>
      </c>
      <c r="V3821">
        <f t="shared" si="123"/>
        <v>45</v>
      </c>
    </row>
    <row r="3822" spans="1:22">
      <c r="A3822">
        <v>0.17923036894113464</v>
      </c>
      <c r="B3822">
        <v>0.13946381686181977</v>
      </c>
      <c r="C3822">
        <v>0.11205865326150251</v>
      </c>
      <c r="D3822">
        <v>0.23211619396734826</v>
      </c>
      <c r="E3822">
        <v>0.27486687963097683</v>
      </c>
      <c r="F3822">
        <v>0.13953488373456757</v>
      </c>
      <c r="G3822">
        <v>9.8301202548296308E-3</v>
      </c>
      <c r="J3822">
        <f t="shared" si="122"/>
        <v>25</v>
      </c>
      <c r="N3822">
        <v>0.17923036894113459</v>
      </c>
      <c r="O3822">
        <v>0.15579423649618107</v>
      </c>
      <c r="P3822">
        <v>0.55575983568581422</v>
      </c>
      <c r="Q3822">
        <v>0.21853025143667479</v>
      </c>
      <c r="R3822">
        <v>0.24332718333174122</v>
      </c>
      <c r="S3822">
        <v>0.50230627318782894</v>
      </c>
      <c r="V3822">
        <f t="shared" si="123"/>
        <v>45</v>
      </c>
    </row>
    <row r="3823" spans="1:22">
      <c r="A3823">
        <v>0.17923885387749453</v>
      </c>
      <c r="B3823">
        <v>0.13948097759453831</v>
      </c>
      <c r="C3823">
        <v>0.11206924091174261</v>
      </c>
      <c r="D3823">
        <v>0.23211619396734826</v>
      </c>
      <c r="E3823">
        <v>0.27489609332897458</v>
      </c>
      <c r="F3823">
        <v>0.13953488373456757</v>
      </c>
      <c r="G3823">
        <v>9.8301202548296308E-3</v>
      </c>
      <c r="J3823">
        <f t="shared" si="122"/>
        <v>25</v>
      </c>
      <c r="N3823">
        <v>0.1792388538774945</v>
      </c>
      <c r="O3823">
        <v>0.53443339341784446</v>
      </c>
      <c r="P3823">
        <v>0.16044526643940979</v>
      </c>
      <c r="Q3823">
        <v>0.52663004521195411</v>
      </c>
      <c r="R3823">
        <v>0.39314346017761137</v>
      </c>
      <c r="S3823">
        <v>0.14062500002290648</v>
      </c>
      <c r="V3823">
        <f t="shared" si="123"/>
        <v>45</v>
      </c>
    </row>
    <row r="3824" spans="1:22">
      <c r="A3824">
        <v>0.17925396058135487</v>
      </c>
      <c r="B3824">
        <v>0.13951612909947778</v>
      </c>
      <c r="C3824">
        <v>0.11207874165206176</v>
      </c>
      <c r="D3824">
        <v>0.23211619396734826</v>
      </c>
      <c r="E3824">
        <v>0.27491479206546215</v>
      </c>
      <c r="F3824">
        <v>0.13953488373456757</v>
      </c>
      <c r="G3824">
        <v>9.8301202548296308E-3</v>
      </c>
      <c r="J3824">
        <f t="shared" si="122"/>
        <v>25</v>
      </c>
      <c r="N3824">
        <v>0.17925396058135482</v>
      </c>
      <c r="O3824">
        <v>0.2068221939369401</v>
      </c>
      <c r="P3824">
        <v>0.25031559593762714</v>
      </c>
      <c r="Q3824">
        <v>0.40082165352891946</v>
      </c>
      <c r="R3824">
        <v>0.26649460346827714</v>
      </c>
      <c r="S3824">
        <v>0.53847958715297095</v>
      </c>
      <c r="V3824">
        <f t="shared" si="123"/>
        <v>45</v>
      </c>
    </row>
    <row r="3825" spans="1:22">
      <c r="A3825">
        <v>0.17926606627586475</v>
      </c>
      <c r="B3825">
        <v>0.13956807743248342</v>
      </c>
      <c r="C3825">
        <v>0.11210141785563964</v>
      </c>
      <c r="D3825">
        <v>0.23216972851231402</v>
      </c>
      <c r="E3825">
        <v>0.27492182651535557</v>
      </c>
      <c r="F3825">
        <v>0.13954326934822672</v>
      </c>
      <c r="G3825">
        <v>9.8301202548296308E-3</v>
      </c>
      <c r="J3825">
        <f t="shared" si="122"/>
        <v>25</v>
      </c>
      <c r="N3825">
        <v>0.17926606627586472</v>
      </c>
      <c r="O3825">
        <v>0.42652859966552698</v>
      </c>
      <c r="P3825">
        <v>0.10084173671234022</v>
      </c>
      <c r="Q3825">
        <v>0.41196829285852032</v>
      </c>
      <c r="R3825">
        <v>0.24714003940012139</v>
      </c>
      <c r="S3825">
        <v>0.58579881660795075</v>
      </c>
      <c r="V3825">
        <f t="shared" si="123"/>
        <v>45</v>
      </c>
    </row>
    <row r="3826" spans="1:22">
      <c r="A3826">
        <v>0.17931108762668488</v>
      </c>
      <c r="B3826">
        <v>0.13957616175004289</v>
      </c>
      <c r="C3826">
        <v>0.11212008904275265</v>
      </c>
      <c r="D3826">
        <v>0.23222060969625985</v>
      </c>
      <c r="E3826">
        <v>0.27494242291330573</v>
      </c>
      <c r="F3826">
        <v>0.13955386278254509</v>
      </c>
      <c r="G3826">
        <v>9.8301202548296308E-3</v>
      </c>
      <c r="J3826">
        <f t="shared" si="122"/>
        <v>25</v>
      </c>
      <c r="N3826">
        <v>0.1793110876266848</v>
      </c>
      <c r="O3826">
        <v>0.47444527543041509</v>
      </c>
      <c r="P3826">
        <v>3.5690583182262606E-2</v>
      </c>
      <c r="Q3826">
        <v>0.64012644466331181</v>
      </c>
      <c r="R3826">
        <v>0.32233856905121777</v>
      </c>
      <c r="S3826">
        <v>0.27094240842723771</v>
      </c>
      <c r="V3826">
        <f t="shared" si="123"/>
        <v>45</v>
      </c>
    </row>
    <row r="3827" spans="1:22">
      <c r="A3827">
        <v>0.17934680882305123</v>
      </c>
      <c r="B3827">
        <v>0.13962873275788856</v>
      </c>
      <c r="C3827">
        <v>0.11212008904275265</v>
      </c>
      <c r="D3827">
        <v>0.23222060969625985</v>
      </c>
      <c r="E3827">
        <v>0.27499999996702396</v>
      </c>
      <c r="F3827">
        <v>0.13957816376316343</v>
      </c>
      <c r="G3827">
        <v>9.8475743287959518E-3</v>
      </c>
      <c r="J3827">
        <f t="shared" si="122"/>
        <v>25</v>
      </c>
      <c r="N3827">
        <v>0.17934680882305118</v>
      </c>
      <c r="O3827">
        <v>0.53180192249468627</v>
      </c>
      <c r="P3827">
        <v>0.12001586981431525</v>
      </c>
      <c r="Q3827">
        <v>0.57401009829675265</v>
      </c>
      <c r="R3827">
        <v>0.31314554023617336</v>
      </c>
      <c r="S3827">
        <v>0.19014084508074661</v>
      </c>
      <c r="V3827">
        <f t="shared" si="123"/>
        <v>45</v>
      </c>
    </row>
    <row r="3828" spans="1:22">
      <c r="A3828">
        <v>0.17936203810381018</v>
      </c>
      <c r="B3828">
        <v>0.13962873275788856</v>
      </c>
      <c r="C3828">
        <v>0.11212008904275265</v>
      </c>
      <c r="D3828">
        <v>0.23222060969625985</v>
      </c>
      <c r="E3828">
        <v>0.27499999996702396</v>
      </c>
      <c r="F3828">
        <v>0.13960703197119323</v>
      </c>
      <c r="G3828">
        <v>9.848448618933003E-3</v>
      </c>
      <c r="J3828">
        <f t="shared" si="122"/>
        <v>25</v>
      </c>
      <c r="N3828">
        <v>0.17936203810381016</v>
      </c>
      <c r="O3828">
        <v>0.68957270406047122</v>
      </c>
      <c r="P3828">
        <v>5.3257042307162973E-2</v>
      </c>
      <c r="Q3828">
        <v>0.48138477093010157</v>
      </c>
      <c r="R3828">
        <v>0.23556547622718163</v>
      </c>
      <c r="S3828">
        <v>0.24609374989348476</v>
      </c>
      <c r="V3828">
        <f t="shared" si="123"/>
        <v>45</v>
      </c>
    </row>
    <row r="3829" spans="1:22">
      <c r="A3829">
        <v>0.17938841076870679</v>
      </c>
      <c r="B3829">
        <v>0.13962873275788856</v>
      </c>
      <c r="C3829">
        <v>0.11212008904275265</v>
      </c>
      <c r="D3829">
        <v>0.23225543569312282</v>
      </c>
      <c r="E3829">
        <v>0.27499999996702396</v>
      </c>
      <c r="F3829">
        <v>0.13965517243047532</v>
      </c>
      <c r="G3829">
        <v>9.8545732718005388E-3</v>
      </c>
      <c r="J3829">
        <f t="shared" si="122"/>
        <v>25</v>
      </c>
      <c r="N3829">
        <v>0.17938841076870676</v>
      </c>
      <c r="O3829">
        <v>0.69069396051156084</v>
      </c>
      <c r="P3829">
        <v>6.5813580550318301E-2</v>
      </c>
      <c r="Q3829">
        <v>0.53152323966991144</v>
      </c>
      <c r="R3829">
        <v>0.26517615172452008</v>
      </c>
      <c r="S3829">
        <v>0.16463414633252429</v>
      </c>
      <c r="V3829">
        <f t="shared" si="123"/>
        <v>45</v>
      </c>
    </row>
    <row r="3830" spans="1:22">
      <c r="A3830">
        <v>0.17938841076870679</v>
      </c>
      <c r="B3830">
        <v>0.13962873275788856</v>
      </c>
      <c r="C3830">
        <v>0.11212008904275265</v>
      </c>
      <c r="D3830">
        <v>0.23226472426662506</v>
      </c>
      <c r="E3830">
        <v>0.27499999996702396</v>
      </c>
      <c r="F3830">
        <v>0.1396726863416887</v>
      </c>
      <c r="G3830">
        <v>9.8545732718005388E-3</v>
      </c>
      <c r="J3830">
        <f t="shared" si="122"/>
        <v>25</v>
      </c>
      <c r="N3830">
        <v>0.17938841076870676</v>
      </c>
      <c r="O3830">
        <v>0.58325267760396982</v>
      </c>
      <c r="P3830">
        <v>6.2349707939693036E-2</v>
      </c>
      <c r="Q3830">
        <v>0.57639208455595659</v>
      </c>
      <c r="R3830">
        <v>0.34715447178385878</v>
      </c>
      <c r="S3830">
        <v>0.16768292676043706</v>
      </c>
      <c r="V3830">
        <f t="shared" si="123"/>
        <v>45</v>
      </c>
    </row>
    <row r="3831" spans="1:22">
      <c r="A3831">
        <v>0.1794104536906716</v>
      </c>
      <c r="B3831">
        <v>0.13962873275788856</v>
      </c>
      <c r="C3831">
        <v>0.11212008904275265</v>
      </c>
      <c r="D3831">
        <v>0.23234736759372682</v>
      </c>
      <c r="E3831">
        <v>0.27499999996702396</v>
      </c>
      <c r="F3831">
        <v>0.13969258604794907</v>
      </c>
      <c r="G3831">
        <v>9.8545732718005388E-3</v>
      </c>
      <c r="J3831">
        <f t="shared" si="122"/>
        <v>25</v>
      </c>
      <c r="N3831">
        <v>0.1794104536906716</v>
      </c>
      <c r="O3831">
        <v>0.24207089539844198</v>
      </c>
      <c r="P3831">
        <v>0.27979819209767764</v>
      </c>
      <c r="Q3831">
        <v>0.36116586884866952</v>
      </c>
      <c r="R3831">
        <v>0.26940298510317329</v>
      </c>
      <c r="S3831">
        <v>0.57089552255544818</v>
      </c>
      <c r="V3831">
        <f t="shared" si="123"/>
        <v>45</v>
      </c>
    </row>
    <row r="3832" spans="1:22">
      <c r="A3832">
        <v>0.17942017158719595</v>
      </c>
      <c r="B3832">
        <v>0.13962873275788856</v>
      </c>
      <c r="C3832">
        <v>0.11212008904275265</v>
      </c>
      <c r="D3832">
        <v>0.23237338609714153</v>
      </c>
      <c r="E3832">
        <v>0.27499999996702396</v>
      </c>
      <c r="F3832">
        <v>0.13970588223005448</v>
      </c>
      <c r="G3832">
        <v>9.8545732718005388E-3</v>
      </c>
      <c r="J3832">
        <f t="shared" si="122"/>
        <v>25</v>
      </c>
      <c r="N3832">
        <v>0.17942017158719595</v>
      </c>
      <c r="O3832">
        <v>0.4502901518234344</v>
      </c>
      <c r="P3832">
        <v>0.33595840281350864</v>
      </c>
      <c r="Q3832">
        <v>0.41387705417074488</v>
      </c>
      <c r="R3832">
        <v>0.21541218662529846</v>
      </c>
      <c r="S3832">
        <v>3.2258064497212691E-2</v>
      </c>
      <c r="V3832">
        <f t="shared" si="123"/>
        <v>45</v>
      </c>
    </row>
    <row r="3833" spans="1:22">
      <c r="A3833">
        <v>0.17942017158719595</v>
      </c>
      <c r="B3833">
        <v>0.13967910407392528</v>
      </c>
      <c r="C3833">
        <v>0.11216108337740684</v>
      </c>
      <c r="D3833">
        <v>0.23239085918533148</v>
      </c>
      <c r="E3833">
        <v>0.27499999996702396</v>
      </c>
      <c r="F3833">
        <v>0.13970588223005448</v>
      </c>
      <c r="G3833">
        <v>9.8545732718005388E-3</v>
      </c>
      <c r="J3833">
        <f t="shared" si="122"/>
        <v>25</v>
      </c>
      <c r="N3833">
        <v>0.17942017158719595</v>
      </c>
      <c r="O3833">
        <v>0.60161717002823167</v>
      </c>
      <c r="P3833">
        <v>0.11300418996613824</v>
      </c>
      <c r="Q3833">
        <v>0.51125989042492104</v>
      </c>
      <c r="R3833">
        <v>0.29426523324864701</v>
      </c>
      <c r="S3833">
        <v>0.18951612917767743</v>
      </c>
      <c r="V3833">
        <f t="shared" si="123"/>
        <v>45</v>
      </c>
    </row>
    <row r="3834" spans="1:22">
      <c r="A3834">
        <v>0.17943747617656691</v>
      </c>
      <c r="B3834">
        <v>0.13971643929720534</v>
      </c>
      <c r="C3834">
        <v>0.11216769825807327</v>
      </c>
      <c r="D3834">
        <v>0.23239264812259755</v>
      </c>
      <c r="E3834">
        <v>0.27499999996702396</v>
      </c>
      <c r="F3834">
        <v>0.13974358963720956</v>
      </c>
      <c r="G3834">
        <v>9.8545732718005388E-3</v>
      </c>
      <c r="J3834">
        <f t="shared" si="122"/>
        <v>25</v>
      </c>
      <c r="N3834">
        <v>0.17943747617656688</v>
      </c>
      <c r="O3834">
        <v>0.56790855865234591</v>
      </c>
      <c r="P3834">
        <v>0.19816573854715608</v>
      </c>
      <c r="Q3834">
        <v>0.47389205804768547</v>
      </c>
      <c r="R3834">
        <v>0.33853820630478737</v>
      </c>
      <c r="S3834">
        <v>0.14202657794036896</v>
      </c>
      <c r="V3834">
        <f t="shared" si="123"/>
        <v>45</v>
      </c>
    </row>
    <row r="3835" spans="1:22">
      <c r="A3835">
        <v>0.17945007544738861</v>
      </c>
      <c r="B3835">
        <v>0.1397219678598243</v>
      </c>
      <c r="C3835">
        <v>0.11216969969931301</v>
      </c>
      <c r="D3835">
        <v>0.23240600470034839</v>
      </c>
      <c r="E3835">
        <v>0.27502019713499082</v>
      </c>
      <c r="F3835">
        <v>0.13975155274494974</v>
      </c>
      <c r="G3835">
        <v>9.8594784904177529E-3</v>
      </c>
      <c r="J3835">
        <f t="shared" si="122"/>
        <v>25</v>
      </c>
      <c r="N3835">
        <v>0.17945007544738861</v>
      </c>
      <c r="O3835">
        <v>0.42888830903391584</v>
      </c>
      <c r="P3835">
        <v>0.16455203038194727</v>
      </c>
      <c r="Q3835">
        <v>0.62748650895512537</v>
      </c>
      <c r="R3835">
        <v>0.28656924168568154</v>
      </c>
      <c r="S3835">
        <v>0.17145093951267545</v>
      </c>
      <c r="V3835">
        <f t="shared" si="123"/>
        <v>45</v>
      </c>
    </row>
    <row r="3836" spans="1:22">
      <c r="A3836">
        <v>0.17946299145691644</v>
      </c>
      <c r="B3836">
        <v>0.13975340132217873</v>
      </c>
      <c r="C3836">
        <v>0.11220210806207626</v>
      </c>
      <c r="D3836">
        <v>0.23242120125546131</v>
      </c>
      <c r="E3836">
        <v>0.27502714452812577</v>
      </c>
      <c r="F3836">
        <v>0.13975155274494974</v>
      </c>
      <c r="G3836">
        <v>9.8600238131200391E-3</v>
      </c>
      <c r="J3836">
        <f t="shared" si="122"/>
        <v>25</v>
      </c>
      <c r="N3836">
        <v>0.17946299145691644</v>
      </c>
      <c r="O3836">
        <v>0.58895366713428454</v>
      </c>
      <c r="P3836">
        <v>6.9049647369171754E-2</v>
      </c>
      <c r="Q3836">
        <v>0.50554515349550155</v>
      </c>
      <c r="R3836">
        <v>0.40166373063132049</v>
      </c>
      <c r="S3836">
        <v>0.19553728712415669</v>
      </c>
      <c r="V3836">
        <f t="shared" si="123"/>
        <v>45</v>
      </c>
    </row>
    <row r="3837" spans="1:22">
      <c r="A3837">
        <v>0.17954001910689477</v>
      </c>
      <c r="B3837">
        <v>0.13977377649758835</v>
      </c>
      <c r="C3837">
        <v>0.11222947429144746</v>
      </c>
      <c r="D3837">
        <v>0.23246660594570034</v>
      </c>
      <c r="E3837">
        <v>0.2750734864235137</v>
      </c>
      <c r="F3837">
        <v>0.13980582525752092</v>
      </c>
      <c r="G3837">
        <v>9.8615822081200167E-3</v>
      </c>
      <c r="J3837">
        <f t="shared" si="122"/>
        <v>25</v>
      </c>
      <c r="N3837">
        <v>0.17954001910689468</v>
      </c>
      <c r="O3837">
        <v>0.24422671709303986</v>
      </c>
      <c r="P3837">
        <v>0.29258382150317236</v>
      </c>
      <c r="Q3837">
        <v>0.45082651522476036</v>
      </c>
      <c r="R3837">
        <v>0.21150442506007883</v>
      </c>
      <c r="S3837">
        <v>0.48982300888990543</v>
      </c>
      <c r="V3837">
        <f t="shared" si="123"/>
        <v>45</v>
      </c>
    </row>
    <row r="3838" spans="1:22">
      <c r="A3838">
        <v>0.17954114616061878</v>
      </c>
      <c r="B3838">
        <v>0.13977548972467857</v>
      </c>
      <c r="C3838">
        <v>0.11225436438637176</v>
      </c>
      <c r="D3838">
        <v>0.23247978442609488</v>
      </c>
      <c r="E3838">
        <v>0.27509388628423642</v>
      </c>
      <c r="F3838">
        <v>0.13983050857520957</v>
      </c>
      <c r="G3838">
        <v>9.8668454997016437E-3</v>
      </c>
      <c r="J3838">
        <f t="shared" si="122"/>
        <v>25</v>
      </c>
      <c r="N3838">
        <v>0.17954114616061875</v>
      </c>
      <c r="O3838">
        <v>0.21208943700265062</v>
      </c>
      <c r="P3838">
        <v>0.44584686021459735</v>
      </c>
      <c r="Q3838">
        <v>0.26788814842266478</v>
      </c>
      <c r="R3838">
        <v>0.28401986585456623</v>
      </c>
      <c r="S3838">
        <v>0.50876424185465918</v>
      </c>
      <c r="V3838">
        <f t="shared" si="123"/>
        <v>45</v>
      </c>
    </row>
    <row r="3839" spans="1:22">
      <c r="A3839">
        <v>0.17955577465113856</v>
      </c>
      <c r="B3839">
        <v>0.13982622755920784</v>
      </c>
      <c r="C3839">
        <v>0.11225436438637176</v>
      </c>
      <c r="D3839">
        <v>0.23255813966115813</v>
      </c>
      <c r="E3839">
        <v>0.27512537620869193</v>
      </c>
      <c r="F3839">
        <v>0.13988522235870932</v>
      </c>
      <c r="G3839">
        <v>9.870943008642304E-3</v>
      </c>
      <c r="J3839">
        <f t="shared" si="122"/>
        <v>25</v>
      </c>
      <c r="N3839">
        <v>0.17955577465113853</v>
      </c>
      <c r="O3839">
        <v>0.53932399894394933</v>
      </c>
      <c r="P3839">
        <v>0.21400685881986242</v>
      </c>
      <c r="Q3839">
        <v>0.460284896954542</v>
      </c>
      <c r="R3839">
        <v>0.3716692192477693</v>
      </c>
      <c r="S3839">
        <v>0.10681470126274648</v>
      </c>
      <c r="V3839">
        <f t="shared" si="123"/>
        <v>45</v>
      </c>
    </row>
    <row r="3840" spans="1:22">
      <c r="A3840">
        <v>0.17956778816782065</v>
      </c>
      <c r="B3840">
        <v>0.13984420932820107</v>
      </c>
      <c r="C3840">
        <v>0.11233123789256388</v>
      </c>
      <c r="D3840">
        <v>0.23260565328472627</v>
      </c>
      <c r="E3840">
        <v>0.27513751403129061</v>
      </c>
      <c r="F3840">
        <v>0.1398963731724531</v>
      </c>
      <c r="G3840">
        <v>9.8791482696713936E-3</v>
      </c>
      <c r="J3840">
        <f t="shared" si="122"/>
        <v>25</v>
      </c>
      <c r="N3840">
        <v>0.17956778816782065</v>
      </c>
      <c r="O3840">
        <v>0.3112910481728699</v>
      </c>
      <c r="P3840">
        <v>0.29208720610059469</v>
      </c>
      <c r="Q3840">
        <v>0.51332976866889501</v>
      </c>
      <c r="R3840">
        <v>0.20184435476270485</v>
      </c>
      <c r="S3840">
        <v>0.32186234825945115</v>
      </c>
      <c r="V3840">
        <f t="shared" si="123"/>
        <v>45</v>
      </c>
    </row>
    <row r="3841" spans="1:22">
      <c r="A3841">
        <v>0.17958489761476895</v>
      </c>
      <c r="B3841">
        <v>0.13984420932820107</v>
      </c>
      <c r="C3841">
        <v>0.11236650674426397</v>
      </c>
      <c r="D3841">
        <v>0.23261824751891527</v>
      </c>
      <c r="E3841">
        <v>0.27513751403129061</v>
      </c>
      <c r="F3841">
        <v>0.1398963731724531</v>
      </c>
      <c r="G3841">
        <v>9.8791482696713936E-3</v>
      </c>
      <c r="J3841">
        <f t="shared" si="122"/>
        <v>25</v>
      </c>
      <c r="N3841">
        <v>0.17958489761476892</v>
      </c>
      <c r="O3841">
        <v>0.22234771776039947</v>
      </c>
      <c r="P3841">
        <v>0.20443270299938346</v>
      </c>
      <c r="Q3841">
        <v>0.40832493171121126</v>
      </c>
      <c r="R3841">
        <v>0.31384950932478412</v>
      </c>
      <c r="S3841">
        <v>0.60850599788068505</v>
      </c>
      <c r="V3841">
        <f t="shared" si="123"/>
        <v>45</v>
      </c>
    </row>
    <row r="3842" spans="1:22">
      <c r="A3842">
        <v>0.17958658558038121</v>
      </c>
      <c r="B3842">
        <v>0.13984420932820107</v>
      </c>
      <c r="C3842">
        <v>0.11236650674426397</v>
      </c>
      <c r="D3842">
        <v>0.23261824751891527</v>
      </c>
      <c r="E3842">
        <v>0.27514828005042236</v>
      </c>
      <c r="F3842">
        <v>0.1398963731724531</v>
      </c>
      <c r="G3842">
        <v>9.8791482696713936E-3</v>
      </c>
      <c r="J3842">
        <f t="shared" ref="J3842:J3905" si="124">FLOOR(ROW(J3842)/151, 1)</f>
        <v>25</v>
      </c>
      <c r="N3842">
        <v>0.17958658558038115</v>
      </c>
      <c r="O3842">
        <v>0.48910948834735501</v>
      </c>
      <c r="P3842">
        <v>8.3487078014140861E-2</v>
      </c>
      <c r="Q3842">
        <v>0.52986919051799186</v>
      </c>
      <c r="R3842">
        <v>0.40372736976106344</v>
      </c>
      <c r="S3842">
        <v>0.2659744410418729</v>
      </c>
      <c r="V3842">
        <f t="shared" ref="V3842:V3905" si="125">FLOOR(N3842*255,1)</f>
        <v>45</v>
      </c>
    </row>
    <row r="3843" spans="1:22">
      <c r="A3843">
        <v>0.17958740014473162</v>
      </c>
      <c r="B3843">
        <v>0.13990083788744151</v>
      </c>
      <c r="C3843">
        <v>0.11236650674426397</v>
      </c>
      <c r="D3843">
        <v>0.23261824751891527</v>
      </c>
      <c r="E3843">
        <v>0.27516087514084342</v>
      </c>
      <c r="F3843">
        <v>0.13995215304306</v>
      </c>
      <c r="G3843">
        <v>9.8791482696713936E-3</v>
      </c>
      <c r="J3843">
        <f t="shared" si="124"/>
        <v>25</v>
      </c>
      <c r="N3843">
        <v>0.1795874001447316</v>
      </c>
      <c r="O3843">
        <v>0.53439223037068762</v>
      </c>
      <c r="P3843">
        <v>0.13275018540575348</v>
      </c>
      <c r="Q3843">
        <v>0.56842105249059482</v>
      </c>
      <c r="R3843">
        <v>0.33614035100308048</v>
      </c>
      <c r="S3843">
        <v>0.15039473691536753</v>
      </c>
      <c r="V3843">
        <f t="shared" si="125"/>
        <v>45</v>
      </c>
    </row>
    <row r="3844" spans="1:22">
      <c r="A3844">
        <v>0.17965693327969109</v>
      </c>
      <c r="B3844">
        <v>0.1399381022466073</v>
      </c>
      <c r="C3844">
        <v>0.11236650674426397</v>
      </c>
      <c r="D3844">
        <v>0.23261824751891527</v>
      </c>
      <c r="E3844">
        <v>0.27519379842404956</v>
      </c>
      <c r="F3844">
        <v>0.14004697586173867</v>
      </c>
      <c r="G3844">
        <v>9.9038461853154895E-3</v>
      </c>
      <c r="J3844">
        <f t="shared" si="124"/>
        <v>25</v>
      </c>
      <c r="N3844">
        <v>0.17965693327969107</v>
      </c>
      <c r="O3844">
        <v>0.72217068627899261</v>
      </c>
      <c r="P3844">
        <v>0.14386317899763656</v>
      </c>
      <c r="Q3844">
        <v>0.48517520212316029</v>
      </c>
      <c r="R3844">
        <v>0.23333333346523749</v>
      </c>
      <c r="S3844">
        <v>8.7662337604268184E-2</v>
      </c>
      <c r="V3844">
        <f t="shared" si="125"/>
        <v>45</v>
      </c>
    </row>
    <row r="3845" spans="1:22">
      <c r="A3845">
        <v>0.17965693327969109</v>
      </c>
      <c r="B3845">
        <v>0.13994624058353253</v>
      </c>
      <c r="C3845">
        <v>0.11247124796640733</v>
      </c>
      <c r="D3845">
        <v>0.23263364244262832</v>
      </c>
      <c r="E3845">
        <v>0.27519379842404956</v>
      </c>
      <c r="F3845">
        <v>0.14010989024763121</v>
      </c>
      <c r="G3845">
        <v>9.9038461853154895E-3</v>
      </c>
      <c r="J3845">
        <f t="shared" si="124"/>
        <v>25</v>
      </c>
      <c r="N3845">
        <v>0.17965693327969107</v>
      </c>
      <c r="O3845">
        <v>0.18722943734479069</v>
      </c>
      <c r="P3845">
        <v>0.20657276983060074</v>
      </c>
      <c r="Q3845">
        <v>0.36878216102512623</v>
      </c>
      <c r="R3845">
        <v>0.43703703724222132</v>
      </c>
      <c r="S3845">
        <v>0.63636363655022032</v>
      </c>
      <c r="V3845">
        <f t="shared" si="125"/>
        <v>45</v>
      </c>
    </row>
    <row r="3846" spans="1:22">
      <c r="A3846">
        <v>0.17965693327969109</v>
      </c>
      <c r="B3846">
        <v>0.13996763748006497</v>
      </c>
      <c r="C3846">
        <v>0.11247887317062812</v>
      </c>
      <c r="D3846">
        <v>0.23268606641302256</v>
      </c>
      <c r="E3846">
        <v>0.27522441646187851</v>
      </c>
      <c r="F3846">
        <v>0.14010989024763121</v>
      </c>
      <c r="G3846">
        <v>9.9038461853154895E-3</v>
      </c>
      <c r="J3846">
        <f t="shared" si="124"/>
        <v>25</v>
      </c>
      <c r="N3846">
        <v>0.17965693327969107</v>
      </c>
      <c r="O3846">
        <v>0.22883597884788787</v>
      </c>
      <c r="P3846">
        <v>0.29264475745760893</v>
      </c>
      <c r="Q3846">
        <v>0.23156089184014772</v>
      </c>
      <c r="R3846">
        <v>0.40000000035174449</v>
      </c>
      <c r="S3846">
        <v>0.69318181823845981</v>
      </c>
      <c r="V3846">
        <f t="shared" si="125"/>
        <v>45</v>
      </c>
    </row>
    <row r="3847" spans="1:22">
      <c r="A3847">
        <v>0.17965693327969109</v>
      </c>
      <c r="B3847">
        <v>0.13996763748006497</v>
      </c>
      <c r="C3847">
        <v>0.11249012235635679</v>
      </c>
      <c r="D3847">
        <v>0.23270440247702034</v>
      </c>
      <c r="E3847">
        <v>0.27523173934224443</v>
      </c>
      <c r="F3847">
        <v>0.1401384083709509</v>
      </c>
      <c r="G3847">
        <v>9.9038461853154895E-3</v>
      </c>
      <c r="J3847">
        <f t="shared" si="124"/>
        <v>25</v>
      </c>
      <c r="N3847">
        <v>0.17965693327969107</v>
      </c>
      <c r="O3847">
        <v>0.60329485324704268</v>
      </c>
      <c r="P3847">
        <v>0.12050078244070202</v>
      </c>
      <c r="Q3847">
        <v>0.47169811327584649</v>
      </c>
      <c r="R3847">
        <v>0.36296296302158704</v>
      </c>
      <c r="S3847">
        <v>0.20454545460542792</v>
      </c>
      <c r="V3847">
        <f t="shared" si="125"/>
        <v>45</v>
      </c>
    </row>
    <row r="3848" spans="1:22">
      <c r="A3848">
        <v>0.17965693327969109</v>
      </c>
      <c r="B3848">
        <v>0.1399794552328244</v>
      </c>
      <c r="C3848">
        <v>0.11251729368172385</v>
      </c>
      <c r="D3848">
        <v>0.23273632787608625</v>
      </c>
      <c r="E3848">
        <v>0.27524366479911405</v>
      </c>
      <c r="F3848">
        <v>0.14020771517464051</v>
      </c>
      <c r="G3848">
        <v>9.9100399169722419E-3</v>
      </c>
      <c r="J3848">
        <f t="shared" si="124"/>
        <v>25</v>
      </c>
      <c r="N3848">
        <v>0.17965693327969107</v>
      </c>
      <c r="O3848">
        <v>0.51488095240774778</v>
      </c>
      <c r="P3848">
        <v>6.4553990660978791E-2</v>
      </c>
      <c r="Q3848">
        <v>0.69468267588242982</v>
      </c>
      <c r="R3848">
        <v>0.31666666690849099</v>
      </c>
      <c r="S3848">
        <v>0.11931818192646712</v>
      </c>
      <c r="V3848">
        <f t="shared" si="125"/>
        <v>45</v>
      </c>
    </row>
    <row r="3849" spans="1:22">
      <c r="A3849">
        <v>0.17965693327969109</v>
      </c>
      <c r="B3849">
        <v>0.13998391386348877</v>
      </c>
      <c r="C3849">
        <v>0.11254318366738478</v>
      </c>
      <c r="D3849">
        <v>0.23273632787608625</v>
      </c>
      <c r="E3849">
        <v>0.27526652467278473</v>
      </c>
      <c r="F3849">
        <v>0.14027431424608736</v>
      </c>
      <c r="G3849">
        <v>9.9109253871303409E-3</v>
      </c>
      <c r="J3849">
        <f t="shared" si="124"/>
        <v>25</v>
      </c>
      <c r="N3849">
        <v>0.17965693327969107</v>
      </c>
      <c r="O3849">
        <v>0.68338744572763266</v>
      </c>
      <c r="P3849">
        <v>0.28661971819330817</v>
      </c>
      <c r="Q3849">
        <v>0.37049742716142831</v>
      </c>
      <c r="R3849">
        <v>0.25000000032976044</v>
      </c>
      <c r="S3849">
        <v>8.1818181783530522E-2</v>
      </c>
      <c r="V3849">
        <f t="shared" si="125"/>
        <v>45</v>
      </c>
    </row>
    <row r="3850" spans="1:22">
      <c r="A3850">
        <v>0.17965693327969109</v>
      </c>
      <c r="B3850">
        <v>0.1399956619138408</v>
      </c>
      <c r="C3850">
        <v>0.11255813958583472</v>
      </c>
      <c r="D3850">
        <v>0.23276318112036204</v>
      </c>
      <c r="E3850">
        <v>0.2753046304712039</v>
      </c>
      <c r="F3850">
        <v>0.14028776993077427</v>
      </c>
      <c r="G3850">
        <v>9.9162414559062616E-3</v>
      </c>
      <c r="J3850">
        <f t="shared" si="124"/>
        <v>25</v>
      </c>
      <c r="N3850">
        <v>0.17965693327969107</v>
      </c>
      <c r="O3850">
        <v>0.46807359307155005</v>
      </c>
      <c r="P3850">
        <v>9.6830985991468194E-2</v>
      </c>
      <c r="Q3850">
        <v>0.70433104622494147</v>
      </c>
      <c r="R3850">
        <v>0.33750000037922451</v>
      </c>
      <c r="S3850">
        <v>0.10227272715611234</v>
      </c>
      <c r="V3850">
        <f t="shared" si="125"/>
        <v>45</v>
      </c>
    </row>
    <row r="3851" spans="1:22">
      <c r="A3851">
        <v>0.17965693327969109</v>
      </c>
      <c r="B3851">
        <v>0.14001148697417626</v>
      </c>
      <c r="C3851">
        <v>0.1125678802809619</v>
      </c>
      <c r="D3851">
        <v>0.23278340530592601</v>
      </c>
      <c r="E3851">
        <v>0.27532808435336298</v>
      </c>
      <c r="F3851">
        <v>0.14032258078277762</v>
      </c>
      <c r="G3851">
        <v>9.9203801248126597E-3</v>
      </c>
      <c r="J3851">
        <f t="shared" si="124"/>
        <v>25</v>
      </c>
      <c r="N3851">
        <v>0.17965693327969107</v>
      </c>
      <c r="O3851">
        <v>0.45767195769577573</v>
      </c>
      <c r="P3851">
        <v>0.14632237861024974</v>
      </c>
      <c r="Q3851">
        <v>0.35162950255799713</v>
      </c>
      <c r="R3851">
        <v>0.21481481501999908</v>
      </c>
      <c r="S3851">
        <v>0.53409090910090462</v>
      </c>
      <c r="V3851">
        <f t="shared" si="125"/>
        <v>45</v>
      </c>
    </row>
    <row r="3852" spans="1:22">
      <c r="A3852">
        <v>0.17965693327969109</v>
      </c>
      <c r="B3852">
        <v>0.14002428172234707</v>
      </c>
      <c r="C3852">
        <v>0.11257980688851518</v>
      </c>
      <c r="D3852">
        <v>0.2327860818340817</v>
      </c>
      <c r="E3852">
        <v>0.27532808435336298</v>
      </c>
      <c r="F3852">
        <v>0.14032258078277762</v>
      </c>
      <c r="G3852">
        <v>9.9336471247535463E-3</v>
      </c>
      <c r="J3852">
        <f t="shared" si="124"/>
        <v>25</v>
      </c>
      <c r="N3852">
        <v>0.17965693327969107</v>
      </c>
      <c r="O3852">
        <v>0.55448717944901449</v>
      </c>
      <c r="P3852">
        <v>0.20260021673789996</v>
      </c>
      <c r="Q3852">
        <v>0.32062277345635321</v>
      </c>
      <c r="R3852">
        <v>0.37435897454161088</v>
      </c>
      <c r="S3852">
        <v>0.25174825186717337</v>
      </c>
      <c r="V3852">
        <f t="shared" si="125"/>
        <v>45</v>
      </c>
    </row>
    <row r="3853" spans="1:22">
      <c r="A3853">
        <v>0.17965693327969109</v>
      </c>
      <c r="B3853">
        <v>0.14002428172234707</v>
      </c>
      <c r="C3853">
        <v>0.11257980688851518</v>
      </c>
      <c r="D3853">
        <v>0.23279875823920546</v>
      </c>
      <c r="E3853">
        <v>0.27532808435336298</v>
      </c>
      <c r="F3853">
        <v>0.14037785575734535</v>
      </c>
      <c r="G3853">
        <v>9.9386313530166609E-3</v>
      </c>
      <c r="J3853">
        <f t="shared" si="124"/>
        <v>25</v>
      </c>
      <c r="N3853">
        <v>0.17965693327969107</v>
      </c>
      <c r="O3853">
        <v>0.66570466550168839</v>
      </c>
      <c r="P3853">
        <v>3.4428795050803276E-2</v>
      </c>
      <c r="Q3853">
        <v>0.54030874786833571</v>
      </c>
      <c r="R3853">
        <v>0.21481481501999908</v>
      </c>
      <c r="S3853">
        <v>0.19318181809185808</v>
      </c>
      <c r="V3853">
        <f t="shared" si="125"/>
        <v>45</v>
      </c>
    </row>
    <row r="3854" spans="1:22">
      <c r="A3854">
        <v>0.17972175815425578</v>
      </c>
      <c r="B3854">
        <v>0.14004761895964737</v>
      </c>
      <c r="C3854">
        <v>0.11259474739484801</v>
      </c>
      <c r="D3854">
        <v>0.23280584303891652</v>
      </c>
      <c r="E3854">
        <v>0.27532808435336298</v>
      </c>
      <c r="F3854">
        <v>0.14038997208947299</v>
      </c>
      <c r="G3854">
        <v>9.9436206403954626E-3</v>
      </c>
      <c r="J3854">
        <f t="shared" si="124"/>
        <v>25</v>
      </c>
      <c r="N3854">
        <v>0.17972175815425576</v>
      </c>
      <c r="O3854">
        <v>0.54368194767541289</v>
      </c>
      <c r="P3854">
        <v>6.8570401896803482E-2</v>
      </c>
      <c r="Q3854">
        <v>0.55826096609096276</v>
      </c>
      <c r="R3854">
        <v>0.3713771671261476</v>
      </c>
      <c r="S3854">
        <v>0.22301275760844488</v>
      </c>
      <c r="V3854">
        <f t="shared" si="125"/>
        <v>45</v>
      </c>
    </row>
    <row r="3855" spans="1:22">
      <c r="A3855">
        <v>0.17972175815425578</v>
      </c>
      <c r="B3855">
        <v>0.14005480121188352</v>
      </c>
      <c r="C3855">
        <v>0.11267605627123678</v>
      </c>
      <c r="D3855">
        <v>0.23286681568241399</v>
      </c>
      <c r="E3855">
        <v>0.2753737909102863</v>
      </c>
      <c r="F3855">
        <v>0.14048223348434308</v>
      </c>
      <c r="G3855">
        <v>9.9473658849860008E-3</v>
      </c>
      <c r="J3855">
        <f t="shared" si="124"/>
        <v>25</v>
      </c>
      <c r="N3855">
        <v>0.17972175815425576</v>
      </c>
      <c r="O3855">
        <v>0.44060470113329764</v>
      </c>
      <c r="P3855">
        <v>0.14048570126204854</v>
      </c>
      <c r="Q3855">
        <v>0.34995463556265938</v>
      </c>
      <c r="R3855">
        <v>0.29941118770087721</v>
      </c>
      <c r="S3855">
        <v>0.55863591752718122</v>
      </c>
      <c r="V3855">
        <f t="shared" si="125"/>
        <v>45</v>
      </c>
    </row>
    <row r="3856" spans="1:22">
      <c r="A3856">
        <v>0.17978299528471517</v>
      </c>
      <c r="B3856">
        <v>0.14008694157282037</v>
      </c>
      <c r="C3856">
        <v>0.11267605627123678</v>
      </c>
      <c r="D3856">
        <v>0.23288409691776074</v>
      </c>
      <c r="E3856">
        <v>0.27539682533715448</v>
      </c>
      <c r="F3856">
        <v>0.14055742429135126</v>
      </c>
      <c r="G3856">
        <v>9.9536142051253815E-3</v>
      </c>
      <c r="J3856">
        <f t="shared" si="124"/>
        <v>25</v>
      </c>
      <c r="N3856">
        <v>0.17978299528471511</v>
      </c>
      <c r="O3856">
        <v>0.20241503094940383</v>
      </c>
      <c r="P3856">
        <v>0.39190678417528035</v>
      </c>
      <c r="Q3856">
        <v>0.28841999137785812</v>
      </c>
      <c r="R3856">
        <v>0.32859414762796585</v>
      </c>
      <c r="S3856">
        <v>0.54747137395368595</v>
      </c>
      <c r="V3856">
        <f t="shared" si="125"/>
        <v>45</v>
      </c>
    </row>
    <row r="3857" spans="1:22">
      <c r="A3857">
        <v>0.17980471068120682</v>
      </c>
      <c r="B3857">
        <v>0.14010366056653159</v>
      </c>
      <c r="C3857">
        <v>0.1126888139475669</v>
      </c>
      <c r="D3857">
        <v>0.23288409691776074</v>
      </c>
      <c r="E3857">
        <v>0.27539682533715448</v>
      </c>
      <c r="F3857">
        <v>0.14062500002290648</v>
      </c>
      <c r="G3857">
        <v>9.9536142051253815E-3</v>
      </c>
      <c r="J3857">
        <f t="shared" si="124"/>
        <v>25</v>
      </c>
      <c r="N3857">
        <v>0.17980471068120676</v>
      </c>
      <c r="O3857">
        <v>0.36398742944846113</v>
      </c>
      <c r="P3857">
        <v>0.16394114124423492</v>
      </c>
      <c r="Q3857">
        <v>0.56603773593101592</v>
      </c>
      <c r="R3857">
        <v>0.37576435509679174</v>
      </c>
      <c r="S3857">
        <v>0.25671140954601845</v>
      </c>
      <c r="V3857">
        <f t="shared" si="125"/>
        <v>45</v>
      </c>
    </row>
    <row r="3858" spans="1:22">
      <c r="A3858">
        <v>0.17980471068120682</v>
      </c>
      <c r="B3858">
        <v>0.14010366056653159</v>
      </c>
      <c r="C3858">
        <v>0.11270908752064106</v>
      </c>
      <c r="D3858">
        <v>0.23288409691776074</v>
      </c>
      <c r="E3858">
        <v>0.27542662117226441</v>
      </c>
      <c r="F3858">
        <v>0.14062500002290648</v>
      </c>
      <c r="G3858">
        <v>9.9536142051253815E-3</v>
      </c>
      <c r="J3858">
        <f t="shared" si="124"/>
        <v>25</v>
      </c>
      <c r="N3858">
        <v>0.17980471068120676</v>
      </c>
      <c r="O3858">
        <v>0.63812986046486198</v>
      </c>
      <c r="P3858">
        <v>7.6251693657111472E-2</v>
      </c>
      <c r="Q3858">
        <v>0.46536659479463388</v>
      </c>
      <c r="R3858">
        <v>0.27733035066678197</v>
      </c>
      <c r="S3858">
        <v>0.28187919462890465</v>
      </c>
      <c r="V3858">
        <f t="shared" si="125"/>
        <v>45</v>
      </c>
    </row>
    <row r="3859" spans="1:22">
      <c r="A3859">
        <v>0.17980471068120682</v>
      </c>
      <c r="B3859">
        <v>0.14011671757001051</v>
      </c>
      <c r="C3859">
        <v>0.11274471345923927</v>
      </c>
      <c r="D3859">
        <v>0.23290829535307062</v>
      </c>
      <c r="E3859">
        <v>0.27542662117226441</v>
      </c>
      <c r="F3859">
        <v>0.14062500002290648</v>
      </c>
      <c r="G3859">
        <v>9.9536142051253815E-3</v>
      </c>
      <c r="J3859">
        <f t="shared" si="124"/>
        <v>25</v>
      </c>
      <c r="N3859">
        <v>0.17980471068120676</v>
      </c>
      <c r="O3859">
        <v>0.29026845647281024</v>
      </c>
      <c r="P3859">
        <v>0.25544317363276869</v>
      </c>
      <c r="Q3859">
        <v>0.52804862612969961</v>
      </c>
      <c r="R3859">
        <v>0.21170768104677543</v>
      </c>
      <c r="S3859">
        <v>0.38255033554685614</v>
      </c>
      <c r="V3859">
        <f t="shared" si="125"/>
        <v>45</v>
      </c>
    </row>
    <row r="3860" spans="1:22">
      <c r="A3860">
        <v>0.17981037471453926</v>
      </c>
      <c r="B3860">
        <v>0.14016630008713601</v>
      </c>
      <c r="C3860">
        <v>0.11274773328575616</v>
      </c>
      <c r="D3860">
        <v>0.23292703286009314</v>
      </c>
      <c r="E3860">
        <v>0.27545388532648896</v>
      </c>
      <c r="F3860">
        <v>0.14062500002290648</v>
      </c>
      <c r="G3860">
        <v>9.9536142051253815E-3</v>
      </c>
      <c r="J3860">
        <f t="shared" si="124"/>
        <v>25</v>
      </c>
      <c r="N3860">
        <v>0.1798103747145392</v>
      </c>
      <c r="O3860">
        <v>0.43295448261643898</v>
      </c>
      <c r="P3860">
        <v>0.16527621019883174</v>
      </c>
      <c r="Q3860">
        <v>0.40431266831530471</v>
      </c>
      <c r="R3860">
        <v>0.31308555944862387</v>
      </c>
      <c r="S3860">
        <v>0.43771777019025626</v>
      </c>
      <c r="V3860">
        <f t="shared" si="125"/>
        <v>45</v>
      </c>
    </row>
    <row r="3861" spans="1:22">
      <c r="A3861">
        <v>0.17982544480876592</v>
      </c>
      <c r="B3861">
        <v>0.14017701305673713</v>
      </c>
      <c r="C3861">
        <v>0.11277961882208494</v>
      </c>
      <c r="D3861">
        <v>0.23296729951399972</v>
      </c>
      <c r="E3861">
        <v>0.27550200836798094</v>
      </c>
      <c r="F3861">
        <v>0.14062500002290648</v>
      </c>
      <c r="G3861">
        <v>9.9536142051253815E-3</v>
      </c>
      <c r="J3861">
        <f t="shared" si="124"/>
        <v>25</v>
      </c>
      <c r="N3861">
        <v>0.17982544480876589</v>
      </c>
      <c r="O3861">
        <v>0.21540937806295704</v>
      </c>
      <c r="P3861">
        <v>0.24563452150192283</v>
      </c>
      <c r="Q3861">
        <v>0.30756642259997419</v>
      </c>
      <c r="R3861">
        <v>0.39574829951780849</v>
      </c>
      <c r="S3861">
        <v>0.64859693889911185</v>
      </c>
      <c r="V3861">
        <f t="shared" si="125"/>
        <v>45</v>
      </c>
    </row>
    <row r="3862" spans="1:22">
      <c r="A3862">
        <v>0.17984093460629347</v>
      </c>
      <c r="B3862">
        <v>0.14017701305673713</v>
      </c>
      <c r="C3862">
        <v>0.11277961882208494</v>
      </c>
      <c r="D3862">
        <v>0.23299504686492206</v>
      </c>
      <c r="E3862">
        <v>0.27550200836798094</v>
      </c>
      <c r="F3862">
        <v>0.14062500002290648</v>
      </c>
      <c r="G3862">
        <v>9.9536142051253815E-3</v>
      </c>
      <c r="J3862">
        <f t="shared" si="124"/>
        <v>25</v>
      </c>
      <c r="N3862">
        <v>0.17984093460629344</v>
      </c>
      <c r="O3862">
        <v>0.56794667715642988</v>
      </c>
      <c r="P3862">
        <v>0.22786299965370588</v>
      </c>
      <c r="Q3862">
        <v>0.3452987858768744</v>
      </c>
      <c r="R3862">
        <v>0.50259981445047863</v>
      </c>
      <c r="S3862">
        <v>7.5208913776433739E-2</v>
      </c>
      <c r="V3862">
        <f t="shared" si="125"/>
        <v>45</v>
      </c>
    </row>
    <row r="3863" spans="1:22">
      <c r="A3863">
        <v>0.1799222204142947</v>
      </c>
      <c r="B3863">
        <v>0.14017701305673713</v>
      </c>
      <c r="C3863">
        <v>0.11277961882208494</v>
      </c>
      <c r="D3863">
        <v>0.23303894026153793</v>
      </c>
      <c r="E3863">
        <v>0.27550200836798094</v>
      </c>
      <c r="F3863">
        <v>0.14062500002290648</v>
      </c>
      <c r="G3863">
        <v>9.9536142051253815E-3</v>
      </c>
      <c r="J3863">
        <f t="shared" si="124"/>
        <v>25</v>
      </c>
      <c r="N3863">
        <v>0.1799222204142947</v>
      </c>
      <c r="O3863">
        <v>0.48799961749409854</v>
      </c>
      <c r="P3863">
        <v>0.25323830525103252</v>
      </c>
      <c r="Q3863">
        <v>0.46374175940093443</v>
      </c>
      <c r="R3863">
        <v>0.25341365455437587</v>
      </c>
      <c r="S3863">
        <v>0.17168674707361661</v>
      </c>
      <c r="V3863">
        <f t="shared" si="125"/>
        <v>45</v>
      </c>
    </row>
    <row r="3864" spans="1:22">
      <c r="A3864">
        <v>0.17997916016212359</v>
      </c>
      <c r="B3864">
        <v>0.14019035816350023</v>
      </c>
      <c r="C3864">
        <v>0.11277961882208494</v>
      </c>
      <c r="D3864">
        <v>0.23305644122268809</v>
      </c>
      <c r="E3864">
        <v>0.27550200836798094</v>
      </c>
      <c r="F3864">
        <v>0.14062500002290648</v>
      </c>
      <c r="G3864">
        <v>9.9536142051253815E-3</v>
      </c>
      <c r="J3864">
        <f t="shared" si="124"/>
        <v>25</v>
      </c>
      <c r="N3864">
        <v>0.17997916016212354</v>
      </c>
      <c r="O3864">
        <v>0.57264808362941089</v>
      </c>
      <c r="P3864">
        <v>1.662658886295465E-2</v>
      </c>
      <c r="Q3864">
        <v>0.54670961789448214</v>
      </c>
      <c r="R3864">
        <v>0.27560975605573768</v>
      </c>
      <c r="S3864">
        <v>0.3402439024987377</v>
      </c>
      <c r="V3864">
        <f t="shared" si="125"/>
        <v>45</v>
      </c>
    </row>
    <row r="3865" spans="1:22">
      <c r="A3865">
        <v>0.17997916016212359</v>
      </c>
      <c r="B3865">
        <v>0.14020232490515563</v>
      </c>
      <c r="C3865">
        <v>0.11282328111276674</v>
      </c>
      <c r="D3865">
        <v>0.23307436172618778</v>
      </c>
      <c r="E3865">
        <v>0.27554314092763937</v>
      </c>
      <c r="F3865">
        <v>0.14062500002290648</v>
      </c>
      <c r="G3865">
        <v>9.9607647966835199E-3</v>
      </c>
      <c r="J3865">
        <f t="shared" si="124"/>
        <v>25</v>
      </c>
      <c r="N3865">
        <v>0.17997916016212354</v>
      </c>
      <c r="O3865">
        <v>0.19088269444632808</v>
      </c>
      <c r="P3865">
        <v>0.49879766399176317</v>
      </c>
      <c r="Q3865">
        <v>0.24850437170440345</v>
      </c>
      <c r="R3865">
        <v>0.38292682942807904</v>
      </c>
      <c r="S3865">
        <v>0.42804878058184448</v>
      </c>
      <c r="V3865">
        <f t="shared" si="125"/>
        <v>45</v>
      </c>
    </row>
    <row r="3866" spans="1:22">
      <c r="A3866">
        <v>0.17997916016212359</v>
      </c>
      <c r="B3866">
        <v>0.14021587795743437</v>
      </c>
      <c r="C3866">
        <v>0.11284213226598579</v>
      </c>
      <c r="D3866">
        <v>0.23307436172618778</v>
      </c>
      <c r="E3866">
        <v>0.27554585155852834</v>
      </c>
      <c r="F3866">
        <v>0.14062500002290648</v>
      </c>
      <c r="G3866">
        <v>9.9703149080648899E-3</v>
      </c>
      <c r="J3866">
        <f t="shared" si="124"/>
        <v>25</v>
      </c>
      <c r="N3866">
        <v>0.17997916016212354</v>
      </c>
      <c r="O3866">
        <v>0.40185830411281842</v>
      </c>
      <c r="P3866">
        <v>7.4819649527631635E-2</v>
      </c>
      <c r="Q3866">
        <v>0.6461113668658327</v>
      </c>
      <c r="R3866">
        <v>0.34715447178385878</v>
      </c>
      <c r="S3866">
        <v>0.27439024378980603</v>
      </c>
      <c r="V3866">
        <f t="shared" si="125"/>
        <v>45</v>
      </c>
    </row>
    <row r="3867" spans="1:22">
      <c r="A3867">
        <v>0.17997916016212359</v>
      </c>
      <c r="B3867">
        <v>0.1402421485043823</v>
      </c>
      <c r="C3867">
        <v>0.11286260619658248</v>
      </c>
      <c r="D3867">
        <v>0.23307436172618778</v>
      </c>
      <c r="E3867">
        <v>0.27556154551780665</v>
      </c>
      <c r="F3867">
        <v>0.14069828031737611</v>
      </c>
      <c r="G3867">
        <v>9.978686307954154E-3</v>
      </c>
      <c r="J3867">
        <f t="shared" si="124"/>
        <v>25</v>
      </c>
      <c r="N3867">
        <v>0.17997916016212354</v>
      </c>
      <c r="O3867">
        <v>0.64297328675476539</v>
      </c>
      <c r="P3867">
        <v>5.8193060901786491E-2</v>
      </c>
      <c r="Q3867">
        <v>0.62126092944200184</v>
      </c>
      <c r="R3867">
        <v>0.27560975605573768</v>
      </c>
      <c r="S3867">
        <v>0.10975609745728178</v>
      </c>
      <c r="V3867">
        <f t="shared" si="125"/>
        <v>45</v>
      </c>
    </row>
    <row r="3868" spans="1:22">
      <c r="A3868">
        <v>0.1799862281095351</v>
      </c>
      <c r="B3868">
        <v>0.14025430954149856</v>
      </c>
      <c r="C3868">
        <v>0.11286260619658248</v>
      </c>
      <c r="D3868">
        <v>0.23307436172618778</v>
      </c>
      <c r="E3868">
        <v>0.27560975605573768</v>
      </c>
      <c r="F3868">
        <v>0.1407392364168159</v>
      </c>
      <c r="G3868">
        <v>9.978686307954154E-3</v>
      </c>
      <c r="J3868">
        <f t="shared" si="124"/>
        <v>25</v>
      </c>
      <c r="N3868">
        <v>0.1799862281095351</v>
      </c>
      <c r="O3868">
        <v>0.20636305372358857</v>
      </c>
      <c r="P3868">
        <v>0.2727100389841346</v>
      </c>
      <c r="Q3868">
        <v>0.34876502558346084</v>
      </c>
      <c r="R3868">
        <v>0.32406115013920556</v>
      </c>
      <c r="S3868">
        <v>0.60904785659072003</v>
      </c>
      <c r="V3868">
        <f t="shared" si="125"/>
        <v>45</v>
      </c>
    </row>
    <row r="3869" spans="1:22">
      <c r="A3869">
        <v>0.18000277893269734</v>
      </c>
      <c r="B3869">
        <v>0.14025430954149856</v>
      </c>
      <c r="C3869">
        <v>0.11286260619658248</v>
      </c>
      <c r="D3869">
        <v>0.23307436172618778</v>
      </c>
      <c r="E3869">
        <v>0.27560975605573768</v>
      </c>
      <c r="F3869">
        <v>0.14077540098833902</v>
      </c>
      <c r="G3869">
        <v>9.978686307954154E-3</v>
      </c>
      <c r="J3869">
        <f t="shared" si="124"/>
        <v>25</v>
      </c>
      <c r="N3869">
        <v>0.18000277893269731</v>
      </c>
      <c r="O3869">
        <v>0.25486729667801428</v>
      </c>
      <c r="P3869">
        <v>7.3814615411859991E-2</v>
      </c>
      <c r="Q3869">
        <v>0.29581600861737528</v>
      </c>
      <c r="R3869">
        <v>0.29092495643973293</v>
      </c>
      <c r="S3869">
        <v>4.6049500358940468E-2</v>
      </c>
      <c r="V3869">
        <f t="shared" si="125"/>
        <v>45</v>
      </c>
    </row>
    <row r="3870" spans="1:22">
      <c r="A3870">
        <v>0.18006722234795344</v>
      </c>
      <c r="B3870">
        <v>0.14025430954149856</v>
      </c>
      <c r="C3870">
        <v>0.11291330234040679</v>
      </c>
      <c r="D3870">
        <v>0.23319160227468672</v>
      </c>
      <c r="E3870">
        <v>0.27560975605573768</v>
      </c>
      <c r="F3870">
        <v>0.14078212296661699</v>
      </c>
      <c r="G3870">
        <v>9.978686307954154E-3</v>
      </c>
      <c r="J3870">
        <f t="shared" si="124"/>
        <v>25</v>
      </c>
      <c r="N3870">
        <v>0.18006722234795344</v>
      </c>
      <c r="O3870">
        <v>0.53726708060914774</v>
      </c>
      <c r="P3870">
        <v>7.4096754369986181E-2</v>
      </c>
      <c r="Q3870">
        <v>0.59064807205550296</v>
      </c>
      <c r="R3870">
        <v>0.30993788824327201</v>
      </c>
      <c r="S3870">
        <v>0.20962732911742463</v>
      </c>
      <c r="V3870">
        <f t="shared" si="125"/>
        <v>45</v>
      </c>
    </row>
    <row r="3871" spans="1:22">
      <c r="A3871">
        <v>0.18013215999326487</v>
      </c>
      <c r="B3871">
        <v>0.14032827570331649</v>
      </c>
      <c r="C3871">
        <v>0.11294406871992341</v>
      </c>
      <c r="D3871">
        <v>0.23319906716021921</v>
      </c>
      <c r="E3871">
        <v>0.27560975605573768</v>
      </c>
      <c r="F3871">
        <v>0.14090909083312458</v>
      </c>
      <c r="G3871">
        <v>9.978686307954154E-3</v>
      </c>
      <c r="J3871">
        <f t="shared" si="124"/>
        <v>25</v>
      </c>
      <c r="N3871">
        <v>0.18013215999326485</v>
      </c>
      <c r="O3871">
        <v>0.48154333674243649</v>
      </c>
      <c r="P3871">
        <v>0.16551828950792949</v>
      </c>
      <c r="Q3871">
        <v>0.54974888004889233</v>
      </c>
      <c r="R3871">
        <v>0.29568345335666152</v>
      </c>
      <c r="S3871">
        <v>0.19424460431654678</v>
      </c>
      <c r="V3871">
        <f t="shared" si="125"/>
        <v>45</v>
      </c>
    </row>
    <row r="3872" spans="1:22">
      <c r="A3872">
        <v>0.18016427971691326</v>
      </c>
      <c r="B3872">
        <v>0.14033587646042417</v>
      </c>
      <c r="C3872">
        <v>0.11297089125722465</v>
      </c>
      <c r="D3872">
        <v>0.23321726458338876</v>
      </c>
      <c r="E3872">
        <v>0.27560975605573768</v>
      </c>
      <c r="F3872">
        <v>0.14099216704900513</v>
      </c>
      <c r="G3872">
        <v>9.978686307954154E-3</v>
      </c>
      <c r="J3872">
        <f t="shared" si="124"/>
        <v>25</v>
      </c>
      <c r="N3872">
        <v>0.18016427971691323</v>
      </c>
      <c r="O3872">
        <v>0.43025382188893463</v>
      </c>
      <c r="P3872">
        <v>0.17016074947697193</v>
      </c>
      <c r="Q3872">
        <v>0.63124945668541765</v>
      </c>
      <c r="R3872">
        <v>0.32805939577316739</v>
      </c>
      <c r="S3872">
        <v>0.13133640559953902</v>
      </c>
      <c r="V3872">
        <f t="shared" si="125"/>
        <v>45</v>
      </c>
    </row>
    <row r="3873" spans="1:22">
      <c r="A3873">
        <v>0.18017040431251288</v>
      </c>
      <c r="B3873">
        <v>0.1403423378735964</v>
      </c>
      <c r="C3873">
        <v>0.11298731606899053</v>
      </c>
      <c r="D3873">
        <v>0.23328333472073107</v>
      </c>
      <c r="E3873">
        <v>0.27561755335146926</v>
      </c>
      <c r="F3873">
        <v>0.14103182249871793</v>
      </c>
      <c r="G3873">
        <v>9.9809718415293271E-3</v>
      </c>
      <c r="J3873">
        <f t="shared" si="124"/>
        <v>25</v>
      </c>
      <c r="N3873">
        <v>0.18017040431251283</v>
      </c>
      <c r="O3873">
        <v>0.58386134516438148</v>
      </c>
      <c r="P3873">
        <v>5.6106184369161996E-2</v>
      </c>
      <c r="Q3873">
        <v>0.62116623956628048</v>
      </c>
      <c r="R3873">
        <v>0.26046334421697143</v>
      </c>
      <c r="S3873">
        <v>0.18004115217619779</v>
      </c>
      <c r="V3873">
        <f t="shared" si="125"/>
        <v>45</v>
      </c>
    </row>
    <row r="3874" spans="1:22">
      <c r="A3874">
        <v>0.18017300000091852</v>
      </c>
      <c r="B3874">
        <v>0.14037650105648328</v>
      </c>
      <c r="C3874">
        <v>0.11300418996613827</v>
      </c>
      <c r="D3874">
        <v>0.23328711784160686</v>
      </c>
      <c r="E3874">
        <v>0.27564959199731154</v>
      </c>
      <c r="F3874">
        <v>0.14104984892925565</v>
      </c>
      <c r="G3874">
        <v>9.9837158808836184E-3</v>
      </c>
      <c r="J3874">
        <f t="shared" si="124"/>
        <v>25</v>
      </c>
      <c r="N3874">
        <v>0.18017300000091849</v>
      </c>
      <c r="O3874">
        <v>0.47465587805988541</v>
      </c>
      <c r="P3874">
        <v>9.9856954118459768E-2</v>
      </c>
      <c r="Q3874">
        <v>0.51076061330978273</v>
      </c>
      <c r="R3874">
        <v>0.27239583333814232</v>
      </c>
      <c r="S3874">
        <v>0.37792968767151242</v>
      </c>
      <c r="V3874">
        <f t="shared" si="125"/>
        <v>45</v>
      </c>
    </row>
    <row r="3875" spans="1:22">
      <c r="A3875">
        <v>0.18022151887924656</v>
      </c>
      <c r="B3875">
        <v>0.14042207800859299</v>
      </c>
      <c r="C3875">
        <v>0.11303535492671446</v>
      </c>
      <c r="D3875">
        <v>0.23328711784160686</v>
      </c>
      <c r="E3875">
        <v>0.2756752047112086</v>
      </c>
      <c r="F3875">
        <v>0.14106583085335819</v>
      </c>
      <c r="G3875">
        <v>1.0003885013591032E-2</v>
      </c>
      <c r="J3875">
        <f t="shared" si="124"/>
        <v>25</v>
      </c>
      <c r="N3875">
        <v>0.18022151887924653</v>
      </c>
      <c r="O3875">
        <v>0.50167887672732547</v>
      </c>
      <c r="P3875">
        <v>6.9188635975314591E-2</v>
      </c>
      <c r="Q3875">
        <v>0.67126269941117556</v>
      </c>
      <c r="R3875">
        <v>0.28390313417314289</v>
      </c>
      <c r="S3875">
        <v>0.15865384626238774</v>
      </c>
      <c r="V3875">
        <f t="shared" si="125"/>
        <v>45</v>
      </c>
    </row>
    <row r="3876" spans="1:22">
      <c r="A3876">
        <v>0.18022151887924656</v>
      </c>
      <c r="B3876">
        <v>0.14042207800859299</v>
      </c>
      <c r="C3876">
        <v>0.11303535492671446</v>
      </c>
      <c r="D3876">
        <v>0.23331173038946884</v>
      </c>
      <c r="E3876">
        <v>0.27573616027064463</v>
      </c>
      <c r="F3876">
        <v>0.14111498257073507</v>
      </c>
      <c r="G3876">
        <v>1.0003885013591032E-2</v>
      </c>
      <c r="J3876">
        <f t="shared" si="124"/>
        <v>25</v>
      </c>
      <c r="N3876">
        <v>0.18022151887924653</v>
      </c>
      <c r="O3876">
        <v>0.54568579575887521</v>
      </c>
      <c r="P3876">
        <v>4.3698085916584403E-2</v>
      </c>
      <c r="Q3876">
        <v>0.66763425246951213</v>
      </c>
      <c r="R3876">
        <v>0.32307692336102439</v>
      </c>
      <c r="S3876">
        <v>0.1057692307438574</v>
      </c>
      <c r="V3876">
        <f t="shared" si="125"/>
        <v>45</v>
      </c>
    </row>
    <row r="3877" spans="1:22">
      <c r="A3877">
        <v>0.18022151887924656</v>
      </c>
      <c r="B3877">
        <v>0.14042207800859299</v>
      </c>
      <c r="C3877">
        <v>0.11305671872924247</v>
      </c>
      <c r="D3877">
        <v>0.23332853235469408</v>
      </c>
      <c r="E3877">
        <v>0.2757763976406048</v>
      </c>
      <c r="F3877">
        <v>0.14114391147184277</v>
      </c>
      <c r="G3877">
        <v>1.0003885013591032E-2</v>
      </c>
      <c r="J3877">
        <f t="shared" si="124"/>
        <v>25</v>
      </c>
      <c r="N3877">
        <v>0.18022151887924653</v>
      </c>
      <c r="O3877">
        <v>0.44006919002507056</v>
      </c>
      <c r="P3877">
        <v>0.18935837254230858</v>
      </c>
      <c r="Q3877">
        <v>0.30478954997747526</v>
      </c>
      <c r="R3877">
        <v>0.37008547038648221</v>
      </c>
      <c r="S3877">
        <v>0.51923076929279299</v>
      </c>
      <c r="V3877">
        <f t="shared" si="125"/>
        <v>45</v>
      </c>
    </row>
    <row r="3878" spans="1:22">
      <c r="A3878">
        <v>0.18028010802182354</v>
      </c>
      <c r="B3878">
        <v>0.14042207800859299</v>
      </c>
      <c r="C3878">
        <v>0.11306792073018182</v>
      </c>
      <c r="D3878">
        <v>0.23332853235469408</v>
      </c>
      <c r="E3878">
        <v>0.27579306988921448</v>
      </c>
      <c r="F3878">
        <v>0.14114391147184277</v>
      </c>
      <c r="G3878">
        <v>1.0003885013591032E-2</v>
      </c>
      <c r="J3878">
        <f t="shared" si="124"/>
        <v>25</v>
      </c>
      <c r="N3878">
        <v>0.18028010802182351</v>
      </c>
      <c r="O3878">
        <v>0.45173517508593181</v>
      </c>
      <c r="P3878">
        <v>0.12058198248383299</v>
      </c>
      <c r="Q3878">
        <v>0.58873264512393031</v>
      </c>
      <c r="R3878">
        <v>0.40157232719044711</v>
      </c>
      <c r="S3878">
        <v>0.19103773601294619</v>
      </c>
      <c r="V3878">
        <f t="shared" si="125"/>
        <v>45</v>
      </c>
    </row>
    <row r="3879" spans="1:22">
      <c r="A3879">
        <v>0.18035226495615736</v>
      </c>
      <c r="B3879">
        <v>0.14042207800859299</v>
      </c>
      <c r="C3879">
        <v>0.1130765636083513</v>
      </c>
      <c r="D3879">
        <v>0.23335935188501292</v>
      </c>
      <c r="E3879">
        <v>0.27579306988921448</v>
      </c>
      <c r="F3879">
        <v>0.14118525899765444</v>
      </c>
      <c r="G3879">
        <v>1.0003885013591032E-2</v>
      </c>
      <c r="J3879">
        <f t="shared" si="124"/>
        <v>25</v>
      </c>
      <c r="N3879">
        <v>0.18035226495615736</v>
      </c>
      <c r="O3879">
        <v>0.44271204335136821</v>
      </c>
      <c r="P3879">
        <v>0.28136241267753487</v>
      </c>
      <c r="Q3879">
        <v>0.4374640671389271</v>
      </c>
      <c r="R3879">
        <v>0.42613111745989668</v>
      </c>
      <c r="S3879">
        <v>7.8531855978866902E-2</v>
      </c>
      <c r="V3879">
        <f t="shared" si="125"/>
        <v>45</v>
      </c>
    </row>
    <row r="3880" spans="1:22">
      <c r="A3880">
        <v>0.18035226495615736</v>
      </c>
      <c r="B3880">
        <v>0.14042207800859299</v>
      </c>
      <c r="C3880">
        <v>0.1130765636083513</v>
      </c>
      <c r="D3880">
        <v>0.23349056583625283</v>
      </c>
      <c r="E3880">
        <v>0.27580794120609331</v>
      </c>
      <c r="F3880">
        <v>0.14125560550015645</v>
      </c>
      <c r="G3880">
        <v>1.0003885013591032E-2</v>
      </c>
      <c r="J3880">
        <f t="shared" si="124"/>
        <v>25</v>
      </c>
      <c r="N3880">
        <v>0.18035226495615736</v>
      </c>
      <c r="O3880">
        <v>0.54739974920626533</v>
      </c>
      <c r="P3880">
        <v>0.14799851747952722</v>
      </c>
      <c r="Q3880">
        <v>0.4334657398611525</v>
      </c>
      <c r="R3880">
        <v>0.19912280704415611</v>
      </c>
      <c r="S3880">
        <v>0.38486842116161835</v>
      </c>
      <c r="V3880">
        <f t="shared" si="125"/>
        <v>45</v>
      </c>
    </row>
    <row r="3881" spans="1:22">
      <c r="A3881">
        <v>0.18036721835717651</v>
      </c>
      <c r="B3881">
        <v>0.14042207800859299</v>
      </c>
      <c r="C3881">
        <v>0.11310258447845299</v>
      </c>
      <c r="D3881">
        <v>0.23352660412589288</v>
      </c>
      <c r="E3881">
        <v>0.27583892637722185</v>
      </c>
      <c r="F3881">
        <v>0.14126213601669599</v>
      </c>
      <c r="G3881">
        <v>1.0003885013591032E-2</v>
      </c>
      <c r="J3881">
        <f t="shared" si="124"/>
        <v>25</v>
      </c>
      <c r="N3881">
        <v>0.18036721835717648</v>
      </c>
      <c r="O3881">
        <v>0.62409812399859121</v>
      </c>
      <c r="P3881">
        <v>6.3304558542366579E-2</v>
      </c>
      <c r="Q3881">
        <v>0.51623969449602292</v>
      </c>
      <c r="R3881">
        <v>0.36236559141628771</v>
      </c>
      <c r="S3881">
        <v>0.20454545460542792</v>
      </c>
      <c r="V3881">
        <f t="shared" si="125"/>
        <v>45</v>
      </c>
    </row>
    <row r="3882" spans="1:22">
      <c r="A3882">
        <v>0.18040153171700299</v>
      </c>
      <c r="B3882">
        <v>0.14042207800859299</v>
      </c>
      <c r="C3882">
        <v>0.11311230217395923</v>
      </c>
      <c r="D3882">
        <v>0.23356947454866939</v>
      </c>
      <c r="E3882">
        <v>0.2758442592631995</v>
      </c>
      <c r="F3882">
        <v>0.14130434790576174</v>
      </c>
      <c r="G3882">
        <v>1.0003885013591032E-2</v>
      </c>
      <c r="J3882">
        <f t="shared" si="124"/>
        <v>25</v>
      </c>
      <c r="N3882">
        <v>0.18040153171700296</v>
      </c>
      <c r="O3882">
        <v>0.19898780771907004</v>
      </c>
      <c r="P3882">
        <v>0.31148080111124421</v>
      </c>
      <c r="Q3882">
        <v>0.31583264958548629</v>
      </c>
      <c r="R3882">
        <v>0.30445517978266401</v>
      </c>
      <c r="S3882">
        <v>0.62500000003665046</v>
      </c>
      <c r="V3882">
        <f t="shared" si="125"/>
        <v>46</v>
      </c>
    </row>
    <row r="3883" spans="1:22">
      <c r="A3883">
        <v>0.18043065533437685</v>
      </c>
      <c r="B3883">
        <v>0.14042207800859299</v>
      </c>
      <c r="C3883">
        <v>0.11324220972358752</v>
      </c>
      <c r="D3883">
        <v>0.23360287504270882</v>
      </c>
      <c r="E3883">
        <v>0.27585034048555568</v>
      </c>
      <c r="F3883">
        <v>0.14136125660897661</v>
      </c>
      <c r="G3883">
        <v>1.002921132136749E-2</v>
      </c>
      <c r="J3883">
        <f t="shared" si="124"/>
        <v>25</v>
      </c>
      <c r="N3883">
        <v>0.1804306553343768</v>
      </c>
      <c r="O3883">
        <v>0.22615561604229151</v>
      </c>
      <c r="P3883">
        <v>0.45287979692892055</v>
      </c>
      <c r="Q3883">
        <v>0.24116688297555888</v>
      </c>
      <c r="R3883">
        <v>0.29995119593722919</v>
      </c>
      <c r="S3883">
        <v>0.46778916541929955</v>
      </c>
      <c r="V3883">
        <f t="shared" si="125"/>
        <v>46</v>
      </c>
    </row>
    <row r="3884" spans="1:22">
      <c r="A3884">
        <v>0.18047921376418413</v>
      </c>
      <c r="B3884">
        <v>0.14042207800859299</v>
      </c>
      <c r="C3884">
        <v>0.11337881751330012</v>
      </c>
      <c r="D3884">
        <v>0.23368530371181814</v>
      </c>
      <c r="E3884">
        <v>0.27585034048555568</v>
      </c>
      <c r="F3884">
        <v>0.14136125660897661</v>
      </c>
      <c r="G3884">
        <v>1.002921132136749E-2</v>
      </c>
      <c r="J3884">
        <f t="shared" si="124"/>
        <v>25</v>
      </c>
      <c r="N3884">
        <v>0.18047921376418413</v>
      </c>
      <c r="O3884">
        <v>0.11964038712239647</v>
      </c>
      <c r="P3884">
        <v>0.50207468886751816</v>
      </c>
      <c r="Q3884">
        <v>0.27479840295090696</v>
      </c>
      <c r="R3884">
        <v>0.47814661171800593</v>
      </c>
      <c r="S3884">
        <v>0.42946058103148266</v>
      </c>
      <c r="V3884">
        <f t="shared" si="125"/>
        <v>46</v>
      </c>
    </row>
    <row r="3885" spans="1:22">
      <c r="A3885">
        <v>0.18049623985884136</v>
      </c>
      <c r="B3885">
        <v>0.14042207800859299</v>
      </c>
      <c r="C3885">
        <v>0.11338596091102889</v>
      </c>
      <c r="D3885">
        <v>0.23374028837468919</v>
      </c>
      <c r="E3885">
        <v>0.27585034048555568</v>
      </c>
      <c r="F3885">
        <v>0.14138438888134161</v>
      </c>
      <c r="G3885">
        <v>1.002921132136749E-2</v>
      </c>
      <c r="J3885">
        <f t="shared" si="124"/>
        <v>25</v>
      </c>
      <c r="N3885">
        <v>0.18049623985884136</v>
      </c>
      <c r="O3885">
        <v>0.46327170854521732</v>
      </c>
      <c r="P3885">
        <v>0.28229991706094842</v>
      </c>
      <c r="Q3885">
        <v>0.37798002215927851</v>
      </c>
      <c r="R3885">
        <v>0.40729411769226836</v>
      </c>
      <c r="S3885">
        <v>0.10694117654775244</v>
      </c>
      <c r="V3885">
        <f t="shared" si="125"/>
        <v>46</v>
      </c>
    </row>
    <row r="3886" spans="1:22">
      <c r="A3886">
        <v>0.18056181719212785</v>
      </c>
      <c r="B3886">
        <v>0.14050190846629254</v>
      </c>
      <c r="C3886">
        <v>0.11346572644172055</v>
      </c>
      <c r="D3886">
        <v>0.23377466731822888</v>
      </c>
      <c r="E3886">
        <v>0.2758542140716273</v>
      </c>
      <c r="F3886">
        <v>0.141390400721288</v>
      </c>
      <c r="G3886">
        <v>1.002921132136749E-2</v>
      </c>
      <c r="J3886">
        <f t="shared" si="124"/>
        <v>25</v>
      </c>
      <c r="N3886">
        <v>0.18056181719212785</v>
      </c>
      <c r="O3886">
        <v>0.12225483787935781</v>
      </c>
      <c r="P3886">
        <v>0.35796514243558308</v>
      </c>
      <c r="Q3886">
        <v>0.1705867149678667</v>
      </c>
      <c r="R3886">
        <v>0.53622526669291659</v>
      </c>
      <c r="S3886">
        <v>0.61643835622061427</v>
      </c>
      <c r="V3886">
        <f t="shared" si="125"/>
        <v>46</v>
      </c>
    </row>
    <row r="3887" spans="1:22">
      <c r="A3887">
        <v>0.18056181719212785</v>
      </c>
      <c r="B3887">
        <v>0.14052679222575853</v>
      </c>
      <c r="C3887">
        <v>0.11353534961380203</v>
      </c>
      <c r="D3887">
        <v>0.23378279463905013</v>
      </c>
      <c r="E3887">
        <v>0.2758633224949032</v>
      </c>
      <c r="F3887">
        <v>0.14140480579817874</v>
      </c>
      <c r="G3887">
        <v>1.0037681904907106E-2</v>
      </c>
      <c r="J3887">
        <f t="shared" si="124"/>
        <v>25</v>
      </c>
      <c r="N3887">
        <v>0.18056181719212785</v>
      </c>
      <c r="O3887">
        <v>0.50782778844936316</v>
      </c>
      <c r="P3887">
        <v>5.8363881931731448E-2</v>
      </c>
      <c r="Q3887">
        <v>0.55828379404539652</v>
      </c>
      <c r="R3887">
        <v>0.27671232902249937</v>
      </c>
      <c r="S3887">
        <v>0.30821917825690875</v>
      </c>
      <c r="V3887">
        <f t="shared" si="125"/>
        <v>46</v>
      </c>
    </row>
    <row r="3888" spans="1:22">
      <c r="A3888">
        <v>0.1806080489489631</v>
      </c>
      <c r="B3888">
        <v>0.14058183011797523</v>
      </c>
      <c r="C3888">
        <v>0.11361502338311948</v>
      </c>
      <c r="D3888">
        <v>0.2337981953545471</v>
      </c>
      <c r="E3888">
        <v>0.27589313459819531</v>
      </c>
      <c r="F3888">
        <v>0.1414154317780606</v>
      </c>
      <c r="G3888">
        <v>1.0039377770445132E-2</v>
      </c>
      <c r="J3888">
        <f t="shared" si="124"/>
        <v>25</v>
      </c>
      <c r="N3888">
        <v>0.18060804894896307</v>
      </c>
      <c r="O3888">
        <v>0.18844690693317506</v>
      </c>
      <c r="P3888">
        <v>0.41002727927183541</v>
      </c>
      <c r="Q3888">
        <v>0.24765794121335533</v>
      </c>
      <c r="R3888">
        <v>0.3274655521649894</v>
      </c>
      <c r="S3888">
        <v>0.58209475148994516</v>
      </c>
      <c r="V3888">
        <f t="shared" si="125"/>
        <v>46</v>
      </c>
    </row>
    <row r="3889" spans="1:22">
      <c r="A3889">
        <v>0.18060967154022942</v>
      </c>
      <c r="B3889">
        <v>0.14063052247727206</v>
      </c>
      <c r="C3889">
        <v>0.11361502338311948</v>
      </c>
      <c r="D3889">
        <v>0.2337981953545471</v>
      </c>
      <c r="E3889">
        <v>0.27589626248597215</v>
      </c>
      <c r="F3889">
        <v>0.14141651047290854</v>
      </c>
      <c r="G3889">
        <v>1.0041922568083667E-2</v>
      </c>
      <c r="J3889">
        <f t="shared" si="124"/>
        <v>25</v>
      </c>
      <c r="N3889">
        <v>0.18060967154022936</v>
      </c>
      <c r="O3889">
        <v>0.15347413000272864</v>
      </c>
      <c r="P3889">
        <v>0.42605633798308484</v>
      </c>
      <c r="Q3889">
        <v>0.28982220616212018</v>
      </c>
      <c r="R3889">
        <v>0.25256410282283764</v>
      </c>
      <c r="S3889">
        <v>0.57331730771803346</v>
      </c>
      <c r="V3889">
        <f t="shared" si="125"/>
        <v>46</v>
      </c>
    </row>
    <row r="3890" spans="1:22">
      <c r="A3890">
        <v>0.18061985653645546</v>
      </c>
      <c r="B3890">
        <v>0.14065040654113573</v>
      </c>
      <c r="C3890">
        <v>0.11361502338311948</v>
      </c>
      <c r="D3890">
        <v>0.2337981953545471</v>
      </c>
      <c r="E3890">
        <v>0.27590501037115739</v>
      </c>
      <c r="F3890">
        <v>0.14144003563766175</v>
      </c>
      <c r="G3890">
        <v>1.0041922568083667E-2</v>
      </c>
      <c r="J3890">
        <f t="shared" si="124"/>
        <v>25</v>
      </c>
      <c r="N3890">
        <v>0.18061985653645546</v>
      </c>
      <c r="O3890">
        <v>0.29421768713163104</v>
      </c>
      <c r="P3890">
        <v>0.28817804778778439</v>
      </c>
      <c r="Q3890">
        <v>0.4010121568864477</v>
      </c>
      <c r="R3890">
        <v>0.44518950432305687</v>
      </c>
      <c r="S3890">
        <v>0.24927113719421121</v>
      </c>
      <c r="V3890">
        <f t="shared" si="125"/>
        <v>46</v>
      </c>
    </row>
    <row r="3891" spans="1:22">
      <c r="A3891">
        <v>0.18063554834071202</v>
      </c>
      <c r="B3891">
        <v>0.14065040654113573</v>
      </c>
      <c r="C3891">
        <v>0.11361502338311948</v>
      </c>
      <c r="D3891">
        <v>0.23382434308714112</v>
      </c>
      <c r="E3891">
        <v>0.27592008438079202</v>
      </c>
      <c r="F3891">
        <v>0.14144353912359228</v>
      </c>
      <c r="G3891">
        <v>1.0044468739803003E-2</v>
      </c>
      <c r="J3891">
        <f t="shared" si="124"/>
        <v>25</v>
      </c>
      <c r="N3891">
        <v>0.18063554834071197</v>
      </c>
      <c r="O3891">
        <v>0.40046296298380379</v>
      </c>
      <c r="P3891">
        <v>0.30612936881694047</v>
      </c>
      <c r="Q3891">
        <v>0.30188679256893908</v>
      </c>
      <c r="R3891">
        <v>0.32777777815150627</v>
      </c>
      <c r="S3891">
        <v>0.12083333330523467</v>
      </c>
      <c r="V3891">
        <f t="shared" si="125"/>
        <v>46</v>
      </c>
    </row>
    <row r="3892" spans="1:22">
      <c r="A3892">
        <v>0.18063554834071202</v>
      </c>
      <c r="B3892">
        <v>0.14065040654113573</v>
      </c>
      <c r="C3892">
        <v>0.11361502338311948</v>
      </c>
      <c r="D3892">
        <v>0.23385357385872643</v>
      </c>
      <c r="E3892">
        <v>0.27592592597722199</v>
      </c>
      <c r="F3892">
        <v>0.14150943392077309</v>
      </c>
      <c r="G3892">
        <v>1.0048290308336058E-2</v>
      </c>
      <c r="J3892">
        <f t="shared" si="124"/>
        <v>25</v>
      </c>
      <c r="N3892">
        <v>0.18063554834071197</v>
      </c>
      <c r="O3892">
        <v>0.54920634906067489</v>
      </c>
      <c r="P3892">
        <v>0.12623891494916922</v>
      </c>
      <c r="Q3892">
        <v>0.56603773593101592</v>
      </c>
      <c r="R3892">
        <v>0.33456790149349092</v>
      </c>
      <c r="S3892">
        <v>0.11666666672042059</v>
      </c>
      <c r="V3892">
        <f t="shared" si="125"/>
        <v>46</v>
      </c>
    </row>
    <row r="3893" spans="1:22">
      <c r="A3893">
        <v>0.18064982544412234</v>
      </c>
      <c r="B3893">
        <v>0.14069077672340757</v>
      </c>
      <c r="C3893">
        <v>0.11361502338311948</v>
      </c>
      <c r="D3893">
        <v>0.23386625460768815</v>
      </c>
      <c r="E3893">
        <v>0.27597827830638971</v>
      </c>
      <c r="F3893">
        <v>0.14150943392077309</v>
      </c>
      <c r="G3893">
        <v>1.0054666168156822E-2</v>
      </c>
      <c r="J3893">
        <f t="shared" si="124"/>
        <v>25</v>
      </c>
      <c r="N3893">
        <v>0.18064982544412234</v>
      </c>
      <c r="O3893">
        <v>0.17117173999671512</v>
      </c>
      <c r="P3893">
        <v>0.36163933187880476</v>
      </c>
      <c r="Q3893">
        <v>0.3948751312159422</v>
      </c>
      <c r="R3893">
        <v>0.27606837633556652</v>
      </c>
      <c r="S3893">
        <v>0.48938992038512791</v>
      </c>
      <c r="V3893">
        <f t="shared" si="125"/>
        <v>46</v>
      </c>
    </row>
    <row r="3894" spans="1:22">
      <c r="A3894">
        <v>0.18070801645693255</v>
      </c>
      <c r="B3894">
        <v>0.14069174994327185</v>
      </c>
      <c r="C3894">
        <v>0.11361502338311948</v>
      </c>
      <c r="D3894">
        <v>0.23387688035930876</v>
      </c>
      <c r="E3894">
        <v>0.27602474858851239</v>
      </c>
      <c r="F3894">
        <v>0.14152759962286629</v>
      </c>
      <c r="G3894">
        <v>1.0054666168156822E-2</v>
      </c>
      <c r="J3894">
        <f t="shared" si="124"/>
        <v>25</v>
      </c>
      <c r="N3894">
        <v>0.18070801645693252</v>
      </c>
      <c r="O3894">
        <v>0.26972955649742592</v>
      </c>
      <c r="P3894">
        <v>0.14601685994467667</v>
      </c>
      <c r="Q3894">
        <v>0.47804900563634267</v>
      </c>
      <c r="R3894">
        <v>0.30840473298875909</v>
      </c>
      <c r="S3894">
        <v>0.3194614444476902</v>
      </c>
      <c r="V3894">
        <f t="shared" si="125"/>
        <v>46</v>
      </c>
    </row>
    <row r="3895" spans="1:22">
      <c r="A3895">
        <v>0.18072236122279092</v>
      </c>
      <c r="B3895">
        <v>0.14071280675014119</v>
      </c>
      <c r="C3895">
        <v>0.11361502338311948</v>
      </c>
      <c r="D3895">
        <v>0.23389106443819077</v>
      </c>
      <c r="E3895">
        <v>0.27606837633556658</v>
      </c>
      <c r="F3895">
        <v>0.14157303381592209</v>
      </c>
      <c r="G3895">
        <v>1.0054666168156822E-2</v>
      </c>
      <c r="J3895">
        <f t="shared" si="124"/>
        <v>25</v>
      </c>
      <c r="N3895">
        <v>0.18072236122279095</v>
      </c>
      <c r="O3895">
        <v>0.68097158206680097</v>
      </c>
      <c r="P3895">
        <v>4.1231258491545998E-2</v>
      </c>
      <c r="Q3895">
        <v>0.56147291535151245</v>
      </c>
      <c r="R3895">
        <v>0.43225806483950702</v>
      </c>
      <c r="S3895">
        <v>7.2580645192029392E-2</v>
      </c>
      <c r="V3895">
        <f t="shared" si="125"/>
        <v>46</v>
      </c>
    </row>
    <row r="3896" spans="1:22">
      <c r="A3896">
        <v>0.18072236122279092</v>
      </c>
      <c r="B3896">
        <v>0.14071280675014119</v>
      </c>
      <c r="C3896">
        <v>0.11361502338311948</v>
      </c>
      <c r="D3896">
        <v>0.23389989075493689</v>
      </c>
      <c r="E3896">
        <v>0.27606837633556658</v>
      </c>
      <c r="F3896">
        <v>0.14164648915274677</v>
      </c>
      <c r="G3896">
        <v>1.0054666168156822E-2</v>
      </c>
      <c r="J3896">
        <f t="shared" si="124"/>
        <v>25</v>
      </c>
      <c r="N3896">
        <v>0.18072236122279095</v>
      </c>
      <c r="O3896">
        <v>0.51488095240774778</v>
      </c>
      <c r="P3896">
        <v>0</v>
      </c>
      <c r="Q3896">
        <v>0.73950091288433417</v>
      </c>
      <c r="R3896">
        <v>0.13655914000194988</v>
      </c>
      <c r="S3896">
        <v>0.25403225817210284</v>
      </c>
      <c r="V3896">
        <f t="shared" si="125"/>
        <v>46</v>
      </c>
    </row>
    <row r="3897" spans="1:22">
      <c r="A3897">
        <v>0.18076155739251584</v>
      </c>
      <c r="B3897">
        <v>0.14074194584158309</v>
      </c>
      <c r="C3897">
        <v>0.11361502338311948</v>
      </c>
      <c r="D3897">
        <v>0.23392375833458892</v>
      </c>
      <c r="E3897">
        <v>0.27606837633556658</v>
      </c>
      <c r="F3897">
        <v>0.14166666681571163</v>
      </c>
      <c r="G3897">
        <v>1.0054666168156822E-2</v>
      </c>
      <c r="J3897">
        <f t="shared" si="124"/>
        <v>25</v>
      </c>
      <c r="N3897">
        <v>0.18076155739251584</v>
      </c>
      <c r="O3897">
        <v>0.61992355475008121</v>
      </c>
      <c r="P3897">
        <v>6.8397004197986139E-2</v>
      </c>
      <c r="Q3897">
        <v>0.53953429658220009</v>
      </c>
      <c r="R3897">
        <v>0.47636566347026482</v>
      </c>
      <c r="S3897">
        <v>8.277591972533202E-2</v>
      </c>
      <c r="V3897">
        <f t="shared" si="125"/>
        <v>46</v>
      </c>
    </row>
    <row r="3898" spans="1:22">
      <c r="A3898">
        <v>0.18082607533452638</v>
      </c>
      <c r="B3898">
        <v>0.14075882137528445</v>
      </c>
      <c r="C3898">
        <v>0.11361502338311948</v>
      </c>
      <c r="D3898">
        <v>0.23392859013034525</v>
      </c>
      <c r="E3898">
        <v>0.27606837633556658</v>
      </c>
      <c r="F3898">
        <v>0.14171270705993638</v>
      </c>
      <c r="G3898">
        <v>1.0054666168156822E-2</v>
      </c>
      <c r="J3898">
        <f t="shared" si="124"/>
        <v>25</v>
      </c>
      <c r="N3898">
        <v>0.18082607533452633</v>
      </c>
      <c r="O3898">
        <v>0.43742098616771957</v>
      </c>
      <c r="P3898">
        <v>0.15081640281957578</v>
      </c>
      <c r="Q3898">
        <v>0.58607446968359256</v>
      </c>
      <c r="R3898">
        <v>0.27315634227393976</v>
      </c>
      <c r="S3898">
        <v>0.24889380539698194</v>
      </c>
      <c r="V3898">
        <f t="shared" si="125"/>
        <v>46</v>
      </c>
    </row>
    <row r="3899" spans="1:22">
      <c r="A3899">
        <v>0.18082607533452638</v>
      </c>
      <c r="B3899">
        <v>0.14075882137528445</v>
      </c>
      <c r="C3899">
        <v>0.11361502338311948</v>
      </c>
      <c r="D3899">
        <v>0.23394904671124003</v>
      </c>
      <c r="E3899">
        <v>0.27606837633556658</v>
      </c>
      <c r="F3899">
        <v>0.14173228336298468</v>
      </c>
      <c r="G3899">
        <v>1.0054666168156822E-2</v>
      </c>
      <c r="J3899">
        <f t="shared" si="124"/>
        <v>25</v>
      </c>
      <c r="N3899">
        <v>0.18082607533452633</v>
      </c>
      <c r="O3899">
        <v>0.19137168152098399</v>
      </c>
      <c r="P3899">
        <v>0.30163280563915157</v>
      </c>
      <c r="Q3899">
        <v>0.37568876274763136</v>
      </c>
      <c r="R3899">
        <v>0.22448377609875275</v>
      </c>
      <c r="S3899">
        <v>0.62721238938928814</v>
      </c>
      <c r="V3899">
        <f t="shared" si="125"/>
        <v>46</v>
      </c>
    </row>
    <row r="3900" spans="1:22">
      <c r="A3900">
        <v>0.18084928943789874</v>
      </c>
      <c r="B3900">
        <v>0.14075882137528445</v>
      </c>
      <c r="C3900">
        <v>0.11361502338311948</v>
      </c>
      <c r="D3900">
        <v>0.23396226428617614</v>
      </c>
      <c r="E3900">
        <v>0.27606837633556658</v>
      </c>
      <c r="F3900">
        <v>0.14173228336298468</v>
      </c>
      <c r="G3900">
        <v>1.0054666168156822E-2</v>
      </c>
      <c r="J3900">
        <f t="shared" si="124"/>
        <v>25</v>
      </c>
      <c r="N3900">
        <v>0.18084928943789871</v>
      </c>
      <c r="O3900">
        <v>0.66172425637515375</v>
      </c>
      <c r="P3900">
        <v>5.5371942810895317E-2</v>
      </c>
      <c r="Q3900">
        <v>0.51495129767793468</v>
      </c>
      <c r="R3900">
        <v>0.32358604095757643</v>
      </c>
      <c r="S3900">
        <v>0.20306859205590935</v>
      </c>
      <c r="V3900">
        <f t="shared" si="125"/>
        <v>46</v>
      </c>
    </row>
    <row r="3901" spans="1:22">
      <c r="A3901">
        <v>0.18087697481966186</v>
      </c>
      <c r="B3901">
        <v>0.14077757684100053</v>
      </c>
      <c r="C3901">
        <v>0.11361502338311948</v>
      </c>
      <c r="D3901">
        <v>0.23398094532330516</v>
      </c>
      <c r="E3901">
        <v>0.27606837633556658</v>
      </c>
      <c r="F3901">
        <v>0.14173228336298468</v>
      </c>
      <c r="G3901">
        <v>1.0054666168156822E-2</v>
      </c>
      <c r="J3901">
        <f t="shared" si="124"/>
        <v>25</v>
      </c>
      <c r="N3901">
        <v>0.18087697481966183</v>
      </c>
      <c r="O3901">
        <v>0.50537127782961666</v>
      </c>
      <c r="P3901">
        <v>0.12590583064514041</v>
      </c>
      <c r="Q3901">
        <v>0.510778114994906</v>
      </c>
      <c r="R3901">
        <v>0.35470536523191626</v>
      </c>
      <c r="S3901">
        <v>0.24340369399657619</v>
      </c>
      <c r="V3901">
        <f t="shared" si="125"/>
        <v>46</v>
      </c>
    </row>
    <row r="3902" spans="1:22">
      <c r="A3902">
        <v>0.18087697481966186</v>
      </c>
      <c r="B3902">
        <v>0.14079854448687365</v>
      </c>
      <c r="C3902">
        <v>0.11361502338311948</v>
      </c>
      <c r="D3902">
        <v>0.23399197722377496</v>
      </c>
      <c r="E3902">
        <v>0.27606837633556658</v>
      </c>
      <c r="F3902">
        <v>0.14173228336298468</v>
      </c>
      <c r="G3902">
        <v>1.0054666168156822E-2</v>
      </c>
      <c r="J3902">
        <f t="shared" si="124"/>
        <v>25</v>
      </c>
      <c r="N3902">
        <v>0.18087697481966183</v>
      </c>
      <c r="O3902">
        <v>0.41842568143776687</v>
      </c>
      <c r="P3902">
        <v>0.38671076577310437</v>
      </c>
      <c r="Q3902">
        <v>0.40772639029699426</v>
      </c>
      <c r="R3902">
        <v>0.36437994718743955</v>
      </c>
      <c r="S3902">
        <v>8.9050132035782492E-2</v>
      </c>
      <c r="V3902">
        <f t="shared" si="125"/>
        <v>46</v>
      </c>
    </row>
    <row r="3903" spans="1:22">
      <c r="A3903">
        <v>0.18090328276395598</v>
      </c>
      <c r="B3903">
        <v>0.14082214078478839</v>
      </c>
      <c r="C3903">
        <v>0.11369397752512234</v>
      </c>
      <c r="D3903">
        <v>0.23401560118651474</v>
      </c>
      <c r="E3903">
        <v>0.27606837633556658</v>
      </c>
      <c r="F3903">
        <v>0.14177362883637343</v>
      </c>
      <c r="G3903">
        <v>1.0054666168156822E-2</v>
      </c>
      <c r="J3903">
        <f t="shared" si="124"/>
        <v>25</v>
      </c>
      <c r="N3903">
        <v>0.18090328276395595</v>
      </c>
      <c r="O3903">
        <v>0.53342726443316946</v>
      </c>
      <c r="P3903">
        <v>9.6465586034488293E-2</v>
      </c>
      <c r="Q3903">
        <v>0.48933622459380938</v>
      </c>
      <c r="R3903">
        <v>0.51006289313070663</v>
      </c>
      <c r="S3903">
        <v>0.19296740997192788</v>
      </c>
      <c r="V3903">
        <f t="shared" si="125"/>
        <v>46</v>
      </c>
    </row>
    <row r="3904" spans="1:22">
      <c r="A3904">
        <v>0.18092184548261458</v>
      </c>
      <c r="B3904">
        <v>0.14082214078478839</v>
      </c>
      <c r="C3904">
        <v>0.11372903748335814</v>
      </c>
      <c r="D3904">
        <v>0.23403483316709156</v>
      </c>
      <c r="E3904">
        <v>0.27606837633556658</v>
      </c>
      <c r="F3904">
        <v>0.14180672268999955</v>
      </c>
      <c r="G3904">
        <v>1.0061050085087708E-2</v>
      </c>
      <c r="J3904">
        <f t="shared" si="124"/>
        <v>25</v>
      </c>
      <c r="N3904">
        <v>0.18092184548261453</v>
      </c>
      <c r="O3904">
        <v>0.20157041551203311</v>
      </c>
      <c r="P3904">
        <v>0.37710518417160571</v>
      </c>
      <c r="Q3904">
        <v>0.2330389402615379</v>
      </c>
      <c r="R3904">
        <v>0.36418439748259063</v>
      </c>
      <c r="S3904">
        <v>0.45239361707999526</v>
      </c>
      <c r="V3904">
        <f t="shared" si="125"/>
        <v>46</v>
      </c>
    </row>
    <row r="3905" spans="1:22">
      <c r="A3905">
        <v>0.18092608893140966</v>
      </c>
      <c r="B3905">
        <v>0.14086608176330948</v>
      </c>
      <c r="C3905">
        <v>0.11372990222168311</v>
      </c>
      <c r="D3905">
        <v>0.23406246070048356</v>
      </c>
      <c r="E3905">
        <v>0.27606837633556658</v>
      </c>
      <c r="F3905">
        <v>0.14183937820472989</v>
      </c>
      <c r="G3905">
        <v>1.0067442059128727E-2</v>
      </c>
      <c r="J3905">
        <f t="shared" si="124"/>
        <v>25</v>
      </c>
      <c r="N3905">
        <v>0.18092608893140968</v>
      </c>
      <c r="O3905">
        <v>0.38910491008993381</v>
      </c>
      <c r="P3905">
        <v>0.25103410954893107</v>
      </c>
      <c r="Q3905">
        <v>0.49871394306262556</v>
      </c>
      <c r="R3905">
        <v>0.33275388838539083</v>
      </c>
      <c r="S3905">
        <v>0.20585544373633272</v>
      </c>
      <c r="V3905">
        <f t="shared" si="125"/>
        <v>46</v>
      </c>
    </row>
    <row r="3906" spans="1:22">
      <c r="A3906">
        <v>0.18095215923995633</v>
      </c>
      <c r="B3906">
        <v>0.14087189436323891</v>
      </c>
      <c r="C3906">
        <v>0.11375811540616725</v>
      </c>
      <c r="D3906">
        <v>0.23422251122001403</v>
      </c>
      <c r="E3906">
        <v>0.27606837633556658</v>
      </c>
      <c r="F3906">
        <v>0.1418918917908556</v>
      </c>
      <c r="G3906">
        <v>1.0080250553290496E-2</v>
      </c>
      <c r="J3906">
        <f t="shared" ref="J3906:J3969" si="126">FLOOR(ROW(J3906)/151, 1)</f>
        <v>25</v>
      </c>
      <c r="N3906">
        <v>0.18095215923995628</v>
      </c>
      <c r="O3906">
        <v>0.3432539682718318</v>
      </c>
      <c r="P3906">
        <v>0.38428610874581087</v>
      </c>
      <c r="Q3906">
        <v>0.2497225304726278</v>
      </c>
      <c r="R3906">
        <v>0.22352941198713253</v>
      </c>
      <c r="S3906">
        <v>0.50735294131660447</v>
      </c>
      <c r="V3906">
        <f t="shared" ref="V3906:V3969" si="127">FLOOR(N3906*255,1)</f>
        <v>46</v>
      </c>
    </row>
    <row r="3907" spans="1:22">
      <c r="A3907">
        <v>0.18095215923995633</v>
      </c>
      <c r="B3907">
        <v>0.14091478690138101</v>
      </c>
      <c r="C3907">
        <v>0.11376981225462077</v>
      </c>
      <c r="D3907">
        <v>0.23422251122001403</v>
      </c>
      <c r="E3907">
        <v>0.27606837633556658</v>
      </c>
      <c r="F3907">
        <v>0.1418918917908556</v>
      </c>
      <c r="G3907">
        <v>1.0088807641462187E-2</v>
      </c>
      <c r="J3907">
        <f t="shared" si="126"/>
        <v>25</v>
      </c>
      <c r="N3907">
        <v>0.18095215923995628</v>
      </c>
      <c r="O3907">
        <v>0.38363678788059474</v>
      </c>
      <c r="P3907">
        <v>3.3416183389819165E-2</v>
      </c>
      <c r="Q3907">
        <v>0.41620421757504189</v>
      </c>
      <c r="R3907">
        <v>0.36732026150515379</v>
      </c>
      <c r="S3907">
        <v>6.617647053002583E-2</v>
      </c>
      <c r="V3907">
        <f t="shared" si="127"/>
        <v>46</v>
      </c>
    </row>
    <row r="3908" spans="1:22">
      <c r="A3908">
        <v>0.18100045584550817</v>
      </c>
      <c r="B3908">
        <v>0.14091478690138101</v>
      </c>
      <c r="C3908">
        <v>0.11380312779830848</v>
      </c>
      <c r="D3908">
        <v>0.23425778571814629</v>
      </c>
      <c r="E3908">
        <v>0.27606837633556658</v>
      </c>
      <c r="F3908">
        <v>0.14191374657655231</v>
      </c>
      <c r="G3908">
        <v>1.0091922870006688E-2</v>
      </c>
      <c r="J3908">
        <f t="shared" si="126"/>
        <v>25</v>
      </c>
      <c r="N3908">
        <v>0.18100045584550811</v>
      </c>
      <c r="O3908">
        <v>0.62483857935293563</v>
      </c>
      <c r="P3908">
        <v>0.14009310105234332</v>
      </c>
      <c r="Q3908">
        <v>0.50655580422853419</v>
      </c>
      <c r="R3908">
        <v>0.36299435050046308</v>
      </c>
      <c r="S3908">
        <v>0.11631355937775494</v>
      </c>
      <c r="V3908">
        <f t="shared" si="127"/>
        <v>46</v>
      </c>
    </row>
    <row r="3909" spans="1:22">
      <c r="A3909">
        <v>0.18106811044863691</v>
      </c>
      <c r="B3909">
        <v>0.14096074518374491</v>
      </c>
      <c r="C3909">
        <v>0.11380956982615373</v>
      </c>
      <c r="D3909">
        <v>0.23437310448033483</v>
      </c>
      <c r="E3909">
        <v>0.27606837633556658</v>
      </c>
      <c r="F3909">
        <v>0.14196940740662967</v>
      </c>
      <c r="G3909">
        <v>1.0096599429087421E-2</v>
      </c>
      <c r="J3909">
        <f t="shared" si="126"/>
        <v>25</v>
      </c>
      <c r="N3909">
        <v>0.18106811044863691</v>
      </c>
      <c r="O3909">
        <v>0.23256067423726567</v>
      </c>
      <c r="P3909">
        <v>0.26352212978735695</v>
      </c>
      <c r="Q3909">
        <v>0.34549607467128113</v>
      </c>
      <c r="R3909">
        <v>0.33641912521031192</v>
      </c>
      <c r="S3909">
        <v>0.58138351980337888</v>
      </c>
      <c r="V3909">
        <f t="shared" si="127"/>
        <v>46</v>
      </c>
    </row>
    <row r="3910" spans="1:22">
      <c r="A3910">
        <v>0.18110269870758811</v>
      </c>
      <c r="B3910">
        <v>0.14096508677245007</v>
      </c>
      <c r="C3910">
        <v>0.11385675746079382</v>
      </c>
      <c r="D3910">
        <v>0.23437499984163093</v>
      </c>
      <c r="E3910">
        <v>0.27606837633556658</v>
      </c>
      <c r="F3910">
        <v>0.1419737506267392</v>
      </c>
      <c r="G3910">
        <v>1.0105965476100024E-2</v>
      </c>
      <c r="J3910">
        <f t="shared" si="126"/>
        <v>25</v>
      </c>
      <c r="N3910">
        <v>0.18110269870758808</v>
      </c>
      <c r="O3910">
        <v>0.58910152743209931</v>
      </c>
      <c r="P3910">
        <v>6.9455221973284714E-2</v>
      </c>
      <c r="Q3910">
        <v>0.54980420063523217</v>
      </c>
      <c r="R3910">
        <v>0.37320754734452216</v>
      </c>
      <c r="S3910">
        <v>0.16471698124210965</v>
      </c>
      <c r="V3910">
        <f t="shared" si="127"/>
        <v>46</v>
      </c>
    </row>
    <row r="3911" spans="1:22">
      <c r="A3911">
        <v>0.18111713009445488</v>
      </c>
      <c r="B3911">
        <v>0.14099628760301952</v>
      </c>
      <c r="C3911">
        <v>0.11386806355280106</v>
      </c>
      <c r="D3911">
        <v>0.23441966825133595</v>
      </c>
      <c r="E3911">
        <v>0.27606837633556658</v>
      </c>
      <c r="F3911">
        <v>0.14198473284859994</v>
      </c>
      <c r="G3911">
        <v>1.0105965476100024E-2</v>
      </c>
      <c r="J3911">
        <f t="shared" si="126"/>
        <v>25</v>
      </c>
      <c r="N3911">
        <v>0.18111713009445482</v>
      </c>
      <c r="O3911">
        <v>0.30676065161935723</v>
      </c>
      <c r="P3911">
        <v>0.22424017784839576</v>
      </c>
      <c r="Q3911">
        <v>0.54607745770836824</v>
      </c>
      <c r="R3911">
        <v>0.34385964915520451</v>
      </c>
      <c r="S3911">
        <v>0.29368421055625338</v>
      </c>
      <c r="V3911">
        <f t="shared" si="127"/>
        <v>46</v>
      </c>
    </row>
    <row r="3912" spans="1:22">
      <c r="A3912">
        <v>0.18114469289931934</v>
      </c>
      <c r="B3912">
        <v>0.14106327452086306</v>
      </c>
      <c r="C3912">
        <v>0.11387680933649098</v>
      </c>
      <c r="D3912">
        <v>0.23441966825133595</v>
      </c>
      <c r="E3912">
        <v>0.27611783292831343</v>
      </c>
      <c r="F3912">
        <v>0.14202657794036891</v>
      </c>
      <c r="G3912">
        <v>1.0105965476100024E-2</v>
      </c>
      <c r="J3912">
        <f t="shared" si="126"/>
        <v>25</v>
      </c>
      <c r="N3912">
        <v>0.18114469289931931</v>
      </c>
      <c r="O3912">
        <v>0.46153743016623616</v>
      </c>
      <c r="P3912">
        <v>0.19767478745328301</v>
      </c>
      <c r="Q3912">
        <v>0.3174400813924031</v>
      </c>
      <c r="R3912">
        <v>0.23033033036716846</v>
      </c>
      <c r="S3912">
        <v>0.53209459472881437</v>
      </c>
      <c r="V3912">
        <f t="shared" si="127"/>
        <v>46</v>
      </c>
    </row>
    <row r="3913" spans="1:22">
      <c r="A3913">
        <v>0.18116379299510157</v>
      </c>
      <c r="B3913">
        <v>0.14106327452086306</v>
      </c>
      <c r="C3913">
        <v>0.11398875702748855</v>
      </c>
      <c r="D3913">
        <v>0.23442827918611658</v>
      </c>
      <c r="E3913">
        <v>0.27617924531589122</v>
      </c>
      <c r="F3913">
        <v>0.1420454546604035</v>
      </c>
      <c r="G3913">
        <v>1.0105965476100024E-2</v>
      </c>
      <c r="J3913">
        <f t="shared" si="126"/>
        <v>25</v>
      </c>
      <c r="N3913">
        <v>0.18116379299510155</v>
      </c>
      <c r="O3913">
        <v>0.61075533658309322</v>
      </c>
      <c r="P3913">
        <v>3.9780326456875542E-2</v>
      </c>
      <c r="Q3913">
        <v>0.5765477202881748</v>
      </c>
      <c r="R3913">
        <v>0.35711759501142576</v>
      </c>
      <c r="S3913">
        <v>0.1360742705732837</v>
      </c>
      <c r="V3913">
        <f t="shared" si="127"/>
        <v>46</v>
      </c>
    </row>
    <row r="3914" spans="1:22">
      <c r="A3914">
        <v>0.18116967832059502</v>
      </c>
      <c r="B3914">
        <v>0.14106327452086306</v>
      </c>
      <c r="C3914">
        <v>0.11399821082012786</v>
      </c>
      <c r="D3914">
        <v>0.23446751381652148</v>
      </c>
      <c r="E3914">
        <v>0.27623188431680906</v>
      </c>
      <c r="F3914">
        <v>0.14208633100855261</v>
      </c>
      <c r="G3914">
        <v>1.0105965476100024E-2</v>
      </c>
      <c r="J3914">
        <f t="shared" si="126"/>
        <v>25</v>
      </c>
      <c r="N3914">
        <v>0.18116967832059502</v>
      </c>
      <c r="O3914">
        <v>0.39079295834716188</v>
      </c>
      <c r="P3914">
        <v>0.15239528767320515</v>
      </c>
      <c r="Q3914">
        <v>0.53795189396960286</v>
      </c>
      <c r="R3914">
        <v>0.29185750667782601</v>
      </c>
      <c r="S3914">
        <v>0.31774809176000673</v>
      </c>
      <c r="V3914">
        <f t="shared" si="127"/>
        <v>46</v>
      </c>
    </row>
    <row r="3915" spans="1:22">
      <c r="A3915">
        <v>0.18116967832059502</v>
      </c>
      <c r="B3915">
        <v>0.14109011837011243</v>
      </c>
      <c r="C3915">
        <v>0.11403404612640938</v>
      </c>
      <c r="D3915">
        <v>0.23446751381652148</v>
      </c>
      <c r="E3915">
        <v>0.27624378119443982</v>
      </c>
      <c r="F3915">
        <v>0.14210526314400612</v>
      </c>
      <c r="G3915">
        <v>1.0105965476100024E-2</v>
      </c>
      <c r="J3915">
        <f t="shared" si="126"/>
        <v>25</v>
      </c>
      <c r="N3915">
        <v>0.18116967832059502</v>
      </c>
      <c r="O3915">
        <v>0.55025445283512697</v>
      </c>
      <c r="P3915">
        <v>3.9028061494633726E-2</v>
      </c>
      <c r="Q3915">
        <v>0.69998559706408225</v>
      </c>
      <c r="R3915">
        <v>0.29185750667782601</v>
      </c>
      <c r="S3915">
        <v>8.58778625982176E-2</v>
      </c>
      <c r="V3915">
        <f t="shared" si="127"/>
        <v>46</v>
      </c>
    </row>
    <row r="3916" spans="1:22">
      <c r="A3916">
        <v>0.18116967832059502</v>
      </c>
      <c r="B3916">
        <v>0.14117703523923789</v>
      </c>
      <c r="C3916">
        <v>0.11403738415386735</v>
      </c>
      <c r="D3916">
        <v>0.23446751381652148</v>
      </c>
      <c r="E3916">
        <v>0.27624378119443982</v>
      </c>
      <c r="F3916">
        <v>0.14210526314400612</v>
      </c>
      <c r="G3916">
        <v>1.0105965476100024E-2</v>
      </c>
      <c r="J3916">
        <f t="shared" si="126"/>
        <v>25</v>
      </c>
      <c r="N3916">
        <v>0.18116967832059502</v>
      </c>
      <c r="O3916">
        <v>0.58693808290796479</v>
      </c>
      <c r="P3916">
        <v>8.8897251103184763E-2</v>
      </c>
      <c r="Q3916">
        <v>0.48394065948411419</v>
      </c>
      <c r="R3916">
        <v>0.30118744719471735</v>
      </c>
      <c r="S3916">
        <v>0.28912213736513198</v>
      </c>
      <c r="V3916">
        <f t="shared" si="127"/>
        <v>46</v>
      </c>
    </row>
    <row r="3917" spans="1:22">
      <c r="A3917">
        <v>0.1811747762120916</v>
      </c>
      <c r="B3917">
        <v>0.14117703523923789</v>
      </c>
      <c r="C3917">
        <v>0.11403738415386735</v>
      </c>
      <c r="D3917">
        <v>0.23450134760839736</v>
      </c>
      <c r="E3917">
        <v>0.27626527058368533</v>
      </c>
      <c r="F3917">
        <v>0.14210526314400612</v>
      </c>
      <c r="G3917">
        <v>1.0105965476100024E-2</v>
      </c>
      <c r="J3917">
        <f t="shared" si="126"/>
        <v>25</v>
      </c>
      <c r="N3917">
        <v>0.1811747762120916</v>
      </c>
      <c r="O3917">
        <v>0.35208771014293122</v>
      </c>
      <c r="P3917">
        <v>0.1707358118443445</v>
      </c>
      <c r="Q3917">
        <v>0.42296753599253817</v>
      </c>
      <c r="R3917">
        <v>0.31115196113201704</v>
      </c>
      <c r="S3917">
        <v>0.44979319870185058</v>
      </c>
      <c r="V3917">
        <f t="shared" si="127"/>
        <v>46</v>
      </c>
    </row>
    <row r="3918" spans="1:22">
      <c r="A3918">
        <v>0.18122225400396055</v>
      </c>
      <c r="B3918">
        <v>0.14117703523923789</v>
      </c>
      <c r="C3918">
        <v>0.11403738415386735</v>
      </c>
      <c r="D3918">
        <v>0.23454602325783228</v>
      </c>
      <c r="E3918">
        <v>0.27627365353397393</v>
      </c>
      <c r="F3918">
        <v>0.14213197982640549</v>
      </c>
      <c r="G3918">
        <v>1.0131811935916881E-2</v>
      </c>
      <c r="J3918">
        <f t="shared" si="126"/>
        <v>25</v>
      </c>
      <c r="N3918">
        <v>0.1812222540039605</v>
      </c>
      <c r="O3918">
        <v>0.48803881725677833</v>
      </c>
      <c r="P3918">
        <v>0.14538415317686459</v>
      </c>
      <c r="Q3918">
        <v>0.57140302231821805</v>
      </c>
      <c r="R3918">
        <v>0.29968404424693512</v>
      </c>
      <c r="S3918">
        <v>0.18127962081868823</v>
      </c>
      <c r="V3918">
        <f t="shared" si="127"/>
        <v>46</v>
      </c>
    </row>
    <row r="3919" spans="1:22">
      <c r="A3919">
        <v>0.18122225400396055</v>
      </c>
      <c r="B3919">
        <v>0.14120926505159756</v>
      </c>
      <c r="C3919">
        <v>0.1140494978408115</v>
      </c>
      <c r="D3919">
        <v>0.23454602325783228</v>
      </c>
      <c r="E3919">
        <v>0.27627365353397393</v>
      </c>
      <c r="F3919">
        <v>0.14214175668960358</v>
      </c>
      <c r="G3919">
        <v>1.0131811935916881E-2</v>
      </c>
      <c r="J3919">
        <f t="shared" si="126"/>
        <v>25</v>
      </c>
      <c r="N3919">
        <v>0.1812222540039605</v>
      </c>
      <c r="O3919">
        <v>0.36114872484552696</v>
      </c>
      <c r="P3919">
        <v>0.25038381945236493</v>
      </c>
      <c r="Q3919">
        <v>0.46275596881452741</v>
      </c>
      <c r="R3919">
        <v>0.4039494471551347</v>
      </c>
      <c r="S3919">
        <v>0.10663507115605286</v>
      </c>
      <c r="V3919">
        <f t="shared" si="127"/>
        <v>46</v>
      </c>
    </row>
    <row r="3920" spans="1:22">
      <c r="A3920">
        <v>0.18123820926683121</v>
      </c>
      <c r="B3920">
        <v>0.14124325978699973</v>
      </c>
      <c r="C3920">
        <v>0.11406232664998987</v>
      </c>
      <c r="D3920">
        <v>0.23454602325783228</v>
      </c>
      <c r="E3920">
        <v>0.27627721011033413</v>
      </c>
      <c r="F3920">
        <v>0.1421933085689879</v>
      </c>
      <c r="G3920">
        <v>1.0134168172194948E-2</v>
      </c>
      <c r="J3920">
        <f t="shared" si="126"/>
        <v>25</v>
      </c>
      <c r="N3920">
        <v>0.18123820926683118</v>
      </c>
      <c r="O3920">
        <v>0.23696451561465942</v>
      </c>
      <c r="P3920">
        <v>0.33294904562923583</v>
      </c>
      <c r="Q3920">
        <v>0.41239892176848758</v>
      </c>
      <c r="R3920">
        <v>0.31480051515599405</v>
      </c>
      <c r="S3920">
        <v>0.41959459459320786</v>
      </c>
      <c r="V3920">
        <f t="shared" si="127"/>
        <v>46</v>
      </c>
    </row>
    <row r="3921" spans="1:22">
      <c r="A3921">
        <v>0.18130834646074717</v>
      </c>
      <c r="B3921">
        <v>0.14126697603114063</v>
      </c>
      <c r="C3921">
        <v>0.11406232664998987</v>
      </c>
      <c r="D3921">
        <v>0.23455673299032012</v>
      </c>
      <c r="E3921">
        <v>0.27627811893013104</v>
      </c>
      <c r="F3921">
        <v>0.1421933085689879</v>
      </c>
      <c r="G3921">
        <v>1.0140456840343225E-2</v>
      </c>
      <c r="J3921">
        <f t="shared" si="126"/>
        <v>25</v>
      </c>
      <c r="N3921">
        <v>0.18130834646074714</v>
      </c>
      <c r="O3921">
        <v>0.56636904767756524</v>
      </c>
      <c r="P3921">
        <v>0.18107394370208843</v>
      </c>
      <c r="Q3921">
        <v>0.40330188690514673</v>
      </c>
      <c r="R3921">
        <v>0.3354166666364386</v>
      </c>
      <c r="S3921">
        <v>0.21093750003435977</v>
      </c>
      <c r="V3921">
        <f t="shared" si="127"/>
        <v>46</v>
      </c>
    </row>
    <row r="3922" spans="1:22">
      <c r="A3922">
        <v>0.18130834646074717</v>
      </c>
      <c r="B3922">
        <v>0.14126697603114063</v>
      </c>
      <c r="C3922">
        <v>0.1140794691921944</v>
      </c>
      <c r="D3922">
        <v>0.23455796700228693</v>
      </c>
      <c r="E3922">
        <v>0.27629276073373743</v>
      </c>
      <c r="F3922">
        <v>0.14223002641509055</v>
      </c>
      <c r="G3922">
        <v>1.0140456840343225E-2</v>
      </c>
      <c r="J3922">
        <f t="shared" si="126"/>
        <v>25</v>
      </c>
      <c r="N3922">
        <v>0.18130834646074714</v>
      </c>
      <c r="O3922">
        <v>0.14588293635579383</v>
      </c>
      <c r="P3922">
        <v>0.54677230037210722</v>
      </c>
      <c r="Q3922">
        <v>0.20518867911209931</v>
      </c>
      <c r="R3922">
        <v>0.32777777815150627</v>
      </c>
      <c r="S3922">
        <v>0.50625000002382281</v>
      </c>
      <c r="V3922">
        <f t="shared" si="127"/>
        <v>46</v>
      </c>
    </row>
    <row r="3923" spans="1:22">
      <c r="A3923">
        <v>0.18130834646074717</v>
      </c>
      <c r="B3923">
        <v>0.14131178654719492</v>
      </c>
      <c r="C3923">
        <v>0.11409040017698197</v>
      </c>
      <c r="D3923">
        <v>0.23458638475220092</v>
      </c>
      <c r="E3923">
        <v>0.27629276073373743</v>
      </c>
      <c r="F3923">
        <v>0.14224137924589064</v>
      </c>
      <c r="G3923">
        <v>1.0142187557566958E-2</v>
      </c>
      <c r="J3923">
        <f t="shared" si="126"/>
        <v>25</v>
      </c>
      <c r="N3923">
        <v>0.18130834646074714</v>
      </c>
      <c r="O3923">
        <v>0.44623015881146666</v>
      </c>
      <c r="P3923">
        <v>4.970657280421148E-2</v>
      </c>
      <c r="Q3923">
        <v>0.70047169787074481</v>
      </c>
      <c r="R3923">
        <v>0.20555555579737989</v>
      </c>
      <c r="S3923">
        <v>0.26250000012094638</v>
      </c>
      <c r="V3923">
        <f t="shared" si="127"/>
        <v>46</v>
      </c>
    </row>
    <row r="3924" spans="1:22">
      <c r="A3924">
        <v>0.18130834646074717</v>
      </c>
      <c r="B3924">
        <v>0.14133986935673698</v>
      </c>
      <c r="C3924">
        <v>0.11411388207862082</v>
      </c>
      <c r="D3924">
        <v>0.23458783161222779</v>
      </c>
      <c r="E3924">
        <v>0.27631578944475782</v>
      </c>
      <c r="F3924">
        <v>0.14225289392489843</v>
      </c>
      <c r="G3924">
        <v>1.0147383331814816E-2</v>
      </c>
      <c r="J3924">
        <f t="shared" si="126"/>
        <v>25</v>
      </c>
      <c r="N3924">
        <v>0.18130834646074714</v>
      </c>
      <c r="O3924">
        <v>0.59211309516726052</v>
      </c>
      <c r="P3924">
        <v>4.2605633798308479E-2</v>
      </c>
      <c r="Q3924">
        <v>0.48396226428617611</v>
      </c>
      <c r="R3924">
        <v>0.31250000030228037</v>
      </c>
      <c r="S3924">
        <v>0.34312499997379498</v>
      </c>
      <c r="V3924">
        <f t="shared" si="127"/>
        <v>46</v>
      </c>
    </row>
    <row r="3925" spans="1:22">
      <c r="A3925">
        <v>0.18130834646074717</v>
      </c>
      <c r="B3925">
        <v>0.14133986935673698</v>
      </c>
      <c r="C3925">
        <v>0.11415863602141343</v>
      </c>
      <c r="D3925">
        <v>0.23460774593735065</v>
      </c>
      <c r="E3925">
        <v>0.27631578944475782</v>
      </c>
      <c r="F3925">
        <v>0.14233576636450296</v>
      </c>
      <c r="G3925">
        <v>1.0157790932072565E-2</v>
      </c>
      <c r="J3925">
        <f t="shared" si="126"/>
        <v>25</v>
      </c>
      <c r="N3925">
        <v>0.18130834646074714</v>
      </c>
      <c r="O3925">
        <v>0.17129693220034134</v>
      </c>
      <c r="P3925">
        <v>0.38345070418477634</v>
      </c>
      <c r="Q3925">
        <v>0.30451741649304914</v>
      </c>
      <c r="R3925">
        <v>0.31426282051895066</v>
      </c>
      <c r="S3925">
        <v>0.56682692308354832</v>
      </c>
      <c r="V3925">
        <f t="shared" si="127"/>
        <v>46</v>
      </c>
    </row>
    <row r="3926" spans="1:22">
      <c r="A3926">
        <v>0.18138767201898534</v>
      </c>
      <c r="B3926">
        <v>0.14133986935673698</v>
      </c>
      <c r="C3926">
        <v>0.11415863602141343</v>
      </c>
      <c r="D3926">
        <v>0.23460774593735065</v>
      </c>
      <c r="E3926">
        <v>0.27632917244281113</v>
      </c>
      <c r="F3926">
        <v>0.14235320902732054</v>
      </c>
      <c r="G3926">
        <v>1.0157790932072565E-2</v>
      </c>
      <c r="J3926">
        <f t="shared" si="126"/>
        <v>26</v>
      </c>
      <c r="N3926">
        <v>0.18138767201898531</v>
      </c>
      <c r="O3926">
        <v>0.16638074443856229</v>
      </c>
      <c r="P3926">
        <v>0.33117042874793623</v>
      </c>
      <c r="Q3926">
        <v>0.3040290022306868</v>
      </c>
      <c r="R3926">
        <v>0.2362445418067006</v>
      </c>
      <c r="S3926">
        <v>0.69759825325814429</v>
      </c>
      <c r="V3926">
        <f t="shared" si="127"/>
        <v>46</v>
      </c>
    </row>
    <row r="3927" spans="1:22">
      <c r="A3927">
        <v>0.18140446047789507</v>
      </c>
      <c r="B3927">
        <v>0.14138273837031656</v>
      </c>
      <c r="C3927">
        <v>0.1141788697600926</v>
      </c>
      <c r="D3927">
        <v>0.23460774593735065</v>
      </c>
      <c r="E3927">
        <v>0.27636080878090591</v>
      </c>
      <c r="F3927">
        <v>0.14236588713692272</v>
      </c>
      <c r="G3927">
        <v>1.0157790932072565E-2</v>
      </c>
      <c r="J3927">
        <f t="shared" si="126"/>
        <v>26</v>
      </c>
      <c r="N3927">
        <v>0.18140446047789505</v>
      </c>
      <c r="O3927">
        <v>0.64836860654206463</v>
      </c>
      <c r="P3927">
        <v>9.9187718973314937E-2</v>
      </c>
      <c r="Q3927">
        <v>0.47169811327584649</v>
      </c>
      <c r="R3927">
        <v>0.25890652579233459</v>
      </c>
      <c r="S3927">
        <v>0.24404761911219358</v>
      </c>
      <c r="V3927">
        <f t="shared" si="127"/>
        <v>46</v>
      </c>
    </row>
    <row r="3928" spans="1:22">
      <c r="A3928">
        <v>0.18140446047789507</v>
      </c>
      <c r="B3928">
        <v>0.1413860739209406</v>
      </c>
      <c r="C3928">
        <v>0.11420066794721383</v>
      </c>
      <c r="D3928">
        <v>0.23469857341715361</v>
      </c>
      <c r="E3928">
        <v>0.27636995457703267</v>
      </c>
      <c r="F3928">
        <v>0.14240506319928123</v>
      </c>
      <c r="G3928">
        <v>1.0157790932072565E-2</v>
      </c>
      <c r="J3928">
        <f t="shared" si="126"/>
        <v>26</v>
      </c>
      <c r="N3928">
        <v>0.18140446047789505</v>
      </c>
      <c r="O3928">
        <v>0.19614512456080294</v>
      </c>
      <c r="P3928">
        <v>0.59512631336567057</v>
      </c>
      <c r="Q3928">
        <v>0.18867924531033861</v>
      </c>
      <c r="R3928">
        <v>0.1716049382080955</v>
      </c>
      <c r="S3928">
        <v>0.48809523822438711</v>
      </c>
      <c r="V3928">
        <f t="shared" si="127"/>
        <v>46</v>
      </c>
    </row>
    <row r="3929" spans="1:22">
      <c r="A3929">
        <v>0.18140982999979902</v>
      </c>
      <c r="B3929">
        <v>0.14139458865086621</v>
      </c>
      <c r="C3929">
        <v>0.11424974415897443</v>
      </c>
      <c r="D3929">
        <v>0.23469857341715361</v>
      </c>
      <c r="E3929">
        <v>0.27637185311785645</v>
      </c>
      <c r="F3929">
        <v>0.14240506319928123</v>
      </c>
      <c r="G3929">
        <v>1.0157790932072565E-2</v>
      </c>
      <c r="J3929">
        <f t="shared" si="126"/>
        <v>26</v>
      </c>
      <c r="N3929">
        <v>0.18140982999979899</v>
      </c>
      <c r="O3929">
        <v>0.39982375618484023</v>
      </c>
      <c r="P3929">
        <v>0.24516090951402494</v>
      </c>
      <c r="Q3929">
        <v>0.45417413304237692</v>
      </c>
      <c r="R3929">
        <v>0.23030726252457479</v>
      </c>
      <c r="S3929">
        <v>0.3393854748517357</v>
      </c>
      <c r="V3929">
        <f t="shared" si="127"/>
        <v>46</v>
      </c>
    </row>
    <row r="3930" spans="1:22">
      <c r="A3930">
        <v>0.18141583496034558</v>
      </c>
      <c r="B3930">
        <v>0.1414033641839664</v>
      </c>
      <c r="C3930">
        <v>0.11424974415897443</v>
      </c>
      <c r="D3930">
        <v>0.23476219471584656</v>
      </c>
      <c r="E3930">
        <v>0.27637969130388368</v>
      </c>
      <c r="F3930">
        <v>0.14240506319928123</v>
      </c>
      <c r="G3930">
        <v>1.0157790932072565E-2</v>
      </c>
      <c r="J3930">
        <f t="shared" si="126"/>
        <v>26</v>
      </c>
      <c r="N3930">
        <v>0.18141583496034555</v>
      </c>
      <c r="O3930">
        <v>0.56972034378501757</v>
      </c>
      <c r="P3930">
        <v>6.3026085534128695E-2</v>
      </c>
      <c r="Q3930">
        <v>0.55264039307088519</v>
      </c>
      <c r="R3930">
        <v>0.31765285993830811</v>
      </c>
      <c r="S3930">
        <v>0.22965976322263404</v>
      </c>
      <c r="V3930">
        <f t="shared" si="127"/>
        <v>46</v>
      </c>
    </row>
    <row r="3931" spans="1:22">
      <c r="A3931">
        <v>0.18147500299275582</v>
      </c>
      <c r="B3931">
        <v>0.14141797903625219</v>
      </c>
      <c r="C3931">
        <v>0.11430779804751023</v>
      </c>
      <c r="D3931">
        <v>0.23476704605887369</v>
      </c>
      <c r="E3931">
        <v>0.27638653888952269</v>
      </c>
      <c r="F3931">
        <v>0.14240506319928123</v>
      </c>
      <c r="G3931">
        <v>1.0157790932072565E-2</v>
      </c>
      <c r="J3931">
        <f t="shared" si="126"/>
        <v>26</v>
      </c>
      <c r="N3931">
        <v>0.18147500299275585</v>
      </c>
      <c r="O3931">
        <v>0.39678899090762038</v>
      </c>
      <c r="P3931">
        <v>0.21367963135744739</v>
      </c>
      <c r="Q3931">
        <v>0.52968668850998402</v>
      </c>
      <c r="R3931">
        <v>0.29245667701645334</v>
      </c>
      <c r="S3931">
        <v>0.1720183485424826</v>
      </c>
      <c r="V3931">
        <f t="shared" si="127"/>
        <v>46</v>
      </c>
    </row>
    <row r="3932" spans="1:22">
      <c r="A3932">
        <v>0.18147500299275582</v>
      </c>
      <c r="B3932">
        <v>0.1414265277461014</v>
      </c>
      <c r="C3932">
        <v>0.11430779804751023</v>
      </c>
      <c r="D3932">
        <v>0.23477269847801785</v>
      </c>
      <c r="E3932">
        <v>0.27639553431488484</v>
      </c>
      <c r="F3932">
        <v>0.14245810044645568</v>
      </c>
      <c r="G3932">
        <v>1.0157790932072565E-2</v>
      </c>
      <c r="J3932">
        <f t="shared" si="126"/>
        <v>26</v>
      </c>
      <c r="N3932">
        <v>0.18147500299275585</v>
      </c>
      <c r="O3932">
        <v>0.75578855383315624</v>
      </c>
      <c r="P3932">
        <v>3.1270190006796823E-2</v>
      </c>
      <c r="Q3932">
        <v>0.48294962769522315</v>
      </c>
      <c r="R3932">
        <v>0.33730886858502801</v>
      </c>
      <c r="S3932">
        <v>0.16513761476497713</v>
      </c>
      <c r="V3932">
        <f t="shared" si="127"/>
        <v>46</v>
      </c>
    </row>
    <row r="3933" spans="1:22">
      <c r="A3933">
        <v>0.18147500299275582</v>
      </c>
      <c r="B3933">
        <v>0.14145081119358313</v>
      </c>
      <c r="C3933">
        <v>0.11432958343071878</v>
      </c>
      <c r="D3933">
        <v>0.23478735675921036</v>
      </c>
      <c r="E3933">
        <v>0.27642585556830984</v>
      </c>
      <c r="F3933">
        <v>0.14260563388386074</v>
      </c>
      <c r="G3933">
        <v>1.0157790932072565E-2</v>
      </c>
      <c r="J3933">
        <f t="shared" si="126"/>
        <v>26</v>
      </c>
      <c r="N3933">
        <v>0.18147500299275585</v>
      </c>
      <c r="O3933">
        <v>0.15745594886045422</v>
      </c>
      <c r="P3933">
        <v>0.34918378781645742</v>
      </c>
      <c r="Q3933">
        <v>0.39466851294355915</v>
      </c>
      <c r="R3933">
        <v>0.33730886858502801</v>
      </c>
      <c r="S3933">
        <v>0.51605504592065099</v>
      </c>
      <c r="V3933">
        <f t="shared" si="127"/>
        <v>46</v>
      </c>
    </row>
    <row r="3934" spans="1:22">
      <c r="A3934">
        <v>0.18147500299275582</v>
      </c>
      <c r="B3934">
        <v>0.14146888793210649</v>
      </c>
      <c r="C3934">
        <v>0.11437754048566723</v>
      </c>
      <c r="D3934">
        <v>0.23479498272873381</v>
      </c>
      <c r="E3934">
        <v>0.27642585556830984</v>
      </c>
      <c r="F3934">
        <v>0.14265129677547081</v>
      </c>
      <c r="G3934">
        <v>1.0157790932072565E-2</v>
      </c>
      <c r="J3934">
        <f t="shared" si="126"/>
        <v>26</v>
      </c>
      <c r="N3934">
        <v>0.18147500299275585</v>
      </c>
      <c r="O3934">
        <v>0.57943789127208645</v>
      </c>
      <c r="P3934">
        <v>8.0781324124947762E-2</v>
      </c>
      <c r="Q3934">
        <v>0.57642374932474494</v>
      </c>
      <c r="R3934">
        <v>0.38216106015360268</v>
      </c>
      <c r="S3934">
        <v>0.1272935781090872</v>
      </c>
      <c r="V3934">
        <f t="shared" si="127"/>
        <v>46</v>
      </c>
    </row>
    <row r="3935" spans="1:22">
      <c r="A3935">
        <v>0.1814820869568822</v>
      </c>
      <c r="B3935">
        <v>0.14149400229037054</v>
      </c>
      <c r="C3935">
        <v>0.11437754048566723</v>
      </c>
      <c r="D3935">
        <v>0.23484544364635712</v>
      </c>
      <c r="E3935">
        <v>0.27642585556830984</v>
      </c>
      <c r="F3935">
        <v>0.14268292695834922</v>
      </c>
      <c r="G3935">
        <v>1.0175184421567318E-2</v>
      </c>
      <c r="J3935">
        <f t="shared" si="126"/>
        <v>26</v>
      </c>
      <c r="N3935">
        <v>0.18148208695688212</v>
      </c>
      <c r="O3935">
        <v>0.23856333172112731</v>
      </c>
      <c r="P3935">
        <v>0.25717322005685861</v>
      </c>
      <c r="Q3935">
        <v>0.53596134180847588</v>
      </c>
      <c r="R3935">
        <v>0.28770811204456137</v>
      </c>
      <c r="S3935">
        <v>0.35507438890044968</v>
      </c>
      <c r="V3935">
        <f t="shared" si="127"/>
        <v>46</v>
      </c>
    </row>
    <row r="3936" spans="1:22">
      <c r="A3936">
        <v>0.18152898062897005</v>
      </c>
      <c r="B3936">
        <v>0.14149400229037054</v>
      </c>
      <c r="C3936">
        <v>0.11437754048566723</v>
      </c>
      <c r="D3936">
        <v>0.23484544364635712</v>
      </c>
      <c r="E3936">
        <v>0.27646507287928174</v>
      </c>
      <c r="F3936">
        <v>0.14268292695834922</v>
      </c>
      <c r="G3936">
        <v>1.0183903526356772E-2</v>
      </c>
      <c r="J3936">
        <f t="shared" si="126"/>
        <v>26</v>
      </c>
      <c r="N3936">
        <v>0.18152898062897005</v>
      </c>
      <c r="O3936">
        <v>0.68372855217460482</v>
      </c>
      <c r="P3936">
        <v>6.8996977763028003E-2</v>
      </c>
      <c r="Q3936">
        <v>0.41937208773990298</v>
      </c>
      <c r="R3936">
        <v>0.19689608642335107</v>
      </c>
      <c r="S3936">
        <v>0.36437246962256986</v>
      </c>
      <c r="V3936">
        <f t="shared" si="127"/>
        <v>46</v>
      </c>
    </row>
    <row r="3937" spans="1:22">
      <c r="A3937">
        <v>0.18153176394174858</v>
      </c>
      <c r="B3937">
        <v>0.14149400229037054</v>
      </c>
      <c r="C3937">
        <v>0.11439722673852451</v>
      </c>
      <c r="D3937">
        <v>0.2348543032658609</v>
      </c>
      <c r="E3937">
        <v>0.27648809543477376</v>
      </c>
      <c r="F3937">
        <v>0.14272388071216283</v>
      </c>
      <c r="G3937">
        <v>1.0183903526356772E-2</v>
      </c>
      <c r="J3937">
        <f t="shared" si="126"/>
        <v>26</v>
      </c>
      <c r="N3937">
        <v>0.18153176394174853</v>
      </c>
      <c r="O3937">
        <v>0.51439383684273232</v>
      </c>
      <c r="P3937">
        <v>0.16284461724461682</v>
      </c>
      <c r="Q3937">
        <v>0.55345316931535982</v>
      </c>
      <c r="R3937">
        <v>0.31106906375199972</v>
      </c>
      <c r="S3937">
        <v>0.1287842950997464</v>
      </c>
      <c r="V3937">
        <f t="shared" si="127"/>
        <v>46</v>
      </c>
    </row>
    <row r="3938" spans="1:22">
      <c r="A3938">
        <v>0.18154769272800916</v>
      </c>
      <c r="B3938">
        <v>0.14154514991697043</v>
      </c>
      <c r="C3938">
        <v>0.11440953414392532</v>
      </c>
      <c r="D3938">
        <v>0.23491684693075351</v>
      </c>
      <c r="E3938">
        <v>0.27648809543477376</v>
      </c>
      <c r="F3938">
        <v>0.14272388071216283</v>
      </c>
      <c r="G3938">
        <v>1.0186284058881685E-2</v>
      </c>
      <c r="J3938">
        <f t="shared" si="126"/>
        <v>26</v>
      </c>
      <c r="N3938">
        <v>0.18154769272800911</v>
      </c>
      <c r="O3938">
        <v>0.18340148422813671</v>
      </c>
      <c r="P3938">
        <v>0.35772472170739655</v>
      </c>
      <c r="Q3938">
        <v>0.37418669036842273</v>
      </c>
      <c r="R3938">
        <v>0.24151143436463876</v>
      </c>
      <c r="S3938">
        <v>0.53362108134618547</v>
      </c>
      <c r="V3938">
        <f t="shared" si="127"/>
        <v>46</v>
      </c>
    </row>
    <row r="3939" spans="1:22">
      <c r="A3939">
        <v>0.18157161516241985</v>
      </c>
      <c r="B3939">
        <v>0.14155487950177284</v>
      </c>
      <c r="C3939">
        <v>0.11446289682112031</v>
      </c>
      <c r="D3939">
        <v>0.23491684693075351</v>
      </c>
      <c r="E3939">
        <v>0.27651951413097237</v>
      </c>
      <c r="F3939">
        <v>0.14273966179202216</v>
      </c>
      <c r="G3939">
        <v>1.0192637558660357E-2</v>
      </c>
      <c r="J3939">
        <f t="shared" si="126"/>
        <v>26</v>
      </c>
      <c r="N3939">
        <v>0.18157161516241976</v>
      </c>
      <c r="O3939">
        <v>0.64173567956001021</v>
      </c>
      <c r="P3939">
        <v>0.13584404983638101</v>
      </c>
      <c r="Q3939">
        <v>0.50451189489582493</v>
      </c>
      <c r="R3939">
        <v>0.378260869888287</v>
      </c>
      <c r="S3939">
        <v>6.5217391183242115E-2</v>
      </c>
      <c r="V3939">
        <f t="shared" si="127"/>
        <v>46</v>
      </c>
    </row>
    <row r="3940" spans="1:22">
      <c r="A3940">
        <v>0.18159538658209137</v>
      </c>
      <c r="B3940">
        <v>0.14156372067130674</v>
      </c>
      <c r="C3940">
        <v>0.11446289682112031</v>
      </c>
      <c r="D3940">
        <v>0.23492032453502618</v>
      </c>
      <c r="E3940">
        <v>0.27652811736124072</v>
      </c>
      <c r="F3940">
        <v>0.14274924484785556</v>
      </c>
      <c r="G3940">
        <v>1.0210150655642783E-2</v>
      </c>
      <c r="J3940">
        <f t="shared" si="126"/>
        <v>26</v>
      </c>
      <c r="N3940">
        <v>0.18159538658209134</v>
      </c>
      <c r="O3940">
        <v>0.64621627432424045</v>
      </c>
      <c r="P3940">
        <v>8.848122589811927E-2</v>
      </c>
      <c r="Q3940">
        <v>0.53089995322077466</v>
      </c>
      <c r="R3940">
        <v>0.33039879641868175</v>
      </c>
      <c r="S3940">
        <v>0.13967268634168872</v>
      </c>
      <c r="V3940">
        <f t="shared" si="127"/>
        <v>46</v>
      </c>
    </row>
    <row r="3941" spans="1:22">
      <c r="A3941">
        <v>0.18160161741100314</v>
      </c>
      <c r="B3941">
        <v>0.14156372067130674</v>
      </c>
      <c r="C3941">
        <v>0.11454060400429369</v>
      </c>
      <c r="D3941">
        <v>0.23495905998605224</v>
      </c>
      <c r="E3941">
        <v>0.27652811736124072</v>
      </c>
      <c r="F3941">
        <v>0.14285714277337047</v>
      </c>
      <c r="G3941">
        <v>1.0210150655642783E-2</v>
      </c>
      <c r="J3941">
        <f t="shared" si="126"/>
        <v>26</v>
      </c>
      <c r="N3941">
        <v>0.18160161741100311</v>
      </c>
      <c r="O3941">
        <v>0.63467756527856189</v>
      </c>
      <c r="P3941">
        <v>5.3408771754861882E-2</v>
      </c>
      <c r="Q3941">
        <v>0.54265441059254038</v>
      </c>
      <c r="R3941">
        <v>0.30566635033977918</v>
      </c>
      <c r="S3941">
        <v>0.19764957277393344</v>
      </c>
      <c r="V3941">
        <f t="shared" si="127"/>
        <v>46</v>
      </c>
    </row>
    <row r="3942" spans="1:22">
      <c r="A3942">
        <v>0.18160614229635752</v>
      </c>
      <c r="B3942">
        <v>0.14159226177417791</v>
      </c>
      <c r="C3942">
        <v>0.11456977155449158</v>
      </c>
      <c r="D3942">
        <v>0.23500673867546279</v>
      </c>
      <c r="E3942">
        <v>0.27652811736124072</v>
      </c>
      <c r="F3942">
        <v>0.14285714277337047</v>
      </c>
      <c r="G3942">
        <v>1.0210150655642783E-2</v>
      </c>
      <c r="J3942">
        <f t="shared" si="126"/>
        <v>26</v>
      </c>
      <c r="N3942">
        <v>0.18160614229635752</v>
      </c>
      <c r="O3942">
        <v>0.58972157158711658</v>
      </c>
      <c r="P3942">
        <v>0.16949126441842027</v>
      </c>
      <c r="Q3942">
        <v>0.43241571296099474</v>
      </c>
      <c r="R3942">
        <v>0.36885245913532344</v>
      </c>
      <c r="S3942">
        <v>0.16475409843107258</v>
      </c>
      <c r="V3942">
        <f t="shared" si="127"/>
        <v>46</v>
      </c>
    </row>
    <row r="3943" spans="1:22">
      <c r="A3943">
        <v>0.18163467362215716</v>
      </c>
      <c r="B3943">
        <v>0.14159226177417791</v>
      </c>
      <c r="C3943">
        <v>0.11456977155449158</v>
      </c>
      <c r="D3943">
        <v>0.23502151605021274</v>
      </c>
      <c r="E3943">
        <v>0.27657657675839042</v>
      </c>
      <c r="F3943">
        <v>0.14285714277337047</v>
      </c>
      <c r="G3943">
        <v>1.0210150655642783E-2</v>
      </c>
      <c r="J3943">
        <f t="shared" si="126"/>
        <v>26</v>
      </c>
      <c r="N3943">
        <v>0.18163467362215713</v>
      </c>
      <c r="O3943">
        <v>0.7399486738945773</v>
      </c>
      <c r="P3943">
        <v>0</v>
      </c>
      <c r="Q3943">
        <v>0.43723873018281939</v>
      </c>
      <c r="R3943">
        <v>0.47085828365192095</v>
      </c>
      <c r="S3943">
        <v>0.20209580838806174</v>
      </c>
      <c r="V3943">
        <f t="shared" si="127"/>
        <v>46</v>
      </c>
    </row>
    <row r="3944" spans="1:22">
      <c r="A3944">
        <v>0.18163467362215716</v>
      </c>
      <c r="B3944">
        <v>0.14159793496929238</v>
      </c>
      <c r="C3944">
        <v>0.11456977155449158</v>
      </c>
      <c r="D3944">
        <v>0.23503297002693749</v>
      </c>
      <c r="E3944">
        <v>0.27657657675839042</v>
      </c>
      <c r="F3944">
        <v>0.14295580098408675</v>
      </c>
      <c r="G3944">
        <v>1.0210150655642783E-2</v>
      </c>
      <c r="J3944">
        <f t="shared" si="126"/>
        <v>26</v>
      </c>
      <c r="N3944">
        <v>0.18163467362215713</v>
      </c>
      <c r="O3944">
        <v>0.38230681483101031</v>
      </c>
      <c r="P3944">
        <v>9.1844480146484664E-2</v>
      </c>
      <c r="Q3944">
        <v>0.66094226638705889</v>
      </c>
      <c r="R3944">
        <v>0.40499002032103915</v>
      </c>
      <c r="S3944">
        <v>0.21556886243697429</v>
      </c>
      <c r="V3944">
        <f t="shared" si="127"/>
        <v>46</v>
      </c>
    </row>
    <row r="3945" spans="1:22">
      <c r="A3945">
        <v>0.18163467362215716</v>
      </c>
      <c r="B3945">
        <v>0.14160527695621233</v>
      </c>
      <c r="C3945">
        <v>0.11456977155449158</v>
      </c>
      <c r="D3945">
        <v>0.23503297002693749</v>
      </c>
      <c r="E3945">
        <v>0.27657657675839042</v>
      </c>
      <c r="F3945">
        <v>0.14300847465920047</v>
      </c>
      <c r="G3945">
        <v>1.0210150655642783E-2</v>
      </c>
      <c r="J3945">
        <f t="shared" si="126"/>
        <v>26</v>
      </c>
      <c r="N3945">
        <v>0.18163467362215713</v>
      </c>
      <c r="O3945">
        <v>0.59195893928991794</v>
      </c>
      <c r="P3945">
        <v>7.1434595669488066E-2</v>
      </c>
      <c r="Q3945">
        <v>0.56942718346023113</v>
      </c>
      <c r="R3945">
        <v>0.40499002032103915</v>
      </c>
      <c r="S3945">
        <v>5.3892215609243552E-2</v>
      </c>
      <c r="V3945">
        <f t="shared" si="127"/>
        <v>46</v>
      </c>
    </row>
    <row r="3946" spans="1:22">
      <c r="A3946">
        <v>0.18164474552076476</v>
      </c>
      <c r="B3946">
        <v>0.14160642239910839</v>
      </c>
      <c r="C3946">
        <v>0.11463399218674994</v>
      </c>
      <c r="D3946">
        <v>0.23509892867243887</v>
      </c>
      <c r="E3946">
        <v>0.27660485041926886</v>
      </c>
      <c r="F3946">
        <v>0.14302474392251233</v>
      </c>
      <c r="G3946">
        <v>1.0210150655642783E-2</v>
      </c>
      <c r="J3946">
        <f t="shared" si="126"/>
        <v>26</v>
      </c>
      <c r="N3946">
        <v>0.18164474552076473</v>
      </c>
      <c r="O3946">
        <v>0.5494447199675736</v>
      </c>
      <c r="P3946">
        <v>7.495435569920153E-2</v>
      </c>
      <c r="Q3946">
        <v>0.581761006373544</v>
      </c>
      <c r="R3946">
        <v>0.2628472225121366</v>
      </c>
      <c r="S3946">
        <v>0.24218750000687195</v>
      </c>
      <c r="V3946">
        <f t="shared" si="127"/>
        <v>46</v>
      </c>
    </row>
    <row r="3947" spans="1:22">
      <c r="A3947">
        <v>0.18165617361017894</v>
      </c>
      <c r="B3947">
        <v>0.14160778914714814</v>
      </c>
      <c r="C3947">
        <v>0.11466945523112572</v>
      </c>
      <c r="D3947">
        <v>0.235123367104796</v>
      </c>
      <c r="E3947">
        <v>0.27663645554004113</v>
      </c>
      <c r="F3947">
        <v>0.14303178490595325</v>
      </c>
      <c r="G3947">
        <v>1.0210150655642783E-2</v>
      </c>
      <c r="J3947">
        <f t="shared" si="126"/>
        <v>26</v>
      </c>
      <c r="N3947">
        <v>0.18165617361017894</v>
      </c>
      <c r="O3947">
        <v>0.15646783736725622</v>
      </c>
      <c r="P3947">
        <v>0.42947742039174763</v>
      </c>
      <c r="Q3947">
        <v>0.29682893009170103</v>
      </c>
      <c r="R3947">
        <v>0.25783405423869876</v>
      </c>
      <c r="S3947">
        <v>0.56701667691291413</v>
      </c>
      <c r="V3947">
        <f t="shared" si="127"/>
        <v>46</v>
      </c>
    </row>
    <row r="3948" spans="1:22">
      <c r="A3948">
        <v>0.18165864639481419</v>
      </c>
      <c r="B3948">
        <v>0.141611502542906</v>
      </c>
      <c r="C3948">
        <v>0.11467684617116637</v>
      </c>
      <c r="D3948">
        <v>0.235123367104796</v>
      </c>
      <c r="E3948">
        <v>0.2766720173465182</v>
      </c>
      <c r="F3948">
        <v>0.14304123719312614</v>
      </c>
      <c r="G3948">
        <v>1.0210150655642783E-2</v>
      </c>
      <c r="J3948">
        <f t="shared" si="126"/>
        <v>26</v>
      </c>
      <c r="N3948">
        <v>0.18165864639481419</v>
      </c>
      <c r="O3948">
        <v>0.4368686869442272</v>
      </c>
      <c r="P3948">
        <v>0.15962441305091876</v>
      </c>
      <c r="Q3948">
        <v>0.63152970518312412</v>
      </c>
      <c r="R3948">
        <v>0.27373737402916176</v>
      </c>
      <c r="S3948">
        <v>0.15495867781134937</v>
      </c>
      <c r="V3948">
        <f t="shared" si="127"/>
        <v>46</v>
      </c>
    </row>
    <row r="3949" spans="1:22">
      <c r="A3949">
        <v>0.18167907195546043</v>
      </c>
      <c r="B3949">
        <v>0.14164958416279932</v>
      </c>
      <c r="C3949">
        <v>0.1147074755013954</v>
      </c>
      <c r="D3949">
        <v>0.23513696693747252</v>
      </c>
      <c r="E3949">
        <v>0.2766720173465182</v>
      </c>
      <c r="F3949">
        <v>0.14306358397391794</v>
      </c>
      <c r="G3949">
        <v>1.0210150655642783E-2</v>
      </c>
      <c r="J3949">
        <f t="shared" si="126"/>
        <v>26</v>
      </c>
      <c r="N3949">
        <v>0.1816790719554604</v>
      </c>
      <c r="O3949">
        <v>0.43081875612591408</v>
      </c>
      <c r="P3949">
        <v>0.3999712560222024</v>
      </c>
      <c r="Q3949">
        <v>0.19060454361367299</v>
      </c>
      <c r="R3949">
        <v>0.10578231328364435</v>
      </c>
      <c r="S3949">
        <v>0.41326530610001</v>
      </c>
      <c r="V3949">
        <f t="shared" si="127"/>
        <v>46</v>
      </c>
    </row>
    <row r="3950" spans="1:22">
      <c r="A3950">
        <v>0.18168522498890052</v>
      </c>
      <c r="B3950">
        <v>0.141660367706088</v>
      </c>
      <c r="C3950">
        <v>0.1147074755013954</v>
      </c>
      <c r="D3950">
        <v>0.23515815400711737</v>
      </c>
      <c r="E3950">
        <v>0.2766720173465182</v>
      </c>
      <c r="F3950">
        <v>0.14310529126014776</v>
      </c>
      <c r="G3950">
        <v>1.0210150655642783E-2</v>
      </c>
      <c r="J3950">
        <f t="shared" si="126"/>
        <v>26</v>
      </c>
      <c r="N3950">
        <v>0.1816852249889005</v>
      </c>
      <c r="O3950">
        <v>0.18800632295282499</v>
      </c>
      <c r="P3950">
        <v>0.38751680195219951</v>
      </c>
      <c r="Q3950">
        <v>0.22970328030584944</v>
      </c>
      <c r="R3950">
        <v>0.28948824380543137</v>
      </c>
      <c r="S3950">
        <v>0.56016597506723609</v>
      </c>
      <c r="V3950">
        <f t="shared" si="127"/>
        <v>46</v>
      </c>
    </row>
    <row r="3951" spans="1:22">
      <c r="A3951">
        <v>0.18171202520201959</v>
      </c>
      <c r="B3951">
        <v>0.14169324952638424</v>
      </c>
      <c r="C3951">
        <v>0.1147074755013954</v>
      </c>
      <c r="D3951">
        <v>0.2351640178263755</v>
      </c>
      <c r="E3951">
        <v>0.276688658817486</v>
      </c>
      <c r="F3951">
        <v>0.14310954065520937</v>
      </c>
      <c r="G3951">
        <v>1.0216733626914774E-2</v>
      </c>
      <c r="J3951">
        <f t="shared" si="126"/>
        <v>26</v>
      </c>
      <c r="N3951">
        <v>0.18171202520201957</v>
      </c>
      <c r="O3951">
        <v>0.46682539662896699</v>
      </c>
      <c r="P3951">
        <v>0.30297339592542805</v>
      </c>
      <c r="Q3951">
        <v>0.46037735844139049</v>
      </c>
      <c r="R3951">
        <v>0.30740740768587177</v>
      </c>
      <c r="S3951">
        <v>0.15999999996481562</v>
      </c>
      <c r="V3951">
        <f t="shared" si="127"/>
        <v>46</v>
      </c>
    </row>
    <row r="3952" spans="1:22">
      <c r="A3952">
        <v>0.18171202520201959</v>
      </c>
      <c r="B3952">
        <v>0.14173990773708978</v>
      </c>
      <c r="C3952">
        <v>0.1147074755013954</v>
      </c>
      <c r="D3952">
        <v>0.23520289481412168</v>
      </c>
      <c r="E3952">
        <v>0.27671232902249943</v>
      </c>
      <c r="F3952">
        <v>0.14311393811792478</v>
      </c>
      <c r="G3952">
        <v>1.0227724087263896E-2</v>
      </c>
      <c r="J3952">
        <f t="shared" si="126"/>
        <v>26</v>
      </c>
      <c r="N3952">
        <v>0.18171202520201957</v>
      </c>
      <c r="O3952">
        <v>0.50343915323301192</v>
      </c>
      <c r="P3952">
        <v>5.302034419803385E-2</v>
      </c>
      <c r="Q3952">
        <v>0.550943396031079</v>
      </c>
      <c r="R3952">
        <v>0.27481481485292042</v>
      </c>
      <c r="S3952">
        <v>0.33999999988858276</v>
      </c>
      <c r="V3952">
        <f t="shared" si="127"/>
        <v>46</v>
      </c>
    </row>
    <row r="3953" spans="1:22">
      <c r="A3953">
        <v>0.18172964849132697</v>
      </c>
      <c r="B3953">
        <v>0.1417486022411413</v>
      </c>
      <c r="C3953">
        <v>0.1147074755013954</v>
      </c>
      <c r="D3953">
        <v>0.23521162665239218</v>
      </c>
      <c r="E3953">
        <v>0.27671232902249943</v>
      </c>
      <c r="F3953">
        <v>0.14312977109476371</v>
      </c>
      <c r="G3953">
        <v>1.0227724087263896E-2</v>
      </c>
      <c r="J3953">
        <f t="shared" si="126"/>
        <v>26</v>
      </c>
      <c r="N3953">
        <v>0.18172964849132694</v>
      </c>
      <c r="O3953">
        <v>0.48889105436197899</v>
      </c>
      <c r="P3953">
        <v>0.13950002879623674</v>
      </c>
      <c r="Q3953">
        <v>0.5513655435974314</v>
      </c>
      <c r="R3953">
        <v>0.34520236467278281</v>
      </c>
      <c r="S3953">
        <v>0.16882673941691215</v>
      </c>
      <c r="V3953">
        <f t="shared" si="127"/>
        <v>46</v>
      </c>
    </row>
    <row r="3954" spans="1:22">
      <c r="A3954">
        <v>0.18175140866924563</v>
      </c>
      <c r="B3954">
        <v>0.14175943109099481</v>
      </c>
      <c r="C3954">
        <v>0.114736895336095</v>
      </c>
      <c r="D3954">
        <v>0.23527481537722175</v>
      </c>
      <c r="E3954">
        <v>0.27671232902249943</v>
      </c>
      <c r="F3954">
        <v>0.14314115295268798</v>
      </c>
      <c r="G3954">
        <v>1.0231246043724714E-2</v>
      </c>
      <c r="J3954">
        <f t="shared" si="126"/>
        <v>26</v>
      </c>
      <c r="N3954">
        <v>0.18175140866924561</v>
      </c>
      <c r="O3954">
        <v>0.49729965162640904</v>
      </c>
      <c r="P3954">
        <v>0.14548265201735672</v>
      </c>
      <c r="Q3954">
        <v>0.58398527366824204</v>
      </c>
      <c r="R3954">
        <v>0.30243902439882303</v>
      </c>
      <c r="S3954">
        <v>0.16189024394740281</v>
      </c>
      <c r="V3954">
        <f t="shared" si="127"/>
        <v>46</v>
      </c>
    </row>
    <row r="3955" spans="1:22">
      <c r="A3955">
        <v>0.18184262712849764</v>
      </c>
      <c r="B3955">
        <v>0.14177881300709802</v>
      </c>
      <c r="C3955">
        <v>0.11479238132880967</v>
      </c>
      <c r="D3955">
        <v>0.23528074544000871</v>
      </c>
      <c r="E3955">
        <v>0.27671232902249943</v>
      </c>
      <c r="F3955">
        <v>0.14314326108423378</v>
      </c>
      <c r="G3955">
        <v>1.0236533506636737E-2</v>
      </c>
      <c r="J3955">
        <f t="shared" si="126"/>
        <v>26</v>
      </c>
      <c r="N3955">
        <v>0.18184262712849758</v>
      </c>
      <c r="O3955">
        <v>0.53759628856473851</v>
      </c>
      <c r="P3955">
        <v>0.20049710033891496</v>
      </c>
      <c r="Q3955">
        <v>0.41204217538843185</v>
      </c>
      <c r="R3955">
        <v>0.33137254912564845</v>
      </c>
      <c r="S3955">
        <v>0.16130514713684041</v>
      </c>
      <c r="V3955">
        <f t="shared" si="127"/>
        <v>46</v>
      </c>
    </row>
    <row r="3956" spans="1:22">
      <c r="A3956">
        <v>0.18186893768776558</v>
      </c>
      <c r="B3956">
        <v>0.14182349573540529</v>
      </c>
      <c r="C3956">
        <v>0.11482369400860071</v>
      </c>
      <c r="D3956">
        <v>0.23530997295371561</v>
      </c>
      <c r="E3956">
        <v>0.27671232902249943</v>
      </c>
      <c r="F3956">
        <v>0.1431818181944792</v>
      </c>
      <c r="G3956">
        <v>1.0236533506636737E-2</v>
      </c>
      <c r="J3956">
        <f t="shared" si="126"/>
        <v>26</v>
      </c>
      <c r="N3956">
        <v>0.18186893768776555</v>
      </c>
      <c r="O3956">
        <v>0.56525341592033151</v>
      </c>
      <c r="P3956">
        <v>9.735233452248504E-2</v>
      </c>
      <c r="Q3956">
        <v>0.57198429118476424</v>
      </c>
      <c r="R3956">
        <v>0.26835193698669313</v>
      </c>
      <c r="S3956">
        <v>0.20239658568985169</v>
      </c>
      <c r="V3956">
        <f t="shared" si="127"/>
        <v>46</v>
      </c>
    </row>
    <row r="3957" spans="1:22">
      <c r="A3957">
        <v>0.18188642074910091</v>
      </c>
      <c r="B3957">
        <v>0.14183234271347309</v>
      </c>
      <c r="C3957">
        <v>0.11483738210258569</v>
      </c>
      <c r="D3957">
        <v>0.2353190588147798</v>
      </c>
      <c r="E3957">
        <v>0.27671232902249943</v>
      </c>
      <c r="F3957">
        <v>0.1431818181944792</v>
      </c>
      <c r="G3957">
        <v>1.0240313602912983E-2</v>
      </c>
      <c r="J3957">
        <f t="shared" si="126"/>
        <v>26</v>
      </c>
      <c r="N3957">
        <v>0.18188642074910089</v>
      </c>
      <c r="O3957">
        <v>0.18470174953080501</v>
      </c>
      <c r="P3957">
        <v>0.4223586455354793</v>
      </c>
      <c r="Q3957">
        <v>0.32750495810370461</v>
      </c>
      <c r="R3957">
        <v>0.33490838970919062</v>
      </c>
      <c r="S3957">
        <v>0.46432015432981893</v>
      </c>
      <c r="V3957">
        <f t="shared" si="127"/>
        <v>46</v>
      </c>
    </row>
    <row r="3958" spans="1:22">
      <c r="A3958">
        <v>0.18190070112122855</v>
      </c>
      <c r="B3958">
        <v>0.14185495620744254</v>
      </c>
      <c r="C3958">
        <v>0.11486158339442963</v>
      </c>
      <c r="D3958">
        <v>0.2353496647730656</v>
      </c>
      <c r="E3958">
        <v>0.27672485464338592</v>
      </c>
      <c r="F3958">
        <v>0.14320866154069328</v>
      </c>
      <c r="G3958">
        <v>1.0245358103356578E-2</v>
      </c>
      <c r="J3958">
        <f t="shared" si="126"/>
        <v>26</v>
      </c>
      <c r="N3958">
        <v>0.18190070112122853</v>
      </c>
      <c r="O3958">
        <v>0.24624741195796052</v>
      </c>
      <c r="P3958">
        <v>0.26281192591538327</v>
      </c>
      <c r="Q3958">
        <v>0.3437756357479429</v>
      </c>
      <c r="R3958">
        <v>0.26865942057827596</v>
      </c>
      <c r="S3958">
        <v>0.60224184801342229</v>
      </c>
      <c r="V3958">
        <f t="shared" si="127"/>
        <v>46</v>
      </c>
    </row>
    <row r="3959" spans="1:22">
      <c r="A3959">
        <v>0.18190764256928074</v>
      </c>
      <c r="B3959">
        <v>0.14186347151822154</v>
      </c>
      <c r="C3959">
        <v>0.11487391569632734</v>
      </c>
      <c r="D3959">
        <v>0.23535253243009155</v>
      </c>
      <c r="E3959">
        <v>0.27683119227546366</v>
      </c>
      <c r="F3959">
        <v>0.14322381927039038</v>
      </c>
      <c r="G3959">
        <v>1.0245358103356578E-2</v>
      </c>
      <c r="J3959">
        <f t="shared" si="126"/>
        <v>26</v>
      </c>
      <c r="N3959">
        <v>0.18190764256928071</v>
      </c>
      <c r="O3959">
        <v>0.36089005630714693</v>
      </c>
      <c r="P3959">
        <v>0.25623290853414438</v>
      </c>
      <c r="Q3959">
        <v>0.44542179873444515</v>
      </c>
      <c r="R3959">
        <v>0.39378042194303003</v>
      </c>
      <c r="S3959">
        <v>0.26162790685571263</v>
      </c>
      <c r="V3959">
        <f t="shared" si="127"/>
        <v>46</v>
      </c>
    </row>
    <row r="3960" spans="1:22">
      <c r="A3960">
        <v>0.18193474448500629</v>
      </c>
      <c r="B3960">
        <v>0.14187122213550526</v>
      </c>
      <c r="C3960">
        <v>0.11489159671419298</v>
      </c>
      <c r="D3960">
        <v>0.23536561787995641</v>
      </c>
      <c r="E3960">
        <v>0.27685185198742002</v>
      </c>
      <c r="F3960">
        <v>0.14328358201428212</v>
      </c>
      <c r="G3960">
        <v>1.0249776085414346E-2</v>
      </c>
      <c r="J3960">
        <f t="shared" si="126"/>
        <v>26</v>
      </c>
      <c r="N3960">
        <v>0.18193474448500627</v>
      </c>
      <c r="O3960">
        <v>0.56814449897821084</v>
      </c>
      <c r="P3960">
        <v>0.10773838431211089</v>
      </c>
      <c r="Q3960">
        <v>0.48796356528302015</v>
      </c>
      <c r="R3960">
        <v>0.34252873598392836</v>
      </c>
      <c r="S3960">
        <v>0.18103448264993327</v>
      </c>
      <c r="V3960">
        <f t="shared" si="127"/>
        <v>46</v>
      </c>
    </row>
    <row r="3961" spans="1:22">
      <c r="A3961">
        <v>0.18193474448500629</v>
      </c>
      <c r="B3961">
        <v>0.14191065104484962</v>
      </c>
      <c r="C3961">
        <v>0.11489159671419298</v>
      </c>
      <c r="D3961">
        <v>0.23541172048016087</v>
      </c>
      <c r="E3961">
        <v>0.27687366190382173</v>
      </c>
      <c r="F3961">
        <v>0.14329608947957834</v>
      </c>
      <c r="G3961">
        <v>1.0252428748395546E-2</v>
      </c>
      <c r="J3961">
        <f t="shared" si="126"/>
        <v>26</v>
      </c>
      <c r="N3961">
        <v>0.18193474448500627</v>
      </c>
      <c r="O3961">
        <v>0.37538118681970312</v>
      </c>
      <c r="P3961">
        <v>0.22667036711440564</v>
      </c>
      <c r="Q3961">
        <v>0.25931778038272596</v>
      </c>
      <c r="R3961">
        <v>0.42380952387861648</v>
      </c>
      <c r="S3961">
        <v>0.34359605918226821</v>
      </c>
      <c r="V3961">
        <f t="shared" si="127"/>
        <v>46</v>
      </c>
    </row>
    <row r="3962" spans="1:22">
      <c r="A3962">
        <v>0.18193474448500629</v>
      </c>
      <c r="B3962">
        <v>0.14193486333779035</v>
      </c>
      <c r="C3962">
        <v>0.11490302183516626</v>
      </c>
      <c r="D3962">
        <v>0.23545267165053252</v>
      </c>
      <c r="E3962">
        <v>0.27688734036723711</v>
      </c>
      <c r="F3962">
        <v>0.14331210189682145</v>
      </c>
      <c r="G3962">
        <v>1.0258221061084533E-2</v>
      </c>
      <c r="J3962">
        <f t="shared" si="126"/>
        <v>26</v>
      </c>
      <c r="N3962">
        <v>0.18193474448500627</v>
      </c>
      <c r="O3962">
        <v>0.31070402291955024</v>
      </c>
      <c r="P3962">
        <v>0.36728994656167069</v>
      </c>
      <c r="Q3962">
        <v>0.35865322066763294</v>
      </c>
      <c r="R3962">
        <v>0.65862068978707655</v>
      </c>
      <c r="S3962">
        <v>9.6982758656708162E-2</v>
      </c>
      <c r="V3962">
        <f t="shared" si="127"/>
        <v>46</v>
      </c>
    </row>
    <row r="3963" spans="1:22">
      <c r="A3963">
        <v>0.18193474448500629</v>
      </c>
      <c r="B3963">
        <v>0.14194871785298135</v>
      </c>
      <c r="C3963">
        <v>0.11491348097206058</v>
      </c>
      <c r="D3963">
        <v>0.23547169802277926</v>
      </c>
      <c r="E3963">
        <v>0.2769470406385649</v>
      </c>
      <c r="F3963">
        <v>0.14331210189682145</v>
      </c>
      <c r="G3963">
        <v>1.0263053016211911E-2</v>
      </c>
      <c r="J3963">
        <f t="shared" si="126"/>
        <v>26</v>
      </c>
      <c r="N3963">
        <v>0.18193474448500627</v>
      </c>
      <c r="O3963">
        <v>0.50805229235272287</v>
      </c>
      <c r="P3963">
        <v>2.7122949813849759E-2</v>
      </c>
      <c r="Q3963">
        <v>0.64411190621702497</v>
      </c>
      <c r="R3963">
        <v>0.2598585323365864</v>
      </c>
      <c r="S3963">
        <v>0.27453580895362739</v>
      </c>
      <c r="V3963">
        <f t="shared" si="127"/>
        <v>46</v>
      </c>
    </row>
    <row r="3964" spans="1:22">
      <c r="A3964">
        <v>0.18193474448500629</v>
      </c>
      <c r="B3964">
        <v>0.14199279475119703</v>
      </c>
      <c r="C3964">
        <v>0.11496758319376767</v>
      </c>
      <c r="D3964">
        <v>0.23550475137176852</v>
      </c>
      <c r="E3964">
        <v>0.2769470406385649</v>
      </c>
      <c r="F3964">
        <v>0.14338235281505593</v>
      </c>
      <c r="G3964">
        <v>1.0263053016211911E-2</v>
      </c>
      <c r="J3964">
        <f t="shared" si="126"/>
        <v>26</v>
      </c>
      <c r="N3964">
        <v>0.18193474448500627</v>
      </c>
      <c r="O3964">
        <v>0.53770818677670051</v>
      </c>
      <c r="P3964">
        <v>7.5556789038135203E-2</v>
      </c>
      <c r="Q3964">
        <v>0.42661957431815678</v>
      </c>
      <c r="R3964">
        <v>0.29737274226942106</v>
      </c>
      <c r="S3964">
        <v>0.44334975385923736</v>
      </c>
      <c r="V3964">
        <f t="shared" si="127"/>
        <v>46</v>
      </c>
    </row>
    <row r="3965" spans="1:22">
      <c r="A3965">
        <v>0.18193474448500629</v>
      </c>
      <c r="B3965">
        <v>0.14203612467194598</v>
      </c>
      <c r="C3965">
        <v>0.11498801468176489</v>
      </c>
      <c r="D3965">
        <v>0.23550475137176852</v>
      </c>
      <c r="E3965">
        <v>0.2769470406385649</v>
      </c>
      <c r="F3965">
        <v>0.14338235281505593</v>
      </c>
      <c r="G3965">
        <v>1.0263053016211911E-2</v>
      </c>
      <c r="J3965">
        <f t="shared" si="126"/>
        <v>26</v>
      </c>
      <c r="N3965">
        <v>0.18193474448500627</v>
      </c>
      <c r="O3965">
        <v>0.53263546802804429</v>
      </c>
      <c r="P3965">
        <v>1.4691597796076162E-2</v>
      </c>
      <c r="Q3965">
        <v>0.54163955755826887</v>
      </c>
      <c r="R3965">
        <v>0.37413793127630707</v>
      </c>
      <c r="S3965">
        <v>0.32974137937416709</v>
      </c>
      <c r="V3965">
        <f t="shared" si="127"/>
        <v>46</v>
      </c>
    </row>
    <row r="3966" spans="1:22">
      <c r="A3966">
        <v>0.18196250733536937</v>
      </c>
      <c r="B3966">
        <v>0.14203612467194598</v>
      </c>
      <c r="C3966">
        <v>0.11500907285015502</v>
      </c>
      <c r="D3966">
        <v>0.23550475137176852</v>
      </c>
      <c r="E3966">
        <v>0.27700386979558522</v>
      </c>
      <c r="F3966">
        <v>0.1434563757934206</v>
      </c>
      <c r="G3966">
        <v>1.0263053016211911E-2</v>
      </c>
      <c r="J3966">
        <f t="shared" si="126"/>
        <v>26</v>
      </c>
      <c r="N3966">
        <v>0.18196250733536931</v>
      </c>
      <c r="O3966">
        <v>0.20309985477936141</v>
      </c>
      <c r="P3966">
        <v>0.26436736751622136</v>
      </c>
      <c r="Q3966">
        <v>0.39324726925314479</v>
      </c>
      <c r="R3966">
        <v>0.29612188394309374</v>
      </c>
      <c r="S3966">
        <v>0.59085872579661614</v>
      </c>
      <c r="V3966">
        <f t="shared" si="127"/>
        <v>46</v>
      </c>
    </row>
    <row r="3967" spans="1:22">
      <c r="A3967">
        <v>0.1819717140045084</v>
      </c>
      <c r="B3967">
        <v>0.14203612467194598</v>
      </c>
      <c r="C3967">
        <v>0.11507162636556037</v>
      </c>
      <c r="D3967">
        <v>0.23553248062336607</v>
      </c>
      <c r="E3967">
        <v>0.27701612897002909</v>
      </c>
      <c r="F3967">
        <v>0.1434681182913729</v>
      </c>
      <c r="G3967">
        <v>1.0263053016211911E-2</v>
      </c>
      <c r="J3967">
        <f t="shared" si="126"/>
        <v>26</v>
      </c>
      <c r="N3967">
        <v>0.18197171400450843</v>
      </c>
      <c r="O3967">
        <v>0.1618143015754544</v>
      </c>
      <c r="P3967">
        <v>0.46896057277747594</v>
      </c>
      <c r="Q3967">
        <v>0.33260719759151791</v>
      </c>
      <c r="R3967">
        <v>0.24353866969955879</v>
      </c>
      <c r="S3967">
        <v>0.47390261906543207</v>
      </c>
      <c r="V3967">
        <f t="shared" si="127"/>
        <v>46</v>
      </c>
    </row>
    <row r="3968" spans="1:22">
      <c r="A3968">
        <v>0.18199383864440571</v>
      </c>
      <c r="B3968">
        <v>0.14203612467194598</v>
      </c>
      <c r="C3968">
        <v>0.11515036165550016</v>
      </c>
      <c r="D3968">
        <v>0.23554970140696785</v>
      </c>
      <c r="E3968">
        <v>0.27703513284485198</v>
      </c>
      <c r="F3968">
        <v>0.14350797253290601</v>
      </c>
      <c r="G3968">
        <v>1.0263053016211911E-2</v>
      </c>
      <c r="J3968">
        <f t="shared" si="126"/>
        <v>26</v>
      </c>
      <c r="N3968">
        <v>0.18199383864440566</v>
      </c>
      <c r="O3968">
        <v>0.1955090407201206</v>
      </c>
      <c r="P3968">
        <v>0.35069259898996658</v>
      </c>
      <c r="Q3968">
        <v>0.30237629061887222</v>
      </c>
      <c r="R3968">
        <v>0.27185534584993815</v>
      </c>
      <c r="S3968">
        <v>0.60760613210805947</v>
      </c>
      <c r="V3968">
        <f t="shared" si="127"/>
        <v>46</v>
      </c>
    </row>
    <row r="3969" spans="1:22">
      <c r="A3969">
        <v>0.18207590469522578</v>
      </c>
      <c r="B3969">
        <v>0.14203612467194598</v>
      </c>
      <c r="C3969">
        <v>0.11515036165550016</v>
      </c>
      <c r="D3969">
        <v>0.23557639863506366</v>
      </c>
      <c r="E3969">
        <v>0.27706230994231801</v>
      </c>
      <c r="F3969">
        <v>0.14352720461530968</v>
      </c>
      <c r="G3969">
        <v>1.0263053016211911E-2</v>
      </c>
      <c r="J3969">
        <f t="shared" si="126"/>
        <v>26</v>
      </c>
      <c r="N3969">
        <v>0.18207590469522575</v>
      </c>
      <c r="O3969">
        <v>0.61495640494436221</v>
      </c>
      <c r="P3969">
        <v>0.12481650457843473</v>
      </c>
      <c r="Q3969">
        <v>0.48312516616899626</v>
      </c>
      <c r="R3969">
        <v>0.24084507071792624</v>
      </c>
      <c r="S3969">
        <v>0.2091549296767822</v>
      </c>
      <c r="V3969">
        <f t="shared" si="127"/>
        <v>46</v>
      </c>
    </row>
    <row r="3970" spans="1:22">
      <c r="A3970">
        <v>0.18211521951938855</v>
      </c>
      <c r="B3970">
        <v>0.14203612467194598</v>
      </c>
      <c r="C3970">
        <v>0.11515036165550016</v>
      </c>
      <c r="D3970">
        <v>0.23562336384908941</v>
      </c>
      <c r="E3970">
        <v>0.27706855824330151</v>
      </c>
      <c r="F3970">
        <v>0.14361702128127452</v>
      </c>
      <c r="G3970">
        <v>1.0263053016211911E-2</v>
      </c>
      <c r="J3970">
        <f t="shared" ref="J3970:J4033" si="128">FLOOR(ROW(J3970)/151, 1)</f>
        <v>26</v>
      </c>
      <c r="N3970">
        <v>0.18211521951938853</v>
      </c>
      <c r="O3970">
        <v>0.50190076011059104</v>
      </c>
      <c r="P3970">
        <v>0.19435943382780652</v>
      </c>
      <c r="Q3970">
        <v>0.51779202254651147</v>
      </c>
      <c r="R3970">
        <v>0.35338135284763161</v>
      </c>
      <c r="S3970">
        <v>0.13775510203333663</v>
      </c>
      <c r="V3970">
        <f t="shared" ref="V3970:V4033" si="129">FLOOR(N3970*255,1)</f>
        <v>46</v>
      </c>
    </row>
    <row r="3971" spans="1:22">
      <c r="A3971">
        <v>0.18216431467257607</v>
      </c>
      <c r="B3971">
        <v>0.14203612467194598</v>
      </c>
      <c r="C3971">
        <v>0.11519027500797073</v>
      </c>
      <c r="D3971">
        <v>0.23572779731533933</v>
      </c>
      <c r="E3971">
        <v>0.27706855824330151</v>
      </c>
      <c r="F3971">
        <v>0.14361702128127452</v>
      </c>
      <c r="G3971">
        <v>1.0263053016211911E-2</v>
      </c>
      <c r="J3971">
        <f t="shared" si="128"/>
        <v>26</v>
      </c>
      <c r="N3971">
        <v>0.18216431467257602</v>
      </c>
      <c r="O3971">
        <v>0.48253241070971092</v>
      </c>
      <c r="P3971">
        <v>0.17176093197958045</v>
      </c>
      <c r="Q3971">
        <v>0.46564753541052184</v>
      </c>
      <c r="R3971">
        <v>0.28394415373488752</v>
      </c>
      <c r="S3971">
        <v>0.25621727758544499</v>
      </c>
      <c r="V3971">
        <f t="shared" si="129"/>
        <v>46</v>
      </c>
    </row>
    <row r="3972" spans="1:22">
      <c r="A3972">
        <v>0.18219493078626775</v>
      </c>
      <c r="B3972">
        <v>0.14203612467194598</v>
      </c>
      <c r="C3972">
        <v>0.11523231926346478</v>
      </c>
      <c r="D3972">
        <v>0.23576055781725289</v>
      </c>
      <c r="E3972">
        <v>0.27708129315215285</v>
      </c>
      <c r="F3972">
        <v>0.14361702128127452</v>
      </c>
      <c r="G3972">
        <v>1.0271923394805623E-2</v>
      </c>
      <c r="J3972">
        <f t="shared" si="128"/>
        <v>26</v>
      </c>
      <c r="N3972">
        <v>0.18219493078626775</v>
      </c>
      <c r="O3972">
        <v>0.24594521078099649</v>
      </c>
      <c r="P3972">
        <v>0.36809851838969576</v>
      </c>
      <c r="Q3972">
        <v>0.3032974781992076</v>
      </c>
      <c r="R3972">
        <v>0.40640360004001852</v>
      </c>
      <c r="S3972">
        <v>0.42990654203963347</v>
      </c>
      <c r="V3972">
        <f t="shared" si="129"/>
        <v>46</v>
      </c>
    </row>
    <row r="3973" spans="1:22">
      <c r="A3973">
        <v>0.18219756896799827</v>
      </c>
      <c r="B3973">
        <v>0.14212859624209323</v>
      </c>
      <c r="C3973">
        <v>0.11526161793521292</v>
      </c>
      <c r="D3973">
        <v>0.23584905663792327</v>
      </c>
      <c r="E3973">
        <v>0.27709700953514166</v>
      </c>
      <c r="F3973">
        <v>0.14361702128127452</v>
      </c>
      <c r="G3973">
        <v>1.0286741544593183E-2</v>
      </c>
      <c r="J3973">
        <f t="shared" si="128"/>
        <v>26</v>
      </c>
      <c r="N3973">
        <v>0.18219756896799824</v>
      </c>
      <c r="O3973">
        <v>0.39606227099352076</v>
      </c>
      <c r="P3973">
        <v>0.15195016249414761</v>
      </c>
      <c r="Q3973">
        <v>0.51655891265001874</v>
      </c>
      <c r="R3973">
        <v>0.30384615400342418</v>
      </c>
      <c r="S3973">
        <v>0.35402097902328566</v>
      </c>
      <c r="V3973">
        <f t="shared" si="129"/>
        <v>46</v>
      </c>
    </row>
    <row r="3974" spans="1:22">
      <c r="A3974">
        <v>0.18221160582068729</v>
      </c>
      <c r="B3974">
        <v>0.14215568375934201</v>
      </c>
      <c r="C3974">
        <v>0.11532352011083798</v>
      </c>
      <c r="D3974">
        <v>0.23584905663792327</v>
      </c>
      <c r="E3974">
        <v>0.27713406097948595</v>
      </c>
      <c r="F3974">
        <v>0.14361702128127452</v>
      </c>
      <c r="G3974">
        <v>1.0287281183597622E-2</v>
      </c>
      <c r="J3974">
        <f t="shared" si="128"/>
        <v>26</v>
      </c>
      <c r="N3974">
        <v>0.18221160582068724</v>
      </c>
      <c r="O3974">
        <v>0.34135753740681135</v>
      </c>
      <c r="P3974">
        <v>0.16948097434059528</v>
      </c>
      <c r="Q3974">
        <v>0.41280100080346954</v>
      </c>
      <c r="R3974">
        <v>0.42670349937870689</v>
      </c>
      <c r="S3974">
        <v>0.43508287286621533</v>
      </c>
      <c r="V3974">
        <f t="shared" si="129"/>
        <v>46</v>
      </c>
    </row>
    <row r="3975" spans="1:22">
      <c r="A3975">
        <v>0.18221160582068729</v>
      </c>
      <c r="B3975">
        <v>0.14216862110702144</v>
      </c>
      <c r="C3975">
        <v>0.11532352011083798</v>
      </c>
      <c r="D3975">
        <v>0.23584905663792327</v>
      </c>
      <c r="E3975">
        <v>0.27714285722953702</v>
      </c>
      <c r="F3975">
        <v>0.14361702128127452</v>
      </c>
      <c r="G3975">
        <v>1.0303090920055852E-2</v>
      </c>
      <c r="J3975">
        <f t="shared" si="128"/>
        <v>26</v>
      </c>
      <c r="N3975">
        <v>0.18221160582068724</v>
      </c>
      <c r="O3975">
        <v>0.32997895279754158</v>
      </c>
      <c r="P3975">
        <v>0.35779316786794929</v>
      </c>
      <c r="Q3975">
        <v>0.3565099550912747</v>
      </c>
      <c r="R3975">
        <v>0.28489871086629048</v>
      </c>
      <c r="S3975">
        <v>0.17403314908784545</v>
      </c>
      <c r="V3975">
        <f t="shared" si="129"/>
        <v>46</v>
      </c>
    </row>
    <row r="3976" spans="1:22">
      <c r="A3976">
        <v>0.18223571653321427</v>
      </c>
      <c r="B3976">
        <v>0.14219429424625202</v>
      </c>
      <c r="C3976">
        <v>0.11532352011083798</v>
      </c>
      <c r="D3976">
        <v>0.23587569124235519</v>
      </c>
      <c r="E3976">
        <v>0.27714285722953702</v>
      </c>
      <c r="F3976">
        <v>0.14361702128127452</v>
      </c>
      <c r="G3976">
        <v>1.0305771252027675E-2</v>
      </c>
      <c r="J3976">
        <f t="shared" si="128"/>
        <v>26</v>
      </c>
      <c r="N3976">
        <v>0.18223571653321421</v>
      </c>
      <c r="O3976">
        <v>0.19585061243066273</v>
      </c>
      <c r="P3976">
        <v>0.26271341759051142</v>
      </c>
      <c r="Q3976">
        <v>0.35696073434156061</v>
      </c>
      <c r="R3976">
        <v>0.29272605964610354</v>
      </c>
      <c r="S3976">
        <v>0.63963963984039141</v>
      </c>
      <c r="V3976">
        <f t="shared" si="129"/>
        <v>46</v>
      </c>
    </row>
    <row r="3977" spans="1:22">
      <c r="A3977">
        <v>0.18225825564646481</v>
      </c>
      <c r="B3977">
        <v>0.14219777442937154</v>
      </c>
      <c r="C3977">
        <v>0.11532352011083798</v>
      </c>
      <c r="D3977">
        <v>0.23588852909345639</v>
      </c>
      <c r="E3977">
        <v>0.27716734875790822</v>
      </c>
      <c r="F3977">
        <v>0.14370437943778014</v>
      </c>
      <c r="G3977">
        <v>1.0316506383181179E-2</v>
      </c>
      <c r="J3977">
        <f t="shared" si="128"/>
        <v>26</v>
      </c>
      <c r="N3977">
        <v>0.18225825564646478</v>
      </c>
      <c r="O3977">
        <v>0.16087952287933041</v>
      </c>
      <c r="P3977">
        <v>0.40157666465517045</v>
      </c>
      <c r="Q3977">
        <v>0.25104449610847646</v>
      </c>
      <c r="R3977">
        <v>0.27637185311785645</v>
      </c>
      <c r="S3977">
        <v>0.64202711435576021</v>
      </c>
      <c r="V3977">
        <f t="shared" si="129"/>
        <v>46</v>
      </c>
    </row>
    <row r="3978" spans="1:22">
      <c r="A3978">
        <v>0.18226442796533696</v>
      </c>
      <c r="B3978">
        <v>0.14223230732544467</v>
      </c>
      <c r="C3978">
        <v>0.11536294691462665</v>
      </c>
      <c r="D3978">
        <v>0.23589106010304051</v>
      </c>
      <c r="E3978">
        <v>0.27717818996242227</v>
      </c>
      <c r="F3978">
        <v>0.14376996813074208</v>
      </c>
      <c r="G3978">
        <v>1.0316506383181179E-2</v>
      </c>
      <c r="J3978">
        <f t="shared" si="128"/>
        <v>26</v>
      </c>
      <c r="N3978">
        <v>0.18226442796533696</v>
      </c>
      <c r="O3978">
        <v>0.53520520033421459</v>
      </c>
      <c r="P3978">
        <v>0.14575611561331273</v>
      </c>
      <c r="Q3978">
        <v>0.38542701071737911</v>
      </c>
      <c r="R3978">
        <v>0.2859649125745935</v>
      </c>
      <c r="S3978">
        <v>0.35526315786001539</v>
      </c>
      <c r="V3978">
        <f t="shared" si="129"/>
        <v>46</v>
      </c>
    </row>
    <row r="3979" spans="1:22">
      <c r="A3979">
        <v>0.18226442796533696</v>
      </c>
      <c r="B3979">
        <v>0.14223230732544467</v>
      </c>
      <c r="C3979">
        <v>0.11539025813459522</v>
      </c>
      <c r="D3979">
        <v>0.23595093520348034</v>
      </c>
      <c r="E3979">
        <v>0.27719674272495126</v>
      </c>
      <c r="F3979">
        <v>0.14389534888792321</v>
      </c>
      <c r="G3979">
        <v>1.0316506383181179E-2</v>
      </c>
      <c r="J3979">
        <f t="shared" si="128"/>
        <v>26</v>
      </c>
      <c r="N3979">
        <v>0.18226442796533696</v>
      </c>
      <c r="O3979">
        <v>0.15581923555504609</v>
      </c>
      <c r="P3979">
        <v>0.46529836921918111</v>
      </c>
      <c r="Q3979">
        <v>0.29325968205970177</v>
      </c>
      <c r="R3979">
        <v>0.33421052646504945</v>
      </c>
      <c r="S3979">
        <v>0.46998355267727138</v>
      </c>
      <c r="V3979">
        <f t="shared" si="129"/>
        <v>46</v>
      </c>
    </row>
    <row r="3980" spans="1:22">
      <c r="A3980">
        <v>0.1822686753365928</v>
      </c>
      <c r="B3980">
        <v>0.14224939225679512</v>
      </c>
      <c r="C3980">
        <v>0.11539025813459522</v>
      </c>
      <c r="D3980">
        <v>0.23599156348189698</v>
      </c>
      <c r="E3980">
        <v>0.27722908123296164</v>
      </c>
      <c r="F3980">
        <v>0.14390406406206321</v>
      </c>
      <c r="G3980">
        <v>1.0316506383181179E-2</v>
      </c>
      <c r="J3980">
        <f t="shared" si="128"/>
        <v>26</v>
      </c>
      <c r="N3980">
        <v>0.18226867533659283</v>
      </c>
      <c r="O3980">
        <v>0.25801231199568608</v>
      </c>
      <c r="P3980">
        <v>0.28239718174652378</v>
      </c>
      <c r="Q3980">
        <v>0.34626120046129183</v>
      </c>
      <c r="R3980">
        <v>0.27627721011033418</v>
      </c>
      <c r="S3980">
        <v>0.52676588176227213</v>
      </c>
      <c r="V3980">
        <f t="shared" si="129"/>
        <v>46</v>
      </c>
    </row>
    <row r="3981" spans="1:22">
      <c r="A3981">
        <v>0.18229919436938083</v>
      </c>
      <c r="B3981">
        <v>0.14226536311133287</v>
      </c>
      <c r="C3981">
        <v>0.11546242217201548</v>
      </c>
      <c r="D3981">
        <v>0.23599156348189698</v>
      </c>
      <c r="E3981">
        <v>0.27722908123296164</v>
      </c>
      <c r="F3981">
        <v>0.1439086295302551</v>
      </c>
      <c r="G3981">
        <v>1.0316506383181179E-2</v>
      </c>
      <c r="J3981">
        <f t="shared" si="128"/>
        <v>26</v>
      </c>
      <c r="N3981">
        <v>0.1822991943693808</v>
      </c>
      <c r="O3981">
        <v>0.24714285700469704</v>
      </c>
      <c r="P3981">
        <v>0.14873239436339192</v>
      </c>
      <c r="Q3981">
        <v>0.62984562599343485</v>
      </c>
      <c r="R3981">
        <v>0.27333333350041195</v>
      </c>
      <c r="S3981">
        <v>0.40090909088590115</v>
      </c>
      <c r="V3981">
        <f t="shared" si="129"/>
        <v>46</v>
      </c>
    </row>
    <row r="3982" spans="1:22">
      <c r="A3982">
        <v>0.18230476883985933</v>
      </c>
      <c r="B3982">
        <v>0.14229437238204087</v>
      </c>
      <c r="C3982">
        <v>0.11547889322013274</v>
      </c>
      <c r="D3982">
        <v>0.23603117928408276</v>
      </c>
      <c r="E3982">
        <v>0.27722908123296164</v>
      </c>
      <c r="F3982">
        <v>0.14394993043674606</v>
      </c>
      <c r="G3982">
        <v>1.0316506383181179E-2</v>
      </c>
      <c r="J3982">
        <f t="shared" si="128"/>
        <v>26</v>
      </c>
      <c r="N3982">
        <v>0.18230476883985933</v>
      </c>
      <c r="O3982">
        <v>0.38887633120957754</v>
      </c>
      <c r="P3982">
        <v>0.32538479822850108</v>
      </c>
      <c r="Q3982">
        <v>0.42273704326275968</v>
      </c>
      <c r="R3982">
        <v>0.3989451476790466</v>
      </c>
      <c r="S3982">
        <v>7.8322784744944543E-2</v>
      </c>
      <c r="V3982">
        <f t="shared" si="129"/>
        <v>46</v>
      </c>
    </row>
    <row r="3983" spans="1:22">
      <c r="A3983">
        <v>0.18230704648207197</v>
      </c>
      <c r="B3983">
        <v>0.1423050051938734</v>
      </c>
      <c r="C3983">
        <v>0.11549719996995331</v>
      </c>
      <c r="D3983">
        <v>0.23603117928408276</v>
      </c>
      <c r="E3983">
        <v>0.27724358981334679</v>
      </c>
      <c r="F3983">
        <v>0.14396709338363947</v>
      </c>
      <c r="G3983">
        <v>1.0316506383181179E-2</v>
      </c>
      <c r="J3983">
        <f t="shared" si="128"/>
        <v>26</v>
      </c>
      <c r="N3983">
        <v>0.18230704648207191</v>
      </c>
      <c r="O3983">
        <v>0.50697540032227972</v>
      </c>
      <c r="P3983">
        <v>6.1618846377264759E-2</v>
      </c>
      <c r="Q3983">
        <v>0.53491827627063393</v>
      </c>
      <c r="R3983">
        <v>0.33041109472469882</v>
      </c>
      <c r="S3983">
        <v>0.31537890052124434</v>
      </c>
      <c r="V3983">
        <f t="shared" si="129"/>
        <v>46</v>
      </c>
    </row>
    <row r="3984" spans="1:22">
      <c r="A3984">
        <v>0.18236767628485756</v>
      </c>
      <c r="B3984">
        <v>0.14232481607020925</v>
      </c>
      <c r="C3984">
        <v>0.11554070173750762</v>
      </c>
      <c r="D3984">
        <v>0.23606058055130799</v>
      </c>
      <c r="E3984">
        <v>0.27727759910763095</v>
      </c>
      <c r="F3984">
        <v>0.14408866982833013</v>
      </c>
      <c r="G3984">
        <v>1.0316506383181179E-2</v>
      </c>
      <c r="J3984">
        <f t="shared" si="128"/>
        <v>26</v>
      </c>
      <c r="N3984">
        <v>0.18236767628485751</v>
      </c>
      <c r="O3984">
        <v>0.24465185647202864</v>
      </c>
      <c r="P3984">
        <v>0.30918991272458091</v>
      </c>
      <c r="Q3984">
        <v>0.17604629376961714</v>
      </c>
      <c r="R3984">
        <v>0.40683945321878301</v>
      </c>
      <c r="S3984">
        <v>0.69492440622467311</v>
      </c>
      <c r="V3984">
        <f t="shared" si="129"/>
        <v>46</v>
      </c>
    </row>
    <row r="3985" spans="1:22">
      <c r="A3985">
        <v>0.1823701556069274</v>
      </c>
      <c r="B3985">
        <v>0.14236339693359606</v>
      </c>
      <c r="C3985">
        <v>0.11554070173750762</v>
      </c>
      <c r="D3985">
        <v>0.23607261008656236</v>
      </c>
      <c r="E3985">
        <v>0.27728937727150016</v>
      </c>
      <c r="F3985">
        <v>0.14408866982833013</v>
      </c>
      <c r="G3985">
        <v>1.0321393426456925E-2</v>
      </c>
      <c r="J3985">
        <f t="shared" si="128"/>
        <v>26</v>
      </c>
      <c r="N3985">
        <v>0.18237015560692735</v>
      </c>
      <c r="O3985">
        <v>0.49454600167661422</v>
      </c>
      <c r="P3985">
        <v>0.2288454263276529</v>
      </c>
      <c r="Q3985">
        <v>0.39166592146919854</v>
      </c>
      <c r="R3985">
        <v>0.51979989478205846</v>
      </c>
      <c r="S3985">
        <v>8.5308056924842307E-2</v>
      </c>
      <c r="V3985">
        <f t="shared" si="129"/>
        <v>46</v>
      </c>
    </row>
    <row r="3986" spans="1:22">
      <c r="A3986">
        <v>0.18238167293232377</v>
      </c>
      <c r="B3986">
        <v>0.14236339693359606</v>
      </c>
      <c r="C3986">
        <v>0.11554070173750762</v>
      </c>
      <c r="D3986">
        <v>0.23609345978479238</v>
      </c>
      <c r="E3986">
        <v>0.27733035066678202</v>
      </c>
      <c r="F3986">
        <v>0.14412811387848182</v>
      </c>
      <c r="G3986">
        <v>1.0326285091640811E-2</v>
      </c>
      <c r="J3986">
        <f t="shared" si="128"/>
        <v>26</v>
      </c>
      <c r="N3986">
        <v>0.18238167293232377</v>
      </c>
      <c r="O3986">
        <v>0.27552157969530722</v>
      </c>
      <c r="P3986">
        <v>0.15389325914908192</v>
      </c>
      <c r="Q3986">
        <v>0.49599293219627899</v>
      </c>
      <c r="R3986">
        <v>0.30468227437204332</v>
      </c>
      <c r="S3986">
        <v>0.20317725758759769</v>
      </c>
      <c r="V3986">
        <f t="shared" si="129"/>
        <v>46</v>
      </c>
    </row>
    <row r="3987" spans="1:22">
      <c r="A3987">
        <v>0.18241813874249044</v>
      </c>
      <c r="B3987">
        <v>0.14238406311655685</v>
      </c>
      <c r="C3987">
        <v>0.11560390801535023</v>
      </c>
      <c r="D3987">
        <v>0.2361013014982678</v>
      </c>
      <c r="E3987">
        <v>0.27735849066475848</v>
      </c>
      <c r="F3987">
        <v>0.14419889490823709</v>
      </c>
      <c r="G3987">
        <v>1.0336082350191228E-2</v>
      </c>
      <c r="J3987">
        <f t="shared" si="128"/>
        <v>26</v>
      </c>
      <c r="N3987">
        <v>0.18241813874249041</v>
      </c>
      <c r="O3987">
        <v>0.56620349110020107</v>
      </c>
      <c r="P3987">
        <v>6.0278067114721501E-2</v>
      </c>
      <c r="Q3987">
        <v>0.57604804933172826</v>
      </c>
      <c r="R3987">
        <v>0.34212218663768423</v>
      </c>
      <c r="S3987">
        <v>0.19413183276619819</v>
      </c>
      <c r="V3987">
        <f t="shared" si="129"/>
        <v>46</v>
      </c>
    </row>
    <row r="3988" spans="1:22">
      <c r="A3988">
        <v>0.18243136985636571</v>
      </c>
      <c r="B3988">
        <v>0.14241388035433811</v>
      </c>
      <c r="C3988">
        <v>0.11562123668850764</v>
      </c>
      <c r="D3988">
        <v>0.23614950108624694</v>
      </c>
      <c r="E3988">
        <v>0.2773681517665465</v>
      </c>
      <c r="F3988">
        <v>0.14423076932944337</v>
      </c>
      <c r="G3988">
        <v>1.0339585819019477E-2</v>
      </c>
      <c r="J3988">
        <f t="shared" si="128"/>
        <v>26</v>
      </c>
      <c r="N3988">
        <v>0.18243136985636565</v>
      </c>
      <c r="O3988">
        <v>0.28283219849890168</v>
      </c>
      <c r="P3988">
        <v>0.2847077746434753</v>
      </c>
      <c r="Q3988">
        <v>0.39668052728406833</v>
      </c>
      <c r="R3988">
        <v>0.25472707283464274</v>
      </c>
      <c r="S3988">
        <v>0.42472864550756417</v>
      </c>
      <c r="V3988">
        <f t="shared" si="129"/>
        <v>46</v>
      </c>
    </row>
    <row r="3989" spans="1:22">
      <c r="A3989">
        <v>0.18246784939514499</v>
      </c>
      <c r="B3989">
        <v>0.14242728906454805</v>
      </c>
      <c r="C3989">
        <v>0.11571900546886742</v>
      </c>
      <c r="D3989">
        <v>0.23618427350910845</v>
      </c>
      <c r="E3989">
        <v>0.277373544009405</v>
      </c>
      <c r="F3989">
        <v>0.14429928741632378</v>
      </c>
      <c r="G3989">
        <v>1.0354256317579438E-2</v>
      </c>
      <c r="J3989">
        <f t="shared" si="128"/>
        <v>26</v>
      </c>
      <c r="N3989">
        <v>0.18246784939514496</v>
      </c>
      <c r="O3989">
        <v>0.49297112457156439</v>
      </c>
      <c r="P3989">
        <v>0.12147138138175477</v>
      </c>
      <c r="Q3989">
        <v>0.4173022880469987</v>
      </c>
      <c r="R3989">
        <v>0.35248226977764485</v>
      </c>
      <c r="S3989">
        <v>0.20106382991106564</v>
      </c>
      <c r="V3989">
        <f t="shared" si="129"/>
        <v>46</v>
      </c>
    </row>
    <row r="3990" spans="1:22">
      <c r="A3990">
        <v>0.18249441295313173</v>
      </c>
      <c r="B3990">
        <v>0.1424760920764167</v>
      </c>
      <c r="C3990">
        <v>0.11575870305169837</v>
      </c>
      <c r="D3990">
        <v>0.23620371688979927</v>
      </c>
      <c r="E3990">
        <v>0.27737598511608713</v>
      </c>
      <c r="F3990">
        <v>0.14431179781365278</v>
      </c>
      <c r="G3990">
        <v>1.0362768748125179E-2</v>
      </c>
      <c r="J3990">
        <f t="shared" si="128"/>
        <v>26</v>
      </c>
      <c r="N3990">
        <v>0.18249441295313171</v>
      </c>
      <c r="O3990">
        <v>0.51488095240774778</v>
      </c>
      <c r="P3990">
        <v>4.685155611738661E-2</v>
      </c>
      <c r="Q3990">
        <v>0.53321338249540484</v>
      </c>
      <c r="R3990">
        <v>0.30635738842199184</v>
      </c>
      <c r="S3990">
        <v>0.35180412359836621</v>
      </c>
      <c r="V3990">
        <f t="shared" si="129"/>
        <v>46</v>
      </c>
    </row>
    <row r="3991" spans="1:22">
      <c r="A3991">
        <v>0.18251240299251989</v>
      </c>
      <c r="B3991">
        <v>0.14248277915113317</v>
      </c>
      <c r="C3991">
        <v>0.11575870305169837</v>
      </c>
      <c r="D3991">
        <v>0.23625922896699583</v>
      </c>
      <c r="E3991">
        <v>0.27740164707421122</v>
      </c>
      <c r="F3991">
        <v>0.14431486882475297</v>
      </c>
      <c r="G3991">
        <v>1.0370519563159333E-2</v>
      </c>
      <c r="J3991">
        <f t="shared" si="128"/>
        <v>26</v>
      </c>
      <c r="N3991">
        <v>0.18251240299251983</v>
      </c>
      <c r="O3991">
        <v>0.61726361997755352</v>
      </c>
      <c r="P3991">
        <v>0.16207330432827585</v>
      </c>
      <c r="Q3991">
        <v>0.26915339005052635</v>
      </c>
      <c r="R3991">
        <v>0.37550432271474654</v>
      </c>
      <c r="S3991">
        <v>0.37608069181882675</v>
      </c>
      <c r="V3991">
        <f t="shared" si="129"/>
        <v>46</v>
      </c>
    </row>
    <row r="3992" spans="1:22">
      <c r="A3992">
        <v>0.18251938301143614</v>
      </c>
      <c r="B3992">
        <v>0.14248277915113317</v>
      </c>
      <c r="C3992">
        <v>0.11582114038345162</v>
      </c>
      <c r="D3992">
        <v>0.23631794136680864</v>
      </c>
      <c r="E3992">
        <v>0.2774509805563905</v>
      </c>
      <c r="F3992">
        <v>0.14433523032617113</v>
      </c>
      <c r="G3992">
        <v>1.0370519563159333E-2</v>
      </c>
      <c r="J3992">
        <f t="shared" si="128"/>
        <v>26</v>
      </c>
      <c r="N3992">
        <v>0.18251938301143608</v>
      </c>
      <c r="O3992">
        <v>0.60069444433049235</v>
      </c>
      <c r="P3992">
        <v>6.2488262872571185E-2</v>
      </c>
      <c r="Q3992">
        <v>0.5377358488448758</v>
      </c>
      <c r="R3992">
        <v>0.41944444480718091</v>
      </c>
      <c r="S3992">
        <v>0.15749999989664584</v>
      </c>
      <c r="V3992">
        <f t="shared" si="129"/>
        <v>46</v>
      </c>
    </row>
    <row r="3993" spans="1:22">
      <c r="A3993">
        <v>0.18252895643065589</v>
      </c>
      <c r="B3993">
        <v>0.14250933576837838</v>
      </c>
      <c r="C3993">
        <v>0.11582114038345162</v>
      </c>
      <c r="D3993">
        <v>0.23638507719239693</v>
      </c>
      <c r="E3993">
        <v>0.2774509805563905</v>
      </c>
      <c r="F3993">
        <v>0.14433962251122756</v>
      </c>
      <c r="G3993">
        <v>1.0370519563159333E-2</v>
      </c>
      <c r="J3993">
        <f t="shared" si="128"/>
        <v>26</v>
      </c>
      <c r="N3993">
        <v>0.18252895643065592</v>
      </c>
      <c r="O3993">
        <v>0.20758046290321983</v>
      </c>
      <c r="P3993">
        <v>0.49173300676931908</v>
      </c>
      <c r="Q3993">
        <v>0.23491684693075349</v>
      </c>
      <c r="R3993">
        <v>0.2623188407498474</v>
      </c>
      <c r="S3993">
        <v>0.47134387366873409</v>
      </c>
      <c r="V3993">
        <f t="shared" si="129"/>
        <v>46</v>
      </c>
    </row>
    <row r="3994" spans="1:22">
      <c r="A3994">
        <v>0.18254289816367159</v>
      </c>
      <c r="B3994">
        <v>0.14252759925126843</v>
      </c>
      <c r="C3994">
        <v>0.11582114038345162</v>
      </c>
      <c r="D3994">
        <v>0.23638932763783976</v>
      </c>
      <c r="E3994">
        <v>0.2774509805563905</v>
      </c>
      <c r="F3994">
        <v>0.14433962251122756</v>
      </c>
      <c r="G3994">
        <v>1.0370519563159333E-2</v>
      </c>
      <c r="J3994">
        <f t="shared" si="128"/>
        <v>26</v>
      </c>
      <c r="N3994">
        <v>0.18254289816367153</v>
      </c>
      <c r="O3994">
        <v>0.26493874245595922</v>
      </c>
      <c r="P3994">
        <v>0.25646109654642074</v>
      </c>
      <c r="Q3994">
        <v>0.41628503395629535</v>
      </c>
      <c r="R3994">
        <v>0.27378640808885357</v>
      </c>
      <c r="S3994">
        <v>0.49150485454008591</v>
      </c>
      <c r="V3994">
        <f t="shared" si="129"/>
        <v>46</v>
      </c>
    </row>
    <row r="3995" spans="1:22">
      <c r="A3995">
        <v>0.18256508229422369</v>
      </c>
      <c r="B3995">
        <v>0.14255108751045162</v>
      </c>
      <c r="C3995">
        <v>0.11585073947292876</v>
      </c>
      <c r="D3995">
        <v>0.23644614286642401</v>
      </c>
      <c r="E3995">
        <v>0.2774509805563905</v>
      </c>
      <c r="F3995">
        <v>0.14433962251122756</v>
      </c>
      <c r="G3995">
        <v>1.0370519563159333E-2</v>
      </c>
      <c r="J3995">
        <f t="shared" si="128"/>
        <v>26</v>
      </c>
      <c r="N3995">
        <v>0.18256508229422364</v>
      </c>
      <c r="O3995">
        <v>0.59583707697824195</v>
      </c>
      <c r="P3995">
        <v>3.215519526579292E-2</v>
      </c>
      <c r="Q3995">
        <v>0.52331790677682699</v>
      </c>
      <c r="R3995">
        <v>0.36121593305424615</v>
      </c>
      <c r="S3995">
        <v>0.26886792459607056</v>
      </c>
      <c r="V3995">
        <f t="shared" si="129"/>
        <v>46</v>
      </c>
    </row>
    <row r="3996" spans="1:22">
      <c r="A3996">
        <v>0.18260588536537184</v>
      </c>
      <c r="B3996">
        <v>0.14256429117941288</v>
      </c>
      <c r="C3996">
        <v>0.11586801266246458</v>
      </c>
      <c r="D3996">
        <v>0.23644614286642401</v>
      </c>
      <c r="E3996">
        <v>0.2774509805563905</v>
      </c>
      <c r="F3996">
        <v>0.14445525279350538</v>
      </c>
      <c r="G3996">
        <v>1.0375457884632139E-2</v>
      </c>
      <c r="J3996">
        <f t="shared" si="128"/>
        <v>26</v>
      </c>
      <c r="N3996">
        <v>0.18260588536537181</v>
      </c>
      <c r="O3996">
        <v>0.41768403794780173</v>
      </c>
      <c r="P3996">
        <v>8.6950272965831993E-2</v>
      </c>
      <c r="Q3996">
        <v>0.66170100094348594</v>
      </c>
      <c r="R3996">
        <v>0.41913265322509524</v>
      </c>
      <c r="S3996">
        <v>0.13058035720601366</v>
      </c>
      <c r="V3996">
        <f t="shared" si="129"/>
        <v>46</v>
      </c>
    </row>
    <row r="3997" spans="1:22">
      <c r="A3997">
        <v>0.18265233678000942</v>
      </c>
      <c r="B3997">
        <v>0.14258241758090157</v>
      </c>
      <c r="C3997">
        <v>0.11592097841836643</v>
      </c>
      <c r="D3997">
        <v>0.236461651453897</v>
      </c>
      <c r="E3997">
        <v>0.2774509805563905</v>
      </c>
      <c r="F3997">
        <v>0.14446721314149086</v>
      </c>
      <c r="G3997">
        <v>1.0384111283376152E-2</v>
      </c>
      <c r="J3997">
        <f t="shared" si="128"/>
        <v>26</v>
      </c>
      <c r="N3997">
        <v>0.18265233678000942</v>
      </c>
      <c r="O3997">
        <v>0.21135924532780573</v>
      </c>
      <c r="P3997">
        <v>0.28471545248600383</v>
      </c>
      <c r="Q3997">
        <v>0.38501373435409841</v>
      </c>
      <c r="R3997">
        <v>0.22378679397453075</v>
      </c>
      <c r="S3997">
        <v>0.60680190924367206</v>
      </c>
      <c r="V3997">
        <f t="shared" si="129"/>
        <v>46</v>
      </c>
    </row>
    <row r="3998" spans="1:22">
      <c r="A3998">
        <v>0.18270569630178274</v>
      </c>
      <c r="B3998">
        <v>0.14258241758090157</v>
      </c>
      <c r="C3998">
        <v>0.11592867428121648</v>
      </c>
      <c r="D3998">
        <v>0.23649521846172489</v>
      </c>
      <c r="E3998">
        <v>0.2774509805563905</v>
      </c>
      <c r="F3998">
        <v>0.14449541284605411</v>
      </c>
      <c r="G3998">
        <v>1.038864980979487E-2</v>
      </c>
      <c r="J3998">
        <f t="shared" si="128"/>
        <v>26</v>
      </c>
      <c r="N3998">
        <v>0.18270569630178271</v>
      </c>
      <c r="O3998">
        <v>0.48738957127815247</v>
      </c>
      <c r="P3998">
        <v>0.41641705434942305</v>
      </c>
      <c r="Q3998">
        <v>0.19900964744257116</v>
      </c>
      <c r="R3998">
        <v>0.37948717952776534</v>
      </c>
      <c r="S3998">
        <v>7.4321266957081897E-2</v>
      </c>
      <c r="V3998">
        <f t="shared" si="129"/>
        <v>46</v>
      </c>
    </row>
    <row r="3999" spans="1:22">
      <c r="A3999">
        <v>0.18270569630178274</v>
      </c>
      <c r="B3999">
        <v>0.14258241758090157</v>
      </c>
      <c r="C3999">
        <v>0.11593369744584901</v>
      </c>
      <c r="D3999">
        <v>0.23650601760487738</v>
      </c>
      <c r="E3999">
        <v>0.2774509805563905</v>
      </c>
      <c r="F3999">
        <v>0.14449541284605411</v>
      </c>
      <c r="G3999">
        <v>1.038864980979487E-2</v>
      </c>
      <c r="J3999">
        <f t="shared" si="128"/>
        <v>26</v>
      </c>
      <c r="N3999">
        <v>0.18270569630178271</v>
      </c>
      <c r="O3999">
        <v>0.26404151389887165</v>
      </c>
      <c r="P3999">
        <v>0.46319971095290419</v>
      </c>
      <c r="Q3999">
        <v>0.24383164005437749</v>
      </c>
      <c r="R3999">
        <v>0.23846153845139195</v>
      </c>
      <c r="S3999">
        <v>0.50769230768779683</v>
      </c>
      <c r="V3999">
        <f t="shared" si="129"/>
        <v>46</v>
      </c>
    </row>
    <row r="4000" spans="1:22">
      <c r="A4000">
        <v>0.18270569630178274</v>
      </c>
      <c r="B4000">
        <v>0.14261268033323721</v>
      </c>
      <c r="C4000">
        <v>0.11593369744584901</v>
      </c>
      <c r="D4000">
        <v>0.23655308345114923</v>
      </c>
      <c r="E4000">
        <v>0.2774509805563905</v>
      </c>
      <c r="F4000">
        <v>0.14449541284605411</v>
      </c>
      <c r="G4000">
        <v>1.0395258388936285E-2</v>
      </c>
      <c r="J4000">
        <f t="shared" si="128"/>
        <v>26</v>
      </c>
      <c r="N4000">
        <v>0.18270569630178271</v>
      </c>
      <c r="O4000">
        <v>0.10561660573380467</v>
      </c>
      <c r="P4000">
        <v>0.29714698446988347</v>
      </c>
      <c r="Q4000">
        <v>0.25253991300395906</v>
      </c>
      <c r="R4000">
        <v>0.23846153845139195</v>
      </c>
      <c r="S4000">
        <v>0.86538461539025402</v>
      </c>
      <c r="V4000">
        <f t="shared" si="129"/>
        <v>46</v>
      </c>
    </row>
    <row r="4001" spans="1:22">
      <c r="A4001">
        <v>0.18270569630178274</v>
      </c>
      <c r="B4001">
        <v>0.14261468340617181</v>
      </c>
      <c r="C4001">
        <v>0.11593369744584901</v>
      </c>
      <c r="D4001">
        <v>0.23655308345114923</v>
      </c>
      <c r="E4001">
        <v>0.2774509805563905</v>
      </c>
      <c r="F4001">
        <v>0.14449541284605411</v>
      </c>
      <c r="G4001">
        <v>1.040319976399388E-2</v>
      </c>
      <c r="J4001">
        <f t="shared" si="128"/>
        <v>26</v>
      </c>
      <c r="N4001">
        <v>0.18270569630178271</v>
      </c>
      <c r="O4001">
        <v>0.30892857132847801</v>
      </c>
      <c r="P4001">
        <v>0.16386782224646892</v>
      </c>
      <c r="Q4001">
        <v>0.30043541350268449</v>
      </c>
      <c r="R4001">
        <v>0.46410256443739784</v>
      </c>
      <c r="S4001">
        <v>0.15576923064123627</v>
      </c>
      <c r="V4001">
        <f t="shared" si="129"/>
        <v>46</v>
      </c>
    </row>
    <row r="4002" spans="1:22">
      <c r="A4002">
        <v>0.18275817882670528</v>
      </c>
      <c r="B4002">
        <v>0.14264149995531158</v>
      </c>
      <c r="C4002">
        <v>0.11593369744584901</v>
      </c>
      <c r="D4002">
        <v>0.23656220695880906</v>
      </c>
      <c r="E4002">
        <v>0.2774509805563905</v>
      </c>
      <c r="F4002">
        <v>0.14449541284605411</v>
      </c>
      <c r="G4002">
        <v>1.0406843576438219E-2</v>
      </c>
      <c r="J4002">
        <f t="shared" si="128"/>
        <v>26</v>
      </c>
      <c r="N4002">
        <v>0.18275817882670523</v>
      </c>
      <c r="O4002">
        <v>0.55114017439602181</v>
      </c>
      <c r="P4002">
        <v>0.18402433388916367</v>
      </c>
      <c r="Q4002">
        <v>0.58995482339021277</v>
      </c>
      <c r="R4002">
        <v>0.26150234772313968</v>
      </c>
      <c r="S4002">
        <v>8.9788732488831333E-2</v>
      </c>
      <c r="V4002">
        <f t="shared" si="129"/>
        <v>46</v>
      </c>
    </row>
    <row r="4003" spans="1:22">
      <c r="A4003">
        <v>0.1827812285135976</v>
      </c>
      <c r="B4003">
        <v>0.14265099981259602</v>
      </c>
      <c r="C4003">
        <v>0.11593369744584901</v>
      </c>
      <c r="D4003">
        <v>0.23656779566832975</v>
      </c>
      <c r="E4003">
        <v>0.2774509805563905</v>
      </c>
      <c r="F4003">
        <v>0.1445783131399698</v>
      </c>
      <c r="G4003">
        <v>1.0409447896758604E-2</v>
      </c>
      <c r="J4003">
        <f t="shared" si="128"/>
        <v>26</v>
      </c>
      <c r="N4003">
        <v>0.1827812285135976</v>
      </c>
      <c r="O4003">
        <v>0.21151866141349868</v>
      </c>
      <c r="P4003">
        <v>0.32472401983057286</v>
      </c>
      <c r="Q4003">
        <v>0.36715961230012567</v>
      </c>
      <c r="R4003">
        <v>0.32364864883670119</v>
      </c>
      <c r="S4003">
        <v>0.51385135151112726</v>
      </c>
      <c r="V4003">
        <f t="shared" si="129"/>
        <v>46</v>
      </c>
    </row>
    <row r="4004" spans="1:22">
      <c r="A4004">
        <v>0.182796121116475</v>
      </c>
      <c r="B4004">
        <v>0.14265099981259602</v>
      </c>
      <c r="C4004">
        <v>0.1160242706643913</v>
      </c>
      <c r="D4004">
        <v>0.23659778371566595</v>
      </c>
      <c r="E4004">
        <v>0.2774509805563905</v>
      </c>
      <c r="F4004">
        <v>0.14460154246261875</v>
      </c>
      <c r="G4004">
        <v>1.0411402027028513E-2</v>
      </c>
      <c r="J4004">
        <f t="shared" si="128"/>
        <v>26</v>
      </c>
      <c r="N4004">
        <v>0.18279612111647497</v>
      </c>
      <c r="O4004">
        <v>0.17180051989637493</v>
      </c>
      <c r="P4004">
        <v>0.22315185356930267</v>
      </c>
      <c r="Q4004">
        <v>0.27987103411521902</v>
      </c>
      <c r="R4004">
        <v>0.32821031350047547</v>
      </c>
      <c r="S4004">
        <v>0.20930232560185139</v>
      </c>
      <c r="V4004">
        <f t="shared" si="129"/>
        <v>46</v>
      </c>
    </row>
    <row r="4005" spans="1:22">
      <c r="A4005">
        <v>0.1828262224071924</v>
      </c>
      <c r="B4005">
        <v>0.14269709953276177</v>
      </c>
      <c r="C4005">
        <v>0.11604647336030947</v>
      </c>
      <c r="D4005">
        <v>0.23660086349677883</v>
      </c>
      <c r="E4005">
        <v>0.2774509805563905</v>
      </c>
      <c r="F4005">
        <v>0.1446345257786103</v>
      </c>
      <c r="G4005">
        <v>1.0412922384973655E-2</v>
      </c>
      <c r="J4005">
        <f t="shared" si="128"/>
        <v>26</v>
      </c>
      <c r="N4005">
        <v>0.18282622240719237</v>
      </c>
      <c r="O4005">
        <v>0.4740790656613933</v>
      </c>
      <c r="P4005">
        <v>0.13045822101620599</v>
      </c>
      <c r="Q4005">
        <v>0.5721405683570544</v>
      </c>
      <c r="R4005">
        <v>0.32102425909869742</v>
      </c>
      <c r="S4005">
        <v>0.19285714296395259</v>
      </c>
      <c r="V4005">
        <f t="shared" si="129"/>
        <v>46</v>
      </c>
    </row>
    <row r="4006" spans="1:22">
      <c r="A4006">
        <v>0.1828262224071924</v>
      </c>
      <c r="B4006">
        <v>0.14273927384568025</v>
      </c>
      <c r="C4006">
        <v>0.11606745043725263</v>
      </c>
      <c r="D4006">
        <v>0.23662233219191803</v>
      </c>
      <c r="E4006">
        <v>0.27751232479347554</v>
      </c>
      <c r="F4006">
        <v>0.14464285714966363</v>
      </c>
      <c r="G4006">
        <v>1.0414138946145936E-2</v>
      </c>
      <c r="J4006">
        <f t="shared" si="128"/>
        <v>26</v>
      </c>
      <c r="N4006">
        <v>0.18282622240719237</v>
      </c>
      <c r="O4006">
        <v>0.40302271855205185</v>
      </c>
      <c r="P4006">
        <v>0.24713564392586673</v>
      </c>
      <c r="Q4006">
        <v>0.37257793839675285</v>
      </c>
      <c r="R4006">
        <v>0.36451033271016475</v>
      </c>
      <c r="S4006">
        <v>0.14191374657655234</v>
      </c>
      <c r="V4006">
        <f t="shared" si="129"/>
        <v>46</v>
      </c>
    </row>
    <row r="4007" spans="1:22">
      <c r="A4007">
        <v>0.18284038052929316</v>
      </c>
      <c r="B4007">
        <v>0.14279365072673275</v>
      </c>
      <c r="C4007">
        <v>0.11606850415184441</v>
      </c>
      <c r="D4007">
        <v>0.23662233219191803</v>
      </c>
      <c r="E4007">
        <v>0.27757437076079561</v>
      </c>
      <c r="F4007">
        <v>0.14464285714966363</v>
      </c>
      <c r="G4007">
        <v>1.0419617218914282E-2</v>
      </c>
      <c r="J4007">
        <f t="shared" si="128"/>
        <v>26</v>
      </c>
      <c r="N4007">
        <v>0.18284038052929311</v>
      </c>
      <c r="O4007">
        <v>0.45905048747538918</v>
      </c>
      <c r="P4007">
        <v>0.37985745799510351</v>
      </c>
      <c r="Q4007">
        <v>0.37338031368322122</v>
      </c>
      <c r="R4007">
        <v>0.44116465889225454</v>
      </c>
      <c r="S4007">
        <v>2.033132523033266E-2</v>
      </c>
      <c r="V4007">
        <f t="shared" si="129"/>
        <v>46</v>
      </c>
    </row>
    <row r="4008" spans="1:22">
      <c r="A4008">
        <v>0.18284038052929316</v>
      </c>
      <c r="B4008">
        <v>0.14285714294012189</v>
      </c>
      <c r="C4008">
        <v>0.11607726866718437</v>
      </c>
      <c r="D4008">
        <v>0.23662233219191803</v>
      </c>
      <c r="E4008">
        <v>0.27759710928262105</v>
      </c>
      <c r="F4008">
        <v>0.14464285714966363</v>
      </c>
      <c r="G4008">
        <v>1.0425101237838692E-2</v>
      </c>
      <c r="J4008">
        <f t="shared" si="128"/>
        <v>26</v>
      </c>
      <c r="N4008">
        <v>0.18284038052929311</v>
      </c>
      <c r="O4008">
        <v>0.27294893847533197</v>
      </c>
      <c r="P4008">
        <v>0.87264551143734714</v>
      </c>
      <c r="Q4008">
        <v>0.18413275753695452</v>
      </c>
      <c r="R4008">
        <v>0.23132530118045141</v>
      </c>
      <c r="S4008">
        <v>4.0662650460665285E-2</v>
      </c>
      <c r="V4008">
        <f t="shared" si="129"/>
        <v>46</v>
      </c>
    </row>
    <row r="4009" spans="1:22">
      <c r="A4009">
        <v>0.18286754030131488</v>
      </c>
      <c r="B4009">
        <v>0.14290573365007447</v>
      </c>
      <c r="C4009">
        <v>0.11610294359453414</v>
      </c>
      <c r="D4009">
        <v>0.23662233219191803</v>
      </c>
      <c r="E4009">
        <v>0.27761194058856542</v>
      </c>
      <c r="F4009">
        <v>0.14464285714966363</v>
      </c>
      <c r="G4009">
        <v>1.0425101237838692E-2</v>
      </c>
      <c r="J4009">
        <f t="shared" si="128"/>
        <v>26</v>
      </c>
      <c r="N4009">
        <v>0.18286754030131486</v>
      </c>
      <c r="O4009">
        <v>0.29710813996357616</v>
      </c>
      <c r="P4009">
        <v>0.24673376348767184</v>
      </c>
      <c r="Q4009">
        <v>0.36174903886829574</v>
      </c>
      <c r="R4009">
        <v>0.31709755257585509</v>
      </c>
      <c r="S4009">
        <v>0.52701654593314717</v>
      </c>
      <c r="V4009">
        <f t="shared" si="129"/>
        <v>46</v>
      </c>
    </row>
    <row r="4010" spans="1:22">
      <c r="A4010">
        <v>0.18287316870562881</v>
      </c>
      <c r="B4010">
        <v>0.1429604378420154</v>
      </c>
      <c r="C4010">
        <v>0.11615390672364884</v>
      </c>
      <c r="D4010">
        <v>0.23667659722563389</v>
      </c>
      <c r="E4010">
        <v>0.27763012182098873</v>
      </c>
      <c r="F4010">
        <v>0.1446503989242979</v>
      </c>
      <c r="G4010">
        <v>1.0425101237838692E-2</v>
      </c>
      <c r="J4010">
        <f t="shared" si="128"/>
        <v>26</v>
      </c>
      <c r="N4010">
        <v>0.18287316870562875</v>
      </c>
      <c r="O4010">
        <v>0.20440966640758584</v>
      </c>
      <c r="P4010">
        <v>0.48190641967633951</v>
      </c>
      <c r="Q4010">
        <v>0.22895908421308445</v>
      </c>
      <c r="R4010">
        <v>0.21585518109634175</v>
      </c>
      <c r="S4010">
        <v>0.54353932599053367</v>
      </c>
      <c r="V4010">
        <f t="shared" si="129"/>
        <v>46</v>
      </c>
    </row>
    <row r="4011" spans="1:22">
      <c r="A4011">
        <v>0.18288795932452651</v>
      </c>
      <c r="B4011">
        <v>0.1429604378420154</v>
      </c>
      <c r="C4011">
        <v>0.11619718300007426</v>
      </c>
      <c r="D4011">
        <v>0.23669137460038375</v>
      </c>
      <c r="E4011">
        <v>0.27768240380126069</v>
      </c>
      <c r="F4011">
        <v>0.14467515085155286</v>
      </c>
      <c r="G4011">
        <v>1.0425101237838692E-2</v>
      </c>
      <c r="J4011">
        <f t="shared" si="128"/>
        <v>26</v>
      </c>
      <c r="N4011">
        <v>0.18288795932452648</v>
      </c>
      <c r="O4011">
        <v>0.20707168731508374</v>
      </c>
      <c r="P4011">
        <v>0.31028015925034275</v>
      </c>
      <c r="Q4011">
        <v>0.35992616898800667</v>
      </c>
      <c r="R4011">
        <v>0.378260869888287</v>
      </c>
      <c r="S4011">
        <v>0.5135869566308936</v>
      </c>
      <c r="V4011">
        <f t="shared" si="129"/>
        <v>46</v>
      </c>
    </row>
    <row r="4012" spans="1:22">
      <c r="A4012">
        <v>0.18292705841334769</v>
      </c>
      <c r="B4012">
        <v>0.14302248663471653</v>
      </c>
      <c r="C4012">
        <v>0.11619718300007426</v>
      </c>
      <c r="D4012">
        <v>0.23669352878202493</v>
      </c>
      <c r="E4012">
        <v>0.27768240380126069</v>
      </c>
      <c r="F4012">
        <v>0.14468930641245673</v>
      </c>
      <c r="G4012">
        <v>1.0425101237838692E-2</v>
      </c>
      <c r="J4012">
        <f t="shared" si="128"/>
        <v>26</v>
      </c>
      <c r="N4012">
        <v>0.18292705841334772</v>
      </c>
      <c r="O4012">
        <v>0.42413955661980884</v>
      </c>
      <c r="P4012">
        <v>0.20923162725561251</v>
      </c>
      <c r="Q4012">
        <v>0.52456566409491723</v>
      </c>
      <c r="R4012">
        <v>0.45907590764256295</v>
      </c>
      <c r="S4012">
        <v>0.12475247533984024</v>
      </c>
      <c r="V4012">
        <f t="shared" si="129"/>
        <v>46</v>
      </c>
    </row>
    <row r="4013" spans="1:22">
      <c r="A4013">
        <v>0.18292705841334769</v>
      </c>
      <c r="B4013">
        <v>0.14302248663471653</v>
      </c>
      <c r="C4013">
        <v>0.11619718300007426</v>
      </c>
      <c r="D4013">
        <v>0.23672132898297579</v>
      </c>
      <c r="E4013">
        <v>0.27770460986988155</v>
      </c>
      <c r="F4013">
        <v>0.14469453364043977</v>
      </c>
      <c r="G4013">
        <v>1.0425101237838692E-2</v>
      </c>
      <c r="J4013">
        <f t="shared" si="128"/>
        <v>26</v>
      </c>
      <c r="N4013">
        <v>0.18292705841334772</v>
      </c>
      <c r="O4013">
        <v>0.66271805732736133</v>
      </c>
      <c r="P4013">
        <v>4.2183795853995093E-2</v>
      </c>
      <c r="Q4013">
        <v>0.58004857097164519</v>
      </c>
      <c r="R4013">
        <v>0.22673267332957855</v>
      </c>
      <c r="S4013">
        <v>0.18935643572085681</v>
      </c>
      <c r="V4013">
        <f t="shared" si="129"/>
        <v>46</v>
      </c>
    </row>
    <row r="4014" spans="1:22">
      <c r="A4014">
        <v>0.18292705841334769</v>
      </c>
      <c r="B4014">
        <v>0.14302248663471653</v>
      </c>
      <c r="C4014">
        <v>0.11619718300007426</v>
      </c>
      <c r="D4014">
        <v>0.23673428085982343</v>
      </c>
      <c r="E4014">
        <v>0.27773830699094088</v>
      </c>
      <c r="F4014">
        <v>0.14474267967058413</v>
      </c>
      <c r="G4014">
        <v>1.0425101237838692E-2</v>
      </c>
      <c r="J4014">
        <f t="shared" si="128"/>
        <v>26</v>
      </c>
      <c r="N4014">
        <v>0.18292705841334772</v>
      </c>
      <c r="O4014">
        <v>0.71369636951882809</v>
      </c>
      <c r="P4014">
        <v>0.12655138756198531</v>
      </c>
      <c r="Q4014">
        <v>0.37829254609699303</v>
      </c>
      <c r="R4014">
        <v>0.24488448848280039</v>
      </c>
      <c r="S4014">
        <v>0.12252475262874379</v>
      </c>
      <c r="V4014">
        <f t="shared" si="129"/>
        <v>46</v>
      </c>
    </row>
    <row r="4015" spans="1:22">
      <c r="A4015">
        <v>0.18292705841334769</v>
      </c>
      <c r="B4015">
        <v>0.14302248663471653</v>
      </c>
      <c r="C4015">
        <v>0.11627268482784298</v>
      </c>
      <c r="D4015">
        <v>0.23679306167508413</v>
      </c>
      <c r="E4015">
        <v>0.27777777799761805</v>
      </c>
      <c r="F4015">
        <v>0.14474929052482091</v>
      </c>
      <c r="G4015">
        <v>1.0425101237838692E-2</v>
      </c>
      <c r="J4015">
        <f t="shared" si="128"/>
        <v>26</v>
      </c>
      <c r="N4015">
        <v>0.18292705841334772</v>
      </c>
      <c r="O4015">
        <v>0.44860914670405422</v>
      </c>
      <c r="P4015">
        <v>0.50620555001083167</v>
      </c>
      <c r="Q4015">
        <v>0.40351204938731783</v>
      </c>
      <c r="R4015">
        <v>0.19042904302313476</v>
      </c>
      <c r="S4015">
        <v>6.6831683092113014E-2</v>
      </c>
      <c r="V4015">
        <f t="shared" si="129"/>
        <v>46</v>
      </c>
    </row>
    <row r="4016" spans="1:22">
      <c r="A4016">
        <v>0.1829844691833391</v>
      </c>
      <c r="B4016">
        <v>0.14304177503342305</v>
      </c>
      <c r="C4016">
        <v>0.11629884298434175</v>
      </c>
      <c r="D4016">
        <v>0.23684496438492328</v>
      </c>
      <c r="E4016">
        <v>0.27779822138672</v>
      </c>
      <c r="F4016">
        <v>0.1447655398503101</v>
      </c>
      <c r="G4016">
        <v>1.0425101237838692E-2</v>
      </c>
      <c r="J4016">
        <f t="shared" si="128"/>
        <v>26</v>
      </c>
      <c r="N4016">
        <v>0.18298446918333905</v>
      </c>
      <c r="O4016">
        <v>0.1715413846422916</v>
      </c>
      <c r="P4016">
        <v>0.4419936075783063</v>
      </c>
      <c r="Q4016">
        <v>0.28711240746551858</v>
      </c>
      <c r="R4016">
        <v>0.29501246910654072</v>
      </c>
      <c r="S4016">
        <v>0.53304239395921016</v>
      </c>
      <c r="V4016">
        <f t="shared" si="129"/>
        <v>46</v>
      </c>
    </row>
    <row r="4017" spans="1:22">
      <c r="A4017">
        <v>0.18303208426133444</v>
      </c>
      <c r="B4017">
        <v>0.14304795821781885</v>
      </c>
      <c r="C4017">
        <v>0.1163861215664635</v>
      </c>
      <c r="D4017">
        <v>0.2368526696294895</v>
      </c>
      <c r="E4017">
        <v>0.27779822138672</v>
      </c>
      <c r="F4017">
        <v>0.14478260867895232</v>
      </c>
      <c r="G4017">
        <v>1.0425101237838692E-2</v>
      </c>
      <c r="J4017">
        <f t="shared" si="128"/>
        <v>26</v>
      </c>
      <c r="N4017">
        <v>0.18303208426133441</v>
      </c>
      <c r="O4017">
        <v>0.27059436907864054</v>
      </c>
      <c r="P4017">
        <v>0.21147321891868562</v>
      </c>
      <c r="Q4017">
        <v>0.26029472510511603</v>
      </c>
      <c r="R4017">
        <v>0.46204379564964299</v>
      </c>
      <c r="S4017">
        <v>0.55839416057859115</v>
      </c>
      <c r="V4017">
        <f t="shared" si="129"/>
        <v>46</v>
      </c>
    </row>
    <row r="4018" spans="1:22">
      <c r="A4018">
        <v>0.18303208426133444</v>
      </c>
      <c r="B4018">
        <v>0.14305997636499979</v>
      </c>
      <c r="C4018">
        <v>0.1163861215664635</v>
      </c>
      <c r="D4018">
        <v>0.23689973221788288</v>
      </c>
      <c r="E4018">
        <v>0.27781531528902365</v>
      </c>
      <c r="F4018">
        <v>0.14480198032611477</v>
      </c>
      <c r="G4018">
        <v>1.0436086576613931E-2</v>
      </c>
      <c r="J4018">
        <f t="shared" si="128"/>
        <v>26</v>
      </c>
      <c r="N4018">
        <v>0.18303208426133441</v>
      </c>
      <c r="O4018">
        <v>0.18039624605242702</v>
      </c>
      <c r="P4018">
        <v>0.21561975252534024</v>
      </c>
      <c r="Q4018">
        <v>0.6073543588199285</v>
      </c>
      <c r="R4018">
        <v>0.33714517461889243</v>
      </c>
      <c r="S4018">
        <v>0.3229927008331902</v>
      </c>
      <c r="V4018">
        <f t="shared" si="129"/>
        <v>46</v>
      </c>
    </row>
    <row r="4019" spans="1:22">
      <c r="A4019">
        <v>0.18303208426133444</v>
      </c>
      <c r="B4019">
        <v>0.14306388260408498</v>
      </c>
      <c r="C4019">
        <v>0.1163861215664635</v>
      </c>
      <c r="D4019">
        <v>0.23694602884284954</v>
      </c>
      <c r="E4019">
        <v>0.27782982079164453</v>
      </c>
      <c r="F4019">
        <v>0.1448497853608505</v>
      </c>
      <c r="G4019">
        <v>1.0438836549498945E-2</v>
      </c>
      <c r="J4019">
        <f t="shared" si="128"/>
        <v>26</v>
      </c>
      <c r="N4019">
        <v>0.18303208426133441</v>
      </c>
      <c r="O4019">
        <v>0.60132082036837453</v>
      </c>
      <c r="P4019">
        <v>0.31099002784949176</v>
      </c>
      <c r="Q4019">
        <v>0.34086214000998566</v>
      </c>
      <c r="R4019">
        <v>0.27469586410351715</v>
      </c>
      <c r="S4019">
        <v>0.16423357670975111</v>
      </c>
      <c r="V4019">
        <f t="shared" si="129"/>
        <v>46</v>
      </c>
    </row>
    <row r="4020" spans="1:22">
      <c r="A4020">
        <v>0.18306630250148756</v>
      </c>
      <c r="B4020">
        <v>0.1430715510306132</v>
      </c>
      <c r="C4020">
        <v>0.1163861215664635</v>
      </c>
      <c r="D4020">
        <v>0.23694602884284954</v>
      </c>
      <c r="E4020">
        <v>0.27784787979286152</v>
      </c>
      <c r="F4020">
        <v>0.14491525413367307</v>
      </c>
      <c r="G4020">
        <v>1.0443422981370947E-2</v>
      </c>
      <c r="J4020">
        <f t="shared" si="128"/>
        <v>26</v>
      </c>
      <c r="N4020">
        <v>0.18306630250148756</v>
      </c>
      <c r="O4020">
        <v>0.50491551440748017</v>
      </c>
      <c r="P4020">
        <v>0.10995002264412267</v>
      </c>
      <c r="Q4020">
        <v>0.48204503936767495</v>
      </c>
      <c r="R4020">
        <v>0.25483870993697272</v>
      </c>
      <c r="S4020">
        <v>0.34112903216797547</v>
      </c>
      <c r="V4020">
        <f t="shared" si="129"/>
        <v>46</v>
      </c>
    </row>
    <row r="4021" spans="1:22">
      <c r="A4021">
        <v>0.18307124741701469</v>
      </c>
      <c r="B4021">
        <v>0.14310588178970468</v>
      </c>
      <c r="C4021">
        <v>0.11638988164882097</v>
      </c>
      <c r="D4021">
        <v>0.23703639732377479</v>
      </c>
      <c r="E4021">
        <v>0.27786259546280845</v>
      </c>
      <c r="F4021">
        <v>0.1449332286672311</v>
      </c>
      <c r="G4021">
        <v>1.0469181999682454E-2</v>
      </c>
      <c r="J4021">
        <f t="shared" si="128"/>
        <v>26</v>
      </c>
      <c r="N4021">
        <v>0.18307124741701464</v>
      </c>
      <c r="O4021">
        <v>0.26395795668578609</v>
      </c>
      <c r="P4021">
        <v>0.19325340221169393</v>
      </c>
      <c r="Q4021">
        <v>0.46483162146709489</v>
      </c>
      <c r="R4021">
        <v>0.29838255977746936</v>
      </c>
      <c r="S4021">
        <v>0.5162183545738499</v>
      </c>
      <c r="V4021">
        <f t="shared" si="129"/>
        <v>46</v>
      </c>
    </row>
    <row r="4022" spans="1:22">
      <c r="A4022">
        <v>0.18308059496786924</v>
      </c>
      <c r="B4022">
        <v>0.14311945110587848</v>
      </c>
      <c r="C4022">
        <v>0.11640883547045093</v>
      </c>
      <c r="D4022">
        <v>0.23704107346533762</v>
      </c>
      <c r="E4022">
        <v>0.2779342726336359</v>
      </c>
      <c r="F4022">
        <v>0.14494875553985118</v>
      </c>
      <c r="G4022">
        <v>1.0471026765612446E-2</v>
      </c>
      <c r="J4022">
        <f t="shared" si="128"/>
        <v>26</v>
      </c>
      <c r="N4022">
        <v>0.18308059496786921</v>
      </c>
      <c r="O4022">
        <v>0.54941565028811246</v>
      </c>
      <c r="P4022">
        <v>8.3132944077663681E-2</v>
      </c>
      <c r="Q4022">
        <v>0.66526691218395972</v>
      </c>
      <c r="R4022">
        <v>0.29126016277240441</v>
      </c>
      <c r="S4022">
        <v>7.8887195184860301E-2</v>
      </c>
      <c r="V4022">
        <f t="shared" si="129"/>
        <v>46</v>
      </c>
    </row>
    <row r="4023" spans="1:22">
      <c r="A4023">
        <v>0.18308422455155596</v>
      </c>
      <c r="B4023">
        <v>0.14312480221778512</v>
      </c>
      <c r="C4023">
        <v>0.11641601016663294</v>
      </c>
      <c r="D4023">
        <v>0.23716664911490681</v>
      </c>
      <c r="E4023">
        <v>0.27795147381800545</v>
      </c>
      <c r="F4023">
        <v>0.14499304594693196</v>
      </c>
      <c r="G4023">
        <v>1.0475221896748007E-2</v>
      </c>
      <c r="J4023">
        <f t="shared" si="128"/>
        <v>26</v>
      </c>
      <c r="N4023">
        <v>0.1830842245515559</v>
      </c>
      <c r="O4023">
        <v>0.42855192318248925</v>
      </c>
      <c r="P4023">
        <v>0.16381412453355873</v>
      </c>
      <c r="Q4023">
        <v>0.61859175829984392</v>
      </c>
      <c r="R4023">
        <v>0.36459129813363284</v>
      </c>
      <c r="S4023">
        <v>0.13025669040417021</v>
      </c>
      <c r="V4023">
        <f t="shared" si="129"/>
        <v>46</v>
      </c>
    </row>
    <row r="4024" spans="1:22">
      <c r="A4024">
        <v>0.18310190667777468</v>
      </c>
      <c r="B4024">
        <v>0.14313292893764246</v>
      </c>
      <c r="C4024">
        <v>0.11643775690099395</v>
      </c>
      <c r="D4024">
        <v>0.23719676530546274</v>
      </c>
      <c r="E4024">
        <v>0.27798804776921993</v>
      </c>
      <c r="F4024">
        <v>0.14504132245253359</v>
      </c>
      <c r="G4024">
        <v>1.0480260463660879E-2</v>
      </c>
      <c r="J4024">
        <f t="shared" si="128"/>
        <v>26</v>
      </c>
      <c r="N4024">
        <v>0.18310190667777468</v>
      </c>
      <c r="O4024">
        <v>0.41920433981036442</v>
      </c>
      <c r="P4024">
        <v>0.62732750929597614</v>
      </c>
      <c r="Q4024">
        <v>0.21839025569302786</v>
      </c>
      <c r="R4024">
        <v>0.39755274297768495</v>
      </c>
      <c r="S4024">
        <v>3.1898734208242789E-2</v>
      </c>
      <c r="V4024">
        <f t="shared" si="129"/>
        <v>46</v>
      </c>
    </row>
    <row r="4025" spans="1:22">
      <c r="A4025">
        <v>0.18310371362469657</v>
      </c>
      <c r="B4025">
        <v>0.14313292893764246</v>
      </c>
      <c r="C4025">
        <v>0.11643775690099395</v>
      </c>
      <c r="D4025">
        <v>0.23722654919241493</v>
      </c>
      <c r="E4025">
        <v>0.27800687313371991</v>
      </c>
      <c r="F4025">
        <v>0.14509143411743217</v>
      </c>
      <c r="G4025">
        <v>1.0480260463660879E-2</v>
      </c>
      <c r="J4025">
        <f t="shared" si="128"/>
        <v>26</v>
      </c>
      <c r="N4025">
        <v>0.18310371362469652</v>
      </c>
      <c r="O4025">
        <v>0.40962904506242953</v>
      </c>
      <c r="P4025">
        <v>0.29188390012151988</v>
      </c>
      <c r="Q4025">
        <v>0.30230376300441736</v>
      </c>
      <c r="R4025">
        <v>0.41544915118875653</v>
      </c>
      <c r="S4025">
        <v>0.19613259679118683</v>
      </c>
      <c r="V4025">
        <f t="shared" si="129"/>
        <v>46</v>
      </c>
    </row>
    <row r="4026" spans="1:22">
      <c r="A4026">
        <v>0.18313359264263776</v>
      </c>
      <c r="B4026">
        <v>0.14314420794887753</v>
      </c>
      <c r="C4026">
        <v>0.1164618690396681</v>
      </c>
      <c r="D4026">
        <v>0.23723640391279779</v>
      </c>
      <c r="E4026">
        <v>0.27800687313371991</v>
      </c>
      <c r="F4026">
        <v>0.14516129038405873</v>
      </c>
      <c r="G4026">
        <v>1.0480260463660879E-2</v>
      </c>
      <c r="J4026">
        <f t="shared" si="128"/>
        <v>26</v>
      </c>
      <c r="N4026">
        <v>0.1831335926426377</v>
      </c>
      <c r="O4026">
        <v>0.12810435191334521</v>
      </c>
      <c r="P4026">
        <v>0.42401779100442405</v>
      </c>
      <c r="Q4026">
        <v>0.34531010193674405</v>
      </c>
      <c r="R4026">
        <v>0.25964912301991555</v>
      </c>
      <c r="S4026">
        <v>0.48983253594391335</v>
      </c>
      <c r="V4026">
        <f t="shared" si="129"/>
        <v>46</v>
      </c>
    </row>
    <row r="4027" spans="1:22">
      <c r="A4027">
        <v>0.18318308265687477</v>
      </c>
      <c r="B4027">
        <v>0.1431654442394461</v>
      </c>
      <c r="C4027">
        <v>0.11648494240164861</v>
      </c>
      <c r="D4027">
        <v>0.23723640391279779</v>
      </c>
      <c r="E4027">
        <v>0.27800687313371991</v>
      </c>
      <c r="F4027">
        <v>0.14516129038405873</v>
      </c>
      <c r="G4027">
        <v>1.0480260463660879E-2</v>
      </c>
      <c r="J4027">
        <f t="shared" si="128"/>
        <v>26</v>
      </c>
      <c r="N4027">
        <v>0.18318308265687472</v>
      </c>
      <c r="O4027">
        <v>0.43242670731373406</v>
      </c>
      <c r="P4027">
        <v>0.51551300673211187</v>
      </c>
      <c r="Q4027">
        <v>0.33237091235382116</v>
      </c>
      <c r="R4027">
        <v>0.30450771062215476</v>
      </c>
      <c r="S4027">
        <v>2.4021352361947506E-2</v>
      </c>
      <c r="V4027">
        <f t="shared" si="129"/>
        <v>46</v>
      </c>
    </row>
    <row r="4028" spans="1:22">
      <c r="A4028">
        <v>0.18321238376559784</v>
      </c>
      <c r="B4028">
        <v>0.14317545205302498</v>
      </c>
      <c r="C4028">
        <v>0.11648903111776489</v>
      </c>
      <c r="D4028">
        <v>0.23726132632110083</v>
      </c>
      <c r="E4028">
        <v>0.27800687313371991</v>
      </c>
      <c r="F4028">
        <v>0.14516129038405873</v>
      </c>
      <c r="G4028">
        <v>1.0480260463660879E-2</v>
      </c>
      <c r="J4028">
        <f t="shared" si="128"/>
        <v>26</v>
      </c>
      <c r="N4028">
        <v>0.18321238376559781</v>
      </c>
      <c r="O4028">
        <v>0.48862639954850429</v>
      </c>
      <c r="P4028">
        <v>0.27760044695936331</v>
      </c>
      <c r="Q4028">
        <v>0.38604414991183095</v>
      </c>
      <c r="R4028">
        <v>0.31808309751647013</v>
      </c>
      <c r="S4028">
        <v>0.10357648718344406</v>
      </c>
      <c r="V4028">
        <f t="shared" si="129"/>
        <v>46</v>
      </c>
    </row>
    <row r="4029" spans="1:22">
      <c r="A4029">
        <v>0.18322296689159071</v>
      </c>
      <c r="B4029">
        <v>0.14318821398297893</v>
      </c>
      <c r="C4029">
        <v>0.11652822911089178</v>
      </c>
      <c r="D4029">
        <v>0.23727061236069763</v>
      </c>
      <c r="E4029">
        <v>0.27800687313371991</v>
      </c>
      <c r="F4029">
        <v>0.14516129038405873</v>
      </c>
      <c r="G4029">
        <v>1.0480260463660879E-2</v>
      </c>
      <c r="J4029">
        <f t="shared" si="128"/>
        <v>26</v>
      </c>
      <c r="N4029">
        <v>0.18322296689159071</v>
      </c>
      <c r="O4029">
        <v>0.37060839753038088</v>
      </c>
      <c r="P4029">
        <v>0.24095731195097245</v>
      </c>
      <c r="Q4029">
        <v>0.39069699764359966</v>
      </c>
      <c r="R4029">
        <v>0.24875749813320522</v>
      </c>
      <c r="S4029">
        <v>0.45115681236608923</v>
      </c>
      <c r="V4029">
        <f t="shared" si="129"/>
        <v>46</v>
      </c>
    </row>
    <row r="4030" spans="1:22">
      <c r="A4030">
        <v>0.18328153576812045</v>
      </c>
      <c r="B4030">
        <v>0.14318821398297893</v>
      </c>
      <c r="C4030">
        <v>0.11656258295705413</v>
      </c>
      <c r="D4030">
        <v>0.23728387988977026</v>
      </c>
      <c r="E4030">
        <v>0.27800687313371991</v>
      </c>
      <c r="F4030">
        <v>0.14516129038405873</v>
      </c>
      <c r="G4030">
        <v>1.0480260463660879E-2</v>
      </c>
      <c r="J4030">
        <f t="shared" si="128"/>
        <v>26</v>
      </c>
      <c r="N4030">
        <v>0.18328153576812042</v>
      </c>
      <c r="O4030">
        <v>0.40360209019060478</v>
      </c>
      <c r="P4030">
        <v>3.4351686806212006E-2</v>
      </c>
      <c r="Q4030">
        <v>0.77774725861580951</v>
      </c>
      <c r="R4030">
        <v>0.33113101938254402</v>
      </c>
      <c r="S4030">
        <v>0.15369540886306357</v>
      </c>
      <c r="V4030">
        <f t="shared" si="129"/>
        <v>46</v>
      </c>
    </row>
    <row r="4031" spans="1:22">
      <c r="A4031">
        <v>0.1833267404939809</v>
      </c>
      <c r="B4031">
        <v>0.14323755805978561</v>
      </c>
      <c r="C4031">
        <v>0.11656808152622236</v>
      </c>
      <c r="D4031">
        <v>0.23728666428990197</v>
      </c>
      <c r="E4031">
        <v>0.27806026398846101</v>
      </c>
      <c r="F4031">
        <v>0.14516129038405873</v>
      </c>
      <c r="G4031">
        <v>1.0480260463660879E-2</v>
      </c>
      <c r="J4031">
        <f t="shared" si="128"/>
        <v>26</v>
      </c>
      <c r="N4031">
        <v>0.1833267404939809</v>
      </c>
      <c r="O4031">
        <v>0.13972196785982435</v>
      </c>
      <c r="P4031">
        <v>0.43151859881157395</v>
      </c>
      <c r="Q4031">
        <v>0.26396952115978817</v>
      </c>
      <c r="R4031">
        <v>0.28586182330277649</v>
      </c>
      <c r="S4031">
        <v>0.59495192326405166</v>
      </c>
      <c r="V4031">
        <f t="shared" si="129"/>
        <v>46</v>
      </c>
    </row>
    <row r="4032" spans="1:22">
      <c r="A4032">
        <v>0.1833267404939809</v>
      </c>
      <c r="B4032">
        <v>0.14327122141832555</v>
      </c>
      <c r="C4032">
        <v>0.11657889371915338</v>
      </c>
      <c r="D4032">
        <v>0.23729092849083167</v>
      </c>
      <c r="E4032">
        <v>0.27806281897241814</v>
      </c>
      <c r="F4032">
        <v>0.14516129038405873</v>
      </c>
      <c r="G4032">
        <v>1.0480260463660879E-2</v>
      </c>
      <c r="J4032">
        <f t="shared" si="128"/>
        <v>26</v>
      </c>
      <c r="N4032">
        <v>0.1833267404939809</v>
      </c>
      <c r="O4032">
        <v>0.41953262769417665</v>
      </c>
      <c r="P4032">
        <v>3.1559728678014938E-2</v>
      </c>
      <c r="Q4032">
        <v>0.33018867929309254</v>
      </c>
      <c r="R4032">
        <v>0.40925925957436365</v>
      </c>
      <c r="S4032">
        <v>0.62500000003665046</v>
      </c>
      <c r="V4032">
        <f t="shared" si="129"/>
        <v>46</v>
      </c>
    </row>
    <row r="4033" spans="1:22">
      <c r="A4033">
        <v>0.1833267404939809</v>
      </c>
      <c r="B4033">
        <v>0.14327122141832555</v>
      </c>
      <c r="C4033">
        <v>0.1166048925380721</v>
      </c>
      <c r="D4033">
        <v>0.23729092849083167</v>
      </c>
      <c r="E4033">
        <v>0.27812500036136251</v>
      </c>
      <c r="F4033">
        <v>0.14531250000412316</v>
      </c>
      <c r="G4033">
        <v>1.0480260463660879E-2</v>
      </c>
      <c r="J4033">
        <f t="shared" si="128"/>
        <v>26</v>
      </c>
      <c r="N4033">
        <v>0.1833267404939809</v>
      </c>
      <c r="O4033">
        <v>0.37757936492475902</v>
      </c>
      <c r="P4033">
        <v>8.5211267596616957E-2</v>
      </c>
      <c r="Q4033">
        <v>0.58490566017246048</v>
      </c>
      <c r="R4033">
        <v>0.3481481481774602</v>
      </c>
      <c r="S4033">
        <v>0.36249999991570409</v>
      </c>
      <c r="V4033">
        <f t="shared" si="129"/>
        <v>46</v>
      </c>
    </row>
    <row r="4034" spans="1:22">
      <c r="A4034">
        <v>0.1833267404939809</v>
      </c>
      <c r="B4034">
        <v>0.14327122141832555</v>
      </c>
      <c r="C4034">
        <v>0.1166048925380721</v>
      </c>
      <c r="D4034">
        <v>0.2373266652457201</v>
      </c>
      <c r="E4034">
        <v>0.27817638275513018</v>
      </c>
      <c r="F4034">
        <v>0.145384615401982</v>
      </c>
      <c r="G4034">
        <v>1.0480260463660879E-2</v>
      </c>
      <c r="J4034">
        <f t="shared" ref="J4034:J4097" si="130">FLOOR(ROW(J4034)/151, 1)</f>
        <v>26</v>
      </c>
      <c r="N4034">
        <v>0.1833267404939809</v>
      </c>
      <c r="O4034">
        <v>0.22611174099063078</v>
      </c>
      <c r="P4034">
        <v>0.24120649814293688</v>
      </c>
      <c r="Q4034">
        <v>0.22461814902383745</v>
      </c>
      <c r="R4034">
        <v>0.25890652579233459</v>
      </c>
      <c r="S4034">
        <v>0.14583333340052576</v>
      </c>
      <c r="V4034">
        <f t="shared" ref="V4034:V4097" si="131">FLOOR(N4034*255,1)</f>
        <v>46</v>
      </c>
    </row>
    <row r="4035" spans="1:22">
      <c r="A4035">
        <v>0.1833267404939809</v>
      </c>
      <c r="B4035">
        <v>0.14328135092069083</v>
      </c>
      <c r="C4035">
        <v>0.11663899741926567</v>
      </c>
      <c r="D4035">
        <v>0.2373266652457201</v>
      </c>
      <c r="E4035">
        <v>0.27820823277799578</v>
      </c>
      <c r="F4035">
        <v>0.1454741379850622</v>
      </c>
      <c r="G4035">
        <v>1.0485303902314766E-2</v>
      </c>
      <c r="J4035">
        <f t="shared" si="130"/>
        <v>26</v>
      </c>
      <c r="N4035">
        <v>0.1833267404939809</v>
      </c>
      <c r="O4035">
        <v>0.16933862418479809</v>
      </c>
      <c r="P4035">
        <v>0.5358841939912331</v>
      </c>
      <c r="Q4035">
        <v>0.29622641515171105</v>
      </c>
      <c r="R4035">
        <v>0.24629629628896829</v>
      </c>
      <c r="S4035">
        <v>0.43500000013340751</v>
      </c>
      <c r="V4035">
        <f t="shared" si="131"/>
        <v>46</v>
      </c>
    </row>
    <row r="4036" spans="1:22">
      <c r="A4036">
        <v>0.1833267404939809</v>
      </c>
      <c r="B4036">
        <v>0.14330682569848682</v>
      </c>
      <c r="C4036">
        <v>0.11666857113802696</v>
      </c>
      <c r="D4036">
        <v>0.23737066325643344</v>
      </c>
      <c r="E4036">
        <v>0.27822349585028766</v>
      </c>
      <c r="F4036">
        <v>0.14550714768934853</v>
      </c>
      <c r="G4036">
        <v>1.048642533962087E-2</v>
      </c>
      <c r="J4036">
        <f t="shared" si="130"/>
        <v>26</v>
      </c>
      <c r="N4036">
        <v>0.1833267404939809</v>
      </c>
      <c r="O4036">
        <v>0.22883597884788787</v>
      </c>
      <c r="P4036">
        <v>0.12623891494916922</v>
      </c>
      <c r="Q4036">
        <v>0.15723270442528217</v>
      </c>
      <c r="R4036">
        <v>0.30740740768587177</v>
      </c>
      <c r="S4036">
        <v>0</v>
      </c>
      <c r="V4036">
        <f t="shared" si="131"/>
        <v>46</v>
      </c>
    </row>
    <row r="4037" spans="1:22">
      <c r="A4037">
        <v>0.1833267404939809</v>
      </c>
      <c r="B4037">
        <v>0.14335127405244896</v>
      </c>
      <c r="C4037">
        <v>0.11672776386346292</v>
      </c>
      <c r="D4037">
        <v>0.23743103898419807</v>
      </c>
      <c r="E4037">
        <v>0.27822349585028766</v>
      </c>
      <c r="F4037">
        <v>0.14552804457994648</v>
      </c>
      <c r="G4037">
        <v>1.0494141615260416E-2</v>
      </c>
      <c r="J4037">
        <f t="shared" si="130"/>
        <v>26</v>
      </c>
      <c r="N4037">
        <v>0.1833267404939809</v>
      </c>
      <c r="O4037">
        <v>0.30511463827023272</v>
      </c>
      <c r="P4037">
        <v>0.14201877940673144</v>
      </c>
      <c r="Q4037">
        <v>0.36163522017814898</v>
      </c>
      <c r="R4037">
        <v>0.20555555579737989</v>
      </c>
      <c r="S4037">
        <v>4.1666666727750684E-2</v>
      </c>
      <c r="V4037">
        <f t="shared" si="131"/>
        <v>46</v>
      </c>
    </row>
    <row r="4038" spans="1:22">
      <c r="A4038">
        <v>0.1833267404939809</v>
      </c>
      <c r="B4038">
        <v>0.14335432556576255</v>
      </c>
      <c r="C4038">
        <v>0.11672776386346292</v>
      </c>
      <c r="D4038">
        <v>0.23746887236487466</v>
      </c>
      <c r="E4038">
        <v>0.27823624614795989</v>
      </c>
      <c r="F4038">
        <v>0.14558823540061941</v>
      </c>
      <c r="G4038">
        <v>1.0513637136085543E-2</v>
      </c>
      <c r="J4038">
        <f t="shared" si="130"/>
        <v>26</v>
      </c>
      <c r="N4038">
        <v>0.1833267404939809</v>
      </c>
      <c r="O4038">
        <v>0.18722943734479069</v>
      </c>
      <c r="P4038">
        <v>0.30985915498301059</v>
      </c>
      <c r="Q4038">
        <v>0.25300171510505232</v>
      </c>
      <c r="R4038">
        <v>0.38148148146682548</v>
      </c>
      <c r="S4038">
        <v>0.66477272724773839</v>
      </c>
      <c r="V4038">
        <f t="shared" si="131"/>
        <v>46</v>
      </c>
    </row>
    <row r="4039" spans="1:22">
      <c r="A4039">
        <v>0.1833267404939809</v>
      </c>
      <c r="B4039">
        <v>0.1433624383451384</v>
      </c>
      <c r="C4039">
        <v>0.11672776386346292</v>
      </c>
      <c r="D4039">
        <v>0.23748875085333435</v>
      </c>
      <c r="E4039">
        <v>0.27829388123951709</v>
      </c>
      <c r="F4039">
        <v>0.14573863636605194</v>
      </c>
      <c r="G4039">
        <v>1.0517358771469636E-2</v>
      </c>
      <c r="J4039">
        <f t="shared" si="130"/>
        <v>26</v>
      </c>
      <c r="N4039">
        <v>0.1833267404939809</v>
      </c>
      <c r="O4039">
        <v>0.41953262769417665</v>
      </c>
      <c r="P4039">
        <v>0.40238654153385106</v>
      </c>
      <c r="Q4039">
        <v>0.48742138371837473</v>
      </c>
      <c r="R4039">
        <v>0.18858024722257799</v>
      </c>
      <c r="S4039">
        <v>3.1249999972512189E-2</v>
      </c>
      <c r="V4039">
        <f t="shared" si="131"/>
        <v>46</v>
      </c>
    </row>
    <row r="4040" spans="1:22">
      <c r="A4040">
        <v>0.18337124734869847</v>
      </c>
      <c r="B4040">
        <v>0.14338456885950943</v>
      </c>
      <c r="C4040">
        <v>0.1167617952407133</v>
      </c>
      <c r="D4040">
        <v>0.23749835073522366</v>
      </c>
      <c r="E4040">
        <v>0.27830687863768561</v>
      </c>
      <c r="F4040">
        <v>0.1457489879076686</v>
      </c>
      <c r="G4040">
        <v>1.0517358771469636E-2</v>
      </c>
      <c r="J4040">
        <f t="shared" si="130"/>
        <v>26</v>
      </c>
      <c r="N4040">
        <v>0.18337124734869845</v>
      </c>
      <c r="O4040">
        <v>0.60059983202515577</v>
      </c>
      <c r="P4040">
        <v>0.1183750794655279</v>
      </c>
      <c r="Q4040">
        <v>0.46337708805050909</v>
      </c>
      <c r="R4040">
        <v>0.302241822813966</v>
      </c>
      <c r="S4040">
        <v>0.24931091520289289</v>
      </c>
      <c r="V4040">
        <f t="shared" si="131"/>
        <v>46</v>
      </c>
    </row>
    <row r="4041" spans="1:22">
      <c r="A4041">
        <v>0.18341014508453415</v>
      </c>
      <c r="B4041">
        <v>0.14340643973241263</v>
      </c>
      <c r="C4041">
        <v>0.1167617952407133</v>
      </c>
      <c r="D4041">
        <v>0.23749835073522366</v>
      </c>
      <c r="E4041">
        <v>0.27830687863768561</v>
      </c>
      <c r="F4041">
        <v>0.1457489879076686</v>
      </c>
      <c r="G4041">
        <v>1.0524809911973318E-2</v>
      </c>
      <c r="J4041">
        <f t="shared" si="130"/>
        <v>26</v>
      </c>
      <c r="N4041">
        <v>0.18341014508453413</v>
      </c>
      <c r="O4041">
        <v>0.48190304008214785</v>
      </c>
      <c r="P4041">
        <v>0.12323943669485865</v>
      </c>
      <c r="Q4041">
        <v>0.61486433809624508</v>
      </c>
      <c r="R4041">
        <v>0.34318181819880583</v>
      </c>
      <c r="S4041">
        <v>0.1301652892677084</v>
      </c>
      <c r="V4041">
        <f t="shared" si="131"/>
        <v>46</v>
      </c>
    </row>
    <row r="4042" spans="1:22">
      <c r="A4042">
        <v>0.18345571133052771</v>
      </c>
      <c r="B4042">
        <v>0.14342087800526618</v>
      </c>
      <c r="C4042">
        <v>0.11676584791618649</v>
      </c>
      <c r="D4042">
        <v>0.23749835073522366</v>
      </c>
      <c r="E4042">
        <v>0.27830687863768561</v>
      </c>
      <c r="F4042">
        <v>0.14583333340052573</v>
      </c>
      <c r="G4042">
        <v>1.0528006523576008E-2</v>
      </c>
      <c r="J4042">
        <f t="shared" si="130"/>
        <v>26</v>
      </c>
      <c r="N4042">
        <v>0.18345571133052765</v>
      </c>
      <c r="O4042">
        <v>0.17327197111709047</v>
      </c>
      <c r="P4042">
        <v>0.49638512657915124</v>
      </c>
      <c r="Q4042">
        <v>0.23328711784160677</v>
      </c>
      <c r="R4042">
        <v>0.26315228961915077</v>
      </c>
      <c r="S4042">
        <v>0.54153354643032647</v>
      </c>
      <c r="V4042">
        <f t="shared" si="131"/>
        <v>46</v>
      </c>
    </row>
    <row r="4043" spans="1:22">
      <c r="A4043">
        <v>0.18350149331186286</v>
      </c>
      <c r="B4043">
        <v>0.14344941968899078</v>
      </c>
      <c r="C4043">
        <v>0.11677587409114457</v>
      </c>
      <c r="D4043">
        <v>0.23751254675966005</v>
      </c>
      <c r="E4043">
        <v>0.27830687863768561</v>
      </c>
      <c r="F4043">
        <v>0.14583333340052573</v>
      </c>
      <c r="G4043">
        <v>1.0536006546900401E-2</v>
      </c>
      <c r="J4043">
        <f t="shared" si="130"/>
        <v>26</v>
      </c>
      <c r="N4043">
        <v>0.1835014933118628</v>
      </c>
      <c r="O4043">
        <v>0.18822006916087206</v>
      </c>
      <c r="P4043">
        <v>0.26969222742374011</v>
      </c>
      <c r="Q4043">
        <v>0.33406844730556129</v>
      </c>
      <c r="R4043">
        <v>0.32504409173099763</v>
      </c>
      <c r="S4043">
        <v>0.65367965373169412</v>
      </c>
      <c r="V4043">
        <f t="shared" si="131"/>
        <v>46</v>
      </c>
    </row>
    <row r="4044" spans="1:22">
      <c r="A4044">
        <v>0.18350776238476696</v>
      </c>
      <c r="B4044">
        <v>0.14346661875803346</v>
      </c>
      <c r="C4044">
        <v>0.11678356995399462</v>
      </c>
      <c r="D4044">
        <v>0.23754324647244854</v>
      </c>
      <c r="E4044">
        <v>0.27835103707922204</v>
      </c>
      <c r="F4044">
        <v>0.14583333340052573</v>
      </c>
      <c r="G4044">
        <v>1.0536006546900401E-2</v>
      </c>
      <c r="J4044">
        <f t="shared" si="130"/>
        <v>26</v>
      </c>
      <c r="N4044">
        <v>0.18350776238476699</v>
      </c>
      <c r="O4044">
        <v>0.34171471287254512</v>
      </c>
      <c r="P4044">
        <v>0.25983704919374268</v>
      </c>
      <c r="Q4044">
        <v>0.28936458247115693</v>
      </c>
      <c r="R4044">
        <v>0.19596412579694036</v>
      </c>
      <c r="S4044">
        <v>0.62556053814091606</v>
      </c>
      <c r="V4044">
        <f t="shared" si="131"/>
        <v>46</v>
      </c>
    </row>
    <row r="4045" spans="1:22">
      <c r="A4045">
        <v>0.18352717693115322</v>
      </c>
      <c r="B4045">
        <v>0.14352876106813128</v>
      </c>
      <c r="C4045">
        <v>0.11678701657760088</v>
      </c>
      <c r="D4045">
        <v>0.23754769239059947</v>
      </c>
      <c r="E4045">
        <v>0.27836147597598859</v>
      </c>
      <c r="F4045">
        <v>0.14583333340052573</v>
      </c>
      <c r="G4045">
        <v>1.0536006546900401E-2</v>
      </c>
      <c r="J4045">
        <f t="shared" si="130"/>
        <v>26</v>
      </c>
      <c r="N4045">
        <v>0.18352717693115317</v>
      </c>
      <c r="O4045">
        <v>0.1268028560727584</v>
      </c>
      <c r="P4045">
        <v>0.30801292348415404</v>
      </c>
      <c r="Q4045">
        <v>0.37098798981364789</v>
      </c>
      <c r="R4045">
        <v>0.32237669683366693</v>
      </c>
      <c r="S4045">
        <v>0.61668321760547784</v>
      </c>
      <c r="V4045">
        <f t="shared" si="131"/>
        <v>46</v>
      </c>
    </row>
    <row r="4046" spans="1:22">
      <c r="A4046">
        <v>0.18356560364482638</v>
      </c>
      <c r="B4046">
        <v>0.14357257309719859</v>
      </c>
      <c r="C4046">
        <v>0.1168218991779351</v>
      </c>
      <c r="D4046">
        <v>0.23755987866600692</v>
      </c>
      <c r="E4046">
        <v>0.27836879445954854</v>
      </c>
      <c r="F4046">
        <v>0.14583333340052573</v>
      </c>
      <c r="G4046">
        <v>1.0536006546900401E-2</v>
      </c>
      <c r="J4046">
        <f t="shared" si="130"/>
        <v>26</v>
      </c>
      <c r="N4046">
        <v>0.18356560364482638</v>
      </c>
      <c r="O4046">
        <v>0.44328508020278912</v>
      </c>
      <c r="P4046">
        <v>0.11722851896069804</v>
      </c>
      <c r="Q4046">
        <v>0.49863235456417493</v>
      </c>
      <c r="R4046">
        <v>0.33121301805541825</v>
      </c>
      <c r="S4046">
        <v>0.22633136098881762</v>
      </c>
      <c r="V4046">
        <f t="shared" si="131"/>
        <v>46</v>
      </c>
    </row>
    <row r="4047" spans="1:22">
      <c r="A4047">
        <v>0.1835940774412016</v>
      </c>
      <c r="B4047">
        <v>0.14365963256583264</v>
      </c>
      <c r="C4047">
        <v>0.11686116688125323</v>
      </c>
      <c r="D4047">
        <v>0.23757256882661754</v>
      </c>
      <c r="E4047">
        <v>0.27838660592058861</v>
      </c>
      <c r="F4047">
        <v>0.14588528667519329</v>
      </c>
      <c r="G4047">
        <v>1.0536006546900401E-2</v>
      </c>
      <c r="J4047">
        <f t="shared" si="130"/>
        <v>26</v>
      </c>
      <c r="N4047">
        <v>0.18359407744120157</v>
      </c>
      <c r="O4047">
        <v>0.47737306842289406</v>
      </c>
      <c r="P4047">
        <v>0.66588937582479701</v>
      </c>
      <c r="Q4047">
        <v>0.10121204561266739</v>
      </c>
      <c r="R4047">
        <v>0.48278145726025412</v>
      </c>
      <c r="S4047">
        <v>1.4900662259908052E-2</v>
      </c>
      <c r="V4047">
        <f t="shared" si="131"/>
        <v>46</v>
      </c>
    </row>
    <row r="4048" spans="1:22">
      <c r="A4048">
        <v>0.1835940774412016</v>
      </c>
      <c r="B4048">
        <v>0.14368770753385388</v>
      </c>
      <c r="C4048">
        <v>0.11686116688125323</v>
      </c>
      <c r="D4048">
        <v>0.2375960867273138</v>
      </c>
      <c r="E4048">
        <v>0.27839374589382565</v>
      </c>
      <c r="F4048">
        <v>0.1458966565117833</v>
      </c>
      <c r="G4048">
        <v>1.0536006546900401E-2</v>
      </c>
      <c r="J4048">
        <f t="shared" si="130"/>
        <v>26</v>
      </c>
      <c r="N4048">
        <v>0.18359407744120157</v>
      </c>
      <c r="O4048">
        <v>0.13639230534666308</v>
      </c>
      <c r="P4048">
        <v>0.32730155770926861</v>
      </c>
      <c r="Q4048">
        <v>0.17993252541296881</v>
      </c>
      <c r="R4048">
        <v>0.38565121440552907</v>
      </c>
      <c r="S4048">
        <v>0.80463576174183093</v>
      </c>
      <c r="V4048">
        <f t="shared" si="131"/>
        <v>46</v>
      </c>
    </row>
    <row r="4049" spans="1:22">
      <c r="A4049">
        <v>0.18363025821921991</v>
      </c>
      <c r="B4049">
        <v>0.14368770753385388</v>
      </c>
      <c r="C4049">
        <v>0.11686116688125323</v>
      </c>
      <c r="D4049">
        <v>0.23762734353732054</v>
      </c>
      <c r="E4049">
        <v>0.27842064115602816</v>
      </c>
      <c r="F4049">
        <v>0.14594594603469935</v>
      </c>
      <c r="G4049">
        <v>1.0536006546900401E-2</v>
      </c>
      <c r="J4049">
        <f t="shared" si="130"/>
        <v>26</v>
      </c>
      <c r="N4049">
        <v>0.18363025821921988</v>
      </c>
      <c r="O4049">
        <v>0.38712853550080162</v>
      </c>
      <c r="P4049">
        <v>0.69834798256408881</v>
      </c>
      <c r="Q4049">
        <v>0.22981983271801831</v>
      </c>
      <c r="R4049">
        <v>0.36867167918113503</v>
      </c>
      <c r="S4049">
        <v>0</v>
      </c>
      <c r="V4049">
        <f t="shared" si="131"/>
        <v>46</v>
      </c>
    </row>
    <row r="4050" spans="1:22">
      <c r="A4050">
        <v>0.18363624225997571</v>
      </c>
      <c r="B4050">
        <v>0.14368770753385388</v>
      </c>
      <c r="C4050">
        <v>0.11687113472727577</v>
      </c>
      <c r="D4050">
        <v>0.23762783620094238</v>
      </c>
      <c r="E4050">
        <v>0.27844036698639357</v>
      </c>
      <c r="F4050">
        <v>0.14594594603469935</v>
      </c>
      <c r="G4050">
        <v>1.0536006546900401E-2</v>
      </c>
      <c r="J4050">
        <f t="shared" si="130"/>
        <v>26</v>
      </c>
      <c r="N4050">
        <v>0.18363624225997568</v>
      </c>
      <c r="O4050">
        <v>0.54138632444301016</v>
      </c>
      <c r="P4050">
        <v>7.6531478117961238E-2</v>
      </c>
      <c r="Q4050">
        <v>0.60819607769473716</v>
      </c>
      <c r="R4050">
        <v>0.29357429717233319</v>
      </c>
      <c r="S4050">
        <v>0.17004381155042442</v>
      </c>
      <c r="V4050">
        <f t="shared" si="131"/>
        <v>46</v>
      </c>
    </row>
    <row r="4051" spans="1:22">
      <c r="A4051">
        <v>0.18364762981729543</v>
      </c>
      <c r="B4051">
        <v>0.14368770753385388</v>
      </c>
      <c r="C4051">
        <v>0.11695664186436706</v>
      </c>
      <c r="D4051">
        <v>0.23765918495551924</v>
      </c>
      <c r="E4051">
        <v>0.27844036698639357</v>
      </c>
      <c r="F4051">
        <v>0.1460066555319654</v>
      </c>
      <c r="G4051">
        <v>1.0536006546900401E-2</v>
      </c>
      <c r="J4051">
        <f t="shared" si="130"/>
        <v>26</v>
      </c>
      <c r="N4051">
        <v>0.18364762981729543</v>
      </c>
      <c r="O4051">
        <v>0.11951131801278154</v>
      </c>
      <c r="P4051">
        <v>0.5513670256949067</v>
      </c>
      <c r="Q4051">
        <v>0.28751837278752784</v>
      </c>
      <c r="R4051">
        <v>0.22061473236734525</v>
      </c>
      <c r="S4051">
        <v>0.46860095380778649</v>
      </c>
      <c r="V4051">
        <f t="shared" si="131"/>
        <v>46</v>
      </c>
    </row>
    <row r="4052" spans="1:22">
      <c r="A4052">
        <v>0.18367141856116864</v>
      </c>
      <c r="B4052">
        <v>0.14368770753385388</v>
      </c>
      <c r="C4052">
        <v>0.11695664186436706</v>
      </c>
      <c r="D4052">
        <v>0.2376686635719322</v>
      </c>
      <c r="E4052">
        <v>0.27845459680927931</v>
      </c>
      <c r="F4052">
        <v>0.14602649014709876</v>
      </c>
      <c r="G4052">
        <v>1.0536006546900401E-2</v>
      </c>
      <c r="J4052">
        <f t="shared" si="130"/>
        <v>26</v>
      </c>
      <c r="N4052">
        <v>0.18367141856116864</v>
      </c>
      <c r="O4052">
        <v>0.51307072309089607</v>
      </c>
      <c r="P4052">
        <v>0.1249708194680573</v>
      </c>
      <c r="Q4052">
        <v>0.5884972945353677</v>
      </c>
      <c r="R4052">
        <v>0.30515653804788168</v>
      </c>
      <c r="S4052">
        <v>0.16612255141536172</v>
      </c>
      <c r="V4052">
        <f t="shared" si="131"/>
        <v>46</v>
      </c>
    </row>
    <row r="4053" spans="1:22">
      <c r="A4053">
        <v>0.18367776542954448</v>
      </c>
      <c r="B4053">
        <v>0.14368770753385388</v>
      </c>
      <c r="C4053">
        <v>0.11695664186436706</v>
      </c>
      <c r="D4053">
        <v>0.23773584898967046</v>
      </c>
      <c r="E4053">
        <v>0.27845459680927931</v>
      </c>
      <c r="F4053">
        <v>0.14604136962688807</v>
      </c>
      <c r="G4053">
        <v>1.0541103762080083E-2</v>
      </c>
      <c r="J4053">
        <f t="shared" si="130"/>
        <v>26</v>
      </c>
      <c r="N4053">
        <v>0.18367776542954445</v>
      </c>
      <c r="O4053">
        <v>0.23281573509520581</v>
      </c>
      <c r="P4053">
        <v>0.63723208810352205</v>
      </c>
      <c r="Q4053">
        <v>0.31009023770244382</v>
      </c>
      <c r="R4053">
        <v>0.47391304375162752</v>
      </c>
      <c r="S4053">
        <v>7.8260869595812493E-2</v>
      </c>
      <c r="V4053">
        <f t="shared" si="131"/>
        <v>46</v>
      </c>
    </row>
    <row r="4054" spans="1:22">
      <c r="A4054">
        <v>0.18367776542954448</v>
      </c>
      <c r="B4054">
        <v>0.14368770753385388</v>
      </c>
      <c r="C4054">
        <v>0.11695664186436706</v>
      </c>
      <c r="D4054">
        <v>0.23773584898967046</v>
      </c>
      <c r="E4054">
        <v>0.27849462401191344</v>
      </c>
      <c r="F4054">
        <v>0.14607329858390347</v>
      </c>
      <c r="G4054">
        <v>1.0542237191364063E-2</v>
      </c>
      <c r="J4054">
        <f t="shared" si="130"/>
        <v>26</v>
      </c>
      <c r="N4054">
        <v>0.18367776542954445</v>
      </c>
      <c r="O4054">
        <v>0.85962732909080708</v>
      </c>
      <c r="P4054">
        <v>1.4819350968841032E-2</v>
      </c>
      <c r="Q4054">
        <v>0.42821985218594166</v>
      </c>
      <c r="R4054">
        <v>0.314492753686273</v>
      </c>
      <c r="S4054">
        <v>0.15652173919162504</v>
      </c>
      <c r="V4054">
        <f t="shared" si="131"/>
        <v>46</v>
      </c>
    </row>
    <row r="4055" spans="1:22">
      <c r="A4055">
        <v>0.18367776542954448</v>
      </c>
      <c r="B4055">
        <v>0.14368770753385388</v>
      </c>
      <c r="C4055">
        <v>0.11698270754816313</v>
      </c>
      <c r="D4055">
        <v>0.23773584898967046</v>
      </c>
      <c r="E4055">
        <v>0.27849462401191344</v>
      </c>
      <c r="F4055">
        <v>0.14610389610484803</v>
      </c>
      <c r="G4055">
        <v>1.0544018749577331E-2</v>
      </c>
      <c r="J4055">
        <f t="shared" si="130"/>
        <v>26</v>
      </c>
      <c r="N4055">
        <v>0.18367776542954445</v>
      </c>
      <c r="O4055">
        <v>0.71635610767248148</v>
      </c>
      <c r="P4055">
        <v>2.9638701700572576E-2</v>
      </c>
      <c r="Q4055">
        <v>0.57588187038081073</v>
      </c>
      <c r="R4055">
        <v>0.18695652172192553</v>
      </c>
      <c r="S4055">
        <v>0.17608695651727732</v>
      </c>
      <c r="V4055">
        <f t="shared" si="131"/>
        <v>46</v>
      </c>
    </row>
    <row r="4056" spans="1:22">
      <c r="A4056">
        <v>0.18376314988216458</v>
      </c>
      <c r="B4056">
        <v>0.14368770753385388</v>
      </c>
      <c r="C4056">
        <v>0.1169849605625761</v>
      </c>
      <c r="D4056">
        <v>0.23773584898967046</v>
      </c>
      <c r="E4056">
        <v>0.27849462401191344</v>
      </c>
      <c r="F4056">
        <v>0.1461783439347579</v>
      </c>
      <c r="G4056">
        <v>1.0545355292986593E-2</v>
      </c>
      <c r="J4056">
        <f t="shared" si="130"/>
        <v>26</v>
      </c>
      <c r="N4056">
        <v>0.18376314988216452</v>
      </c>
      <c r="O4056">
        <v>0.50931467178309209</v>
      </c>
      <c r="P4056">
        <v>0.15890749898026199</v>
      </c>
      <c r="Q4056">
        <v>0.67924528282762986</v>
      </c>
      <c r="R4056">
        <v>0.23693693718292039</v>
      </c>
      <c r="S4056">
        <v>5.1689189116779867E-2</v>
      </c>
      <c r="V4056">
        <f t="shared" si="131"/>
        <v>46</v>
      </c>
    </row>
    <row r="4057" spans="1:22">
      <c r="A4057">
        <v>0.18377034367519204</v>
      </c>
      <c r="B4057">
        <v>0.14373083764103478</v>
      </c>
      <c r="C4057">
        <v>0.11698764013696894</v>
      </c>
      <c r="D4057">
        <v>0.23773584898967046</v>
      </c>
      <c r="E4057">
        <v>0.27849462401191344</v>
      </c>
      <c r="F4057">
        <v>0.1461783439347579</v>
      </c>
      <c r="G4057">
        <v>1.0547226978408599E-2</v>
      </c>
      <c r="J4057">
        <f t="shared" si="130"/>
        <v>26</v>
      </c>
      <c r="N4057">
        <v>0.18377034367519204</v>
      </c>
      <c r="O4057">
        <v>0.49036281169243401</v>
      </c>
      <c r="P4057">
        <v>0.21224784615153511</v>
      </c>
      <c r="Q4057">
        <v>0.45407422766521272</v>
      </c>
      <c r="R4057">
        <v>0.37008547038648221</v>
      </c>
      <c r="S4057">
        <v>0.15659340657488002</v>
      </c>
      <c r="V4057">
        <f t="shared" si="131"/>
        <v>46</v>
      </c>
    </row>
    <row r="4058" spans="1:22">
      <c r="A4058">
        <v>0.18380649470788299</v>
      </c>
      <c r="B4058">
        <v>0.14376546056938422</v>
      </c>
      <c r="C4058">
        <v>0.11702835041444917</v>
      </c>
      <c r="D4058">
        <v>0.23773584898967046</v>
      </c>
      <c r="E4058">
        <v>0.27854251006556285</v>
      </c>
      <c r="F4058">
        <v>0.14617983370059712</v>
      </c>
      <c r="G4058">
        <v>1.0554720590500581E-2</v>
      </c>
      <c r="J4058">
        <f t="shared" si="130"/>
        <v>26</v>
      </c>
      <c r="N4058">
        <v>0.18380649470788296</v>
      </c>
      <c r="O4058">
        <v>0.41610073556424931</v>
      </c>
      <c r="P4058">
        <v>0.20832635885635997</v>
      </c>
      <c r="Q4058">
        <v>0.28830444963198765</v>
      </c>
      <c r="R4058">
        <v>0.25483870993697272</v>
      </c>
      <c r="S4058">
        <v>0.58446519529309748</v>
      </c>
      <c r="V4058">
        <f t="shared" si="131"/>
        <v>46</v>
      </c>
    </row>
    <row r="4059" spans="1:22">
      <c r="A4059">
        <v>0.18381739980252959</v>
      </c>
      <c r="B4059">
        <v>0.14379917998027686</v>
      </c>
      <c r="C4059">
        <v>0.11702835041444917</v>
      </c>
      <c r="D4059">
        <v>0.23773584898967046</v>
      </c>
      <c r="E4059">
        <v>0.27856440528000065</v>
      </c>
      <c r="F4059">
        <v>0.1461864407431914</v>
      </c>
      <c r="G4059">
        <v>1.0554720590500581E-2</v>
      </c>
      <c r="J4059">
        <f t="shared" si="130"/>
        <v>26</v>
      </c>
      <c r="N4059">
        <v>0.18381739980252959</v>
      </c>
      <c r="O4059">
        <v>0.51544988146395521</v>
      </c>
      <c r="P4059">
        <v>6.4026145804042561E-2</v>
      </c>
      <c r="Q4059">
        <v>0.69988533295829991</v>
      </c>
      <c r="R4059">
        <v>0.25046040527313812</v>
      </c>
      <c r="S4059">
        <v>0.14171270705993641</v>
      </c>
      <c r="V4059">
        <f t="shared" si="131"/>
        <v>46</v>
      </c>
    </row>
    <row r="4060" spans="1:22">
      <c r="A4060">
        <v>0.18383772632104173</v>
      </c>
      <c r="B4060">
        <v>0.14383975810806432</v>
      </c>
      <c r="C4060">
        <v>0.11705139461196191</v>
      </c>
      <c r="D4060">
        <v>0.23773584898967046</v>
      </c>
      <c r="E4060">
        <v>0.2785714287378791</v>
      </c>
      <c r="F4060">
        <v>0.14620938624507032</v>
      </c>
      <c r="G4060">
        <v>1.0564102564358803E-2</v>
      </c>
      <c r="J4060">
        <f t="shared" si="130"/>
        <v>26</v>
      </c>
      <c r="N4060">
        <v>0.1838377263210417</v>
      </c>
      <c r="O4060">
        <v>0.13034960818611166</v>
      </c>
      <c r="P4060">
        <v>0.53931182014771417</v>
      </c>
      <c r="Q4060">
        <v>0.25077621198845501</v>
      </c>
      <c r="R4060">
        <v>0.16300984554823875</v>
      </c>
      <c r="S4060">
        <v>0.57911392414620233</v>
      </c>
      <c r="V4060">
        <f t="shared" si="131"/>
        <v>46</v>
      </c>
    </row>
    <row r="4061" spans="1:22">
      <c r="A4061">
        <v>0.1838609090447281</v>
      </c>
      <c r="B4061">
        <v>0.14383975810806432</v>
      </c>
      <c r="C4061">
        <v>0.11708418448390119</v>
      </c>
      <c r="D4061">
        <v>0.23773584898967046</v>
      </c>
      <c r="E4061">
        <v>0.2785850860966258</v>
      </c>
      <c r="F4061">
        <v>0.1462938883084762</v>
      </c>
      <c r="G4061">
        <v>1.0586058814060901E-2</v>
      </c>
      <c r="J4061">
        <f t="shared" si="130"/>
        <v>26</v>
      </c>
      <c r="N4061">
        <v>0.18386090904472804</v>
      </c>
      <c r="O4061">
        <v>0.63849131333500075</v>
      </c>
      <c r="P4061">
        <v>0.11705139461196189</v>
      </c>
      <c r="Q4061">
        <v>0.49648678530575241</v>
      </c>
      <c r="R4061">
        <v>0.31356857804453708</v>
      </c>
      <c r="S4061">
        <v>0.1658790170685199</v>
      </c>
      <c r="V4061">
        <f t="shared" si="131"/>
        <v>46</v>
      </c>
    </row>
    <row r="4062" spans="1:22">
      <c r="A4062">
        <v>0.1838733076163078</v>
      </c>
      <c r="B4062">
        <v>0.14383975810806432</v>
      </c>
      <c r="C4062">
        <v>0.11711501227477678</v>
      </c>
      <c r="D4062">
        <v>0.23773584898967046</v>
      </c>
      <c r="E4062">
        <v>0.2785850860966258</v>
      </c>
      <c r="F4062">
        <v>0.14634146347184454</v>
      </c>
      <c r="G4062">
        <v>1.0586687518484357E-2</v>
      </c>
      <c r="J4062">
        <f t="shared" si="130"/>
        <v>26</v>
      </c>
      <c r="N4062">
        <v>0.18387330761630777</v>
      </c>
      <c r="O4062">
        <v>0.39736460355342396</v>
      </c>
      <c r="P4062">
        <v>0.31315552894192228</v>
      </c>
      <c r="Q4062">
        <v>0.4918616107176742</v>
      </c>
      <c r="R4062">
        <v>0.34148936182701567</v>
      </c>
      <c r="S4062">
        <v>8.4864603391097526E-2</v>
      </c>
      <c r="V4062">
        <f t="shared" si="131"/>
        <v>46</v>
      </c>
    </row>
    <row r="4063" spans="1:22">
      <c r="A4063">
        <v>0.18388896706026306</v>
      </c>
      <c r="B4063">
        <v>0.14386379556413301</v>
      </c>
      <c r="C4063">
        <v>0.11713678295719669</v>
      </c>
      <c r="D4063">
        <v>0.23775159431631224</v>
      </c>
      <c r="E4063">
        <v>0.27859232499799735</v>
      </c>
      <c r="F4063">
        <v>0.14634146347184454</v>
      </c>
      <c r="G4063">
        <v>1.0592348856289969E-2</v>
      </c>
      <c r="J4063">
        <f t="shared" si="130"/>
        <v>26</v>
      </c>
      <c r="N4063">
        <v>0.18388896706026303</v>
      </c>
      <c r="O4063">
        <v>0.74005173093700538</v>
      </c>
      <c r="P4063">
        <v>6.1712895858100081E-2</v>
      </c>
      <c r="Q4063">
        <v>0.42571083183357383</v>
      </c>
      <c r="R4063">
        <v>0.30854224705302574</v>
      </c>
      <c r="S4063">
        <v>0.20682451251868866</v>
      </c>
      <c r="V4063">
        <f t="shared" si="131"/>
        <v>46</v>
      </c>
    </row>
    <row r="4064" spans="1:22">
      <c r="A4064">
        <v>0.18388896706026306</v>
      </c>
      <c r="B4064">
        <v>0.14386379556413301</v>
      </c>
      <c r="C4064">
        <v>0.11715794403110726</v>
      </c>
      <c r="D4064">
        <v>0.2378101648174184</v>
      </c>
      <c r="E4064">
        <v>0.27862318837760019</v>
      </c>
      <c r="F4064">
        <v>0.14634146347184454</v>
      </c>
      <c r="G4064">
        <v>1.0592348856289969E-2</v>
      </c>
      <c r="J4064">
        <f t="shared" si="130"/>
        <v>26</v>
      </c>
      <c r="N4064">
        <v>0.18388896706026303</v>
      </c>
      <c r="O4064">
        <v>0.3595083344476982</v>
      </c>
      <c r="P4064">
        <v>0.39005714873252639</v>
      </c>
      <c r="Q4064">
        <v>0.30666946965359837</v>
      </c>
      <c r="R4064">
        <v>0.36982358431103424</v>
      </c>
      <c r="S4064">
        <v>7.311977711160865E-2</v>
      </c>
      <c r="V4064">
        <f t="shared" si="131"/>
        <v>46</v>
      </c>
    </row>
    <row r="4065" spans="1:22">
      <c r="A4065">
        <v>0.18394304406548312</v>
      </c>
      <c r="B4065">
        <v>0.14389686006282215</v>
      </c>
      <c r="C4065">
        <v>0.1171701871798352</v>
      </c>
      <c r="D4065">
        <v>0.23786799795203101</v>
      </c>
      <c r="E4065">
        <v>0.27862318837760019</v>
      </c>
      <c r="F4065">
        <v>0.14637546478960617</v>
      </c>
      <c r="G4065">
        <v>1.0592348856289969E-2</v>
      </c>
      <c r="J4065">
        <f t="shared" si="130"/>
        <v>26</v>
      </c>
      <c r="N4065">
        <v>0.18394304406548306</v>
      </c>
      <c r="O4065">
        <v>0.14149400229037057</v>
      </c>
      <c r="P4065">
        <v>0.37076658419902042</v>
      </c>
      <c r="Q4065">
        <v>0.42776897592327467</v>
      </c>
      <c r="R4065">
        <v>0.2148854963142712</v>
      </c>
      <c r="S4065">
        <v>0.51526717558930546</v>
      </c>
      <c r="V4065">
        <f t="shared" si="131"/>
        <v>46</v>
      </c>
    </row>
    <row r="4066" spans="1:22">
      <c r="A4066">
        <v>0.18395163033207915</v>
      </c>
      <c r="B4066">
        <v>0.14389686006282215</v>
      </c>
      <c r="C4066">
        <v>0.11717834137533735</v>
      </c>
      <c r="D4066">
        <v>0.23789991792129944</v>
      </c>
      <c r="E4066">
        <v>0.27862318837760019</v>
      </c>
      <c r="F4066">
        <v>0.14637546478960617</v>
      </c>
      <c r="G4066">
        <v>1.0592348856289969E-2</v>
      </c>
      <c r="J4066">
        <f t="shared" si="130"/>
        <v>26</v>
      </c>
      <c r="N4066">
        <v>0.18395163033207915</v>
      </c>
      <c r="O4066">
        <v>0.55473241923774241</v>
      </c>
      <c r="P4066">
        <v>2.6381197338138443E-2</v>
      </c>
      <c r="Q4066">
        <v>0.5940767567490286</v>
      </c>
      <c r="R4066">
        <v>0.2859649125745935</v>
      </c>
      <c r="S4066">
        <v>0.25773993819328328</v>
      </c>
      <c r="V4066">
        <f t="shared" si="131"/>
        <v>46</v>
      </c>
    </row>
    <row r="4067" spans="1:22">
      <c r="A4067">
        <v>0.18395163033207915</v>
      </c>
      <c r="B4067">
        <v>0.14395027069425112</v>
      </c>
      <c r="C4067">
        <v>0.11720508922314793</v>
      </c>
      <c r="D4067">
        <v>0.23789991792129944</v>
      </c>
      <c r="E4067">
        <v>0.27865748742139868</v>
      </c>
      <c r="F4067">
        <v>0.1464041095767406</v>
      </c>
      <c r="G4067">
        <v>1.0592348856289969E-2</v>
      </c>
      <c r="J4067">
        <f t="shared" si="130"/>
        <v>26</v>
      </c>
      <c r="N4067">
        <v>0.18395163033207915</v>
      </c>
      <c r="O4067">
        <v>0.55473241923774241</v>
      </c>
      <c r="P4067">
        <v>7.9143592251524841E-2</v>
      </c>
      <c r="Q4067">
        <v>0.40481336514148258</v>
      </c>
      <c r="R4067">
        <v>0.46759545921849388</v>
      </c>
      <c r="S4067">
        <v>0.20897832806671399</v>
      </c>
      <c r="V4067">
        <f t="shared" si="131"/>
        <v>46</v>
      </c>
    </row>
    <row r="4068" spans="1:22">
      <c r="A4068">
        <v>0.18398850898124045</v>
      </c>
      <c r="B4068">
        <v>0.14397886813990168</v>
      </c>
      <c r="C4068">
        <v>0.11722184954484798</v>
      </c>
      <c r="D4068">
        <v>0.23793140893656944</v>
      </c>
      <c r="E4068">
        <v>0.27867338407343289</v>
      </c>
      <c r="F4068">
        <v>0.14648437514602894</v>
      </c>
      <c r="G4068">
        <v>1.0592348856289969E-2</v>
      </c>
      <c r="J4068">
        <f t="shared" si="130"/>
        <v>26</v>
      </c>
      <c r="N4068">
        <v>0.18398850898124042</v>
      </c>
      <c r="O4068">
        <v>0.2025761123417818</v>
      </c>
      <c r="P4068">
        <v>0.10476795197082774</v>
      </c>
      <c r="Q4068">
        <v>0.41060934125238352</v>
      </c>
      <c r="R4068">
        <v>0.65136612039733466</v>
      </c>
      <c r="S4068">
        <v>0.56250000009162604</v>
      </c>
      <c r="V4068">
        <f t="shared" si="131"/>
        <v>46</v>
      </c>
    </row>
    <row r="4069" spans="1:22">
      <c r="A4069">
        <v>0.18398850898124045</v>
      </c>
      <c r="B4069">
        <v>0.14397886813990168</v>
      </c>
      <c r="C4069">
        <v>0.11722184954484798</v>
      </c>
      <c r="D4069">
        <v>0.23795216922413484</v>
      </c>
      <c r="E4069">
        <v>0.27871674493436388</v>
      </c>
      <c r="F4069">
        <v>0.14651162780401464</v>
      </c>
      <c r="G4069">
        <v>1.0598016190084528E-2</v>
      </c>
      <c r="J4069">
        <f t="shared" si="130"/>
        <v>26</v>
      </c>
      <c r="N4069">
        <v>0.18398850898124042</v>
      </c>
      <c r="O4069">
        <v>0.2025761123417818</v>
      </c>
      <c r="P4069">
        <v>0.36319556684801008</v>
      </c>
      <c r="Q4069">
        <v>0.51500154647147101</v>
      </c>
      <c r="R4069">
        <v>0.35081967211529019</v>
      </c>
      <c r="S4069">
        <v>0.20286885260261389</v>
      </c>
      <c r="V4069">
        <f t="shared" si="131"/>
        <v>46</v>
      </c>
    </row>
    <row r="4070" spans="1:22">
      <c r="A4070">
        <v>0.18403269713602155</v>
      </c>
      <c r="B4070">
        <v>0.14398870314959542</v>
      </c>
      <c r="C4070">
        <v>0.11722851896069805</v>
      </c>
      <c r="D4070">
        <v>0.23798526601150366</v>
      </c>
      <c r="E4070">
        <v>0.27872471854201536</v>
      </c>
      <c r="F4070">
        <v>0.14660904253964252</v>
      </c>
      <c r="G4070">
        <v>1.061505485444221E-2</v>
      </c>
      <c r="J4070">
        <f t="shared" si="130"/>
        <v>26</v>
      </c>
      <c r="N4070">
        <v>0.18403269713602149</v>
      </c>
      <c r="O4070">
        <v>0.53261665012058823</v>
      </c>
      <c r="P4070">
        <v>6.5929226675204858E-2</v>
      </c>
      <c r="Q4070">
        <v>0.55973842881820146</v>
      </c>
      <c r="R4070">
        <v>0.4129835718844822</v>
      </c>
      <c r="S4070">
        <v>0.17527821949527123</v>
      </c>
      <c r="V4070">
        <f t="shared" si="131"/>
        <v>46</v>
      </c>
    </row>
    <row r="4071" spans="1:22">
      <c r="A4071">
        <v>0.18409603801293328</v>
      </c>
      <c r="B4071">
        <v>0.14402264386563174</v>
      </c>
      <c r="C4071">
        <v>0.11722851896069805</v>
      </c>
      <c r="D4071">
        <v>0.23800326832395161</v>
      </c>
      <c r="E4071">
        <v>0.27873108423771864</v>
      </c>
      <c r="F4071">
        <v>0.14673913038219721</v>
      </c>
      <c r="G4071">
        <v>1.061505485444221E-2</v>
      </c>
      <c r="J4071">
        <f t="shared" si="130"/>
        <v>26</v>
      </c>
      <c r="N4071">
        <v>0.18409603801293328</v>
      </c>
      <c r="O4071">
        <v>0.20863781822012981</v>
      </c>
      <c r="P4071">
        <v>0.44272253385304372</v>
      </c>
      <c r="Q4071">
        <v>0.31339300901299894</v>
      </c>
      <c r="R4071">
        <v>0.27512537620869187</v>
      </c>
      <c r="S4071">
        <v>0.45361083258990892</v>
      </c>
      <c r="V4071">
        <f t="shared" si="131"/>
        <v>46</v>
      </c>
    </row>
    <row r="4072" spans="1:22">
      <c r="A4072">
        <v>0.18409810122729123</v>
      </c>
      <c r="B4072">
        <v>0.14402264386563174</v>
      </c>
      <c r="C4072">
        <v>0.11726321234765601</v>
      </c>
      <c r="D4072">
        <v>0.23805325322933191</v>
      </c>
      <c r="E4072">
        <v>0.27876614085118812</v>
      </c>
      <c r="F4072">
        <v>0.14673913038219721</v>
      </c>
      <c r="G4072">
        <v>1.061600303265129E-2</v>
      </c>
      <c r="J4072">
        <f t="shared" si="130"/>
        <v>26</v>
      </c>
      <c r="N4072">
        <v>0.18409810122729123</v>
      </c>
      <c r="O4072">
        <v>0.25215684276226064</v>
      </c>
      <c r="P4072">
        <v>0.23519033530965724</v>
      </c>
      <c r="Q4072">
        <v>0.37495493322415552</v>
      </c>
      <c r="R4072">
        <v>0.29962255271684962</v>
      </c>
      <c r="S4072">
        <v>0.58121019122146711</v>
      </c>
      <c r="V4072">
        <f t="shared" si="131"/>
        <v>46</v>
      </c>
    </row>
    <row r="4073" spans="1:22">
      <c r="A4073">
        <v>0.18410304581594658</v>
      </c>
      <c r="B4073">
        <v>0.14402264386563174</v>
      </c>
      <c r="C4073">
        <v>0.11726321234765601</v>
      </c>
      <c r="D4073">
        <v>0.23805325322933191</v>
      </c>
      <c r="E4073">
        <v>0.27877358508339917</v>
      </c>
      <c r="F4073">
        <v>0.14673913038219721</v>
      </c>
      <c r="G4073">
        <v>1.0620746546941822E-2</v>
      </c>
      <c r="J4073">
        <f t="shared" si="130"/>
        <v>26</v>
      </c>
      <c r="N4073">
        <v>0.18410304581594655</v>
      </c>
      <c r="O4073">
        <v>0.64360119043707797</v>
      </c>
      <c r="P4073">
        <v>0.13109425774975322</v>
      </c>
      <c r="Q4073">
        <v>0.53882438314456671</v>
      </c>
      <c r="R4073">
        <v>0.29663461571416444</v>
      </c>
      <c r="S4073">
        <v>2.1634615252814859E-2</v>
      </c>
      <c r="V4073">
        <f t="shared" si="131"/>
        <v>46</v>
      </c>
    </row>
    <row r="4074" spans="1:22">
      <c r="A4074">
        <v>0.18415057459980533</v>
      </c>
      <c r="B4074">
        <v>0.14402264386563174</v>
      </c>
      <c r="C4074">
        <v>0.11728002412211624</v>
      </c>
      <c r="D4074">
        <v>0.23805325322933191</v>
      </c>
      <c r="E4074">
        <v>0.2787878790996523</v>
      </c>
      <c r="F4074">
        <v>0.14680295780308747</v>
      </c>
      <c r="G4074">
        <v>1.0632148294657176E-2</v>
      </c>
      <c r="J4074">
        <f t="shared" si="130"/>
        <v>26</v>
      </c>
      <c r="N4074">
        <v>0.1841505745998053</v>
      </c>
      <c r="O4074">
        <v>0.27320213798856602</v>
      </c>
      <c r="P4074">
        <v>0.5854651720304046</v>
      </c>
      <c r="Q4074">
        <v>0.30034655378147695</v>
      </c>
      <c r="R4074">
        <v>0.48616780072450155</v>
      </c>
      <c r="S4074">
        <v>7.6530612273320739E-2</v>
      </c>
      <c r="V4074">
        <f t="shared" si="131"/>
        <v>46</v>
      </c>
    </row>
    <row r="4075" spans="1:22">
      <c r="A4075">
        <v>0.1841765906476448</v>
      </c>
      <c r="B4075">
        <v>0.14412690763098907</v>
      </c>
      <c r="C4075">
        <v>0.11729486219714765</v>
      </c>
      <c r="D4075">
        <v>0.23806611424756891</v>
      </c>
      <c r="E4075">
        <v>0.27885196386590699</v>
      </c>
      <c r="F4075">
        <v>0.14685314687365056</v>
      </c>
      <c r="G4075">
        <v>1.0635002572766431E-2</v>
      </c>
      <c r="J4075">
        <f t="shared" si="130"/>
        <v>26</v>
      </c>
      <c r="N4075">
        <v>0.18417659064764477</v>
      </c>
      <c r="O4075">
        <v>0.11381578937566519</v>
      </c>
      <c r="P4075">
        <v>0.38569310605099083</v>
      </c>
      <c r="Q4075">
        <v>0.22343594818425092</v>
      </c>
      <c r="R4075">
        <v>0.27631578944475782</v>
      </c>
      <c r="S4075">
        <v>0.76381578954563467</v>
      </c>
      <c r="V4075">
        <f t="shared" si="131"/>
        <v>46</v>
      </c>
    </row>
    <row r="4076" spans="1:22">
      <c r="A4076">
        <v>0.18420094945581464</v>
      </c>
      <c r="B4076">
        <v>0.14413193607883448</v>
      </c>
      <c r="C4076">
        <v>0.11737089206775972</v>
      </c>
      <c r="D4076">
        <v>0.23808006122529562</v>
      </c>
      <c r="E4076">
        <v>0.27892113749540731</v>
      </c>
      <c r="F4076">
        <v>0.1469849247398812</v>
      </c>
      <c r="G4076">
        <v>1.0637858412331138E-2</v>
      </c>
      <c r="J4076">
        <f t="shared" si="130"/>
        <v>26</v>
      </c>
      <c r="N4076">
        <v>0.18420094945581464</v>
      </c>
      <c r="O4076">
        <v>0.68869426756286367</v>
      </c>
      <c r="P4076">
        <v>4.8847223503805617E-2</v>
      </c>
      <c r="Q4076">
        <v>0.49753635393100543</v>
      </c>
      <c r="R4076">
        <v>0.38811040339198666</v>
      </c>
      <c r="S4076">
        <v>0.14617834393475793</v>
      </c>
      <c r="V4076">
        <f t="shared" si="131"/>
        <v>46</v>
      </c>
    </row>
    <row r="4077" spans="1:22">
      <c r="A4077">
        <v>0.18426552852283859</v>
      </c>
      <c r="B4077">
        <v>0.14415658575438209</v>
      </c>
      <c r="C4077">
        <v>0.11740005250467279</v>
      </c>
      <c r="D4077">
        <v>0.23808132998796616</v>
      </c>
      <c r="E4077">
        <v>0.2789260386150374</v>
      </c>
      <c r="F4077">
        <v>0.14700996664517493</v>
      </c>
      <c r="G4077">
        <v>1.0649296947936954E-2</v>
      </c>
      <c r="J4077">
        <f t="shared" si="130"/>
        <v>27</v>
      </c>
      <c r="N4077">
        <v>0.18426552852283856</v>
      </c>
      <c r="O4077">
        <v>0.44233274695534436</v>
      </c>
      <c r="P4077">
        <v>0.22847343970603634</v>
      </c>
      <c r="Q4077">
        <v>0.4344010528785574</v>
      </c>
      <c r="R4077">
        <v>0.36648426820422758</v>
      </c>
      <c r="S4077">
        <v>0.18160054734272543</v>
      </c>
      <c r="V4077">
        <f t="shared" si="131"/>
        <v>46</v>
      </c>
    </row>
    <row r="4078" spans="1:22">
      <c r="A4078">
        <v>0.18426552852283859</v>
      </c>
      <c r="B4078">
        <v>0.14415748462501168</v>
      </c>
      <c r="C4078">
        <v>0.11741370194981025</v>
      </c>
      <c r="D4078">
        <v>0.23812788869115631</v>
      </c>
      <c r="E4078">
        <v>0.27893160277300977</v>
      </c>
      <c r="F4078">
        <v>0.14702450395674255</v>
      </c>
      <c r="G4078">
        <v>1.0649296947936954E-2</v>
      </c>
      <c r="J4078">
        <f t="shared" si="130"/>
        <v>27</v>
      </c>
      <c r="N4078">
        <v>0.18426552852283856</v>
      </c>
      <c r="O4078">
        <v>0.71843853825012294</v>
      </c>
      <c r="P4078">
        <v>7.9266295466284317E-2</v>
      </c>
      <c r="Q4078">
        <v>0.4174763365843519</v>
      </c>
      <c r="R4078">
        <v>0.36290143983449846</v>
      </c>
      <c r="S4078">
        <v>0.20930232560185139</v>
      </c>
      <c r="V4078">
        <f t="shared" si="131"/>
        <v>46</v>
      </c>
    </row>
    <row r="4079" spans="1:22">
      <c r="A4079">
        <v>0.18426552852283859</v>
      </c>
      <c r="B4079">
        <v>0.14416666675548881</v>
      </c>
      <c r="C4079">
        <v>0.11745012979271752</v>
      </c>
      <c r="D4079">
        <v>0.23814177268323261</v>
      </c>
      <c r="E4079">
        <v>0.27895716976012458</v>
      </c>
      <c r="F4079">
        <v>0.14702970303721122</v>
      </c>
      <c r="G4079">
        <v>1.0649296947936954E-2</v>
      </c>
      <c r="J4079">
        <f t="shared" si="130"/>
        <v>27</v>
      </c>
      <c r="N4079">
        <v>0.18426552852283856</v>
      </c>
      <c r="O4079">
        <v>0.62264673313074481</v>
      </c>
      <c r="P4079">
        <v>0.19816573854715608</v>
      </c>
      <c r="Q4079">
        <v>0.4344010528785574</v>
      </c>
      <c r="R4079">
        <v>0.35478036199126139</v>
      </c>
      <c r="S4079">
        <v>8.7209302187503099E-2</v>
      </c>
      <c r="V4079">
        <f t="shared" si="131"/>
        <v>46</v>
      </c>
    </row>
    <row r="4080" spans="1:22">
      <c r="A4080">
        <v>0.18426552852283859</v>
      </c>
      <c r="B4080">
        <v>0.14422435653388291</v>
      </c>
      <c r="C4080">
        <v>0.1175072987886213</v>
      </c>
      <c r="D4080">
        <v>0.23815002307946267</v>
      </c>
      <c r="E4080">
        <v>0.27898363501470191</v>
      </c>
      <c r="F4080">
        <v>0.14713279682706862</v>
      </c>
      <c r="G4080">
        <v>1.0649296947936954E-2</v>
      </c>
      <c r="J4080">
        <f t="shared" si="130"/>
        <v>27</v>
      </c>
      <c r="N4080">
        <v>0.18426552852283856</v>
      </c>
      <c r="O4080">
        <v>0.58672480602946131</v>
      </c>
      <c r="P4080">
        <v>0.1387160170067202</v>
      </c>
      <c r="Q4080">
        <v>0.46401930675540348</v>
      </c>
      <c r="R4080">
        <v>0.47558139551397305</v>
      </c>
      <c r="S4080">
        <v>9.1569767340858768E-2</v>
      </c>
      <c r="V4080">
        <f t="shared" si="131"/>
        <v>46</v>
      </c>
    </row>
    <row r="4081" spans="1:22">
      <c r="A4081">
        <v>0.18426552852283859</v>
      </c>
      <c r="B4081">
        <v>0.14424680390378122</v>
      </c>
      <c r="C4081">
        <v>0.11753278284282835</v>
      </c>
      <c r="D4081">
        <v>0.23825834536664536</v>
      </c>
      <c r="E4081">
        <v>0.27899769204311248</v>
      </c>
      <c r="F4081">
        <v>0.14719626155550791</v>
      </c>
      <c r="G4081">
        <v>1.0649296947936954E-2</v>
      </c>
      <c r="J4081">
        <f t="shared" si="130"/>
        <v>27</v>
      </c>
      <c r="N4081">
        <v>0.18426552852283856</v>
      </c>
      <c r="O4081">
        <v>0.20298739662472615</v>
      </c>
      <c r="P4081">
        <v>0.13588507784058335</v>
      </c>
      <c r="Q4081">
        <v>0.16548611527888285</v>
      </c>
      <c r="R4081">
        <v>0.29387227794714338</v>
      </c>
      <c r="S4081">
        <v>0.15448504984898553</v>
      </c>
      <c r="V4081">
        <f t="shared" si="131"/>
        <v>46</v>
      </c>
    </row>
    <row r="4082" spans="1:22">
      <c r="A4082">
        <v>0.18428416936384062</v>
      </c>
      <c r="B4082">
        <v>0.14427121107303617</v>
      </c>
      <c r="C4082">
        <v>0.11753278284282835</v>
      </c>
      <c r="D4082">
        <v>0.23833167840105504</v>
      </c>
      <c r="E4082">
        <v>0.27900641046969765</v>
      </c>
      <c r="F4082">
        <v>0.14719626155550791</v>
      </c>
      <c r="G4082">
        <v>1.0668415970623332E-2</v>
      </c>
      <c r="J4082">
        <f t="shared" si="130"/>
        <v>27</v>
      </c>
      <c r="N4082">
        <v>0.18428416936384057</v>
      </c>
      <c r="O4082">
        <v>0.49414939701110927</v>
      </c>
      <c r="P4082">
        <v>3.4780109281176586E-2</v>
      </c>
      <c r="Q4082">
        <v>0.59382447532804805</v>
      </c>
      <c r="R4082">
        <v>0.33482257768648671</v>
      </c>
      <c r="S4082">
        <v>0.27675124116985095</v>
      </c>
      <c r="V4082">
        <f t="shared" si="131"/>
        <v>46</v>
      </c>
    </row>
    <row r="4083" spans="1:22">
      <c r="A4083">
        <v>0.18437525674752894</v>
      </c>
      <c r="B4083">
        <v>0.14427487277284184</v>
      </c>
      <c r="C4083">
        <v>0.11753278284282835</v>
      </c>
      <c r="D4083">
        <v>0.23833167840105504</v>
      </c>
      <c r="E4083">
        <v>0.27900641046969765</v>
      </c>
      <c r="F4083">
        <v>0.14719626155550791</v>
      </c>
      <c r="G4083">
        <v>1.0678001245981492E-2</v>
      </c>
      <c r="J4083">
        <f t="shared" si="130"/>
        <v>27</v>
      </c>
      <c r="N4083">
        <v>0.18437525674752894</v>
      </c>
      <c r="O4083">
        <v>0.22066326527611663</v>
      </c>
      <c r="P4083">
        <v>0.50352112672883742</v>
      </c>
      <c r="Q4083">
        <v>0.23156089184014772</v>
      </c>
      <c r="R4083">
        <v>0.38809523836846815</v>
      </c>
      <c r="S4083">
        <v>0.40909090921085584</v>
      </c>
      <c r="V4083">
        <f t="shared" si="131"/>
        <v>47</v>
      </c>
    </row>
    <row r="4084" spans="1:22">
      <c r="A4084">
        <v>0.18439306177751807</v>
      </c>
      <c r="B4084">
        <v>0.14429784639591647</v>
      </c>
      <c r="C4084">
        <v>0.11753278284282835</v>
      </c>
      <c r="D4084">
        <v>0.23833167840105504</v>
      </c>
      <c r="E4084">
        <v>0.27900641046969765</v>
      </c>
      <c r="F4084">
        <v>0.14719626155550791</v>
      </c>
      <c r="G4084">
        <v>1.0678001245981492E-2</v>
      </c>
      <c r="J4084">
        <f t="shared" si="130"/>
        <v>27</v>
      </c>
      <c r="N4084">
        <v>0.18439306177751807</v>
      </c>
      <c r="O4084">
        <v>0.66837376439823792</v>
      </c>
      <c r="P4084">
        <v>9.6465586034488293E-2</v>
      </c>
      <c r="Q4084">
        <v>0.4998220007420231</v>
      </c>
      <c r="R4084">
        <v>0.3427672956845908</v>
      </c>
      <c r="S4084">
        <v>0.13584905673986414</v>
      </c>
      <c r="V4084">
        <f t="shared" si="131"/>
        <v>47</v>
      </c>
    </row>
    <row r="4085" spans="1:22">
      <c r="A4085">
        <v>0.1844282717464992</v>
      </c>
      <c r="B4085">
        <v>0.14429784639591647</v>
      </c>
      <c r="C4085">
        <v>0.11753278284282835</v>
      </c>
      <c r="D4085">
        <v>0.23833167840105504</v>
      </c>
      <c r="E4085">
        <v>0.27902621720129311</v>
      </c>
      <c r="F4085">
        <v>0.147226173567196</v>
      </c>
      <c r="G4085">
        <v>1.0678001245981492E-2</v>
      </c>
      <c r="J4085">
        <f t="shared" si="130"/>
        <v>27</v>
      </c>
      <c r="N4085">
        <v>0.18442827174649915</v>
      </c>
      <c r="O4085">
        <v>0.32507197620890943</v>
      </c>
      <c r="P4085">
        <v>0.30820126761704159</v>
      </c>
      <c r="Q4085">
        <v>0.42066688882308872</v>
      </c>
      <c r="R4085">
        <v>0.33160335330023616</v>
      </c>
      <c r="S4085">
        <v>0.20585874813723964</v>
      </c>
      <c r="V4085">
        <f t="shared" si="131"/>
        <v>47</v>
      </c>
    </row>
    <row r="4086" spans="1:22">
      <c r="A4086">
        <v>0.18443778306009032</v>
      </c>
      <c r="B4086">
        <v>0.14429784639591647</v>
      </c>
      <c r="C4086">
        <v>0.11753278284282835</v>
      </c>
      <c r="D4086">
        <v>0.23833167840105504</v>
      </c>
      <c r="E4086">
        <v>0.27902987314546862</v>
      </c>
      <c r="F4086">
        <v>0.14725130900433439</v>
      </c>
      <c r="G4086">
        <v>1.0678001245981492E-2</v>
      </c>
      <c r="J4086">
        <f t="shared" si="130"/>
        <v>27</v>
      </c>
      <c r="N4086">
        <v>0.18443778306009029</v>
      </c>
      <c r="O4086">
        <v>0.48286490949021432</v>
      </c>
      <c r="P4086">
        <v>6.0803147037847019E-2</v>
      </c>
      <c r="Q4086">
        <v>0.62835381665537726</v>
      </c>
      <c r="R4086">
        <v>0.31488277280074067</v>
      </c>
      <c r="S4086">
        <v>0.21559633030616365</v>
      </c>
      <c r="V4086">
        <f t="shared" si="131"/>
        <v>47</v>
      </c>
    </row>
    <row r="4087" spans="1:22">
      <c r="A4087">
        <v>0.18448010837288378</v>
      </c>
      <c r="B4087">
        <v>0.14431947563380718</v>
      </c>
      <c r="C4087">
        <v>0.11753278284282835</v>
      </c>
      <c r="D4087">
        <v>0.23835094839021401</v>
      </c>
      <c r="E4087">
        <v>0.27903804768715357</v>
      </c>
      <c r="F4087">
        <v>0.14730843848961517</v>
      </c>
      <c r="G4087">
        <v>1.0682800348086148E-2</v>
      </c>
      <c r="J4087">
        <f t="shared" si="130"/>
        <v>27</v>
      </c>
      <c r="N4087">
        <v>0.18448010837288376</v>
      </c>
      <c r="O4087">
        <v>0.34652305358436963</v>
      </c>
      <c r="P4087">
        <v>0.53020344292877652</v>
      </c>
      <c r="Q4087">
        <v>0.29110512141869077</v>
      </c>
      <c r="R4087">
        <v>0.47037037053158659</v>
      </c>
      <c r="S4087">
        <v>8.5714285664022311E-2</v>
      </c>
      <c r="V4087">
        <f t="shared" si="131"/>
        <v>47</v>
      </c>
    </row>
    <row r="4088" spans="1:22">
      <c r="A4088">
        <v>0.18451403112099327</v>
      </c>
      <c r="B4088">
        <v>0.1443591455973107</v>
      </c>
      <c r="C4088">
        <v>0.11760930163321728</v>
      </c>
      <c r="D4088">
        <v>0.23836133631670639</v>
      </c>
      <c r="E4088">
        <v>0.27905530339191736</v>
      </c>
      <c r="F4088">
        <v>0.14732142856750174</v>
      </c>
      <c r="G4088">
        <v>1.0687603759807849E-2</v>
      </c>
      <c r="J4088">
        <f t="shared" si="130"/>
        <v>27</v>
      </c>
      <c r="N4088">
        <v>0.18451403112099324</v>
      </c>
      <c r="O4088">
        <v>0.1930803570439954</v>
      </c>
      <c r="P4088">
        <v>0.31640948638343414</v>
      </c>
      <c r="Q4088">
        <v>0.3714622641594808</v>
      </c>
      <c r="R4088">
        <v>0.21004901984481805</v>
      </c>
      <c r="S4088">
        <v>0.59558823535663896</v>
      </c>
      <c r="V4088">
        <f t="shared" si="131"/>
        <v>47</v>
      </c>
    </row>
    <row r="4089" spans="1:22">
      <c r="A4089">
        <v>0.1845529821369209</v>
      </c>
      <c r="B4089">
        <v>0.1443591455973107</v>
      </c>
      <c r="C4089">
        <v>0.11765572506395792</v>
      </c>
      <c r="D4089">
        <v>0.23836742094772739</v>
      </c>
      <c r="E4089">
        <v>0.27906602280490567</v>
      </c>
      <c r="F4089">
        <v>0.14732142856750174</v>
      </c>
      <c r="G4089">
        <v>1.0694015033438272E-2</v>
      </c>
      <c r="J4089">
        <f t="shared" si="130"/>
        <v>27</v>
      </c>
      <c r="N4089">
        <v>0.18455298213692087</v>
      </c>
      <c r="O4089">
        <v>0.4279204998190263</v>
      </c>
      <c r="P4089">
        <v>0.19154416167149241</v>
      </c>
      <c r="Q4089">
        <v>0.53027350445760379</v>
      </c>
      <c r="R4089">
        <v>0.31211016629334459</v>
      </c>
      <c r="S4089">
        <v>0.22281287976320371</v>
      </c>
      <c r="V4089">
        <f t="shared" si="131"/>
        <v>47</v>
      </c>
    </row>
    <row r="4090" spans="1:22">
      <c r="A4090">
        <v>0.18456069304102476</v>
      </c>
      <c r="B4090">
        <v>0.14437898871100993</v>
      </c>
      <c r="C4090">
        <v>0.11769512104351233</v>
      </c>
      <c r="D4090">
        <v>0.23845845041599545</v>
      </c>
      <c r="E4090">
        <v>0.27907268176756805</v>
      </c>
      <c r="F4090">
        <v>0.14745949916241602</v>
      </c>
      <c r="G4090">
        <v>1.0699631213952197E-2</v>
      </c>
      <c r="J4090">
        <f t="shared" si="130"/>
        <v>27</v>
      </c>
      <c r="N4090">
        <v>0.18456069304102476</v>
      </c>
      <c r="O4090">
        <v>0.38672281143698628</v>
      </c>
      <c r="P4090">
        <v>5.9536256784293626E-2</v>
      </c>
      <c r="Q4090">
        <v>0.63030402904132521</v>
      </c>
      <c r="R4090">
        <v>0.38034934525599029</v>
      </c>
      <c r="S4090">
        <v>0.26528384294936369</v>
      </c>
      <c r="V4090">
        <f t="shared" si="131"/>
        <v>47</v>
      </c>
    </row>
    <row r="4091" spans="1:22">
      <c r="A4091">
        <v>0.18456069304102476</v>
      </c>
      <c r="B4091">
        <v>0.14438460556334506</v>
      </c>
      <c r="C4091">
        <v>0.11771729267808677</v>
      </c>
      <c r="D4091">
        <v>0.23845845041599545</v>
      </c>
      <c r="E4091">
        <v>0.27911076030579013</v>
      </c>
      <c r="F4091">
        <v>0.14747564205511643</v>
      </c>
      <c r="G4091">
        <v>1.0702039977591693E-2</v>
      </c>
      <c r="J4091">
        <f t="shared" si="130"/>
        <v>27</v>
      </c>
      <c r="N4091">
        <v>0.18456069304102476</v>
      </c>
      <c r="O4091">
        <v>0.74646496144882835</v>
      </c>
      <c r="P4091">
        <v>3.7210160549460893E-2</v>
      </c>
      <c r="Q4091">
        <v>0.3930131005504936</v>
      </c>
      <c r="R4091">
        <v>0.34832605525861882</v>
      </c>
      <c r="S4091">
        <v>0.27510917030311616</v>
      </c>
      <c r="V4091">
        <f t="shared" si="131"/>
        <v>47</v>
      </c>
    </row>
    <row r="4092" spans="1:22">
      <c r="A4092">
        <v>0.18459389372948334</v>
      </c>
      <c r="B4092">
        <v>0.14441782805415779</v>
      </c>
      <c r="C4092">
        <v>0.1177757626937847</v>
      </c>
      <c r="D4092">
        <v>0.23849904611562742</v>
      </c>
      <c r="E4092">
        <v>0.27918699212793618</v>
      </c>
      <c r="F4092">
        <v>0.14754098357771769</v>
      </c>
      <c r="G4092">
        <v>1.0706860690239812E-2</v>
      </c>
      <c r="J4092">
        <f t="shared" si="130"/>
        <v>27</v>
      </c>
      <c r="N4092">
        <v>0.18459389372948329</v>
      </c>
      <c r="O4092">
        <v>0.20933874301578576</v>
      </c>
      <c r="P4092">
        <v>0.33880713277920688</v>
      </c>
      <c r="Q4092">
        <v>0.28048058209085103</v>
      </c>
      <c r="R4092">
        <v>0.34394618840961816</v>
      </c>
      <c r="S4092">
        <v>0.60874439471974595</v>
      </c>
      <c r="V4092">
        <f t="shared" si="131"/>
        <v>47</v>
      </c>
    </row>
    <row r="4093" spans="1:22">
      <c r="A4093">
        <v>0.18469514322837671</v>
      </c>
      <c r="B4093">
        <v>0.14441782805415779</v>
      </c>
      <c r="C4093">
        <v>0.11778663345276078</v>
      </c>
      <c r="D4093">
        <v>0.23849904611562742</v>
      </c>
      <c r="E4093">
        <v>0.27919359832892671</v>
      </c>
      <c r="F4093">
        <v>0.14754098357771769</v>
      </c>
      <c r="G4093">
        <v>1.0706860690239812E-2</v>
      </c>
      <c r="J4093">
        <f t="shared" si="130"/>
        <v>27</v>
      </c>
      <c r="N4093">
        <v>0.18469514322837668</v>
      </c>
      <c r="O4093">
        <v>0.60214891023621486</v>
      </c>
      <c r="P4093">
        <v>0.19497493427096013</v>
      </c>
      <c r="Q4093">
        <v>0.43172369685972534</v>
      </c>
      <c r="R4093">
        <v>0.19519774009026508</v>
      </c>
      <c r="S4093">
        <v>0.24788135601730688</v>
      </c>
      <c r="V4093">
        <f t="shared" si="131"/>
        <v>47</v>
      </c>
    </row>
    <row r="4094" spans="1:22">
      <c r="A4094">
        <v>0.18472998938912261</v>
      </c>
      <c r="B4094">
        <v>0.14442385992624404</v>
      </c>
      <c r="C4094">
        <v>0.1178035957917498</v>
      </c>
      <c r="D4094">
        <v>0.23857788858451509</v>
      </c>
      <c r="E4094">
        <v>0.27925247903561906</v>
      </c>
      <c r="F4094">
        <v>0.14754098357771769</v>
      </c>
      <c r="G4094">
        <v>1.0706860690239812E-2</v>
      </c>
      <c r="J4094">
        <f t="shared" si="130"/>
        <v>27</v>
      </c>
      <c r="N4094">
        <v>0.18472998938912261</v>
      </c>
      <c r="O4094">
        <v>0.16649343638668931</v>
      </c>
      <c r="P4094">
        <v>0.42915618207804412</v>
      </c>
      <c r="Q4094">
        <v>0.26631686531126941</v>
      </c>
      <c r="R4094">
        <v>0.3105362438537505</v>
      </c>
      <c r="S4094">
        <v>0.56113581262857859</v>
      </c>
      <c r="V4094">
        <f t="shared" si="131"/>
        <v>47</v>
      </c>
    </row>
    <row r="4095" spans="1:22">
      <c r="A4095">
        <v>0.18473820465630544</v>
      </c>
      <c r="B4095">
        <v>0.1444393843949473</v>
      </c>
      <c r="C4095">
        <v>0.1178035957917498</v>
      </c>
      <c r="D4095">
        <v>0.23857788858451509</v>
      </c>
      <c r="E4095">
        <v>0.27931034495949036</v>
      </c>
      <c r="F4095">
        <v>0.14754098357771769</v>
      </c>
      <c r="G4095">
        <v>1.0706860690239812E-2</v>
      </c>
      <c r="J4095">
        <f t="shared" si="130"/>
        <v>27</v>
      </c>
      <c r="N4095">
        <v>0.18473820465630544</v>
      </c>
      <c r="O4095">
        <v>0.43206793188732212</v>
      </c>
      <c r="P4095">
        <v>5.9588298998715962E-2</v>
      </c>
      <c r="Q4095">
        <v>0.74811980449016657</v>
      </c>
      <c r="R4095">
        <v>0.31025641045595759</v>
      </c>
      <c r="S4095">
        <v>0.1101398600819371</v>
      </c>
      <c r="V4095">
        <f t="shared" si="131"/>
        <v>47</v>
      </c>
    </row>
    <row r="4096" spans="1:22">
      <c r="A4096">
        <v>0.18473820465630544</v>
      </c>
      <c r="B4096">
        <v>0.14446904364060498</v>
      </c>
      <c r="C4096">
        <v>0.1178035957917498</v>
      </c>
      <c r="D4096">
        <v>0.23857788858451509</v>
      </c>
      <c r="E4096">
        <v>0.27931034495949036</v>
      </c>
      <c r="F4096">
        <v>0.14756699569264775</v>
      </c>
      <c r="G4096">
        <v>1.0706860690239812E-2</v>
      </c>
      <c r="J4096">
        <f t="shared" si="130"/>
        <v>27</v>
      </c>
      <c r="N4096">
        <v>0.18473820465630544</v>
      </c>
      <c r="O4096">
        <v>0.17282717275492882</v>
      </c>
      <c r="P4096">
        <v>0.39328277348636914</v>
      </c>
      <c r="Q4096">
        <v>0.36812244353100065</v>
      </c>
      <c r="R4096">
        <v>0.20769230765510394</v>
      </c>
      <c r="S4096">
        <v>0.42482517476930221</v>
      </c>
      <c r="V4096">
        <f t="shared" si="131"/>
        <v>47</v>
      </c>
    </row>
    <row r="4097" spans="1:22">
      <c r="A4097">
        <v>0.18475942091966582</v>
      </c>
      <c r="B4097">
        <v>0.14447554542308821</v>
      </c>
      <c r="C4097">
        <v>0.11783376323268432</v>
      </c>
      <c r="D4097">
        <v>0.23865374792268443</v>
      </c>
      <c r="E4097">
        <v>0.27931034495949036</v>
      </c>
      <c r="F4097">
        <v>0.14761431400994732</v>
      </c>
      <c r="G4097">
        <v>1.0706860690239812E-2</v>
      </c>
      <c r="J4097">
        <f t="shared" si="130"/>
        <v>27</v>
      </c>
      <c r="N4097">
        <v>0.18475942091966582</v>
      </c>
      <c r="O4097">
        <v>0.41276468831056395</v>
      </c>
      <c r="P4097">
        <v>0.28285159806110766</v>
      </c>
      <c r="Q4097">
        <v>0.38996336721269692</v>
      </c>
      <c r="R4097">
        <v>0.36311760616260513</v>
      </c>
      <c r="S4097">
        <v>0.17262526084950286</v>
      </c>
      <c r="V4097">
        <f t="shared" si="131"/>
        <v>47</v>
      </c>
    </row>
    <row r="4098" spans="1:22">
      <c r="A4098">
        <v>0.18485460858233174</v>
      </c>
      <c r="B4098">
        <v>0.14449744388652774</v>
      </c>
      <c r="C4098">
        <v>0.11789051965806839</v>
      </c>
      <c r="D4098">
        <v>0.23865374792268443</v>
      </c>
      <c r="E4098">
        <v>0.27931034495949036</v>
      </c>
      <c r="F4098">
        <v>0.14768339768594479</v>
      </c>
      <c r="G4098">
        <v>1.0706860690239812E-2</v>
      </c>
      <c r="J4098">
        <f t="shared" ref="J4098:J4161" si="132">FLOOR(ROW(J4098)/151, 1)</f>
        <v>27</v>
      </c>
      <c r="N4098">
        <v>0.18485460858233171</v>
      </c>
      <c r="O4098">
        <v>0.37231431399976328</v>
      </c>
      <c r="P4098">
        <v>0.25716149475526584</v>
      </c>
      <c r="Q4098">
        <v>0.4321393670397079</v>
      </c>
      <c r="R4098">
        <v>0.34737715813555875</v>
      </c>
      <c r="S4098">
        <v>0.20393426299661199</v>
      </c>
      <c r="V4098">
        <f t="shared" ref="V4098:V4161" si="133">FLOOR(N4098*255,1)</f>
        <v>47</v>
      </c>
    </row>
    <row r="4099" spans="1:22">
      <c r="A4099">
        <v>0.18485671853934704</v>
      </c>
      <c r="B4099">
        <v>0.1445279866102</v>
      </c>
      <c r="C4099">
        <v>0.11790238295738675</v>
      </c>
      <c r="D4099">
        <v>0.23866516461480006</v>
      </c>
      <c r="E4099">
        <v>0.27931034495949036</v>
      </c>
      <c r="F4099">
        <v>0.14772727262398522</v>
      </c>
      <c r="G4099">
        <v>1.0706860690239812E-2</v>
      </c>
      <c r="J4099">
        <f t="shared" si="132"/>
        <v>27</v>
      </c>
      <c r="N4099">
        <v>0.18485671853934699</v>
      </c>
      <c r="O4099">
        <v>0.58843537397283552</v>
      </c>
      <c r="P4099">
        <v>7.9497392574943801E-2</v>
      </c>
      <c r="Q4099">
        <v>0.47527366747460265</v>
      </c>
      <c r="R4099">
        <v>0.32759961121911402</v>
      </c>
      <c r="S4099">
        <v>0.26895043727525692</v>
      </c>
      <c r="V4099">
        <f t="shared" si="133"/>
        <v>47</v>
      </c>
    </row>
    <row r="4100" spans="1:22">
      <c r="A4100">
        <v>0.18486749909586464</v>
      </c>
      <c r="B4100">
        <v>0.1445279866102</v>
      </c>
      <c r="C4100">
        <v>0.11793947067601614</v>
      </c>
      <c r="D4100">
        <v>0.23873700409292486</v>
      </c>
      <c r="E4100">
        <v>0.27931034495949036</v>
      </c>
      <c r="F4100">
        <v>0.14772727262398522</v>
      </c>
      <c r="G4100">
        <v>1.0706860690239812E-2</v>
      </c>
      <c r="J4100">
        <f t="shared" si="132"/>
        <v>27</v>
      </c>
      <c r="N4100">
        <v>0.18486749909586461</v>
      </c>
      <c r="O4100">
        <v>0.41662122870793405</v>
      </c>
      <c r="P4100">
        <v>8.2392574187412471E-2</v>
      </c>
      <c r="Q4100">
        <v>0.42992942536061213</v>
      </c>
      <c r="R4100">
        <v>0.2265479221802256</v>
      </c>
      <c r="S4100">
        <v>0.47519083961240288</v>
      </c>
      <c r="V4100">
        <f t="shared" si="133"/>
        <v>47</v>
      </c>
    </row>
    <row r="4101" spans="1:22">
      <c r="A4101">
        <v>0.18489244235068722</v>
      </c>
      <c r="B4101">
        <v>0.1445279866102</v>
      </c>
      <c r="C4101">
        <v>0.11795354454714801</v>
      </c>
      <c r="D4101">
        <v>0.23875910228258163</v>
      </c>
      <c r="E4101">
        <v>0.27931034495949036</v>
      </c>
      <c r="F4101">
        <v>0.14772727262398522</v>
      </c>
      <c r="G4101">
        <v>1.0706860690239812E-2</v>
      </c>
      <c r="J4101">
        <f t="shared" si="132"/>
        <v>27</v>
      </c>
      <c r="N4101">
        <v>0.18489244235068719</v>
      </c>
      <c r="O4101">
        <v>0.24311410896815683</v>
      </c>
      <c r="P4101">
        <v>0.27589482921512215</v>
      </c>
      <c r="Q4101">
        <v>0.30354131519919603</v>
      </c>
      <c r="R4101">
        <v>0.26481169212259703</v>
      </c>
      <c r="S4101">
        <v>0.59190556498839186</v>
      </c>
      <c r="V4101">
        <f t="shared" si="133"/>
        <v>47</v>
      </c>
    </row>
    <row r="4102" spans="1:22">
      <c r="A4102">
        <v>0.18494145578594229</v>
      </c>
      <c r="B4102">
        <v>0.1445279866102</v>
      </c>
      <c r="C4102">
        <v>0.11798483209333267</v>
      </c>
      <c r="D4102">
        <v>0.23878051378385431</v>
      </c>
      <c r="E4102">
        <v>0.27931034495949036</v>
      </c>
      <c r="F4102">
        <v>0.14772727262398522</v>
      </c>
      <c r="G4102">
        <v>1.0706860690239812E-2</v>
      </c>
      <c r="J4102">
        <f t="shared" si="132"/>
        <v>27</v>
      </c>
      <c r="N4102">
        <v>0.18494145578594226</v>
      </c>
      <c r="O4102">
        <v>0.61785714265695579</v>
      </c>
      <c r="P4102">
        <v>0.10225352102109656</v>
      </c>
      <c r="Q4102">
        <v>0.56037735851378789</v>
      </c>
      <c r="R4102">
        <v>0.30333333341687263</v>
      </c>
      <c r="S4102">
        <v>0.13499999986952452</v>
      </c>
      <c r="V4102">
        <f t="shared" si="133"/>
        <v>47</v>
      </c>
    </row>
    <row r="4103" spans="1:22">
      <c r="A4103">
        <v>0.18494145578594229</v>
      </c>
      <c r="B4103">
        <v>0.1445279866102</v>
      </c>
      <c r="C4103">
        <v>0.11798483209333267</v>
      </c>
      <c r="D4103">
        <v>0.23879716986852151</v>
      </c>
      <c r="E4103">
        <v>0.27931034495949036</v>
      </c>
      <c r="F4103">
        <v>0.14780292933099706</v>
      </c>
      <c r="G4103">
        <v>1.0720233119652867E-2</v>
      </c>
      <c r="J4103">
        <f t="shared" si="132"/>
        <v>27</v>
      </c>
      <c r="N4103">
        <v>0.18494145578594226</v>
      </c>
      <c r="O4103">
        <v>0.49428571429982077</v>
      </c>
      <c r="P4103">
        <v>5.1126760510548278E-2</v>
      </c>
      <c r="Q4103">
        <v>0.49245283023102482</v>
      </c>
      <c r="R4103">
        <v>0.48666666672822195</v>
      </c>
      <c r="S4103">
        <v>0.31500000008649492</v>
      </c>
      <c r="V4103">
        <f t="shared" si="133"/>
        <v>47</v>
      </c>
    </row>
    <row r="4104" spans="1:22">
      <c r="A4104">
        <v>0.18494145578594229</v>
      </c>
      <c r="B4104">
        <v>0.1445279866102</v>
      </c>
      <c r="C4104">
        <v>0.11801153157080646</v>
      </c>
      <c r="D4104">
        <v>0.23879716986852151</v>
      </c>
      <c r="E4104">
        <v>0.27931034495949036</v>
      </c>
      <c r="F4104">
        <v>0.14781021895081503</v>
      </c>
      <c r="G4104">
        <v>1.0721348998177555E-2</v>
      </c>
      <c r="J4104">
        <f t="shared" si="132"/>
        <v>27</v>
      </c>
      <c r="N4104">
        <v>0.18494145578594226</v>
      </c>
      <c r="O4104">
        <v>0.14931547613725724</v>
      </c>
      <c r="P4104">
        <v>0.2726760562143305</v>
      </c>
      <c r="Q4104">
        <v>0.24622641493451916</v>
      </c>
      <c r="R4104">
        <v>0.39500000007254732</v>
      </c>
      <c r="S4104">
        <v>0.7199999999882718</v>
      </c>
      <c r="V4104">
        <f t="shared" si="133"/>
        <v>47</v>
      </c>
    </row>
    <row r="4105" spans="1:22">
      <c r="A4105">
        <v>0.18494145578594229</v>
      </c>
      <c r="B4105">
        <v>0.1445279866102</v>
      </c>
      <c r="C4105">
        <v>0.11801153157080646</v>
      </c>
      <c r="D4105">
        <v>0.23881093874889189</v>
      </c>
      <c r="E4105">
        <v>0.27931034495949036</v>
      </c>
      <c r="F4105">
        <v>0.14781021895081503</v>
      </c>
      <c r="G4105">
        <v>1.0735876592334491E-2</v>
      </c>
      <c r="J4105">
        <f t="shared" si="132"/>
        <v>27</v>
      </c>
      <c r="N4105">
        <v>0.18494145578594226</v>
      </c>
      <c r="O4105">
        <v>0.54005291012748369</v>
      </c>
      <c r="P4105">
        <v>9.8466353646125437E-2</v>
      </c>
      <c r="Q4105">
        <v>0.55471698109655987</v>
      </c>
      <c r="R4105">
        <v>0.30740740768587177</v>
      </c>
      <c r="S4105">
        <v>0.20500000001905822</v>
      </c>
      <c r="V4105">
        <f t="shared" si="133"/>
        <v>47</v>
      </c>
    </row>
    <row r="4106" spans="1:22">
      <c r="A4106">
        <v>0.18494145578594229</v>
      </c>
      <c r="B4106">
        <v>0.1445279866102</v>
      </c>
      <c r="C4106">
        <v>0.11804158282808888</v>
      </c>
      <c r="D4106">
        <v>0.23885548408318807</v>
      </c>
      <c r="E4106">
        <v>0.27931034495949036</v>
      </c>
      <c r="F4106">
        <v>0.14781021895081503</v>
      </c>
      <c r="G4106">
        <v>1.0735876592334491E-2</v>
      </c>
      <c r="J4106">
        <f t="shared" si="132"/>
        <v>27</v>
      </c>
      <c r="N4106">
        <v>0.18494145578594226</v>
      </c>
      <c r="O4106">
        <v>0.5217460316802478</v>
      </c>
      <c r="P4106">
        <v>0.52262910794172468</v>
      </c>
      <c r="Q4106">
        <v>0.23773584898967043</v>
      </c>
      <c r="R4106">
        <v>0.34000000007914249</v>
      </c>
      <c r="S4106">
        <v>9.0000000108485217E-2</v>
      </c>
      <c r="V4106">
        <f t="shared" si="133"/>
        <v>47</v>
      </c>
    </row>
    <row r="4107" spans="1:22">
      <c r="A4107">
        <v>0.18500873546719712</v>
      </c>
      <c r="B4107">
        <v>0.1445279866102</v>
      </c>
      <c r="C4107">
        <v>0.11805962093285263</v>
      </c>
      <c r="D4107">
        <v>0.23890893464728666</v>
      </c>
      <c r="E4107">
        <v>0.27931034495949036</v>
      </c>
      <c r="F4107">
        <v>0.14781021895081503</v>
      </c>
      <c r="G4107">
        <v>1.0735876592334491E-2</v>
      </c>
      <c r="J4107">
        <f t="shared" si="132"/>
        <v>27</v>
      </c>
      <c r="N4107">
        <v>0.18500873546719709</v>
      </c>
      <c r="O4107">
        <v>0.65432787689111771</v>
      </c>
      <c r="P4107">
        <v>0.10059663544274011</v>
      </c>
      <c r="Q4107">
        <v>0.46088836464299099</v>
      </c>
      <c r="R4107">
        <v>0.35621141989338728</v>
      </c>
      <c r="S4107">
        <v>0.18619791663726998</v>
      </c>
      <c r="V4107">
        <f t="shared" si="133"/>
        <v>47</v>
      </c>
    </row>
    <row r="4108" spans="1:22">
      <c r="A4108">
        <v>0.18511292975350349</v>
      </c>
      <c r="B4108">
        <v>0.1445279866102</v>
      </c>
      <c r="C4108">
        <v>0.11807324642993118</v>
      </c>
      <c r="D4108">
        <v>0.23891203144176487</v>
      </c>
      <c r="E4108">
        <v>0.27931034495949036</v>
      </c>
      <c r="F4108">
        <v>0.14791183294374449</v>
      </c>
      <c r="G4108">
        <v>1.0735876592334491E-2</v>
      </c>
      <c r="J4108">
        <f t="shared" si="132"/>
        <v>27</v>
      </c>
      <c r="N4108">
        <v>0.18511292975350346</v>
      </c>
      <c r="O4108">
        <v>0.25617479041076369</v>
      </c>
      <c r="P4108">
        <v>0.44407051934733166</v>
      </c>
      <c r="Q4108">
        <v>0.3832025378143511</v>
      </c>
      <c r="R4108">
        <v>0.29659128167374998</v>
      </c>
      <c r="S4108">
        <v>0.16482300882393469</v>
      </c>
      <c r="V4108">
        <f t="shared" si="133"/>
        <v>47</v>
      </c>
    </row>
    <row r="4109" spans="1:22">
      <c r="A4109">
        <v>0.18512137317715366</v>
      </c>
      <c r="B4109">
        <v>0.1445279866102</v>
      </c>
      <c r="C4109">
        <v>0.1181146284386082</v>
      </c>
      <c r="D4109">
        <v>0.23893050144076636</v>
      </c>
      <c r="E4109">
        <v>0.27931034495949036</v>
      </c>
      <c r="F4109">
        <v>0.1479763913203988</v>
      </c>
      <c r="G4109">
        <v>1.0735876592334491E-2</v>
      </c>
      <c r="J4109">
        <f t="shared" si="132"/>
        <v>27</v>
      </c>
      <c r="N4109">
        <v>0.18512137317715363</v>
      </c>
      <c r="O4109">
        <v>0.38362542522647075</v>
      </c>
      <c r="P4109">
        <v>8.2477985532268192E-2</v>
      </c>
      <c r="Q4109">
        <v>0.53800660424670943</v>
      </c>
      <c r="R4109">
        <v>0.29823672871500384</v>
      </c>
      <c r="S4109">
        <v>0.12408553757879398</v>
      </c>
      <c r="V4109">
        <f t="shared" si="133"/>
        <v>47</v>
      </c>
    </row>
    <row r="4110" spans="1:22">
      <c r="A4110">
        <v>0.18516164410112587</v>
      </c>
      <c r="B4110">
        <v>0.1445279866102</v>
      </c>
      <c r="C4110">
        <v>0.1181146284386082</v>
      </c>
      <c r="D4110">
        <v>0.23903059794680073</v>
      </c>
      <c r="E4110">
        <v>0.27931034495949036</v>
      </c>
      <c r="F4110">
        <v>0.14802631592160806</v>
      </c>
      <c r="G4110">
        <v>1.0735876592334491E-2</v>
      </c>
      <c r="J4110">
        <f t="shared" si="132"/>
        <v>27</v>
      </c>
      <c r="N4110">
        <v>0.18516164410112582</v>
      </c>
      <c r="O4110">
        <v>0.53828463207584654</v>
      </c>
      <c r="P4110">
        <v>1.2910798084773859E-2</v>
      </c>
      <c r="Q4110">
        <v>0.77186963970848343</v>
      </c>
      <c r="R4110">
        <v>0.27499999996702396</v>
      </c>
      <c r="S4110">
        <v>7.6704545440385061E-2</v>
      </c>
      <c r="V4110">
        <f t="shared" si="133"/>
        <v>47</v>
      </c>
    </row>
    <row r="4111" spans="1:22">
      <c r="A4111">
        <v>0.18517424075697372</v>
      </c>
      <c r="B4111">
        <v>0.1445279866102</v>
      </c>
      <c r="C4111">
        <v>0.11814151831500577</v>
      </c>
      <c r="D4111">
        <v>0.23905477176702888</v>
      </c>
      <c r="E4111">
        <v>0.27931034495949036</v>
      </c>
      <c r="F4111">
        <v>0.14802631592160806</v>
      </c>
      <c r="G4111">
        <v>1.0741698635135287E-2</v>
      </c>
      <c r="J4111">
        <f t="shared" si="132"/>
        <v>27</v>
      </c>
      <c r="N4111">
        <v>0.18517424075697372</v>
      </c>
      <c r="O4111">
        <v>0.48189086829924377</v>
      </c>
      <c r="P4111">
        <v>0.13649402125778709</v>
      </c>
      <c r="Q4111">
        <v>0.51778852358503547</v>
      </c>
      <c r="R4111">
        <v>0.27757437076079561</v>
      </c>
      <c r="S4111">
        <v>0.20981121272402573</v>
      </c>
      <c r="V4111">
        <f t="shared" si="133"/>
        <v>47</v>
      </c>
    </row>
    <row r="4112" spans="1:22">
      <c r="A4112">
        <v>0.18520688837846566</v>
      </c>
      <c r="B4112">
        <v>0.14460878273666972</v>
      </c>
      <c r="C4112">
        <v>0.11821216319189733</v>
      </c>
      <c r="D4112">
        <v>0.23908124926932123</v>
      </c>
      <c r="E4112">
        <v>0.27931034495949036</v>
      </c>
      <c r="F4112">
        <v>0.14802631592160806</v>
      </c>
      <c r="G4112">
        <v>1.0750443597627047E-2</v>
      </c>
      <c r="J4112">
        <f t="shared" si="132"/>
        <v>27</v>
      </c>
      <c r="N4112">
        <v>0.18520688837846558</v>
      </c>
      <c r="O4112">
        <v>0.17962056978116234</v>
      </c>
      <c r="P4112">
        <v>0.35640877231396612</v>
      </c>
      <c r="Q4112">
        <v>0.29464978043195028</v>
      </c>
      <c r="R4112">
        <v>0.27838660592058861</v>
      </c>
      <c r="S4112">
        <v>0.62465753421364023</v>
      </c>
      <c r="V4112">
        <f t="shared" si="133"/>
        <v>47</v>
      </c>
    </row>
    <row r="4113" spans="1:22">
      <c r="A4113">
        <v>0.18521309011579343</v>
      </c>
      <c r="B4113">
        <v>0.14463831332330024</v>
      </c>
      <c r="C4113">
        <v>0.11825237127146906</v>
      </c>
      <c r="D4113">
        <v>0.23908453103889923</v>
      </c>
      <c r="E4113">
        <v>0.27931034495949036</v>
      </c>
      <c r="F4113">
        <v>0.14802631592160806</v>
      </c>
      <c r="G4113">
        <v>1.0765050138971667E-2</v>
      </c>
      <c r="J4113">
        <f t="shared" si="132"/>
        <v>27</v>
      </c>
      <c r="N4113">
        <v>0.1852130901157934</v>
      </c>
      <c r="O4113">
        <v>0.61593235423873716</v>
      </c>
      <c r="P4113">
        <v>0</v>
      </c>
      <c r="Q4113">
        <v>0.61893845883064658</v>
      </c>
      <c r="R4113">
        <v>0.31121495329198479</v>
      </c>
      <c r="S4113">
        <v>0.18925233653697016</v>
      </c>
      <c r="V4113">
        <f t="shared" si="133"/>
        <v>47</v>
      </c>
    </row>
    <row r="4114" spans="1:22">
      <c r="A4114">
        <v>0.18521309011579343</v>
      </c>
      <c r="B4114">
        <v>0.14469722318425174</v>
      </c>
      <c r="C4114">
        <v>0.11827431456960068</v>
      </c>
      <c r="D4114">
        <v>0.23915549342374287</v>
      </c>
      <c r="E4114">
        <v>0.279370353007237</v>
      </c>
      <c r="F4114">
        <v>0.14809468828646086</v>
      </c>
      <c r="G4114">
        <v>1.0765050138971667E-2</v>
      </c>
      <c r="J4114">
        <f t="shared" si="132"/>
        <v>27</v>
      </c>
      <c r="N4114">
        <v>0.1852130901157934</v>
      </c>
      <c r="O4114">
        <v>0.21172674662435259</v>
      </c>
      <c r="P4114">
        <v>0.43003817296404168</v>
      </c>
      <c r="Q4114">
        <v>0.34385469939058</v>
      </c>
      <c r="R4114">
        <v>0.15129802728290484</v>
      </c>
      <c r="S4114">
        <v>0.4626168224504581</v>
      </c>
      <c r="V4114">
        <f t="shared" si="133"/>
        <v>47</v>
      </c>
    </row>
    <row r="4115" spans="1:22">
      <c r="A4115">
        <v>0.185295905356618</v>
      </c>
      <c r="B4115">
        <v>0.14472329478891166</v>
      </c>
      <c r="C4115">
        <v>0.11828813497068336</v>
      </c>
      <c r="D4115">
        <v>0.23917087422998254</v>
      </c>
      <c r="E4115">
        <v>0.27937119059877691</v>
      </c>
      <c r="F4115">
        <v>0.14812889807175092</v>
      </c>
      <c r="G4115">
        <v>1.0765050138971667E-2</v>
      </c>
      <c r="J4115">
        <f t="shared" si="132"/>
        <v>27</v>
      </c>
      <c r="N4115">
        <v>0.18529590535661797</v>
      </c>
      <c r="O4115">
        <v>0.16325493620012166</v>
      </c>
      <c r="P4115">
        <v>0.81054620392733778</v>
      </c>
      <c r="Q4115">
        <v>0.30027611591506692</v>
      </c>
      <c r="R4115">
        <v>0.28008130114598578</v>
      </c>
      <c r="S4115">
        <v>2.7439024437621272E-2</v>
      </c>
      <c r="V4115">
        <f t="shared" si="133"/>
        <v>47</v>
      </c>
    </row>
    <row r="4116" spans="1:22">
      <c r="A4116">
        <v>0.185295905356618</v>
      </c>
      <c r="B4116">
        <v>0.14472950353085687</v>
      </c>
      <c r="C4116">
        <v>0.11831521690577114</v>
      </c>
      <c r="D4116">
        <v>0.23917087422998254</v>
      </c>
      <c r="E4116">
        <v>0.27941255750819421</v>
      </c>
      <c r="F4116">
        <v>0.14814097599424958</v>
      </c>
      <c r="G4116">
        <v>1.0765050138971667E-2</v>
      </c>
      <c r="J4116">
        <f t="shared" si="132"/>
        <v>27</v>
      </c>
      <c r="N4116">
        <v>0.18529590535661797</v>
      </c>
      <c r="O4116">
        <v>9.4185540148965574E-2</v>
      </c>
      <c r="P4116">
        <v>0.43644795605207015</v>
      </c>
      <c r="Q4116">
        <v>0.26921306931627154</v>
      </c>
      <c r="R4116">
        <v>0.19065040681559484</v>
      </c>
      <c r="S4116">
        <v>0.68597560976771843</v>
      </c>
      <c r="V4116">
        <f t="shared" si="133"/>
        <v>47</v>
      </c>
    </row>
    <row r="4117" spans="1:22">
      <c r="A4117">
        <v>0.185295905356618</v>
      </c>
      <c r="B4117">
        <v>0.14473959411604462</v>
      </c>
      <c r="C4117">
        <v>0.11833203958726814</v>
      </c>
      <c r="D4117">
        <v>0.23922192446162227</v>
      </c>
      <c r="E4117">
        <v>0.27941255750819421</v>
      </c>
      <c r="F4117">
        <v>0.14815627739355131</v>
      </c>
      <c r="G4117">
        <v>1.0765050138971667E-2</v>
      </c>
      <c r="J4117">
        <f t="shared" si="132"/>
        <v>27</v>
      </c>
      <c r="N4117">
        <v>0.18529590535661797</v>
      </c>
      <c r="O4117">
        <v>0.53581107224723346</v>
      </c>
      <c r="P4117">
        <v>0.17665750598720323</v>
      </c>
      <c r="Q4117">
        <v>0.5487804876194704</v>
      </c>
      <c r="R4117">
        <v>0.39186991872921395</v>
      </c>
      <c r="S4117">
        <v>6.4024390158980746E-2</v>
      </c>
      <c r="V4117">
        <f t="shared" si="133"/>
        <v>47</v>
      </c>
    </row>
    <row r="4118" spans="1:22">
      <c r="A4118">
        <v>0.18534298959492435</v>
      </c>
      <c r="B4118">
        <v>0.14474793778464526</v>
      </c>
      <c r="C4118">
        <v>0.11834898272038814</v>
      </c>
      <c r="D4118">
        <v>0.23922324752226728</v>
      </c>
      <c r="E4118">
        <v>0.27943989069227271</v>
      </c>
      <c r="F4118">
        <v>0.14820359277881814</v>
      </c>
      <c r="G4118">
        <v>1.0765050138971667E-2</v>
      </c>
      <c r="J4118">
        <f t="shared" si="132"/>
        <v>27</v>
      </c>
      <c r="N4118">
        <v>0.18534298959492432</v>
      </c>
      <c r="O4118">
        <v>0.49025859003894784</v>
      </c>
      <c r="P4118">
        <v>0.25898429888766716</v>
      </c>
      <c r="Q4118">
        <v>0.47821466513663757</v>
      </c>
      <c r="R4118">
        <v>0.28186326637495102</v>
      </c>
      <c r="S4118">
        <v>0.11238044620710537</v>
      </c>
      <c r="V4118">
        <f t="shared" si="133"/>
        <v>47</v>
      </c>
    </row>
    <row r="4119" spans="1:22">
      <c r="A4119">
        <v>0.18537360603548778</v>
      </c>
      <c r="B4119">
        <v>0.14476987458440882</v>
      </c>
      <c r="C4119">
        <v>0.11834898272038814</v>
      </c>
      <c r="D4119">
        <v>0.23927958818655451</v>
      </c>
      <c r="E4119">
        <v>0.27944184463285188</v>
      </c>
      <c r="F4119">
        <v>0.14820359277881814</v>
      </c>
      <c r="G4119">
        <v>1.0765050138971667E-2</v>
      </c>
      <c r="J4119">
        <f t="shared" si="132"/>
        <v>27</v>
      </c>
      <c r="N4119">
        <v>0.18537360603548772</v>
      </c>
      <c r="O4119">
        <v>0.1703837844846682</v>
      </c>
      <c r="P4119">
        <v>0.42232042656745361</v>
      </c>
      <c r="Q4119">
        <v>0.39944180299438908</v>
      </c>
      <c r="R4119">
        <v>0.23968738115007485</v>
      </c>
      <c r="S4119">
        <v>0.43833396883139586</v>
      </c>
      <c r="V4119">
        <f t="shared" si="133"/>
        <v>47</v>
      </c>
    </row>
    <row r="4120" spans="1:22">
      <c r="A4120">
        <v>0.18537525967956836</v>
      </c>
      <c r="B4120">
        <v>0.14477378256605419</v>
      </c>
      <c r="C4120">
        <v>0.11834898272038814</v>
      </c>
      <c r="D4120">
        <v>0.23933139171209358</v>
      </c>
      <c r="E4120">
        <v>0.27944385793031185</v>
      </c>
      <c r="F4120">
        <v>0.14820359277881814</v>
      </c>
      <c r="G4120">
        <v>1.0765050138971667E-2</v>
      </c>
      <c r="J4120">
        <f t="shared" si="132"/>
        <v>27</v>
      </c>
      <c r="N4120">
        <v>0.18537525967956833</v>
      </c>
      <c r="O4120">
        <v>0.14754797439618331</v>
      </c>
      <c r="P4120">
        <v>0.40697918859193466</v>
      </c>
      <c r="Q4120">
        <v>0.24331174310243456</v>
      </c>
      <c r="R4120">
        <v>0.30497512451395103</v>
      </c>
      <c r="S4120">
        <v>0.61791044776644544</v>
      </c>
      <c r="V4120">
        <f t="shared" si="133"/>
        <v>47</v>
      </c>
    </row>
    <row r="4121" spans="1:22">
      <c r="A4121">
        <v>0.18537525967956836</v>
      </c>
      <c r="B4121">
        <v>0.14481026771038982</v>
      </c>
      <c r="C4121">
        <v>0.11837507946552792</v>
      </c>
      <c r="D4121">
        <v>0.23935309968030702</v>
      </c>
      <c r="E4121">
        <v>0.27947810729020273</v>
      </c>
      <c r="F4121">
        <v>0.14835164841125562</v>
      </c>
      <c r="G4121">
        <v>1.0773414605998715E-2</v>
      </c>
      <c r="J4121">
        <f t="shared" si="132"/>
        <v>27</v>
      </c>
      <c r="N4121">
        <v>0.18537525967956833</v>
      </c>
      <c r="O4121">
        <v>0.58814262008592355</v>
      </c>
      <c r="P4121">
        <v>5.2568145094329256E-2</v>
      </c>
      <c r="Q4121">
        <v>0.62348634169998851</v>
      </c>
      <c r="R4121">
        <v>0.28308457728570641</v>
      </c>
      <c r="S4121">
        <v>0.15895522375128124</v>
      </c>
      <c r="V4121">
        <f t="shared" si="133"/>
        <v>47</v>
      </c>
    </row>
    <row r="4122" spans="1:22">
      <c r="A4122">
        <v>0.18537525967956836</v>
      </c>
      <c r="B4122">
        <v>0.14481026771038982</v>
      </c>
      <c r="C4122">
        <v>0.11843262167177544</v>
      </c>
      <c r="D4122">
        <v>0.23940612418629909</v>
      </c>
      <c r="E4122">
        <v>0.27949465510920313</v>
      </c>
      <c r="F4122">
        <v>0.14835164841125562</v>
      </c>
      <c r="G4122">
        <v>1.0776764052861116E-2</v>
      </c>
      <c r="J4122">
        <f t="shared" si="132"/>
        <v>27</v>
      </c>
      <c r="N4122">
        <v>0.18537525967956833</v>
      </c>
      <c r="O4122">
        <v>0.39960909745610868</v>
      </c>
      <c r="P4122">
        <v>0.32049611095687114</v>
      </c>
      <c r="Q4122">
        <v>0.29907068423007577</v>
      </c>
      <c r="R4122">
        <v>0.27213930345174375</v>
      </c>
      <c r="S4122">
        <v>0.42313432836499204</v>
      </c>
      <c r="V4122">
        <f t="shared" si="133"/>
        <v>47</v>
      </c>
    </row>
    <row r="4123" spans="1:22">
      <c r="A4123">
        <v>0.18539073444099638</v>
      </c>
      <c r="B4123">
        <v>0.14481026771038982</v>
      </c>
      <c r="C4123">
        <v>0.11846650912356292</v>
      </c>
      <c r="D4123">
        <v>0.23947750357958678</v>
      </c>
      <c r="E4123">
        <v>0.27950566427170581</v>
      </c>
      <c r="F4123">
        <v>0.14841688643310089</v>
      </c>
      <c r="G4123">
        <v>1.0784587444344702E-2</v>
      </c>
      <c r="J4123">
        <f t="shared" si="132"/>
        <v>27</v>
      </c>
      <c r="N4123">
        <v>0.18539073444099635</v>
      </c>
      <c r="O4123">
        <v>0.18121850415217577</v>
      </c>
      <c r="P4123">
        <v>0.47722362714524097</v>
      </c>
      <c r="Q4123">
        <v>0.21605007525431397</v>
      </c>
      <c r="R4123">
        <v>0.26841062247519981</v>
      </c>
      <c r="S4123">
        <v>0.52705112955261257</v>
      </c>
      <c r="V4123">
        <f t="shared" si="133"/>
        <v>47</v>
      </c>
    </row>
    <row r="4124" spans="1:22">
      <c r="A4124">
        <v>0.18545136587814059</v>
      </c>
      <c r="B4124">
        <v>0.14481026771038982</v>
      </c>
      <c r="C4124">
        <v>0.11847555911873378</v>
      </c>
      <c r="D4124">
        <v>0.23947750357958678</v>
      </c>
      <c r="E4124">
        <v>0.27951167734356913</v>
      </c>
      <c r="F4124">
        <v>0.14843750008933537</v>
      </c>
      <c r="G4124">
        <v>1.0794382704232141E-2</v>
      </c>
      <c r="J4124">
        <f t="shared" si="132"/>
        <v>27</v>
      </c>
      <c r="N4124">
        <v>0.18545136587814057</v>
      </c>
      <c r="O4124">
        <v>0.42635756041296219</v>
      </c>
      <c r="P4124">
        <v>0.3348653323136721</v>
      </c>
      <c r="Q4124">
        <v>0.35153922529766901</v>
      </c>
      <c r="R4124">
        <v>0.40175438617549614</v>
      </c>
      <c r="S4124">
        <v>7.1052631572003075E-2</v>
      </c>
      <c r="V4124">
        <f t="shared" si="133"/>
        <v>47</v>
      </c>
    </row>
    <row r="4125" spans="1:22">
      <c r="A4125">
        <v>0.18545136587814059</v>
      </c>
      <c r="B4125">
        <v>0.14481026771038982</v>
      </c>
      <c r="C4125">
        <v>0.11855480703939984</v>
      </c>
      <c r="D4125">
        <v>0.23947750357958678</v>
      </c>
      <c r="E4125">
        <v>0.27955729200724738</v>
      </c>
      <c r="F4125">
        <v>0.14843750008933537</v>
      </c>
      <c r="G4125">
        <v>1.0794382704232141E-2</v>
      </c>
      <c r="J4125">
        <f t="shared" si="132"/>
        <v>27</v>
      </c>
      <c r="N4125">
        <v>0.18545136587814057</v>
      </c>
      <c r="O4125">
        <v>0.12043998874502448</v>
      </c>
      <c r="P4125">
        <v>0.41858166533281277</v>
      </c>
      <c r="Q4125">
        <v>0.22840119171051446</v>
      </c>
      <c r="R4125">
        <v>0.39317738813098485</v>
      </c>
      <c r="S4125">
        <v>1.3157894833290561E-2</v>
      </c>
      <c r="V4125">
        <f t="shared" si="133"/>
        <v>47</v>
      </c>
    </row>
    <row r="4126" spans="1:22">
      <c r="A4126">
        <v>0.18545136587814059</v>
      </c>
      <c r="B4126">
        <v>0.14481026771038982</v>
      </c>
      <c r="C4126">
        <v>0.11857228272044358</v>
      </c>
      <c r="D4126">
        <v>0.23951985889557864</v>
      </c>
      <c r="E4126">
        <v>0.27957211891638573</v>
      </c>
      <c r="F4126">
        <v>0.14847715729826783</v>
      </c>
      <c r="G4126">
        <v>1.0794382704232141E-2</v>
      </c>
      <c r="J4126">
        <f t="shared" si="132"/>
        <v>27</v>
      </c>
      <c r="N4126">
        <v>0.18545136587814057</v>
      </c>
      <c r="O4126">
        <v>0.14452798661020005</v>
      </c>
      <c r="P4126">
        <v>0.45446009376958729</v>
      </c>
      <c r="Q4126">
        <v>0.35749751723959605</v>
      </c>
      <c r="R4126">
        <v>0.30311890866361613</v>
      </c>
      <c r="S4126">
        <v>0.45263157909859958</v>
      </c>
      <c r="V4126">
        <f t="shared" si="133"/>
        <v>47</v>
      </c>
    </row>
    <row r="4127" spans="1:22">
      <c r="A4127">
        <v>0.18545136587814059</v>
      </c>
      <c r="B4127">
        <v>0.14483946924357174</v>
      </c>
      <c r="C4127">
        <v>0.11857878663386678</v>
      </c>
      <c r="D4127">
        <v>0.23954575034173303</v>
      </c>
      <c r="E4127">
        <v>0.27962962957833354</v>
      </c>
      <c r="F4127">
        <v>0.14847715729826783</v>
      </c>
      <c r="G4127">
        <v>1.0810243469054551E-2</v>
      </c>
      <c r="J4127">
        <f t="shared" si="132"/>
        <v>27</v>
      </c>
      <c r="N4127">
        <v>0.18545136587814057</v>
      </c>
      <c r="O4127">
        <v>0.50584795313570019</v>
      </c>
      <c r="P4127">
        <v>7.9729840970610144E-2</v>
      </c>
      <c r="Q4127">
        <v>0.50645481614975874</v>
      </c>
      <c r="R4127">
        <v>0.47894736857609782</v>
      </c>
      <c r="S4127">
        <v>0.22368421040671971</v>
      </c>
      <c r="V4127">
        <f t="shared" si="133"/>
        <v>47</v>
      </c>
    </row>
    <row r="4128" spans="1:22">
      <c r="A4128">
        <v>0.18545136587814059</v>
      </c>
      <c r="B4128">
        <v>0.14485947296323493</v>
      </c>
      <c r="C4128">
        <v>0.1185895670541256</v>
      </c>
      <c r="D4128">
        <v>0.23956783839576787</v>
      </c>
      <c r="E4128">
        <v>0.27964601779327675</v>
      </c>
      <c r="F4128">
        <v>0.14852528104496329</v>
      </c>
      <c r="G4128">
        <v>1.0823875599738493E-2</v>
      </c>
      <c r="J4128">
        <f t="shared" si="132"/>
        <v>27</v>
      </c>
      <c r="N4128">
        <v>0.18545136587814057</v>
      </c>
      <c r="O4128">
        <v>0.36131996652550019</v>
      </c>
      <c r="P4128">
        <v>0.13454410675645936</v>
      </c>
      <c r="Q4128">
        <v>0.36494538216700484</v>
      </c>
      <c r="R4128">
        <v>0.23771929824445695</v>
      </c>
      <c r="S4128">
        <v>0.60197368429829445</v>
      </c>
      <c r="V4128">
        <f t="shared" si="133"/>
        <v>47</v>
      </c>
    </row>
    <row r="4129" spans="1:22">
      <c r="A4129">
        <v>0.18555985722020574</v>
      </c>
      <c r="B4129">
        <v>0.14488665545001386</v>
      </c>
      <c r="C4129">
        <v>0.11863416094800974</v>
      </c>
      <c r="D4129">
        <v>0.23961106609921648</v>
      </c>
      <c r="E4129">
        <v>0.27965485933042944</v>
      </c>
      <c r="F4129">
        <v>0.1485849056901126</v>
      </c>
      <c r="G4129">
        <v>1.0823875599738493E-2</v>
      </c>
      <c r="J4129">
        <f t="shared" si="132"/>
        <v>27</v>
      </c>
      <c r="N4129">
        <v>0.18555985722020574</v>
      </c>
      <c r="O4129">
        <v>0.18404255324308647</v>
      </c>
      <c r="P4129">
        <v>0.24656877440284383</v>
      </c>
      <c r="Q4129">
        <v>0.35407466885435473</v>
      </c>
      <c r="R4129">
        <v>0.24326241134471122</v>
      </c>
      <c r="S4129">
        <v>0.70851063849687623</v>
      </c>
      <c r="V4129">
        <f t="shared" si="133"/>
        <v>47</v>
      </c>
    </row>
    <row r="4130" spans="1:22">
      <c r="A4130">
        <v>0.18558259245649414</v>
      </c>
      <c r="B4130">
        <v>0.14490661531524568</v>
      </c>
      <c r="C4130">
        <v>0.11864860044198153</v>
      </c>
      <c r="D4130">
        <v>0.23963641384165302</v>
      </c>
      <c r="E4130">
        <v>0.27965485933042944</v>
      </c>
      <c r="F4130">
        <v>0.1485849056901126</v>
      </c>
      <c r="G4130">
        <v>1.0823875599738493E-2</v>
      </c>
      <c r="J4130">
        <f t="shared" si="132"/>
        <v>27</v>
      </c>
      <c r="N4130">
        <v>0.18558259245649408</v>
      </c>
      <c r="O4130">
        <v>0.23472513990166968</v>
      </c>
      <c r="P4130">
        <v>0.30074565027126299</v>
      </c>
      <c r="Q4130">
        <v>0.25346836854917276</v>
      </c>
      <c r="R4130">
        <v>0.29901960815996592</v>
      </c>
      <c r="S4130">
        <v>0.684926470689455</v>
      </c>
      <c r="V4130">
        <f t="shared" si="133"/>
        <v>47</v>
      </c>
    </row>
    <row r="4131" spans="1:22">
      <c r="A4131">
        <v>0.1855839819882171</v>
      </c>
      <c r="B4131">
        <v>0.14491318912354997</v>
      </c>
      <c r="C4131">
        <v>0.11864860044198153</v>
      </c>
      <c r="D4131">
        <v>0.23965307354618512</v>
      </c>
      <c r="E4131">
        <v>0.27965485933042944</v>
      </c>
      <c r="F4131">
        <v>0.1485849056901126</v>
      </c>
      <c r="G4131">
        <v>1.0823875599738493E-2</v>
      </c>
      <c r="J4131">
        <f t="shared" si="132"/>
        <v>27</v>
      </c>
      <c r="N4131">
        <v>0.1855839819882171</v>
      </c>
      <c r="O4131">
        <v>0.4539522570647464</v>
      </c>
      <c r="P4131">
        <v>0.15956336186126804</v>
      </c>
      <c r="Q4131">
        <v>0.5365949405289272</v>
      </c>
      <c r="R4131">
        <v>0.31244039895908732</v>
      </c>
      <c r="S4131">
        <v>0.16677503249574094</v>
      </c>
      <c r="V4131">
        <f t="shared" si="133"/>
        <v>47</v>
      </c>
    </row>
    <row r="4132" spans="1:22">
      <c r="A4132">
        <v>0.18565521322181242</v>
      </c>
      <c r="B4132">
        <v>0.14495182226374242</v>
      </c>
      <c r="C4132">
        <v>0.11864860044198153</v>
      </c>
      <c r="D4132">
        <v>0.23970394459450903</v>
      </c>
      <c r="E4132">
        <v>0.27966903067579557</v>
      </c>
      <c r="F4132">
        <v>0.1485849056901126</v>
      </c>
      <c r="G4132">
        <v>1.0823875599738493E-2</v>
      </c>
      <c r="J4132">
        <f t="shared" si="132"/>
        <v>27</v>
      </c>
      <c r="N4132">
        <v>0.18565521322181242</v>
      </c>
      <c r="O4132">
        <v>0.42931250162186979</v>
      </c>
      <c r="P4132">
        <v>0.13431359151449843</v>
      </c>
      <c r="Q4132">
        <v>0.57799855601269812</v>
      </c>
      <c r="R4132">
        <v>0.36697125447786055</v>
      </c>
      <c r="S4132">
        <v>0.2171616220837507</v>
      </c>
      <c r="V4132">
        <f t="shared" si="133"/>
        <v>47</v>
      </c>
    </row>
    <row r="4133" spans="1:22">
      <c r="A4133">
        <v>0.18566207229818871</v>
      </c>
      <c r="B4133">
        <v>0.14496648184173966</v>
      </c>
      <c r="C4133">
        <v>0.11867322663403888</v>
      </c>
      <c r="D4133">
        <v>0.2397336292971611</v>
      </c>
      <c r="E4133">
        <v>0.27967401753314236</v>
      </c>
      <c r="F4133">
        <v>0.1485849056901126</v>
      </c>
      <c r="G4133">
        <v>1.0823875599738493E-2</v>
      </c>
      <c r="J4133">
        <f t="shared" si="132"/>
        <v>27</v>
      </c>
      <c r="N4133">
        <v>0.18566207229818868</v>
      </c>
      <c r="O4133">
        <v>0.27233372673013917</v>
      </c>
      <c r="P4133">
        <v>0.11267605627123677</v>
      </c>
      <c r="Q4133">
        <v>0.63152970518312412</v>
      </c>
      <c r="R4133">
        <v>0.41515151512353549</v>
      </c>
      <c r="S4133">
        <v>0.33471074387313632</v>
      </c>
      <c r="V4133">
        <f t="shared" si="133"/>
        <v>47</v>
      </c>
    </row>
    <row r="4134" spans="1:22">
      <c r="A4134">
        <v>0.18566207229818871</v>
      </c>
      <c r="B4134">
        <v>0.14499175796767438</v>
      </c>
      <c r="C4134">
        <v>0.11868712267305019</v>
      </c>
      <c r="D4134">
        <v>0.2397336292971611</v>
      </c>
      <c r="E4134">
        <v>0.27969869856385138</v>
      </c>
      <c r="F4134">
        <v>0.1485849056901126</v>
      </c>
      <c r="G4134">
        <v>1.0835717865266154E-2</v>
      </c>
      <c r="J4134">
        <f t="shared" si="132"/>
        <v>27</v>
      </c>
      <c r="N4134">
        <v>0.18566207229818868</v>
      </c>
      <c r="O4134">
        <v>0.45956316407492986</v>
      </c>
      <c r="P4134">
        <v>0.11737089206775971</v>
      </c>
      <c r="Q4134">
        <v>0.43973179489439101</v>
      </c>
      <c r="R4134">
        <v>0.38484848514027287</v>
      </c>
      <c r="S4134">
        <v>0.29132231421496796</v>
      </c>
      <c r="V4134">
        <f t="shared" si="133"/>
        <v>47</v>
      </c>
    </row>
    <row r="4135" spans="1:22">
      <c r="A4135">
        <v>0.18568833872977314</v>
      </c>
      <c r="B4135">
        <v>0.14499906858851097</v>
      </c>
      <c r="C4135">
        <v>0.11870739885432879</v>
      </c>
      <c r="D4135">
        <v>0.2397336292971611</v>
      </c>
      <c r="E4135">
        <v>0.27971952535443517</v>
      </c>
      <c r="F4135">
        <v>0.1486158330647413</v>
      </c>
      <c r="G4135">
        <v>1.0846101169277056E-2</v>
      </c>
      <c r="J4135">
        <f t="shared" si="132"/>
        <v>27</v>
      </c>
      <c r="N4135">
        <v>0.18568833872977311</v>
      </c>
      <c r="O4135">
        <v>0.29614803809239243</v>
      </c>
      <c r="P4135">
        <v>0.29630599337205843</v>
      </c>
      <c r="Q4135">
        <v>0.44936401991518238</v>
      </c>
      <c r="R4135">
        <v>0.24681975582695867</v>
      </c>
      <c r="S4135">
        <v>0.37151448885957988</v>
      </c>
      <c r="V4135">
        <f t="shared" si="133"/>
        <v>47</v>
      </c>
    </row>
    <row r="4136" spans="1:22">
      <c r="A4136">
        <v>0.18572699261929848</v>
      </c>
      <c r="B4136">
        <v>0.14503688795309619</v>
      </c>
      <c r="C4136">
        <v>0.11872131670741355</v>
      </c>
      <c r="D4136">
        <v>0.2397336292971611</v>
      </c>
      <c r="E4136">
        <v>0.27971952535443517</v>
      </c>
      <c r="F4136">
        <v>0.14863325754895584</v>
      </c>
      <c r="G4136">
        <v>1.0848576326002401E-2</v>
      </c>
      <c r="J4136">
        <f t="shared" si="132"/>
        <v>27</v>
      </c>
      <c r="N4136">
        <v>0.18572699261929843</v>
      </c>
      <c r="O4136">
        <v>0.43973616470096405</v>
      </c>
      <c r="P4136">
        <v>0.37769318607829039</v>
      </c>
      <c r="Q4136">
        <v>0.28454869964119334</v>
      </c>
      <c r="R4136">
        <v>0.40540540548858822</v>
      </c>
      <c r="S4136">
        <v>9.7297297160997387E-2</v>
      </c>
      <c r="V4136">
        <f t="shared" si="133"/>
        <v>47</v>
      </c>
    </row>
    <row r="4137" spans="1:22">
      <c r="A4137">
        <v>0.18572699261929848</v>
      </c>
      <c r="B4137">
        <v>0.14507038373543155</v>
      </c>
      <c r="C4137">
        <v>0.11872131670741355</v>
      </c>
      <c r="D4137">
        <v>0.2397336292971611</v>
      </c>
      <c r="E4137">
        <v>0.27971952535443517</v>
      </c>
      <c r="F4137">
        <v>0.14864144906204707</v>
      </c>
      <c r="G4137">
        <v>1.085353001219687E-2</v>
      </c>
      <c r="J4137">
        <f t="shared" si="132"/>
        <v>27</v>
      </c>
      <c r="N4137">
        <v>0.18572699261929843</v>
      </c>
      <c r="O4137">
        <v>0.62342342328161149</v>
      </c>
      <c r="P4137">
        <v>0.17502854977326648</v>
      </c>
      <c r="Q4137">
        <v>0.4360020398778891</v>
      </c>
      <c r="R4137">
        <v>0.36576576591311816</v>
      </c>
      <c r="S4137">
        <v>8.5135135015872734E-2</v>
      </c>
      <c r="V4137">
        <f t="shared" si="133"/>
        <v>47</v>
      </c>
    </row>
    <row r="4138" spans="1:22">
      <c r="A4138">
        <v>0.1857367631421713</v>
      </c>
      <c r="B4138">
        <v>0.14511864510150888</v>
      </c>
      <c r="C4138">
        <v>0.11873701217037559</v>
      </c>
      <c r="D4138">
        <v>0.23975950734981513</v>
      </c>
      <c r="E4138">
        <v>0.27971952535443517</v>
      </c>
      <c r="F4138">
        <v>0.14868353135526538</v>
      </c>
      <c r="G4138">
        <v>1.0868418302563366E-2</v>
      </c>
      <c r="J4138">
        <f t="shared" si="132"/>
        <v>27</v>
      </c>
      <c r="N4138">
        <v>0.18573676314217127</v>
      </c>
      <c r="O4138">
        <v>0.5353737265245635</v>
      </c>
      <c r="P4138">
        <v>9.1146380714184863E-2</v>
      </c>
      <c r="Q4138">
        <v>0.63996057448687582</v>
      </c>
      <c r="R4138">
        <v>0.35149253731901087</v>
      </c>
      <c r="S4138">
        <v>0.10354477607646184</v>
      </c>
      <c r="V4138">
        <f t="shared" si="133"/>
        <v>47</v>
      </c>
    </row>
    <row r="4139" spans="1:22">
      <c r="A4139">
        <v>0.18575854031741987</v>
      </c>
      <c r="B4139">
        <v>0.14515834236512196</v>
      </c>
      <c r="C4139">
        <v>0.11873701217037559</v>
      </c>
      <c r="D4139">
        <v>0.2397693356451838</v>
      </c>
      <c r="E4139">
        <v>0.27971952535443517</v>
      </c>
      <c r="F4139">
        <v>0.14868804668569721</v>
      </c>
      <c r="G4139">
        <v>1.0871400807394394E-2</v>
      </c>
      <c r="J4139">
        <f t="shared" si="132"/>
        <v>27</v>
      </c>
      <c r="N4139">
        <v>0.18575854031741981</v>
      </c>
      <c r="O4139">
        <v>0.33498278814201771</v>
      </c>
      <c r="P4139">
        <v>0.21559477351435563</v>
      </c>
      <c r="Q4139">
        <v>0.33075699012902066</v>
      </c>
      <c r="R4139">
        <v>0.24605087009640103</v>
      </c>
      <c r="S4139">
        <v>0.62801204825150003</v>
      </c>
      <c r="V4139">
        <f t="shared" si="133"/>
        <v>47</v>
      </c>
    </row>
    <row r="4140" spans="1:22">
      <c r="A4140">
        <v>0.18577188060645286</v>
      </c>
      <c r="B4140">
        <v>0.14516467366713365</v>
      </c>
      <c r="C4140">
        <v>0.11877934261702904</v>
      </c>
      <c r="D4140">
        <v>0.23980988030471975</v>
      </c>
      <c r="E4140">
        <v>0.27976190484827057</v>
      </c>
      <c r="F4140">
        <v>0.14872068226260488</v>
      </c>
      <c r="G4140">
        <v>1.0883347440604504E-2</v>
      </c>
      <c r="J4140">
        <f t="shared" si="132"/>
        <v>27</v>
      </c>
      <c r="N4140">
        <v>0.18577188060645283</v>
      </c>
      <c r="O4140">
        <v>0.63551020409976966</v>
      </c>
      <c r="P4140">
        <v>8.6672032087788842E-2</v>
      </c>
      <c r="Q4140">
        <v>0.47450134756495888</v>
      </c>
      <c r="R4140">
        <v>0.35466666674405045</v>
      </c>
      <c r="S4140">
        <v>0.18257142870772619</v>
      </c>
      <c r="V4140">
        <f t="shared" si="133"/>
        <v>47</v>
      </c>
    </row>
    <row r="4141" spans="1:22">
      <c r="A4141">
        <v>0.18580329755588235</v>
      </c>
      <c r="B4141">
        <v>0.14516467366713365</v>
      </c>
      <c r="C4141">
        <v>0.11881309633906183</v>
      </c>
      <c r="D4141">
        <v>0.23980988030471975</v>
      </c>
      <c r="E4141">
        <v>0.27976190484827057</v>
      </c>
      <c r="F4141">
        <v>0.14876033067543909</v>
      </c>
      <c r="G4141">
        <v>1.0883347440604504E-2</v>
      </c>
      <c r="J4141">
        <f t="shared" si="132"/>
        <v>27</v>
      </c>
      <c r="N4141">
        <v>0.18580329755588235</v>
      </c>
      <c r="O4141">
        <v>0.42222343947150587</v>
      </c>
      <c r="P4141">
        <v>0.2047510009182506</v>
      </c>
      <c r="Q4141">
        <v>0.572982984055869</v>
      </c>
      <c r="R4141">
        <v>0.31053169755636334</v>
      </c>
      <c r="S4141">
        <v>0.15299079770644214</v>
      </c>
      <c r="V4141">
        <f t="shared" si="133"/>
        <v>47</v>
      </c>
    </row>
    <row r="4142" spans="1:22">
      <c r="A4142">
        <v>0.18584973295380519</v>
      </c>
      <c r="B4142">
        <v>0.14516467366713365</v>
      </c>
      <c r="C4142">
        <v>0.11882049273262084</v>
      </c>
      <c r="D4142">
        <v>0.23982464428596928</v>
      </c>
      <c r="E4142">
        <v>0.27976190484827057</v>
      </c>
      <c r="F4142">
        <v>0.14876033067543909</v>
      </c>
      <c r="G4142">
        <v>1.0883347440604504E-2</v>
      </c>
      <c r="J4142">
        <f t="shared" si="132"/>
        <v>27</v>
      </c>
      <c r="N4142">
        <v>0.18584973295380519</v>
      </c>
      <c r="O4142">
        <v>0.26816716280312697</v>
      </c>
      <c r="P4142">
        <v>0.31510416660862423</v>
      </c>
      <c r="Q4142">
        <v>0.28744103763041196</v>
      </c>
      <c r="R4142">
        <v>0.61614583362668274</v>
      </c>
      <c r="S4142">
        <v>0.10546874987057822</v>
      </c>
      <c r="V4142">
        <f t="shared" si="133"/>
        <v>47</v>
      </c>
    </row>
    <row r="4143" spans="1:22">
      <c r="A4143">
        <v>0.18584973295380519</v>
      </c>
      <c r="B4143">
        <v>0.14522283277507139</v>
      </c>
      <c r="C4143">
        <v>0.11889944308087178</v>
      </c>
      <c r="D4143">
        <v>0.23983288020273949</v>
      </c>
      <c r="E4143">
        <v>0.27978656653303335</v>
      </c>
      <c r="F4143">
        <v>0.14878048781417472</v>
      </c>
      <c r="G4143">
        <v>1.0883347440604504E-2</v>
      </c>
      <c r="J4143">
        <f t="shared" si="132"/>
        <v>27</v>
      </c>
      <c r="N4143">
        <v>0.18584973295380519</v>
      </c>
      <c r="O4143">
        <v>0.17296782001527755</v>
      </c>
      <c r="P4143">
        <v>0.4160706425949498</v>
      </c>
      <c r="Q4143">
        <v>0.2918632076573025</v>
      </c>
      <c r="R4143">
        <v>0.24374999998076399</v>
      </c>
      <c r="S4143">
        <v>0.59765624995075095</v>
      </c>
      <c r="V4143">
        <f t="shared" si="133"/>
        <v>47</v>
      </c>
    </row>
    <row r="4144" spans="1:22">
      <c r="A4144">
        <v>0.18584973295380519</v>
      </c>
      <c r="B4144">
        <v>0.14522283277507139</v>
      </c>
      <c r="C4144">
        <v>0.11889944308087178</v>
      </c>
      <c r="D4144">
        <v>0.23984649813474082</v>
      </c>
      <c r="E4144">
        <v>0.27981407734807356</v>
      </c>
      <c r="F4144">
        <v>0.14883268474076364</v>
      </c>
      <c r="G4144">
        <v>1.0883347440604504E-2</v>
      </c>
      <c r="J4144">
        <f t="shared" si="132"/>
        <v>27</v>
      </c>
      <c r="N4144">
        <v>0.18584973295380519</v>
      </c>
      <c r="O4144">
        <v>0.43443080342159629</v>
      </c>
      <c r="P4144">
        <v>0.18639964795651567</v>
      </c>
      <c r="Q4144">
        <v>0.38472877351617946</v>
      </c>
      <c r="R4144">
        <v>0.27239583333814232</v>
      </c>
      <c r="S4144">
        <v>0.4570312499278445</v>
      </c>
      <c r="V4144">
        <f t="shared" si="133"/>
        <v>47</v>
      </c>
    </row>
    <row r="4145" spans="1:22">
      <c r="A4145">
        <v>0.18584973295380519</v>
      </c>
      <c r="B4145">
        <v>0.14522283277507139</v>
      </c>
      <c r="C4145">
        <v>0.11889944308087178</v>
      </c>
      <c r="D4145">
        <v>0.23986986363912205</v>
      </c>
      <c r="E4145">
        <v>0.27981407734807356</v>
      </c>
      <c r="F4145">
        <v>0.14885496173917606</v>
      </c>
      <c r="G4145">
        <v>1.0883347440604504E-2</v>
      </c>
      <c r="J4145">
        <f t="shared" si="132"/>
        <v>27</v>
      </c>
      <c r="N4145">
        <v>0.18584973295380519</v>
      </c>
      <c r="O4145">
        <v>0.21238839295169359</v>
      </c>
      <c r="P4145">
        <v>0.40475352120248537</v>
      </c>
      <c r="Q4145">
        <v>0.27594339628446951</v>
      </c>
      <c r="R4145">
        <v>0.19791666687276693</v>
      </c>
      <c r="S4145">
        <v>0.58359375000710101</v>
      </c>
      <c r="V4145">
        <f t="shared" si="133"/>
        <v>47</v>
      </c>
    </row>
    <row r="4146" spans="1:22">
      <c r="A4146">
        <v>0.18584973295380519</v>
      </c>
      <c r="B4146">
        <v>0.14525608721282088</v>
      </c>
      <c r="C4146">
        <v>0.11889944308087178</v>
      </c>
      <c r="D4146">
        <v>0.23991691174805563</v>
      </c>
      <c r="E4146">
        <v>0.27986186843071381</v>
      </c>
      <c r="F4146">
        <v>0.14889705869255809</v>
      </c>
      <c r="G4146">
        <v>1.0898317613694941E-2</v>
      </c>
      <c r="J4146">
        <f t="shared" si="132"/>
        <v>27</v>
      </c>
      <c r="N4146">
        <v>0.18584973295380519</v>
      </c>
      <c r="O4146">
        <v>0.65969122011813763</v>
      </c>
      <c r="P4146">
        <v>2.6628521035026744E-2</v>
      </c>
      <c r="Q4146">
        <v>0.68985849053018056</v>
      </c>
      <c r="R4146">
        <v>0.18645833326600725</v>
      </c>
      <c r="S4146">
        <v>3.5156249859125001E-2</v>
      </c>
      <c r="V4146">
        <f t="shared" si="133"/>
        <v>47</v>
      </c>
    </row>
    <row r="4147" spans="1:22">
      <c r="A4147">
        <v>0.18586332166535277</v>
      </c>
      <c r="B4147">
        <v>0.14526421857950539</v>
      </c>
      <c r="C4147">
        <v>0.11889944308087178</v>
      </c>
      <c r="D4147">
        <v>0.23995077920467567</v>
      </c>
      <c r="E4147">
        <v>0.27986381357768098</v>
      </c>
      <c r="F4147">
        <v>0.14895470392239923</v>
      </c>
      <c r="G4147">
        <v>1.0913329071667541E-2</v>
      </c>
      <c r="J4147">
        <f t="shared" si="132"/>
        <v>27</v>
      </c>
      <c r="N4147">
        <v>0.18586332166535277</v>
      </c>
      <c r="O4147">
        <v>0.28594226444861576</v>
      </c>
      <c r="P4147">
        <v>0.16726089633325045</v>
      </c>
      <c r="Q4147">
        <v>0.43189593836048762</v>
      </c>
      <c r="R4147">
        <v>0.23353281479399712</v>
      </c>
      <c r="S4147">
        <v>0.5978456015052237</v>
      </c>
      <c r="V4147">
        <f t="shared" si="133"/>
        <v>47</v>
      </c>
    </row>
    <row r="4148" spans="1:22">
      <c r="A4148">
        <v>0.18588482851768087</v>
      </c>
      <c r="B4148">
        <v>0.14527761305880713</v>
      </c>
      <c r="C4148">
        <v>0.1190101502149962</v>
      </c>
      <c r="D4148">
        <v>0.23995077920467567</v>
      </c>
      <c r="E4148">
        <v>0.27986381357768098</v>
      </c>
      <c r="F4148">
        <v>0.14895470392239923</v>
      </c>
      <c r="G4148">
        <v>1.0923359736579021E-2</v>
      </c>
      <c r="J4148">
        <f t="shared" si="132"/>
        <v>27</v>
      </c>
      <c r="N4148">
        <v>0.18588482851768084</v>
      </c>
      <c r="O4148">
        <v>0.50612718039916282</v>
      </c>
      <c r="P4148">
        <v>0.15277445183631763</v>
      </c>
      <c r="Q4148">
        <v>0.46192878586947539</v>
      </c>
      <c r="R4148">
        <v>0.37037609486520096</v>
      </c>
      <c r="S4148">
        <v>0.23995363204833906</v>
      </c>
      <c r="V4148">
        <f t="shared" si="133"/>
        <v>47</v>
      </c>
    </row>
    <row r="4149" spans="1:22">
      <c r="A4149">
        <v>0.18589348440795539</v>
      </c>
      <c r="B4149">
        <v>0.14528423769178356</v>
      </c>
      <c r="C4149">
        <v>0.11903126078458452</v>
      </c>
      <c r="D4149">
        <v>0.24002177054843898</v>
      </c>
      <c r="E4149">
        <v>0.2798798799464261</v>
      </c>
      <c r="F4149">
        <v>0.14895470392239923</v>
      </c>
      <c r="G4149">
        <v>1.0928381939438753E-2</v>
      </c>
      <c r="J4149">
        <f t="shared" si="132"/>
        <v>27</v>
      </c>
      <c r="N4149">
        <v>0.18589348440795536</v>
      </c>
      <c r="O4149">
        <v>0.46560846549168028</v>
      </c>
      <c r="P4149">
        <v>0.15214343210255613</v>
      </c>
      <c r="Q4149">
        <v>0.58566910236327563</v>
      </c>
      <c r="R4149">
        <v>0.31682723210748859</v>
      </c>
      <c r="S4149">
        <v>0.15606936406863478</v>
      </c>
      <c r="V4149">
        <f t="shared" si="133"/>
        <v>47</v>
      </c>
    </row>
    <row r="4150" spans="1:22">
      <c r="A4150">
        <v>0.18591115836238092</v>
      </c>
      <c r="B4150">
        <v>0.14531483327311484</v>
      </c>
      <c r="C4150">
        <v>0.11904515326695342</v>
      </c>
      <c r="D4150">
        <v>0.24004741692973522</v>
      </c>
      <c r="E4150">
        <v>0.2798798799464261</v>
      </c>
      <c r="F4150">
        <v>0.14900662259908037</v>
      </c>
      <c r="G4150">
        <v>1.092954160117434E-2</v>
      </c>
      <c r="J4150">
        <f t="shared" si="132"/>
        <v>27</v>
      </c>
      <c r="N4150">
        <v>0.1859111583623809</v>
      </c>
      <c r="O4150">
        <v>0.54041607622471266</v>
      </c>
      <c r="P4150">
        <v>6.9152516611859144E-2</v>
      </c>
      <c r="Q4150">
        <v>0.55582966134351863</v>
      </c>
      <c r="R4150">
        <v>0.25707844906061494</v>
      </c>
      <c r="S4150">
        <v>0.28606853022490958</v>
      </c>
      <c r="V4150">
        <f t="shared" si="133"/>
        <v>47</v>
      </c>
    </row>
    <row r="4151" spans="1:22">
      <c r="A4151">
        <v>0.18598337446049784</v>
      </c>
      <c r="B4151">
        <v>0.1453237026140384</v>
      </c>
      <c r="C4151">
        <v>0.11907251356858728</v>
      </c>
      <c r="D4151">
        <v>0.24004741692973522</v>
      </c>
      <c r="E4151">
        <v>0.2799384906892311</v>
      </c>
      <c r="F4151">
        <v>0.14909638560884592</v>
      </c>
      <c r="G4151">
        <v>1.0937982704435002E-2</v>
      </c>
      <c r="J4151">
        <f t="shared" si="132"/>
        <v>27</v>
      </c>
      <c r="N4151">
        <v>0.18598337446049779</v>
      </c>
      <c r="O4151">
        <v>0.62259548007925369</v>
      </c>
      <c r="P4151">
        <v>7.0211531312167383E-2</v>
      </c>
      <c r="Q4151">
        <v>0.50788939687065315</v>
      </c>
      <c r="R4151">
        <v>0.31002318539999524</v>
      </c>
      <c r="S4151">
        <v>0.22391653295353667</v>
      </c>
      <c r="V4151">
        <f t="shared" si="133"/>
        <v>47</v>
      </c>
    </row>
    <row r="4152" spans="1:22">
      <c r="A4152">
        <v>0.18601793232037814</v>
      </c>
      <c r="B4152">
        <v>0.14532711454688396</v>
      </c>
      <c r="C4152">
        <v>0.11907251356858728</v>
      </c>
      <c r="D4152">
        <v>0.24004741692973522</v>
      </c>
      <c r="E4152">
        <v>0.27996545805905176</v>
      </c>
      <c r="F4152">
        <v>0.14909638560884592</v>
      </c>
      <c r="G4152">
        <v>1.0943476404383222E-2</v>
      </c>
      <c r="J4152">
        <f t="shared" si="132"/>
        <v>27</v>
      </c>
      <c r="N4152">
        <v>0.18601793232037811</v>
      </c>
      <c r="O4152">
        <v>0.54920634906067489</v>
      </c>
      <c r="P4152">
        <v>3.7871674461039818E-2</v>
      </c>
      <c r="Q4152">
        <v>0.54088050300577872</v>
      </c>
      <c r="R4152">
        <v>0.44320987672396744</v>
      </c>
      <c r="S4152">
        <v>0.23333333344084117</v>
      </c>
      <c r="V4152">
        <f t="shared" si="133"/>
        <v>47</v>
      </c>
    </row>
    <row r="4153" spans="1:22">
      <c r="A4153">
        <v>0.18604054759474173</v>
      </c>
      <c r="B4153">
        <v>0.14537815123048528</v>
      </c>
      <c r="C4153">
        <v>0.11911252461016941</v>
      </c>
      <c r="D4153">
        <v>0.24005771870344139</v>
      </c>
      <c r="E4153">
        <v>0.27996545805905176</v>
      </c>
      <c r="F4153">
        <v>0.14912917277184665</v>
      </c>
      <c r="G4153">
        <v>1.0943476404383222E-2</v>
      </c>
      <c r="J4153">
        <f t="shared" si="132"/>
        <v>27</v>
      </c>
      <c r="N4153">
        <v>0.1860405475947417</v>
      </c>
      <c r="O4153">
        <v>0.49108393363193381</v>
      </c>
      <c r="P4153">
        <v>0.16648419937162692</v>
      </c>
      <c r="Q4153">
        <v>0.57971301709103173</v>
      </c>
      <c r="R4153">
        <v>0.20042016818897038</v>
      </c>
      <c r="S4153">
        <v>0.1512605043199475</v>
      </c>
      <c r="V4153">
        <f t="shared" si="133"/>
        <v>47</v>
      </c>
    </row>
    <row r="4154" spans="1:22">
      <c r="A4154">
        <v>0.18604950061141851</v>
      </c>
      <c r="B4154">
        <v>0.14537815123048528</v>
      </c>
      <c r="C4154">
        <v>0.11911252461016941</v>
      </c>
      <c r="D4154">
        <v>0.24008272509261164</v>
      </c>
      <c r="E4154">
        <v>0.27996545805905176</v>
      </c>
      <c r="F4154">
        <v>0.1491354467355207</v>
      </c>
      <c r="G4154">
        <v>1.0943476404383222E-2</v>
      </c>
      <c r="J4154">
        <f t="shared" si="132"/>
        <v>27</v>
      </c>
      <c r="N4154">
        <v>0.18604950061141845</v>
      </c>
      <c r="O4154">
        <v>0.48468265592128473</v>
      </c>
      <c r="P4154">
        <v>0.17367105855935999</v>
      </c>
      <c r="Q4154">
        <v>0.50794002104418634</v>
      </c>
      <c r="R4154">
        <v>0.2978494624407626</v>
      </c>
      <c r="S4154">
        <v>0.22763929623078247</v>
      </c>
      <c r="V4154">
        <f t="shared" si="133"/>
        <v>47</v>
      </c>
    </row>
    <row r="4155" spans="1:22">
      <c r="A4155">
        <v>0.18605729159909618</v>
      </c>
      <c r="B4155">
        <v>0.14537815123048528</v>
      </c>
      <c r="C4155">
        <v>0.11911252461016941</v>
      </c>
      <c r="D4155">
        <v>0.24011977187663117</v>
      </c>
      <c r="E4155">
        <v>0.28001867436059524</v>
      </c>
      <c r="F4155">
        <v>0.1491354467355207</v>
      </c>
      <c r="G4155">
        <v>1.0943476404383222E-2</v>
      </c>
      <c r="J4155">
        <f t="shared" si="132"/>
        <v>27</v>
      </c>
      <c r="N4155">
        <v>0.18605729159909618</v>
      </c>
      <c r="O4155">
        <v>0.17601963072581692</v>
      </c>
      <c r="P4155">
        <v>0.32947318286571281</v>
      </c>
      <c r="Q4155">
        <v>0.3546790382511667</v>
      </c>
      <c r="R4155">
        <v>0.31057282176209039</v>
      </c>
      <c r="S4155">
        <v>0.55838665457475645</v>
      </c>
      <c r="V4155">
        <f t="shared" si="133"/>
        <v>47</v>
      </c>
    </row>
    <row r="4156" spans="1:22">
      <c r="A4156">
        <v>0.18607018865006369</v>
      </c>
      <c r="B4156">
        <v>0.14537815123048528</v>
      </c>
      <c r="C4156">
        <v>0.11917659799743197</v>
      </c>
      <c r="D4156">
        <v>0.24013722107371233</v>
      </c>
      <c r="E4156">
        <v>0.28003037206291498</v>
      </c>
      <c r="F4156">
        <v>0.14923469399161607</v>
      </c>
      <c r="G4156">
        <v>1.0943476404383222E-2</v>
      </c>
      <c r="J4156">
        <f t="shared" si="132"/>
        <v>27</v>
      </c>
      <c r="N4156">
        <v>0.18607018865006364</v>
      </c>
      <c r="O4156">
        <v>0.38491100307017878</v>
      </c>
      <c r="P4156">
        <v>8.6865855346866083E-2</v>
      </c>
      <c r="Q4156">
        <v>0.6800696096992237</v>
      </c>
      <c r="R4156">
        <v>0.21148867350264208</v>
      </c>
      <c r="S4156">
        <v>0.30582524271417666</v>
      </c>
      <c r="V4156">
        <f t="shared" si="133"/>
        <v>47</v>
      </c>
    </row>
    <row r="4157" spans="1:22">
      <c r="A4157">
        <v>0.18616954883035933</v>
      </c>
      <c r="B4157">
        <v>0.14537815123048528</v>
      </c>
      <c r="C4157">
        <v>0.11917659799743197</v>
      </c>
      <c r="D4157">
        <v>0.24013722107371233</v>
      </c>
      <c r="E4157">
        <v>0.28008130114598573</v>
      </c>
      <c r="F4157">
        <v>0.14923469399161607</v>
      </c>
      <c r="G4157">
        <v>1.0943476404383222E-2</v>
      </c>
      <c r="J4157">
        <f t="shared" si="132"/>
        <v>27</v>
      </c>
      <c r="N4157">
        <v>0.1861695488303593</v>
      </c>
      <c r="O4157">
        <v>0.57047842600693055</v>
      </c>
      <c r="P4157">
        <v>0.12801692791258737</v>
      </c>
      <c r="Q4157">
        <v>0.63778899794662003</v>
      </c>
      <c r="R4157">
        <v>0.2270735524213302</v>
      </c>
      <c r="S4157">
        <v>9.5070422686974923E-2</v>
      </c>
      <c r="V4157">
        <f t="shared" si="133"/>
        <v>47</v>
      </c>
    </row>
    <row r="4158" spans="1:22">
      <c r="A4158">
        <v>0.18620833902539594</v>
      </c>
      <c r="B4158">
        <v>0.14538947874297889</v>
      </c>
      <c r="C4158">
        <v>0.11919568673436409</v>
      </c>
      <c r="D4158">
        <v>0.24013722107371233</v>
      </c>
      <c r="E4158">
        <v>0.28008130114598573</v>
      </c>
      <c r="F4158">
        <v>0.14923469399161607</v>
      </c>
      <c r="G4158">
        <v>1.0943476404383222E-2</v>
      </c>
      <c r="J4158">
        <f t="shared" si="132"/>
        <v>27</v>
      </c>
      <c r="N4158">
        <v>0.18620833902539591</v>
      </c>
      <c r="O4158">
        <v>0.21076617629490529</v>
      </c>
      <c r="P4158">
        <v>0.28314040904328835</v>
      </c>
      <c r="Q4158">
        <v>0.43445094692532704</v>
      </c>
      <c r="R4158">
        <v>0.28450200069247672</v>
      </c>
      <c r="S4158">
        <v>0.50315855969224044</v>
      </c>
      <c r="V4158">
        <f t="shared" si="133"/>
        <v>47</v>
      </c>
    </row>
    <row r="4159" spans="1:22">
      <c r="A4159">
        <v>0.18622197774831814</v>
      </c>
      <c r="B4159">
        <v>0.14540816334458073</v>
      </c>
      <c r="C4159">
        <v>0.11923952946537091</v>
      </c>
      <c r="D4159">
        <v>0.24015442556792177</v>
      </c>
      <c r="E4159">
        <v>0.28008130114598573</v>
      </c>
      <c r="F4159">
        <v>0.14923469399161607</v>
      </c>
      <c r="G4159">
        <v>1.0943476404383222E-2</v>
      </c>
      <c r="J4159">
        <f t="shared" si="132"/>
        <v>27</v>
      </c>
      <c r="N4159">
        <v>0.18622197774831811</v>
      </c>
      <c r="O4159">
        <v>0.23422862990426108</v>
      </c>
      <c r="P4159">
        <v>0.30033479571293537</v>
      </c>
      <c r="Q4159">
        <v>0.34101453741100546</v>
      </c>
      <c r="R4159">
        <v>0.28319672133976637</v>
      </c>
      <c r="S4159">
        <v>0.58094262300219035</v>
      </c>
      <c r="V4159">
        <f t="shared" si="133"/>
        <v>47</v>
      </c>
    </row>
    <row r="4160" spans="1:22">
      <c r="A4160">
        <v>0.18622609110216487</v>
      </c>
      <c r="B4160">
        <v>0.14550983447080695</v>
      </c>
      <c r="C4160">
        <v>0.11924608886241572</v>
      </c>
      <c r="D4160">
        <v>0.24017139006508401</v>
      </c>
      <c r="E4160">
        <v>0.28008130114598573</v>
      </c>
      <c r="F4160">
        <v>0.14924297053365698</v>
      </c>
      <c r="G4160">
        <v>1.0943476404383222E-2</v>
      </c>
      <c r="J4160">
        <f t="shared" si="132"/>
        <v>27</v>
      </c>
      <c r="N4160">
        <v>0.18622609110216481</v>
      </c>
      <c r="O4160">
        <v>0.18774664547209691</v>
      </c>
      <c r="P4160">
        <v>0.2589292662483052</v>
      </c>
      <c r="Q4160">
        <v>0.31429167089762516</v>
      </c>
      <c r="R4160">
        <v>0.25451197053358415</v>
      </c>
      <c r="S4160">
        <v>0.54074585641899497</v>
      </c>
      <c r="V4160">
        <f t="shared" si="133"/>
        <v>47</v>
      </c>
    </row>
    <row r="4161" spans="1:22">
      <c r="A4161">
        <v>0.18622839947032008</v>
      </c>
      <c r="B4161">
        <v>0.14550983447080695</v>
      </c>
      <c r="C4161">
        <v>0.11925048961462624</v>
      </c>
      <c r="D4161">
        <v>0.24017139006508401</v>
      </c>
      <c r="E4161">
        <v>0.28008130114598573</v>
      </c>
      <c r="F4161">
        <v>0.14926289926704156</v>
      </c>
      <c r="G4161">
        <v>1.0955582056216632E-2</v>
      </c>
      <c r="J4161">
        <f t="shared" si="132"/>
        <v>27</v>
      </c>
      <c r="N4161">
        <v>0.18622839947032005</v>
      </c>
      <c r="O4161">
        <v>0.48793778565014068</v>
      </c>
      <c r="P4161">
        <v>0.10780033865182463</v>
      </c>
      <c r="Q4161">
        <v>0.51753881552605896</v>
      </c>
      <c r="R4161">
        <v>0.39338700409753691</v>
      </c>
      <c r="S4161">
        <v>0.21607245548081888</v>
      </c>
      <c r="V4161">
        <f t="shared" si="133"/>
        <v>47</v>
      </c>
    </row>
    <row r="4162" spans="1:22">
      <c r="A4162">
        <v>0.18622900647112214</v>
      </c>
      <c r="B4162">
        <v>0.14553968249381816</v>
      </c>
      <c r="C4162">
        <v>0.1192839642587845</v>
      </c>
      <c r="D4162">
        <v>0.24019364463290727</v>
      </c>
      <c r="E4162">
        <v>0.28008130114598573</v>
      </c>
      <c r="F4162">
        <v>0.14934863512982777</v>
      </c>
      <c r="G4162">
        <v>1.0955582056216632E-2</v>
      </c>
      <c r="J4162">
        <f t="shared" ref="J4162:J4225" si="134">FLOOR(ROW(J4162)/151, 1)</f>
        <v>27</v>
      </c>
      <c r="N4162">
        <v>0.18622900647112212</v>
      </c>
      <c r="O4162">
        <v>0.39335857792086487</v>
      </c>
      <c r="P4162">
        <v>0.12376364215816991</v>
      </c>
      <c r="Q4162">
        <v>0.59070168949537638</v>
      </c>
      <c r="R4162">
        <v>0.31539578816579733</v>
      </c>
      <c r="S4162">
        <v>0.20261437913479269</v>
      </c>
      <c r="V4162">
        <f t="shared" ref="V4162:V4225" si="135">FLOOR(N4162*255,1)</f>
        <v>47</v>
      </c>
    </row>
    <row r="4163" spans="1:22">
      <c r="A4163">
        <v>0.18626258633078716</v>
      </c>
      <c r="B4163">
        <v>0.14554938594021777</v>
      </c>
      <c r="C4163">
        <v>0.11929577468268568</v>
      </c>
      <c r="D4163">
        <v>0.240211879340686</v>
      </c>
      <c r="E4163">
        <v>0.28008130114598573</v>
      </c>
      <c r="F4163">
        <v>0.14937759335126297</v>
      </c>
      <c r="G4163">
        <v>1.0959990731999904E-2</v>
      </c>
      <c r="J4163">
        <f t="shared" si="134"/>
        <v>27</v>
      </c>
      <c r="N4163">
        <v>0.1862625863307871</v>
      </c>
      <c r="O4163">
        <v>0.22467532452332215</v>
      </c>
      <c r="P4163">
        <v>0.13943661978977667</v>
      </c>
      <c r="Q4163">
        <v>0.37821612350783501</v>
      </c>
      <c r="R4163">
        <v>0.25000000032976044</v>
      </c>
      <c r="S4163">
        <v>0.77727272738334496</v>
      </c>
      <c r="V4163">
        <f t="shared" si="135"/>
        <v>47</v>
      </c>
    </row>
    <row r="4164" spans="1:22">
      <c r="A4164">
        <v>0.18628048778793654</v>
      </c>
      <c r="B4164">
        <v>0.14554938594021777</v>
      </c>
      <c r="C4164">
        <v>0.11929577468268568</v>
      </c>
      <c r="D4164">
        <v>0.24021703801024877</v>
      </c>
      <c r="E4164">
        <v>0.2800919321831738</v>
      </c>
      <c r="F4164">
        <v>0.14937759335126297</v>
      </c>
      <c r="G4164">
        <v>1.0967714440167399E-2</v>
      </c>
      <c r="J4164">
        <f t="shared" si="134"/>
        <v>27</v>
      </c>
      <c r="N4164">
        <v>0.18628048778793652</v>
      </c>
      <c r="O4164">
        <v>0.15069686400600354</v>
      </c>
      <c r="P4164">
        <v>0.10622542846464487</v>
      </c>
      <c r="Q4164">
        <v>0.28992176729012609</v>
      </c>
      <c r="R4164">
        <v>0.18816621495223015</v>
      </c>
      <c r="S4164">
        <v>0.1585365854766988</v>
      </c>
      <c r="V4164">
        <f t="shared" si="135"/>
        <v>47</v>
      </c>
    </row>
    <row r="4165" spans="1:22">
      <c r="A4165">
        <v>0.18630691961661622</v>
      </c>
      <c r="B4165">
        <v>0.14555840920729116</v>
      </c>
      <c r="C4165">
        <v>0.11929577468268568</v>
      </c>
      <c r="D4165">
        <v>0.24024752777086922</v>
      </c>
      <c r="E4165">
        <v>0.28010956601325221</v>
      </c>
      <c r="F4165">
        <v>0.14941406256098855</v>
      </c>
      <c r="G4165">
        <v>1.0970414196645054E-2</v>
      </c>
      <c r="J4165">
        <f t="shared" si="134"/>
        <v>27</v>
      </c>
      <c r="N4165">
        <v>0.18630691961661619</v>
      </c>
      <c r="O4165">
        <v>0.11057845960868962</v>
      </c>
      <c r="P4165">
        <v>0.41938431487700362</v>
      </c>
      <c r="Q4165">
        <v>0.2279346588078974</v>
      </c>
      <c r="R4165">
        <v>0.21991051485919641</v>
      </c>
      <c r="S4165">
        <v>0.74496644296876258</v>
      </c>
      <c r="V4165">
        <f t="shared" si="135"/>
        <v>47</v>
      </c>
    </row>
    <row r="4166" spans="1:22">
      <c r="A4166">
        <v>0.18636191938072927</v>
      </c>
      <c r="B4166">
        <v>0.14556408182155225</v>
      </c>
      <c r="C4166">
        <v>0.11929577468268568</v>
      </c>
      <c r="D4166">
        <v>0.24026062154642355</v>
      </c>
      <c r="E4166">
        <v>0.28011409955990202</v>
      </c>
      <c r="F4166">
        <v>0.14941406256098855</v>
      </c>
      <c r="G4166">
        <v>1.0973790750374107E-2</v>
      </c>
      <c r="J4166">
        <f t="shared" si="134"/>
        <v>27</v>
      </c>
      <c r="N4166">
        <v>0.18636191938072921</v>
      </c>
      <c r="O4166">
        <v>0.19356426775040081</v>
      </c>
      <c r="P4166">
        <v>0.13774753782454466</v>
      </c>
      <c r="Q4166">
        <v>0.19790041149712725</v>
      </c>
      <c r="R4166">
        <v>0.2515037594188273</v>
      </c>
      <c r="S4166">
        <v>6.7669172800058672E-2</v>
      </c>
      <c r="V4166">
        <f t="shared" si="135"/>
        <v>47</v>
      </c>
    </row>
    <row r="4167" spans="1:22">
      <c r="A4167">
        <v>0.18641479022926669</v>
      </c>
      <c r="B4167">
        <v>0.14562289555126681</v>
      </c>
      <c r="C4167">
        <v>0.11929577468268568</v>
      </c>
      <c r="D4167">
        <v>0.24029903881131912</v>
      </c>
      <c r="E4167">
        <v>0.28015607586662872</v>
      </c>
      <c r="F4167">
        <v>0.14943609033661739</v>
      </c>
      <c r="G4167">
        <v>1.0973790750374107E-2</v>
      </c>
      <c r="J4167">
        <f t="shared" si="134"/>
        <v>27</v>
      </c>
      <c r="N4167">
        <v>0.18641479022926663</v>
      </c>
      <c r="O4167">
        <v>0.58843537397283552</v>
      </c>
      <c r="P4167">
        <v>5.0262867480906963E-2</v>
      </c>
      <c r="Q4167">
        <v>0.56186418583169306</v>
      </c>
      <c r="R4167">
        <v>0.33594470061137449</v>
      </c>
      <c r="S4167">
        <v>0.20115207383466446</v>
      </c>
      <c r="V4167">
        <f t="shared" si="135"/>
        <v>47</v>
      </c>
    </row>
    <row r="4168" spans="1:22">
      <c r="A4168">
        <v>0.18643196210871532</v>
      </c>
      <c r="B4168">
        <v>0.14562289555126681</v>
      </c>
      <c r="C4168">
        <v>0.11929577468268568</v>
      </c>
      <c r="D4168">
        <v>0.24029903881131912</v>
      </c>
      <c r="E4168">
        <v>0.28016243320840062</v>
      </c>
      <c r="F4168">
        <v>0.14944649436162025</v>
      </c>
      <c r="G4168">
        <v>1.0981395600552543E-2</v>
      </c>
      <c r="J4168">
        <f t="shared" si="134"/>
        <v>27</v>
      </c>
      <c r="N4168">
        <v>0.18643196210871527</v>
      </c>
      <c r="O4168">
        <v>0.14522283277507142</v>
      </c>
      <c r="P4168">
        <v>0.29496208023333159</v>
      </c>
      <c r="Q4168">
        <v>0.19593613919366554</v>
      </c>
      <c r="R4168">
        <v>0.25256410282283764</v>
      </c>
      <c r="S4168">
        <v>0.89423076925614264</v>
      </c>
      <c r="V4168">
        <f t="shared" si="135"/>
        <v>47</v>
      </c>
    </row>
    <row r="4169" spans="1:22">
      <c r="A4169">
        <v>0.18643196210871532</v>
      </c>
      <c r="B4169">
        <v>0.14562289555126681</v>
      </c>
      <c r="C4169">
        <v>0.11945504800604892</v>
      </c>
      <c r="D4169">
        <v>0.24029903881131912</v>
      </c>
      <c r="E4169">
        <v>0.28019917995409027</v>
      </c>
      <c r="F4169">
        <v>0.14952531649118678</v>
      </c>
      <c r="G4169">
        <v>1.0983932903204909E-2</v>
      </c>
      <c r="J4169">
        <f t="shared" si="134"/>
        <v>27</v>
      </c>
      <c r="N4169">
        <v>0.18643196210871527</v>
      </c>
      <c r="O4169">
        <v>0.19363044350647746</v>
      </c>
      <c r="P4169">
        <v>0.42969784520207754</v>
      </c>
      <c r="Q4169">
        <v>0.26124818559155405</v>
      </c>
      <c r="R4169">
        <v>0.18205128228465095</v>
      </c>
      <c r="S4169">
        <v>0.63461538475634771</v>
      </c>
      <c r="V4169">
        <f t="shared" si="135"/>
        <v>47</v>
      </c>
    </row>
    <row r="4170" spans="1:22">
      <c r="A4170">
        <v>0.18643196210871532</v>
      </c>
      <c r="B4170">
        <v>0.14562289555126681</v>
      </c>
      <c r="C4170">
        <v>0.11945504800604892</v>
      </c>
      <c r="D4170">
        <v>0.24037218904254803</v>
      </c>
      <c r="E4170">
        <v>0.28021902801566201</v>
      </c>
      <c r="F4170">
        <v>0.1495468279358487</v>
      </c>
      <c r="G4170">
        <v>1.0993169286956721E-2</v>
      </c>
      <c r="J4170">
        <f t="shared" si="134"/>
        <v>27</v>
      </c>
      <c r="N4170">
        <v>0.18643196210871527</v>
      </c>
      <c r="O4170">
        <v>0.2464387465185931</v>
      </c>
      <c r="P4170">
        <v>0.40056578792435465</v>
      </c>
      <c r="Q4170">
        <v>0.26124818559155405</v>
      </c>
      <c r="R4170">
        <v>0.16638176660949838</v>
      </c>
      <c r="S4170">
        <v>0.58653846145106436</v>
      </c>
      <c r="V4170">
        <f t="shared" si="135"/>
        <v>47</v>
      </c>
    </row>
    <row r="4171" spans="1:22">
      <c r="A4171">
        <v>0.18643196210871532</v>
      </c>
      <c r="B4171">
        <v>0.14568978720915346</v>
      </c>
      <c r="C4171">
        <v>0.11947146807562493</v>
      </c>
      <c r="D4171">
        <v>0.24039554441130737</v>
      </c>
      <c r="E4171">
        <v>0.28024691387825262</v>
      </c>
      <c r="F4171">
        <v>0.1495468279358487</v>
      </c>
      <c r="G4171">
        <v>1.100427348372102E-2</v>
      </c>
      <c r="J4171">
        <f t="shared" si="134"/>
        <v>27</v>
      </c>
      <c r="N4171">
        <v>0.18643196210871527</v>
      </c>
      <c r="O4171">
        <v>0.19539072030259061</v>
      </c>
      <c r="P4171">
        <v>0.12235464056643633</v>
      </c>
      <c r="Q4171">
        <v>0.30914368645226603</v>
      </c>
      <c r="R4171">
        <v>0.21025641058786176</v>
      </c>
      <c r="S4171">
        <v>4.6153846126781237E-2</v>
      </c>
      <c r="V4171">
        <f t="shared" si="135"/>
        <v>47</v>
      </c>
    </row>
    <row r="4172" spans="1:22">
      <c r="A4172">
        <v>0.1864903675493802</v>
      </c>
      <c r="B4172">
        <v>0.14572102434306014</v>
      </c>
      <c r="C4172">
        <v>0.11953484436097481</v>
      </c>
      <c r="D4172">
        <v>0.24041244085500826</v>
      </c>
      <c r="E4172">
        <v>0.28024691387825262</v>
      </c>
      <c r="F4172">
        <v>0.14960106379801055</v>
      </c>
      <c r="G4172">
        <v>1.100427348372102E-2</v>
      </c>
      <c r="J4172">
        <f t="shared" si="134"/>
        <v>27</v>
      </c>
      <c r="N4172">
        <v>0.1864903675493802</v>
      </c>
      <c r="O4172">
        <v>0.44547693688034107</v>
      </c>
      <c r="P4172">
        <v>7.4793589060244456E-2</v>
      </c>
      <c r="Q4172">
        <v>0.48973797820293102</v>
      </c>
      <c r="R4172">
        <v>0.21034482771811108</v>
      </c>
      <c r="S4172">
        <v>0.18338558002140473</v>
      </c>
      <c r="V4172">
        <f t="shared" si="135"/>
        <v>47</v>
      </c>
    </row>
    <row r="4173" spans="1:22">
      <c r="A4173">
        <v>0.18649850240611754</v>
      </c>
      <c r="B4173">
        <v>0.14572102434306014</v>
      </c>
      <c r="C4173">
        <v>0.11959476145591524</v>
      </c>
      <c r="D4173">
        <v>0.24044080828879927</v>
      </c>
      <c r="E4173">
        <v>0.28024691387825262</v>
      </c>
      <c r="F4173">
        <v>0.14960886564394957</v>
      </c>
      <c r="G4173">
        <v>1.100427348372102E-2</v>
      </c>
      <c r="J4173">
        <f t="shared" si="134"/>
        <v>27</v>
      </c>
      <c r="N4173">
        <v>0.18649850240611751</v>
      </c>
      <c r="O4173">
        <v>0.5185586733117461</v>
      </c>
      <c r="P4173">
        <v>0.13998993969075915</v>
      </c>
      <c r="Q4173">
        <v>0.53975741238916475</v>
      </c>
      <c r="R4173">
        <v>0.29285714294193838</v>
      </c>
      <c r="S4173">
        <v>0.16473214278344939</v>
      </c>
      <c r="V4173">
        <f t="shared" si="135"/>
        <v>47</v>
      </c>
    </row>
    <row r="4174" spans="1:22">
      <c r="A4174">
        <v>0.18654626457639129</v>
      </c>
      <c r="B4174">
        <v>0.14572102434306014</v>
      </c>
      <c r="C4174">
        <v>0.11959476145591524</v>
      </c>
      <c r="D4174">
        <v>0.24044080828879927</v>
      </c>
      <c r="E4174">
        <v>0.28035961280922772</v>
      </c>
      <c r="F4174">
        <v>0.14962500003375501</v>
      </c>
      <c r="G4174">
        <v>1.100427348372102E-2</v>
      </c>
      <c r="J4174">
        <f t="shared" si="134"/>
        <v>27</v>
      </c>
      <c r="N4174">
        <v>0.18654626457639126</v>
      </c>
      <c r="O4174">
        <v>0.49276950048345602</v>
      </c>
      <c r="P4174">
        <v>0.21956277529031715</v>
      </c>
      <c r="Q4174">
        <v>0.50005787693497872</v>
      </c>
      <c r="R4174">
        <v>0.27116564439674457</v>
      </c>
      <c r="S4174">
        <v>0.20015337422256091</v>
      </c>
      <c r="V4174">
        <f t="shared" si="135"/>
        <v>47</v>
      </c>
    </row>
    <row r="4175" spans="1:22">
      <c r="A4175">
        <v>0.1865583617722362</v>
      </c>
      <c r="B4175">
        <v>0.14574356435907504</v>
      </c>
      <c r="C4175">
        <v>0.11959476145591524</v>
      </c>
      <c r="D4175">
        <v>0.24044080828879927</v>
      </c>
      <c r="E4175">
        <v>0.28040345819817808</v>
      </c>
      <c r="F4175">
        <v>0.14963054186885191</v>
      </c>
      <c r="G4175">
        <v>1.100427348372102E-2</v>
      </c>
      <c r="J4175">
        <f t="shared" si="134"/>
        <v>27</v>
      </c>
      <c r="N4175">
        <v>0.18655836177223614</v>
      </c>
      <c r="O4175">
        <v>0.51837403889503131</v>
      </c>
      <c r="P4175">
        <v>0.1896153036787884</v>
      </c>
      <c r="Q4175">
        <v>0.56104554395802786</v>
      </c>
      <c r="R4175">
        <v>0.29303482622567245</v>
      </c>
      <c r="S4175">
        <v>9.4640434220421898E-2</v>
      </c>
      <c r="V4175">
        <f t="shared" si="135"/>
        <v>47</v>
      </c>
    </row>
    <row r="4176" spans="1:22">
      <c r="A4176">
        <v>0.18658221458296842</v>
      </c>
      <c r="B4176">
        <v>0.14575091563964931</v>
      </c>
      <c r="C4176">
        <v>0.11959476145591524</v>
      </c>
      <c r="D4176">
        <v>0.2404792219338299</v>
      </c>
      <c r="E4176">
        <v>0.28041267082575583</v>
      </c>
      <c r="F4176">
        <v>0.14963054186885191</v>
      </c>
      <c r="G4176">
        <v>1.100427348372102E-2</v>
      </c>
      <c r="J4176">
        <f t="shared" si="134"/>
        <v>27</v>
      </c>
      <c r="N4176">
        <v>0.18658221458296836</v>
      </c>
      <c r="O4176">
        <v>0.54256272392078098</v>
      </c>
      <c r="P4176">
        <v>9.6206269813607345E-2</v>
      </c>
      <c r="Q4176">
        <v>0.56832014585878099</v>
      </c>
      <c r="R4176">
        <v>0.23512544828113557</v>
      </c>
      <c r="S4176">
        <v>0.24193548387569686</v>
      </c>
      <c r="V4176">
        <f t="shared" si="135"/>
        <v>47</v>
      </c>
    </row>
    <row r="4177" spans="1:22">
      <c r="A4177">
        <v>0.18659786879697607</v>
      </c>
      <c r="B4177">
        <v>0.14575091563964931</v>
      </c>
      <c r="C4177">
        <v>0.11959476145591524</v>
      </c>
      <c r="D4177">
        <v>0.24050530414686797</v>
      </c>
      <c r="E4177">
        <v>0.28043230959936277</v>
      </c>
      <c r="F4177">
        <v>0.14965297866304908</v>
      </c>
      <c r="G4177">
        <v>1.101540016544383E-2</v>
      </c>
      <c r="J4177">
        <f t="shared" si="134"/>
        <v>27</v>
      </c>
      <c r="N4177">
        <v>0.18659786879697604</v>
      </c>
      <c r="O4177">
        <v>0.20723614462739678</v>
      </c>
      <c r="P4177">
        <v>0.31944740577736641</v>
      </c>
      <c r="Q4177">
        <v>0.33115475718085535</v>
      </c>
      <c r="R4177">
        <v>0.28527753043655635</v>
      </c>
      <c r="S4177">
        <v>0.57402048100579539</v>
      </c>
      <c r="V4177">
        <f t="shared" si="135"/>
        <v>47</v>
      </c>
    </row>
    <row r="4178" spans="1:22">
      <c r="A4178">
        <v>0.18659981172253748</v>
      </c>
      <c r="B4178">
        <v>0.14580699529243094</v>
      </c>
      <c r="C4178">
        <v>0.11963759623446263</v>
      </c>
      <c r="D4178">
        <v>0.24052595004670041</v>
      </c>
      <c r="E4178">
        <v>0.28046595000162489</v>
      </c>
      <c r="F4178">
        <v>0.14968814956867393</v>
      </c>
      <c r="G4178">
        <v>1.101651404530554E-2</v>
      </c>
      <c r="J4178">
        <f t="shared" si="134"/>
        <v>27</v>
      </c>
      <c r="N4178">
        <v>0.18659981172253745</v>
      </c>
      <c r="O4178">
        <v>0.28449878451359034</v>
      </c>
      <c r="P4178">
        <v>0.30194983715621077</v>
      </c>
      <c r="Q4178">
        <v>0.26517083126652918</v>
      </c>
      <c r="R4178">
        <v>0.26336336356656709</v>
      </c>
      <c r="S4178">
        <v>0.59459459467383868</v>
      </c>
      <c r="V4178">
        <f t="shared" si="135"/>
        <v>47</v>
      </c>
    </row>
    <row r="4179" spans="1:22">
      <c r="A4179">
        <v>0.18661025233245615</v>
      </c>
      <c r="B4179">
        <v>0.14580699529243094</v>
      </c>
      <c r="C4179">
        <v>0.11966715548954479</v>
      </c>
      <c r="D4179">
        <v>0.24056603787927772</v>
      </c>
      <c r="E4179">
        <v>0.28046795538483404</v>
      </c>
      <c r="F4179">
        <v>0.14972273582696879</v>
      </c>
      <c r="G4179">
        <v>1.1019578495318719E-2</v>
      </c>
      <c r="J4179">
        <f t="shared" si="134"/>
        <v>27</v>
      </c>
      <c r="N4179">
        <v>0.18661025233245618</v>
      </c>
      <c r="O4179">
        <v>0.17244816591432269</v>
      </c>
      <c r="P4179">
        <v>0.3506300964531025</v>
      </c>
      <c r="Q4179">
        <v>0.26812313811069027</v>
      </c>
      <c r="R4179">
        <v>0.32982456168582996</v>
      </c>
      <c r="S4179">
        <v>0.59748803835239106</v>
      </c>
      <c r="V4179">
        <f t="shared" si="135"/>
        <v>47</v>
      </c>
    </row>
    <row r="4180" spans="1:22">
      <c r="A4180">
        <v>0.18661025233245615</v>
      </c>
      <c r="B4180">
        <v>0.14580699529243094</v>
      </c>
      <c r="C4180">
        <v>0.11967551431054034</v>
      </c>
      <c r="D4180">
        <v>0.24056603787927772</v>
      </c>
      <c r="E4180">
        <v>0.28047655685638007</v>
      </c>
      <c r="F4180">
        <v>0.14974402736917461</v>
      </c>
      <c r="G4180">
        <v>1.1034926103421177E-2</v>
      </c>
      <c r="J4180">
        <f t="shared" si="134"/>
        <v>27</v>
      </c>
      <c r="N4180">
        <v>0.18661025233245618</v>
      </c>
      <c r="O4180">
        <v>0.4414673044386222</v>
      </c>
      <c r="P4180">
        <v>4.5663454503409175E-2</v>
      </c>
      <c r="Q4180">
        <v>0.74180734857985031</v>
      </c>
      <c r="R4180">
        <v>0.30175438630740031</v>
      </c>
      <c r="S4180">
        <v>0.15071770325458744</v>
      </c>
      <c r="V4180">
        <f t="shared" si="135"/>
        <v>47</v>
      </c>
    </row>
    <row r="4181" spans="1:22">
      <c r="A4181">
        <v>0.18665115411886671</v>
      </c>
      <c r="B4181">
        <v>0.14580699529243094</v>
      </c>
      <c r="C4181">
        <v>0.11973963701657767</v>
      </c>
      <c r="D4181">
        <v>0.24058725354585578</v>
      </c>
      <c r="E4181">
        <v>0.28050314478184429</v>
      </c>
      <c r="F4181">
        <v>0.14977307120596603</v>
      </c>
      <c r="G4181">
        <v>1.1034926103421177E-2</v>
      </c>
      <c r="J4181">
        <f t="shared" si="134"/>
        <v>27</v>
      </c>
      <c r="N4181">
        <v>0.18665115411886668</v>
      </c>
      <c r="O4181">
        <v>0.54689875937704346</v>
      </c>
      <c r="P4181">
        <v>4.2963664392211706E-2</v>
      </c>
      <c r="Q4181">
        <v>0.54510860953794715</v>
      </c>
      <c r="R4181">
        <v>0.34369747912202292</v>
      </c>
      <c r="S4181">
        <v>0.2760504202519628</v>
      </c>
      <c r="V4181">
        <f t="shared" si="135"/>
        <v>47</v>
      </c>
    </row>
    <row r="4182" spans="1:22">
      <c r="A4182">
        <v>0.18665115411886671</v>
      </c>
      <c r="B4182">
        <v>0.14580699529243094</v>
      </c>
      <c r="C4182">
        <v>0.11975637599842325</v>
      </c>
      <c r="D4182">
        <v>0.24062332912010501</v>
      </c>
      <c r="E4182">
        <v>0.28050314478184429</v>
      </c>
      <c r="F4182">
        <v>0.14988381115082353</v>
      </c>
      <c r="G4182">
        <v>1.1045181555459622E-2</v>
      </c>
      <c r="J4182">
        <f t="shared" si="134"/>
        <v>27</v>
      </c>
      <c r="N4182">
        <v>0.18665115411886668</v>
      </c>
      <c r="O4182">
        <v>0.48459383733814221</v>
      </c>
      <c r="P4182">
        <v>0.24059652021701039</v>
      </c>
      <c r="Q4182">
        <v>0.20976692577076084</v>
      </c>
      <c r="R4182">
        <v>0.24509803915102737</v>
      </c>
      <c r="S4182">
        <v>0.54264705887397757</v>
      </c>
      <c r="V4182">
        <f t="shared" si="135"/>
        <v>47</v>
      </c>
    </row>
    <row r="4183" spans="1:22">
      <c r="A4183">
        <v>0.18668291820607316</v>
      </c>
      <c r="B4183">
        <v>0.14583333321837275</v>
      </c>
      <c r="C4183">
        <v>0.11975637599842325</v>
      </c>
      <c r="D4183">
        <v>0.24063910630155844</v>
      </c>
      <c r="E4183">
        <v>0.28050314478184429</v>
      </c>
      <c r="F4183">
        <v>0.14993423947525886</v>
      </c>
      <c r="G4183">
        <v>1.1045181555459622E-2</v>
      </c>
      <c r="J4183">
        <f t="shared" si="134"/>
        <v>27</v>
      </c>
      <c r="N4183">
        <v>0.18668291820607316</v>
      </c>
      <c r="O4183">
        <v>0.20853515586758403</v>
      </c>
      <c r="P4183">
        <v>0.30554156323691689</v>
      </c>
      <c r="Q4183">
        <v>0.31154422524339276</v>
      </c>
      <c r="R4183">
        <v>0.24061000164153434</v>
      </c>
      <c r="S4183">
        <v>0.66047375766962846</v>
      </c>
      <c r="V4183">
        <f t="shared" si="135"/>
        <v>47</v>
      </c>
    </row>
    <row r="4184" spans="1:22">
      <c r="A4184">
        <v>0.18670577699987539</v>
      </c>
      <c r="B4184">
        <v>0.14583847348049681</v>
      </c>
      <c r="C4184">
        <v>0.11977487409560557</v>
      </c>
      <c r="D4184">
        <v>0.24064598657889891</v>
      </c>
      <c r="E4184">
        <v>0.28050314478184429</v>
      </c>
      <c r="F4184">
        <v>0.14999999998533983</v>
      </c>
      <c r="G4184">
        <v>1.105031649540303E-2</v>
      </c>
      <c r="J4184">
        <f t="shared" si="134"/>
        <v>27</v>
      </c>
      <c r="N4184">
        <v>0.18670577699987537</v>
      </c>
      <c r="O4184">
        <v>0.51849992376633181</v>
      </c>
      <c r="P4184">
        <v>0.12414165491757904</v>
      </c>
      <c r="Q4184">
        <v>0.57399481595084001</v>
      </c>
      <c r="R4184">
        <v>0.38966986165893608</v>
      </c>
      <c r="S4184">
        <v>9.201277960367496E-2</v>
      </c>
      <c r="V4184">
        <f t="shared" si="135"/>
        <v>47</v>
      </c>
    </row>
    <row r="4185" spans="1:22">
      <c r="A4185">
        <v>0.18676230456245307</v>
      </c>
      <c r="B4185">
        <v>0.14588293635579383</v>
      </c>
      <c r="C4185">
        <v>0.11978580745148806</v>
      </c>
      <c r="D4185">
        <v>0.24065870063061831</v>
      </c>
      <c r="E4185">
        <v>0.28050314478184429</v>
      </c>
      <c r="F4185">
        <v>0.14999999998533983</v>
      </c>
      <c r="G4185">
        <v>1.1065749921097157E-2</v>
      </c>
      <c r="J4185">
        <f t="shared" si="134"/>
        <v>27</v>
      </c>
      <c r="N4185">
        <v>0.18676230456245305</v>
      </c>
      <c r="O4185">
        <v>0.54896290672277948</v>
      </c>
      <c r="P4185">
        <v>9.2664735544831539E-2</v>
      </c>
      <c r="Q4185">
        <v>0.56001605761963202</v>
      </c>
      <c r="R4185">
        <v>0.34858156024954251</v>
      </c>
      <c r="S4185">
        <v>0.18351063825498354</v>
      </c>
      <c r="V4185">
        <f t="shared" si="135"/>
        <v>47</v>
      </c>
    </row>
    <row r="4186" spans="1:22">
      <c r="A4186">
        <v>0.18677826930460389</v>
      </c>
      <c r="B4186">
        <v>0.14588293635579383</v>
      </c>
      <c r="C4186">
        <v>0.11980924287966607</v>
      </c>
      <c r="D4186">
        <v>0.24067746239073606</v>
      </c>
      <c r="E4186">
        <v>0.28050314478184429</v>
      </c>
      <c r="F4186">
        <v>0.14999999998533983</v>
      </c>
      <c r="G4186">
        <v>1.1065749921097157E-2</v>
      </c>
      <c r="J4186">
        <f t="shared" si="134"/>
        <v>27</v>
      </c>
      <c r="N4186">
        <v>0.18677826930460389</v>
      </c>
      <c r="O4186">
        <v>0.7273411222848114</v>
      </c>
      <c r="P4186">
        <v>6.3354102334049575E-2</v>
      </c>
      <c r="Q4186">
        <v>0.44820088381841117</v>
      </c>
      <c r="R4186">
        <v>0.33618339529398067</v>
      </c>
      <c r="S4186">
        <v>0.19237918204359392</v>
      </c>
      <c r="V4186">
        <f t="shared" si="135"/>
        <v>47</v>
      </c>
    </row>
    <row r="4187" spans="1:22">
      <c r="A4187">
        <v>0.18679323414613358</v>
      </c>
      <c r="B4187">
        <v>0.14591767864951605</v>
      </c>
      <c r="C4187">
        <v>0.11983549184910107</v>
      </c>
      <c r="D4187">
        <v>0.24067746239073606</v>
      </c>
      <c r="E4187">
        <v>0.28050314478184429</v>
      </c>
      <c r="F4187">
        <v>0.14999999998533983</v>
      </c>
      <c r="G4187">
        <v>1.1065749921097157E-2</v>
      </c>
      <c r="J4187">
        <f t="shared" si="134"/>
        <v>27</v>
      </c>
      <c r="N4187">
        <v>0.18679323414613358</v>
      </c>
      <c r="O4187">
        <v>0.26813744895725011</v>
      </c>
      <c r="P4187">
        <v>0.46264289344977427</v>
      </c>
      <c r="Q4187">
        <v>0.39512883488186795</v>
      </c>
      <c r="R4187">
        <v>0.29612188394309374</v>
      </c>
      <c r="S4187">
        <v>0.21814404422285069</v>
      </c>
      <c r="V4187">
        <f t="shared" si="135"/>
        <v>47</v>
      </c>
    </row>
    <row r="4188" spans="1:22">
      <c r="A4188">
        <v>0.18687714375350922</v>
      </c>
      <c r="B4188">
        <v>0.14592439215306197</v>
      </c>
      <c r="C4188">
        <v>0.11986906133705696</v>
      </c>
      <c r="D4188">
        <v>0.24071192386719698</v>
      </c>
      <c r="E4188">
        <v>0.28052389550768453</v>
      </c>
      <c r="F4188">
        <v>0.14999999998533983</v>
      </c>
      <c r="G4188">
        <v>1.1065749921097157E-2</v>
      </c>
      <c r="J4188">
        <f t="shared" si="134"/>
        <v>27</v>
      </c>
      <c r="N4188">
        <v>0.1868771437535092</v>
      </c>
      <c r="O4188">
        <v>0.54445977658936151</v>
      </c>
      <c r="P4188">
        <v>0.24259435620686243</v>
      </c>
      <c r="Q4188">
        <v>0.35395343921466349</v>
      </c>
      <c r="R4188">
        <v>0.41635316044016746</v>
      </c>
      <c r="S4188">
        <v>0.10180477883438463</v>
      </c>
      <c r="V4188">
        <f t="shared" si="135"/>
        <v>47</v>
      </c>
    </row>
    <row r="4189" spans="1:22">
      <c r="A4189">
        <v>0.18692387823906476</v>
      </c>
      <c r="B4189">
        <v>0.14595050616001981</v>
      </c>
      <c r="C4189">
        <v>0.11989525079200894</v>
      </c>
      <c r="D4189">
        <v>0.24072869216767809</v>
      </c>
      <c r="E4189">
        <v>0.28057218914524867</v>
      </c>
      <c r="F4189">
        <v>0.14999999998533983</v>
      </c>
      <c r="G4189">
        <v>1.1078127703386861E-2</v>
      </c>
      <c r="J4189">
        <f t="shared" si="134"/>
        <v>27</v>
      </c>
      <c r="N4189">
        <v>0.1869238782390647</v>
      </c>
      <c r="O4189">
        <v>0.38290376657843339</v>
      </c>
      <c r="P4189">
        <v>0.16029842429260327</v>
      </c>
      <c r="Q4189">
        <v>0.55763123483424093</v>
      </c>
      <c r="R4189">
        <v>0.39413274680011862</v>
      </c>
      <c r="S4189">
        <v>0.17821782187217131</v>
      </c>
      <c r="V4189">
        <f t="shared" si="135"/>
        <v>47</v>
      </c>
    </row>
    <row r="4190" spans="1:22">
      <c r="A4190">
        <v>0.18695881200143422</v>
      </c>
      <c r="B4190">
        <v>0.14595050616001981</v>
      </c>
      <c r="C4190">
        <v>0.11993245303452395</v>
      </c>
      <c r="D4190">
        <v>0.24072869216767809</v>
      </c>
      <c r="E4190">
        <v>0.28061278397553524</v>
      </c>
      <c r="F4190">
        <v>0.14999999998533983</v>
      </c>
      <c r="G4190">
        <v>1.1078127703386861E-2</v>
      </c>
      <c r="J4190">
        <f t="shared" si="134"/>
        <v>27</v>
      </c>
      <c r="N4190">
        <v>0.18695881200143419</v>
      </c>
      <c r="O4190">
        <v>0.57709021892861401</v>
      </c>
      <c r="P4190">
        <v>0.11828813497068334</v>
      </c>
      <c r="Q4190">
        <v>0.58058883436984521</v>
      </c>
      <c r="R4190">
        <v>0.21105398459810207</v>
      </c>
      <c r="S4190">
        <v>0.16773778919799714</v>
      </c>
      <c r="V4190">
        <f t="shared" si="135"/>
        <v>47</v>
      </c>
    </row>
    <row r="4191" spans="1:22">
      <c r="A4191">
        <v>0.18699654770827076</v>
      </c>
      <c r="B4191">
        <v>0.14596452244288149</v>
      </c>
      <c r="C4191">
        <v>0.11997254279645814</v>
      </c>
      <c r="D4191">
        <v>0.24072869216767809</v>
      </c>
      <c r="E4191">
        <v>0.28063492057462158</v>
      </c>
      <c r="F4191">
        <v>0.14999999998533983</v>
      </c>
      <c r="G4191">
        <v>1.1086394922968321E-2</v>
      </c>
      <c r="J4191">
        <f t="shared" si="134"/>
        <v>27</v>
      </c>
      <c r="N4191">
        <v>0.18699654770827076</v>
      </c>
      <c r="O4191">
        <v>0.5349412492246286</v>
      </c>
      <c r="P4191">
        <v>4.918399272648228E-2</v>
      </c>
      <c r="Q4191">
        <v>0.66650330783188183</v>
      </c>
      <c r="R4191">
        <v>0.28624338647997627</v>
      </c>
      <c r="S4191">
        <v>0.10064935063697519</v>
      </c>
      <c r="V4191">
        <f t="shared" si="135"/>
        <v>47</v>
      </c>
    </row>
    <row r="4192" spans="1:22">
      <c r="A4192">
        <v>0.18699654770827076</v>
      </c>
      <c r="B4192">
        <v>0.14596846498530389</v>
      </c>
      <c r="C4192">
        <v>0.11998016847489792</v>
      </c>
      <c r="D4192">
        <v>0.24072869216767809</v>
      </c>
      <c r="E4192">
        <v>0.28064971758547924</v>
      </c>
      <c r="F4192">
        <v>0.14999999998533983</v>
      </c>
      <c r="G4192">
        <v>1.1086394922968321E-2</v>
      </c>
      <c r="J4192">
        <f t="shared" si="134"/>
        <v>27</v>
      </c>
      <c r="N4192">
        <v>0.18699654770827076</v>
      </c>
      <c r="O4192">
        <v>0.5512866760777444</v>
      </c>
      <c r="P4192">
        <v>8.6071987389898713E-2</v>
      </c>
      <c r="Q4192">
        <v>0.59176672363170935</v>
      </c>
      <c r="R4192">
        <v>0.36296296302158704</v>
      </c>
      <c r="S4192">
        <v>0.14772727262398522</v>
      </c>
      <c r="V4192">
        <f t="shared" si="135"/>
        <v>47</v>
      </c>
    </row>
    <row r="4193" spans="1:22">
      <c r="A4193">
        <v>0.18706538362583075</v>
      </c>
      <c r="B4193">
        <v>0.14597326660989832</v>
      </c>
      <c r="C4193">
        <v>0.12001586981431528</v>
      </c>
      <c r="D4193">
        <v>0.24074516363923196</v>
      </c>
      <c r="E4193">
        <v>0.28064971758547924</v>
      </c>
      <c r="F4193">
        <v>0.14999999998533983</v>
      </c>
      <c r="G4193">
        <v>1.1096746373287995E-2</v>
      </c>
      <c r="J4193">
        <f t="shared" si="134"/>
        <v>27</v>
      </c>
      <c r="N4193">
        <v>0.18706538362583075</v>
      </c>
      <c r="O4193">
        <v>0.15371983098905265</v>
      </c>
      <c r="P4193">
        <v>0.42888672397277194</v>
      </c>
      <c r="Q4193">
        <v>0.2574708575856986</v>
      </c>
      <c r="R4193">
        <v>0.25534714075243015</v>
      </c>
      <c r="S4193">
        <v>0.60492379830579912</v>
      </c>
      <c r="V4193">
        <f t="shared" si="135"/>
        <v>47</v>
      </c>
    </row>
    <row r="4194" spans="1:22">
      <c r="A4194">
        <v>0.18709094793693978</v>
      </c>
      <c r="B4194">
        <v>0.14599942534256757</v>
      </c>
      <c r="C4194">
        <v>0.12001586981431528</v>
      </c>
      <c r="D4194">
        <v>0.24077724577845092</v>
      </c>
      <c r="E4194">
        <v>0.28064971758547924</v>
      </c>
      <c r="F4194">
        <v>0.14999999998533983</v>
      </c>
      <c r="G4194">
        <v>1.1096746373287995E-2</v>
      </c>
      <c r="J4194">
        <f t="shared" si="134"/>
        <v>27</v>
      </c>
      <c r="N4194">
        <v>0.18709094793693976</v>
      </c>
      <c r="O4194">
        <v>0.27813504822917667</v>
      </c>
      <c r="P4194">
        <v>0.27399121413626965</v>
      </c>
      <c r="Q4194">
        <v>0.37675180487227367</v>
      </c>
      <c r="R4194">
        <v>0.50128617369182893</v>
      </c>
      <c r="S4194">
        <v>9.4051446895606183E-2</v>
      </c>
      <c r="V4194">
        <f t="shared" si="135"/>
        <v>47</v>
      </c>
    </row>
    <row r="4195" spans="1:22">
      <c r="A4195">
        <v>0.18717130052615272</v>
      </c>
      <c r="B4195">
        <v>0.14601101627207608</v>
      </c>
      <c r="C4195">
        <v>0.12004902341221851</v>
      </c>
      <c r="D4195">
        <v>0.24077724577845092</v>
      </c>
      <c r="E4195">
        <v>0.28069216786789097</v>
      </c>
      <c r="F4195">
        <v>0.14999999998533983</v>
      </c>
      <c r="G4195">
        <v>1.1096746373287995E-2</v>
      </c>
      <c r="J4195">
        <f t="shared" si="134"/>
        <v>27</v>
      </c>
      <c r="N4195">
        <v>0.18717130052615266</v>
      </c>
      <c r="O4195">
        <v>0.21067439332645849</v>
      </c>
      <c r="P4195">
        <v>0.28103187018728276</v>
      </c>
      <c r="Q4195">
        <v>0.38409703504433412</v>
      </c>
      <c r="R4195">
        <v>0.28315696673910323</v>
      </c>
      <c r="S4195">
        <v>0.55654761913051876</v>
      </c>
      <c r="V4195">
        <f t="shared" si="135"/>
        <v>47</v>
      </c>
    </row>
    <row r="4196" spans="1:22">
      <c r="A4196">
        <v>0.18720826743068097</v>
      </c>
      <c r="B4196">
        <v>0.14601813840598579</v>
      </c>
      <c r="C4196">
        <v>0.12005474130766876</v>
      </c>
      <c r="D4196">
        <v>0.24077724577845092</v>
      </c>
      <c r="E4196">
        <v>0.28069216786789097</v>
      </c>
      <c r="F4196">
        <v>0.14999999998533983</v>
      </c>
      <c r="G4196">
        <v>1.1096746373287995E-2</v>
      </c>
      <c r="J4196">
        <f t="shared" si="134"/>
        <v>27</v>
      </c>
      <c r="N4196">
        <v>0.18720826743068095</v>
      </c>
      <c r="O4196">
        <v>0.2849448006348958</v>
      </c>
      <c r="P4196">
        <v>0.15658480804559291</v>
      </c>
      <c r="Q4196">
        <v>0.44902031916647683</v>
      </c>
      <c r="R4196">
        <v>0.31328347595413386</v>
      </c>
      <c r="S4196">
        <v>0.41225961534902217</v>
      </c>
      <c r="V4196">
        <f t="shared" si="135"/>
        <v>47</v>
      </c>
    </row>
    <row r="4197" spans="1:22">
      <c r="A4197">
        <v>0.18722745708931715</v>
      </c>
      <c r="B4197">
        <v>0.14606551832703535</v>
      </c>
      <c r="C4197">
        <v>0.12005711240260979</v>
      </c>
      <c r="D4197">
        <v>0.24077724577845092</v>
      </c>
      <c r="E4197">
        <v>0.28069216786789097</v>
      </c>
      <c r="F4197">
        <v>0.14999999998533983</v>
      </c>
      <c r="G4197">
        <v>1.1096746373287995E-2</v>
      </c>
      <c r="J4197">
        <f t="shared" si="134"/>
        <v>27</v>
      </c>
      <c r="N4197">
        <v>0.18722745708931712</v>
      </c>
      <c r="O4197">
        <v>0.46281433906344216</v>
      </c>
      <c r="P4197">
        <v>0.11872131670741352</v>
      </c>
      <c r="Q4197">
        <v>0.61055755778089627</v>
      </c>
      <c r="R4197">
        <v>0.31198501868558787</v>
      </c>
      <c r="S4197">
        <v>0.15168539339514533</v>
      </c>
      <c r="V4197">
        <f t="shared" si="135"/>
        <v>47</v>
      </c>
    </row>
    <row r="4198" spans="1:22">
      <c r="A4198">
        <v>0.18725635712642788</v>
      </c>
      <c r="B4198">
        <v>0.14606551832703535</v>
      </c>
      <c r="C4198">
        <v>0.1201603430001662</v>
      </c>
      <c r="D4198">
        <v>0.24081688872962387</v>
      </c>
      <c r="E4198">
        <v>0.28069216786789097</v>
      </c>
      <c r="F4198">
        <v>0.14999999998533983</v>
      </c>
      <c r="G4198">
        <v>1.1096746373287995E-2</v>
      </c>
      <c r="J4198">
        <f t="shared" si="134"/>
        <v>27</v>
      </c>
      <c r="N4198">
        <v>0.18725635712642788</v>
      </c>
      <c r="O4198">
        <v>0.60145385583540123</v>
      </c>
      <c r="P4198">
        <v>0</v>
      </c>
      <c r="Q4198">
        <v>0.54099181819731512</v>
      </c>
      <c r="R4198">
        <v>0.28938053129212249</v>
      </c>
      <c r="S4198">
        <v>0.29867256641773771</v>
      </c>
      <c r="V4198">
        <f t="shared" si="135"/>
        <v>47</v>
      </c>
    </row>
    <row r="4199" spans="1:22">
      <c r="A4199">
        <v>0.18726766819576285</v>
      </c>
      <c r="B4199">
        <v>0.14608011023561204</v>
      </c>
      <c r="C4199">
        <v>0.12016303822378564</v>
      </c>
      <c r="D4199">
        <v>0.24088403650076654</v>
      </c>
      <c r="E4199">
        <v>0.28069216786789097</v>
      </c>
      <c r="F4199">
        <v>0.14999999998533983</v>
      </c>
      <c r="G4199">
        <v>1.1105230135511627E-2</v>
      </c>
      <c r="J4199">
        <f t="shared" si="134"/>
        <v>27</v>
      </c>
      <c r="N4199">
        <v>0.18726766819576279</v>
      </c>
      <c r="O4199">
        <v>0.46189847963369179</v>
      </c>
      <c r="P4199">
        <v>9.1431615136756558E-2</v>
      </c>
      <c r="Q4199">
        <v>0.52421964446071467</v>
      </c>
      <c r="R4199">
        <v>0.37405452958264346</v>
      </c>
      <c r="S4199">
        <v>0.21965699217900819</v>
      </c>
      <c r="V4199">
        <f t="shared" si="135"/>
        <v>47</v>
      </c>
    </row>
    <row r="4200" spans="1:22">
      <c r="A4200">
        <v>0.18728437559048358</v>
      </c>
      <c r="B4200">
        <v>0.14608583338411854</v>
      </c>
      <c r="C4200">
        <v>0.12021506621163834</v>
      </c>
      <c r="D4200">
        <v>0.24092428939918625</v>
      </c>
      <c r="E4200">
        <v>0.28076923112604846</v>
      </c>
      <c r="F4200">
        <v>0.14999999998533983</v>
      </c>
      <c r="G4200">
        <v>1.1120975102797677E-2</v>
      </c>
      <c r="J4200">
        <f t="shared" si="134"/>
        <v>27</v>
      </c>
      <c r="N4200">
        <v>0.18728437559048355</v>
      </c>
      <c r="O4200">
        <v>0.24229691881428442</v>
      </c>
      <c r="P4200">
        <v>0.38242965403400664</v>
      </c>
      <c r="Q4200">
        <v>0.15908250103310587</v>
      </c>
      <c r="R4200">
        <v>0.49912854052312694</v>
      </c>
      <c r="S4200">
        <v>0.56372549038436093</v>
      </c>
      <c r="V4200">
        <f t="shared" si="135"/>
        <v>47</v>
      </c>
    </row>
    <row r="4201" spans="1:22">
      <c r="A4201">
        <v>0.18731155268670702</v>
      </c>
      <c r="B4201">
        <v>0.14613782818539583</v>
      </c>
      <c r="C4201">
        <v>0.12021905700153357</v>
      </c>
      <c r="D4201">
        <v>0.24093809339224681</v>
      </c>
      <c r="E4201">
        <v>0.28076923112604846</v>
      </c>
      <c r="F4201">
        <v>0.14999999998533983</v>
      </c>
      <c r="G4201">
        <v>1.1127917021449125E-2</v>
      </c>
      <c r="J4201">
        <f t="shared" si="134"/>
        <v>27</v>
      </c>
      <c r="N4201">
        <v>0.18731155268670699</v>
      </c>
      <c r="O4201">
        <v>0.15910484353284746</v>
      </c>
      <c r="P4201">
        <v>0.35108505100623799</v>
      </c>
      <c r="Q4201">
        <v>0.32067373862116627</v>
      </c>
      <c r="R4201">
        <v>0.29341917038265691</v>
      </c>
      <c r="S4201">
        <v>0.62768240362129002</v>
      </c>
      <c r="V4201">
        <f t="shared" si="135"/>
        <v>47</v>
      </c>
    </row>
    <row r="4202" spans="1:22">
      <c r="A4202">
        <v>0.18732922141118483</v>
      </c>
      <c r="B4202">
        <v>0.14615975423937164</v>
      </c>
      <c r="C4202">
        <v>0.12022054818314197</v>
      </c>
      <c r="D4202">
        <v>0.24094849579819907</v>
      </c>
      <c r="E4202">
        <v>0.28077576917654629</v>
      </c>
      <c r="F4202">
        <v>0.1500794070554396</v>
      </c>
      <c r="G4202">
        <v>1.1127917021449125E-2</v>
      </c>
      <c r="J4202">
        <f t="shared" si="134"/>
        <v>27</v>
      </c>
      <c r="N4202">
        <v>0.1873292214111848</v>
      </c>
      <c r="O4202">
        <v>0.82847699965810473</v>
      </c>
      <c r="P4202">
        <v>6.7589674112381704E-2</v>
      </c>
      <c r="Q4202">
        <v>0.47143086226528624</v>
      </c>
      <c r="R4202">
        <v>0.23238904639325139</v>
      </c>
      <c r="S4202">
        <v>9.5609065250288588E-2</v>
      </c>
      <c r="V4202">
        <f t="shared" si="135"/>
        <v>47</v>
      </c>
    </row>
    <row r="4203" spans="1:22">
      <c r="A4203">
        <v>0.18735224200649322</v>
      </c>
      <c r="B4203">
        <v>0.14615975423937164</v>
      </c>
      <c r="C4203">
        <v>0.12023675793659672</v>
      </c>
      <c r="D4203">
        <v>0.24096385524723546</v>
      </c>
      <c r="E4203">
        <v>0.28078568661212322</v>
      </c>
      <c r="F4203">
        <v>0.15009264987454901</v>
      </c>
      <c r="G4203">
        <v>1.1127917021449125E-2</v>
      </c>
      <c r="J4203">
        <f t="shared" si="134"/>
        <v>27</v>
      </c>
      <c r="N4203">
        <v>0.1873522420064932</v>
      </c>
      <c r="O4203">
        <v>0.60077441971111412</v>
      </c>
      <c r="P4203">
        <v>6.8296076644945913E-2</v>
      </c>
      <c r="Q4203">
        <v>0.47319277651544323</v>
      </c>
      <c r="R4203">
        <v>0.29297918640467069</v>
      </c>
      <c r="S4203">
        <v>0.28727865813206155</v>
      </c>
      <c r="V4203">
        <f t="shared" si="135"/>
        <v>47</v>
      </c>
    </row>
    <row r="4204" spans="1:22">
      <c r="A4204">
        <v>0.18740297576766177</v>
      </c>
      <c r="B4204">
        <v>0.14618749376455692</v>
      </c>
      <c r="C4204">
        <v>0.12029826010850522</v>
      </c>
      <c r="D4204">
        <v>0.2409739362091787</v>
      </c>
      <c r="E4204">
        <v>0.28079285340587667</v>
      </c>
      <c r="F4204">
        <v>0.15027829328720538</v>
      </c>
      <c r="G4204">
        <v>1.1127917021449125E-2</v>
      </c>
      <c r="J4204">
        <f t="shared" si="134"/>
        <v>27</v>
      </c>
      <c r="N4204">
        <v>0.18740297576766174</v>
      </c>
      <c r="O4204">
        <v>0.5299751821296389</v>
      </c>
      <c r="P4204">
        <v>0.17763912459199438</v>
      </c>
      <c r="Q4204">
        <v>0.52824042757080458</v>
      </c>
      <c r="R4204">
        <v>0.3120521174623444</v>
      </c>
      <c r="S4204">
        <v>9.5276872976823926E-2</v>
      </c>
      <c r="V4204">
        <f t="shared" si="135"/>
        <v>47</v>
      </c>
    </row>
    <row r="4205" spans="1:22">
      <c r="A4205">
        <v>0.18743604570742847</v>
      </c>
      <c r="B4205">
        <v>0.14619161811409215</v>
      </c>
      <c r="C4205">
        <v>0.12029826010850522</v>
      </c>
      <c r="D4205">
        <v>0.24099555766261949</v>
      </c>
      <c r="E4205">
        <v>0.28086854486056728</v>
      </c>
      <c r="F4205">
        <v>0.15032327594721798</v>
      </c>
      <c r="G4205">
        <v>1.1127917021449125E-2</v>
      </c>
      <c r="J4205">
        <f t="shared" si="134"/>
        <v>27</v>
      </c>
      <c r="N4205">
        <v>0.18743604570742842</v>
      </c>
      <c r="O4205">
        <v>0.15210056071111333</v>
      </c>
      <c r="P4205">
        <v>0.30274661942597009</v>
      </c>
      <c r="Q4205">
        <v>0.23726132632110081</v>
      </c>
      <c r="R4205">
        <v>0.33180306062482334</v>
      </c>
      <c r="S4205">
        <v>0.74999999992669919</v>
      </c>
      <c r="V4205">
        <f t="shared" si="135"/>
        <v>47</v>
      </c>
    </row>
    <row r="4206" spans="1:22">
      <c r="A4206">
        <v>0.18745888554267032</v>
      </c>
      <c r="B4206">
        <v>0.14623837710286181</v>
      </c>
      <c r="C4206">
        <v>0.12029826010850522</v>
      </c>
      <c r="D4206">
        <v>0.24109014690609487</v>
      </c>
      <c r="E4206">
        <v>0.28087549357274394</v>
      </c>
      <c r="F4206">
        <v>0.1503579953197996</v>
      </c>
      <c r="G4206">
        <v>1.1141329549038204E-2</v>
      </c>
      <c r="J4206">
        <f t="shared" si="134"/>
        <v>27</v>
      </c>
      <c r="N4206">
        <v>0.18745888554267032</v>
      </c>
      <c r="O4206">
        <v>0.60001874744993922</v>
      </c>
      <c r="P4206">
        <v>5.3676388942021827E-2</v>
      </c>
      <c r="Q4206">
        <v>0.57495171603296857</v>
      </c>
      <c r="R4206">
        <v>0.36194225726320067</v>
      </c>
      <c r="S4206">
        <v>0.15944881885665857</v>
      </c>
      <c r="V4206">
        <f t="shared" si="135"/>
        <v>47</v>
      </c>
    </row>
    <row r="4207" spans="1:22">
      <c r="A4207">
        <v>0.18745888554267032</v>
      </c>
      <c r="B4207">
        <v>0.14628393401552939</v>
      </c>
      <c r="C4207">
        <v>0.12029826010850522</v>
      </c>
      <c r="D4207">
        <v>0.24109014690609487</v>
      </c>
      <c r="E4207">
        <v>0.28087855331002803</v>
      </c>
      <c r="F4207">
        <v>0.15039473691536751</v>
      </c>
      <c r="G4207">
        <v>1.1159263302119572E-2</v>
      </c>
      <c r="J4207">
        <f t="shared" si="134"/>
        <v>27</v>
      </c>
      <c r="N4207">
        <v>0.18745888554267032</v>
      </c>
      <c r="O4207">
        <v>0.64866891616994582</v>
      </c>
      <c r="P4207">
        <v>0.11406232664998985</v>
      </c>
      <c r="Q4207">
        <v>0.50141138028235543</v>
      </c>
      <c r="R4207">
        <v>0.39081364852626693</v>
      </c>
      <c r="S4207">
        <v>0.10629921266884014</v>
      </c>
      <c r="V4207">
        <f t="shared" si="135"/>
        <v>47</v>
      </c>
    </row>
    <row r="4208" spans="1:22">
      <c r="A4208">
        <v>0.18745888554267032</v>
      </c>
      <c r="B4208">
        <v>0.14630497020210315</v>
      </c>
      <c r="C4208">
        <v>0.12033990032942134</v>
      </c>
      <c r="D4208">
        <v>0.24110297679349316</v>
      </c>
      <c r="E4208">
        <v>0.2809523809586621</v>
      </c>
      <c r="F4208">
        <v>0.15045592697280094</v>
      </c>
      <c r="G4208">
        <v>1.1159263302119572E-2</v>
      </c>
      <c r="J4208">
        <f t="shared" si="134"/>
        <v>27</v>
      </c>
      <c r="N4208">
        <v>0.18745888554267032</v>
      </c>
      <c r="O4208">
        <v>0.2756842895101797</v>
      </c>
      <c r="P4208">
        <v>8.0514583531587497E-2</v>
      </c>
      <c r="Q4208">
        <v>0.48135492478147207</v>
      </c>
      <c r="R4208">
        <v>0.30419947517674867</v>
      </c>
      <c r="S4208">
        <v>0.51377952755732359</v>
      </c>
      <c r="V4208">
        <f t="shared" si="135"/>
        <v>47</v>
      </c>
    </row>
    <row r="4209" spans="1:22">
      <c r="A4209">
        <v>0.18748110464849749</v>
      </c>
      <c r="B4209">
        <v>0.14630497020210315</v>
      </c>
      <c r="C4209">
        <v>0.12034882679054577</v>
      </c>
      <c r="D4209">
        <v>0.24113883626180391</v>
      </c>
      <c r="E4209">
        <v>0.2809523809586621</v>
      </c>
      <c r="F4209">
        <v>0.15046656292159413</v>
      </c>
      <c r="G4209">
        <v>1.1159263302119572E-2</v>
      </c>
      <c r="J4209">
        <f t="shared" si="134"/>
        <v>27</v>
      </c>
      <c r="N4209">
        <v>0.18748110464849746</v>
      </c>
      <c r="O4209">
        <v>0.19595469264634702</v>
      </c>
      <c r="P4209">
        <v>0.3772460001806196</v>
      </c>
      <c r="Q4209">
        <v>0.32973072004064696</v>
      </c>
      <c r="R4209">
        <v>0.31294498388835074</v>
      </c>
      <c r="S4209">
        <v>0.5111650486161361</v>
      </c>
      <c r="V4209">
        <f t="shared" si="135"/>
        <v>47</v>
      </c>
    </row>
    <row r="4210" spans="1:22">
      <c r="A4210">
        <v>0.18751682421050517</v>
      </c>
      <c r="B4210">
        <v>0.14634397944486921</v>
      </c>
      <c r="C4210">
        <v>0.12035775491143666</v>
      </c>
      <c r="D4210">
        <v>0.24116688297555891</v>
      </c>
      <c r="E4210">
        <v>0.2809523809586621</v>
      </c>
      <c r="F4210">
        <v>0.15055321387180101</v>
      </c>
      <c r="G4210">
        <v>1.1159263302119572E-2</v>
      </c>
      <c r="J4210">
        <f t="shared" si="134"/>
        <v>27</v>
      </c>
      <c r="N4210">
        <v>0.18751682421050514</v>
      </c>
      <c r="O4210">
        <v>0.58396624467378011</v>
      </c>
      <c r="P4210">
        <v>7.7660902008323901E-2</v>
      </c>
      <c r="Q4210">
        <v>0.53307857655215929</v>
      </c>
      <c r="R4210">
        <v>0.31772151914150826</v>
      </c>
      <c r="S4210">
        <v>0.1879746836224295</v>
      </c>
      <c r="V4210">
        <f t="shared" si="135"/>
        <v>47</v>
      </c>
    </row>
    <row r="4211" spans="1:22">
      <c r="A4211">
        <v>0.18754428012831403</v>
      </c>
      <c r="B4211">
        <v>0.14636209800483707</v>
      </c>
      <c r="C4211">
        <v>0.12037279429242852</v>
      </c>
      <c r="D4211">
        <v>0.24118129619189327</v>
      </c>
      <c r="E4211">
        <v>0.2809523809586621</v>
      </c>
      <c r="F4211">
        <v>0.15055762071702117</v>
      </c>
      <c r="G4211">
        <v>1.1162121702471226E-2</v>
      </c>
      <c r="J4211">
        <f t="shared" si="134"/>
        <v>27</v>
      </c>
      <c r="N4211">
        <v>0.18754428012831401</v>
      </c>
      <c r="O4211">
        <v>0.55330490405829413</v>
      </c>
      <c r="P4211">
        <v>8.9026697474847011E-2</v>
      </c>
      <c r="Q4211">
        <v>0.36750211197763549</v>
      </c>
      <c r="R4211">
        <v>0.33781094557615832</v>
      </c>
      <c r="S4211">
        <v>0.15111940288278169</v>
      </c>
      <c r="V4211">
        <f t="shared" si="135"/>
        <v>47</v>
      </c>
    </row>
    <row r="4212" spans="1:22">
      <c r="A4212">
        <v>0.187583716875632</v>
      </c>
      <c r="B4212">
        <v>0.14637513351674034</v>
      </c>
      <c r="C4212">
        <v>0.12040722591050496</v>
      </c>
      <c r="D4212">
        <v>0.24119074331548102</v>
      </c>
      <c r="E4212">
        <v>0.2809523809586621</v>
      </c>
      <c r="F4212">
        <v>0.15057361378284817</v>
      </c>
      <c r="G4212">
        <v>1.1162121702471226E-2</v>
      </c>
      <c r="J4212">
        <f t="shared" si="134"/>
        <v>27</v>
      </c>
      <c r="N4212">
        <v>0.18758371687563202</v>
      </c>
      <c r="O4212">
        <v>0.26212121199228028</v>
      </c>
      <c r="P4212">
        <v>0.41521126768671857</v>
      </c>
      <c r="Q4212">
        <v>0.12967409941600327</v>
      </c>
      <c r="R4212">
        <v>0.23333333346523749</v>
      </c>
      <c r="S4212">
        <v>0.47454545463768033</v>
      </c>
      <c r="V4212">
        <f t="shared" si="135"/>
        <v>47</v>
      </c>
    </row>
    <row r="4213" spans="1:22">
      <c r="A4213">
        <v>0.18760144182204738</v>
      </c>
      <c r="B4213">
        <v>0.14638772177152903</v>
      </c>
      <c r="C4213">
        <v>0.12040722591050496</v>
      </c>
      <c r="D4213">
        <v>0.24120926254464606</v>
      </c>
      <c r="E4213">
        <v>0.2809523809586621</v>
      </c>
      <c r="F4213">
        <v>0.15071770325458744</v>
      </c>
      <c r="G4213">
        <v>1.1169751286104033E-2</v>
      </c>
      <c r="J4213">
        <f t="shared" si="134"/>
        <v>27</v>
      </c>
      <c r="N4213">
        <v>0.18760144182204733</v>
      </c>
      <c r="O4213">
        <v>0.386839163051932</v>
      </c>
      <c r="P4213">
        <v>0.44095912327781978</v>
      </c>
      <c r="Q4213">
        <v>0.22294346845154542</v>
      </c>
      <c r="R4213">
        <v>0.37436511775893139</v>
      </c>
      <c r="S4213">
        <v>6.7920460027892676E-2</v>
      </c>
      <c r="V4213">
        <f t="shared" si="135"/>
        <v>47</v>
      </c>
    </row>
    <row r="4214" spans="1:22">
      <c r="A4214">
        <v>0.18761630631395601</v>
      </c>
      <c r="B4214">
        <v>0.14639879632236888</v>
      </c>
      <c r="C4214">
        <v>0.12043995413397578</v>
      </c>
      <c r="D4214">
        <v>0.24120926254464606</v>
      </c>
      <c r="E4214">
        <v>0.2809523809586621</v>
      </c>
      <c r="F4214">
        <v>0.15071770325458744</v>
      </c>
      <c r="G4214">
        <v>1.1190786589380141E-2</v>
      </c>
      <c r="J4214">
        <f t="shared" si="134"/>
        <v>27</v>
      </c>
      <c r="N4214">
        <v>0.18761630631395596</v>
      </c>
      <c r="O4214">
        <v>0.17586066683449245</v>
      </c>
      <c r="P4214">
        <v>0.35248683759317562</v>
      </c>
      <c r="Q4214">
        <v>0.3093337152454973</v>
      </c>
      <c r="R4214">
        <v>0.26527514229379906</v>
      </c>
      <c r="S4214">
        <v>0.62760910808025006</v>
      </c>
      <c r="V4214">
        <f t="shared" si="135"/>
        <v>47</v>
      </c>
    </row>
    <row r="4215" spans="1:22">
      <c r="A4215">
        <v>0.18764516483835708</v>
      </c>
      <c r="B4215">
        <v>0.14641164508990548</v>
      </c>
      <c r="C4215">
        <v>0.12045571859580061</v>
      </c>
      <c r="D4215">
        <v>0.24125774665401151</v>
      </c>
      <c r="E4215">
        <v>0.2809523809586621</v>
      </c>
      <c r="F4215">
        <v>0.15077319578598505</v>
      </c>
      <c r="G4215">
        <v>1.1190786589380141E-2</v>
      </c>
      <c r="J4215">
        <f t="shared" si="134"/>
        <v>27</v>
      </c>
      <c r="N4215">
        <v>0.18764516483835705</v>
      </c>
      <c r="O4215">
        <v>0.42866832765509405</v>
      </c>
      <c r="P4215">
        <v>0.1040370128735949</v>
      </c>
      <c r="Q4215">
        <v>0.63876700292745858</v>
      </c>
      <c r="R4215">
        <v>0.32209302326552786</v>
      </c>
      <c r="S4215">
        <v>0.15828488365943424</v>
      </c>
      <c r="V4215">
        <f t="shared" si="135"/>
        <v>47</v>
      </c>
    </row>
    <row r="4216" spans="1:22">
      <c r="A4216">
        <v>0.18764516483835708</v>
      </c>
      <c r="B4216">
        <v>0.14641164508990548</v>
      </c>
      <c r="C4216">
        <v>0.12045930203158496</v>
      </c>
      <c r="D4216">
        <v>0.24126198587787298</v>
      </c>
      <c r="E4216">
        <v>0.2809523809586621</v>
      </c>
      <c r="F4216">
        <v>0.15080428970007384</v>
      </c>
      <c r="G4216">
        <v>1.1190786589380141E-2</v>
      </c>
      <c r="J4216">
        <f t="shared" si="134"/>
        <v>27</v>
      </c>
      <c r="N4216">
        <v>0.18764516483835705</v>
      </c>
      <c r="O4216">
        <v>0.19637320042211862</v>
      </c>
      <c r="P4216">
        <v>0.35273501464713314</v>
      </c>
      <c r="Q4216">
        <v>0.2428696797630133</v>
      </c>
      <c r="R4216">
        <v>0.35620155038299561</v>
      </c>
      <c r="S4216">
        <v>0.5598837208823314</v>
      </c>
      <c r="V4216">
        <f t="shared" si="135"/>
        <v>47</v>
      </c>
    </row>
    <row r="4217" spans="1:22">
      <c r="A4217">
        <v>0.18767743949920537</v>
      </c>
      <c r="B4217">
        <v>0.14649332527524322</v>
      </c>
      <c r="C4217">
        <v>0.12050078244070205</v>
      </c>
      <c r="D4217">
        <v>0.24126198587787298</v>
      </c>
      <c r="E4217">
        <v>0.28097855998116988</v>
      </c>
      <c r="F4217">
        <v>0.15082417591898356</v>
      </c>
      <c r="G4217">
        <v>1.1190786589380141E-2</v>
      </c>
      <c r="J4217">
        <f t="shared" si="134"/>
        <v>27</v>
      </c>
      <c r="N4217">
        <v>0.18767743949920529</v>
      </c>
      <c r="O4217">
        <v>0.28940102627576852</v>
      </c>
      <c r="P4217">
        <v>0.40455008362764128</v>
      </c>
      <c r="Q4217">
        <v>0.35676593999610184</v>
      </c>
      <c r="R4217">
        <v>0.34020009124489203</v>
      </c>
      <c r="S4217">
        <v>7.673942695437766E-2</v>
      </c>
      <c r="V4217">
        <f t="shared" si="135"/>
        <v>47</v>
      </c>
    </row>
    <row r="4218" spans="1:22">
      <c r="A4218">
        <v>0.18769083568330411</v>
      </c>
      <c r="B4218">
        <v>0.14649332527524322</v>
      </c>
      <c r="C4218">
        <v>0.12050078244070205</v>
      </c>
      <c r="D4218">
        <v>0.24133185361555096</v>
      </c>
      <c r="E4218">
        <v>0.28102142752046944</v>
      </c>
      <c r="F4218">
        <v>0.15100671137692714</v>
      </c>
      <c r="G4218">
        <v>1.1190786589380141E-2</v>
      </c>
      <c r="J4218">
        <f t="shared" si="134"/>
        <v>27</v>
      </c>
      <c r="N4218">
        <v>0.18769083568330411</v>
      </c>
      <c r="O4218">
        <v>0.44530244532561969</v>
      </c>
      <c r="P4218">
        <v>0.46060144638489103</v>
      </c>
      <c r="Q4218">
        <v>0.27536970922509424</v>
      </c>
      <c r="R4218">
        <v>0.42027027049426974</v>
      </c>
      <c r="S4218">
        <v>0.15202702710726168</v>
      </c>
      <c r="V4218">
        <f t="shared" si="135"/>
        <v>47</v>
      </c>
    </row>
    <row r="4219" spans="1:22">
      <c r="A4219">
        <v>0.18769083568330411</v>
      </c>
      <c r="B4219">
        <v>0.14649779958894926</v>
      </c>
      <c r="C4219">
        <v>0.12050078244070205</v>
      </c>
      <c r="D4219">
        <v>0.2413984460994078</v>
      </c>
      <c r="E4219">
        <v>0.28102409638170156</v>
      </c>
      <c r="F4219">
        <v>0.15100671137692714</v>
      </c>
      <c r="G4219">
        <v>1.1190786589380141E-2</v>
      </c>
      <c r="J4219">
        <f t="shared" si="134"/>
        <v>27</v>
      </c>
      <c r="N4219">
        <v>0.18769083568330411</v>
      </c>
      <c r="O4219">
        <v>0.16698841699710737</v>
      </c>
      <c r="P4219">
        <v>0.3684811571553348</v>
      </c>
      <c r="Q4219">
        <v>0.3059663438247624</v>
      </c>
      <c r="R4219">
        <v>0.31291291314582481</v>
      </c>
      <c r="S4219">
        <v>0.57263513511482889</v>
      </c>
      <c r="V4219">
        <f t="shared" si="135"/>
        <v>47</v>
      </c>
    </row>
    <row r="4220" spans="1:22">
      <c r="A4220">
        <v>0.18770542592983153</v>
      </c>
      <c r="B4220">
        <v>0.14654304022694292</v>
      </c>
      <c r="C4220">
        <v>0.12050078244070205</v>
      </c>
      <c r="D4220">
        <v>0.2413984460994078</v>
      </c>
      <c r="E4220">
        <v>0.28105337603178904</v>
      </c>
      <c r="F4220">
        <v>0.15104166677814498</v>
      </c>
      <c r="G4220">
        <v>1.1190786589380141E-2</v>
      </c>
      <c r="J4220">
        <f t="shared" si="134"/>
        <v>27</v>
      </c>
      <c r="N4220">
        <v>0.1877054259298315</v>
      </c>
      <c r="O4220">
        <v>0.22645581269418741</v>
      </c>
      <c r="P4220">
        <v>0.45707678459060608</v>
      </c>
      <c r="Q4220">
        <v>0.24979674241025118</v>
      </c>
      <c r="R4220">
        <v>0.28137691939690807</v>
      </c>
      <c r="S4220">
        <v>0.50650074306637871</v>
      </c>
      <c r="V4220">
        <f t="shared" si="135"/>
        <v>47</v>
      </c>
    </row>
    <row r="4221" spans="1:22">
      <c r="A4221">
        <v>0.18771688114959925</v>
      </c>
      <c r="B4221">
        <v>0.14661016945386837</v>
      </c>
      <c r="C4221">
        <v>0.12050078244070205</v>
      </c>
      <c r="D4221">
        <v>0.24147481402860485</v>
      </c>
      <c r="E4221">
        <v>0.28106235562864962</v>
      </c>
      <c r="F4221">
        <v>0.15111940288278169</v>
      </c>
      <c r="G4221">
        <v>1.1190786589380141E-2</v>
      </c>
      <c r="J4221">
        <f t="shared" si="134"/>
        <v>27</v>
      </c>
      <c r="N4221">
        <v>0.18771688114959922</v>
      </c>
      <c r="O4221">
        <v>0.38650214726499804</v>
      </c>
      <c r="P4221">
        <v>0.25201740949714491</v>
      </c>
      <c r="Q4221">
        <v>0.4155197438244152</v>
      </c>
      <c r="R4221">
        <v>0.42763041554961245</v>
      </c>
      <c r="S4221">
        <v>0.1223474801695828</v>
      </c>
      <c r="V4221">
        <f t="shared" si="135"/>
        <v>47</v>
      </c>
    </row>
    <row r="4222" spans="1:22">
      <c r="A4222">
        <v>0.18775418538575261</v>
      </c>
      <c r="B4222">
        <v>0.14667231873420697</v>
      </c>
      <c r="C4222">
        <v>0.12050078244070205</v>
      </c>
      <c r="D4222">
        <v>0.24148367582002764</v>
      </c>
      <c r="E4222">
        <v>0.28109114459518936</v>
      </c>
      <c r="F4222">
        <v>0.15111940288278169</v>
      </c>
      <c r="G4222">
        <v>1.1190786589380141E-2</v>
      </c>
      <c r="J4222">
        <f t="shared" si="134"/>
        <v>27</v>
      </c>
      <c r="N4222">
        <v>0.18775418538575259</v>
      </c>
      <c r="O4222">
        <v>0.47834101384790484</v>
      </c>
      <c r="P4222">
        <v>6.5970013539051714E-2</v>
      </c>
      <c r="Q4222">
        <v>0.62446743768352142</v>
      </c>
      <c r="R4222">
        <v>0.25483870993697272</v>
      </c>
      <c r="S4222">
        <v>0.27580645167107098</v>
      </c>
      <c r="V4222">
        <f t="shared" si="135"/>
        <v>47</v>
      </c>
    </row>
    <row r="4223" spans="1:22">
      <c r="A4223">
        <v>0.18775418538575261</v>
      </c>
      <c r="B4223">
        <v>0.14670580551331466</v>
      </c>
      <c r="C4223">
        <v>0.12054276884147955</v>
      </c>
      <c r="D4223">
        <v>0.24154196469563946</v>
      </c>
      <c r="E4223">
        <v>0.28109653551900599</v>
      </c>
      <c r="F4223">
        <v>0.15111940288278169</v>
      </c>
      <c r="G4223">
        <v>1.1190786589380141E-2</v>
      </c>
      <c r="J4223">
        <f t="shared" si="134"/>
        <v>27</v>
      </c>
      <c r="N4223">
        <v>0.18775418538575259</v>
      </c>
      <c r="O4223">
        <v>0.29231950847874327</v>
      </c>
      <c r="P4223">
        <v>0.17592003642028387</v>
      </c>
      <c r="Q4223">
        <v>0.52586731577255075</v>
      </c>
      <c r="R4223">
        <v>0.18387096771215064</v>
      </c>
      <c r="S4223">
        <v>0.4935483872471591</v>
      </c>
      <c r="V4223">
        <f t="shared" si="135"/>
        <v>47</v>
      </c>
    </row>
    <row r="4224" spans="1:22">
      <c r="A4224">
        <v>0.18775418538575261</v>
      </c>
      <c r="B4224">
        <v>0.14672069365712309</v>
      </c>
      <c r="C4224">
        <v>0.12055205404926855</v>
      </c>
      <c r="D4224">
        <v>0.24154196469563946</v>
      </c>
      <c r="E4224">
        <v>0.28115038144316634</v>
      </c>
      <c r="F4224">
        <v>0.15111940288278169</v>
      </c>
      <c r="G4224">
        <v>1.1190786589380141E-2</v>
      </c>
      <c r="J4224">
        <f t="shared" si="134"/>
        <v>27</v>
      </c>
      <c r="N4224">
        <v>0.18775418538575259</v>
      </c>
      <c r="O4224">
        <v>0.38090117749470587</v>
      </c>
      <c r="P4224">
        <v>0.60839012575589047</v>
      </c>
      <c r="Q4224">
        <v>0.26658551431367949</v>
      </c>
      <c r="R4224">
        <v>0.38888888910872915</v>
      </c>
      <c r="S4224">
        <v>2.4193548299608708E-2</v>
      </c>
      <c r="V4224">
        <f t="shared" si="135"/>
        <v>47</v>
      </c>
    </row>
    <row r="4225" spans="1:22">
      <c r="A4225">
        <v>0.18775418538575261</v>
      </c>
      <c r="B4225">
        <v>0.14673452087220451</v>
      </c>
      <c r="C4225">
        <v>0.12058198248383302</v>
      </c>
      <c r="D4225">
        <v>0.24156832527629341</v>
      </c>
      <c r="E4225">
        <v>0.28118811878924416</v>
      </c>
      <c r="F4225">
        <v>0.15120000006497383</v>
      </c>
      <c r="G4225">
        <v>1.1199826042370265E-2</v>
      </c>
      <c r="J4225">
        <f t="shared" si="134"/>
        <v>27</v>
      </c>
      <c r="N4225">
        <v>0.18775418538575259</v>
      </c>
      <c r="O4225">
        <v>0.3919738861580046</v>
      </c>
      <c r="P4225">
        <v>0.21990004552535483</v>
      </c>
      <c r="Q4225">
        <v>0.62994522223413096</v>
      </c>
      <c r="R4225">
        <v>0.29032258082954349</v>
      </c>
      <c r="S4225">
        <v>0.11612903218996568</v>
      </c>
      <c r="V4225">
        <f t="shared" si="135"/>
        <v>47</v>
      </c>
    </row>
    <row r="4226" spans="1:22">
      <c r="A4226">
        <v>0.18775418538575261</v>
      </c>
      <c r="B4226">
        <v>0.14674739664942402</v>
      </c>
      <c r="C4226">
        <v>0.12058198248383302</v>
      </c>
      <c r="D4226">
        <v>0.24157259020119615</v>
      </c>
      <c r="E4226">
        <v>0.28124362890446941</v>
      </c>
      <c r="F4226">
        <v>0.15121273358999493</v>
      </c>
      <c r="G4226">
        <v>1.1222488569602703E-2</v>
      </c>
      <c r="J4226">
        <f t="shared" ref="J4226:J4289" si="136">FLOOR(ROW(J4226)/151, 1)</f>
        <v>27</v>
      </c>
      <c r="N4226">
        <v>0.18775418538575259</v>
      </c>
      <c r="O4226">
        <v>0.42519201214790059</v>
      </c>
      <c r="P4226">
        <v>7.6965015993151559E-2</v>
      </c>
      <c r="Q4226">
        <v>0.64637857588595937</v>
      </c>
      <c r="R4226">
        <v>0.37311827987199558</v>
      </c>
      <c r="S4226">
        <v>0.1669354838830269</v>
      </c>
      <c r="V4226">
        <f t="shared" ref="V4226:V4289" si="137">FLOOR(N4226*255,1)</f>
        <v>47</v>
      </c>
    </row>
    <row r="4227" spans="1:22">
      <c r="A4227">
        <v>0.18781206031360015</v>
      </c>
      <c r="B4227">
        <v>0.14675941624873845</v>
      </c>
      <c r="C4227">
        <v>0.12058198248383302</v>
      </c>
      <c r="D4227">
        <v>0.24158240365511843</v>
      </c>
      <c r="E4227">
        <v>0.28127632003631964</v>
      </c>
      <c r="F4227">
        <v>0.15126050431994753</v>
      </c>
      <c r="G4227">
        <v>1.1222488569602703E-2</v>
      </c>
      <c r="J4227">
        <f t="shared" si="136"/>
        <v>27</v>
      </c>
      <c r="N4227">
        <v>0.18781206031360012</v>
      </c>
      <c r="O4227">
        <v>0.1779835390393735</v>
      </c>
      <c r="P4227">
        <v>0.62067466526554427</v>
      </c>
      <c r="Q4227">
        <v>0.15723270442528217</v>
      </c>
      <c r="R4227">
        <v>0.1489711935882532</v>
      </c>
      <c r="S4227">
        <v>0.50000000014660162</v>
      </c>
      <c r="V4227">
        <f t="shared" si="137"/>
        <v>47</v>
      </c>
    </row>
    <row r="4228" spans="1:22">
      <c r="A4228">
        <v>0.18781206031360015</v>
      </c>
      <c r="B4228">
        <v>0.14677425182531456</v>
      </c>
      <c r="C4228">
        <v>0.12065312220823876</v>
      </c>
      <c r="D4228">
        <v>0.24161530605573864</v>
      </c>
      <c r="E4228">
        <v>0.28130252104285736</v>
      </c>
      <c r="F4228">
        <v>0.15126050431994753</v>
      </c>
      <c r="G4228">
        <v>1.1222488569602703E-2</v>
      </c>
      <c r="J4228">
        <f t="shared" si="136"/>
        <v>28</v>
      </c>
      <c r="N4228">
        <v>0.18781206031360012</v>
      </c>
      <c r="O4228">
        <v>0.1779835390393735</v>
      </c>
      <c r="P4228">
        <v>0.38923665456491896</v>
      </c>
      <c r="Q4228">
        <v>0.37735849062067722</v>
      </c>
      <c r="R4228">
        <v>0.44320987672396744</v>
      </c>
      <c r="S4228">
        <v>0.38888888897033425</v>
      </c>
      <c r="V4228">
        <f t="shared" si="137"/>
        <v>47</v>
      </c>
    </row>
    <row r="4229" spans="1:22">
      <c r="A4229">
        <v>0.18781206031360015</v>
      </c>
      <c r="B4229">
        <v>0.14677706896428305</v>
      </c>
      <c r="C4229">
        <v>0.12065312220823876</v>
      </c>
      <c r="D4229">
        <v>0.2416287567499785</v>
      </c>
      <c r="E4229">
        <v>0.28133333341951072</v>
      </c>
      <c r="F4229">
        <v>0.15126050431994753</v>
      </c>
      <c r="G4229">
        <v>1.1222488569602703E-2</v>
      </c>
      <c r="J4229">
        <f t="shared" si="136"/>
        <v>28</v>
      </c>
      <c r="N4229">
        <v>0.18781206031360012</v>
      </c>
      <c r="O4229">
        <v>0.31782774836757466</v>
      </c>
      <c r="P4229">
        <v>0.21828812373169332</v>
      </c>
      <c r="Q4229">
        <v>0.45073375256514669</v>
      </c>
      <c r="R4229">
        <v>0.30174897120115074</v>
      </c>
      <c r="S4229">
        <v>0.42013888894284646</v>
      </c>
      <c r="V4229">
        <f t="shared" si="137"/>
        <v>47</v>
      </c>
    </row>
    <row r="4230" spans="1:22">
      <c r="A4230">
        <v>0.18786514101378807</v>
      </c>
      <c r="B4230">
        <v>0.14685506160183906</v>
      </c>
      <c r="C4230">
        <v>0.12065312220823876</v>
      </c>
      <c r="D4230">
        <v>0.24165457181698213</v>
      </c>
      <c r="E4230">
        <v>0.28133333341951072</v>
      </c>
      <c r="F4230">
        <v>0.15126050431994753</v>
      </c>
      <c r="G4230">
        <v>1.1227032092678866E-2</v>
      </c>
      <c r="J4230">
        <f t="shared" si="136"/>
        <v>28</v>
      </c>
      <c r="N4230">
        <v>0.18786514101378804</v>
      </c>
      <c r="O4230">
        <v>0.77384474495809397</v>
      </c>
      <c r="P4230">
        <v>3.5294607956018333E-2</v>
      </c>
      <c r="Q4230">
        <v>0.41699229656681425</v>
      </c>
      <c r="R4230">
        <v>0.2254437870282979</v>
      </c>
      <c r="S4230">
        <v>0.2862426035431393</v>
      </c>
      <c r="V4230">
        <f t="shared" si="137"/>
        <v>47</v>
      </c>
    </row>
    <row r="4231" spans="1:22">
      <c r="A4231">
        <v>0.18787523383218638</v>
      </c>
      <c r="B4231">
        <v>0.14685708848976289</v>
      </c>
      <c r="C4231">
        <v>0.12066091647152886</v>
      </c>
      <c r="D4231">
        <v>0.24175339340657559</v>
      </c>
      <c r="E4231">
        <v>0.28133333341951072</v>
      </c>
      <c r="F4231">
        <v>0.15127284583219022</v>
      </c>
      <c r="G4231">
        <v>1.1228850501240825E-2</v>
      </c>
      <c r="J4231">
        <f t="shared" si="136"/>
        <v>28</v>
      </c>
      <c r="N4231">
        <v>0.18787523383218632</v>
      </c>
      <c r="O4231">
        <v>0.32754163880166509</v>
      </c>
      <c r="P4231">
        <v>0.35104641923058305</v>
      </c>
      <c r="Q4231">
        <v>0.3946319425337691</v>
      </c>
      <c r="R4231">
        <v>0.33466353686012368</v>
      </c>
      <c r="S4231">
        <v>8.7147887243157904E-2</v>
      </c>
      <c r="V4231">
        <f t="shared" si="137"/>
        <v>47</v>
      </c>
    </row>
    <row r="4232" spans="1:22">
      <c r="A4232">
        <v>0.18791399951184326</v>
      </c>
      <c r="B4232">
        <v>0.14685759005666996</v>
      </c>
      <c r="C4232">
        <v>0.12067757886700785</v>
      </c>
      <c r="D4232">
        <v>0.24175539663984763</v>
      </c>
      <c r="E4232">
        <v>0.28133333341951072</v>
      </c>
      <c r="F4232">
        <v>0.15134529137693653</v>
      </c>
      <c r="G4232">
        <v>1.1229829908558945E-2</v>
      </c>
      <c r="J4232">
        <f t="shared" si="136"/>
        <v>28</v>
      </c>
      <c r="N4232">
        <v>0.18791399951184323</v>
      </c>
      <c r="O4232">
        <v>0.22233495670172559</v>
      </c>
      <c r="P4232">
        <v>0.19366197174582686</v>
      </c>
      <c r="Q4232">
        <v>0.32804459671321157</v>
      </c>
      <c r="R4232">
        <v>0.31666666690849099</v>
      </c>
      <c r="S4232">
        <v>0.15340909088077012</v>
      </c>
      <c r="V4232">
        <f t="shared" si="137"/>
        <v>47</v>
      </c>
    </row>
    <row r="4233" spans="1:22">
      <c r="A4233">
        <v>0.18791399951184326</v>
      </c>
      <c r="B4233">
        <v>0.14688076784971318</v>
      </c>
      <c r="C4233">
        <v>0.12069584649376192</v>
      </c>
      <c r="D4233">
        <v>0.24176200506532924</v>
      </c>
      <c r="E4233">
        <v>0.28133333341951072</v>
      </c>
      <c r="F4233">
        <v>0.15137614691676288</v>
      </c>
      <c r="G4233">
        <v>1.1236130131477572E-2</v>
      </c>
      <c r="J4233">
        <f t="shared" si="136"/>
        <v>28</v>
      </c>
      <c r="N4233">
        <v>0.18791399951184323</v>
      </c>
      <c r="O4233">
        <v>0.57339015143278149</v>
      </c>
      <c r="P4233">
        <v>8.7147887368610399E-2</v>
      </c>
      <c r="Q4233">
        <v>0.27980274427667967</v>
      </c>
      <c r="R4233">
        <v>0.33750000037922451</v>
      </c>
      <c r="S4233">
        <v>0.28125000004581302</v>
      </c>
      <c r="V4233">
        <f t="shared" si="137"/>
        <v>47</v>
      </c>
    </row>
    <row r="4234" spans="1:22">
      <c r="A4234">
        <v>0.18791399951184326</v>
      </c>
      <c r="B4234">
        <v>0.14690833166674633</v>
      </c>
      <c r="C4234">
        <v>0.12071246952906488</v>
      </c>
      <c r="D4234">
        <v>0.24179353372719486</v>
      </c>
      <c r="E4234">
        <v>0.28134683249324199</v>
      </c>
      <c r="F4234">
        <v>0.15137614691676288</v>
      </c>
      <c r="G4234">
        <v>1.124372317705279E-2</v>
      </c>
      <c r="J4234">
        <f t="shared" si="136"/>
        <v>28</v>
      </c>
      <c r="N4234">
        <v>0.18791399951184323</v>
      </c>
      <c r="O4234">
        <v>0.6318993504578152</v>
      </c>
      <c r="P4234">
        <v>1.9366197245715547E-2</v>
      </c>
      <c r="Q4234">
        <v>0.63679245274139962</v>
      </c>
      <c r="R4234">
        <v>0.29583333343775742</v>
      </c>
      <c r="S4234">
        <v>0.12784090916504287</v>
      </c>
      <c r="V4234">
        <f t="shared" si="137"/>
        <v>47</v>
      </c>
    </row>
    <row r="4235" spans="1:22">
      <c r="A4235">
        <v>0.18794446853325661</v>
      </c>
      <c r="B4235">
        <v>0.14691208630309527</v>
      </c>
      <c r="C4235">
        <v>0.12073531099796014</v>
      </c>
      <c r="D4235">
        <v>0.24180252800567539</v>
      </c>
      <c r="E4235">
        <v>0.28137691939690807</v>
      </c>
      <c r="F4235">
        <v>0.15137614691676288</v>
      </c>
      <c r="G4235">
        <v>1.1249453905938723E-2</v>
      </c>
      <c r="J4235">
        <f t="shared" si="136"/>
        <v>28</v>
      </c>
      <c r="N4235">
        <v>0.18794446853325655</v>
      </c>
      <c r="O4235">
        <v>0.55477947620430401</v>
      </c>
      <c r="P4235">
        <v>9.118548931703245E-2</v>
      </c>
      <c r="Q4235">
        <v>0.51068718217703246</v>
      </c>
      <c r="R4235">
        <v>0.31943419466529527</v>
      </c>
      <c r="S4235">
        <v>0.25322878238965962</v>
      </c>
      <c r="V4235">
        <f t="shared" si="137"/>
        <v>47</v>
      </c>
    </row>
    <row r="4236" spans="1:22">
      <c r="A4236">
        <v>0.18797516309616347</v>
      </c>
      <c r="B4236">
        <v>0.1469395583452919</v>
      </c>
      <c r="C4236">
        <v>0.12074471120385379</v>
      </c>
      <c r="D4236">
        <v>0.24181502920933479</v>
      </c>
      <c r="E4236">
        <v>0.28139880977485926</v>
      </c>
      <c r="F4236">
        <v>0.15138522419694728</v>
      </c>
      <c r="G4236">
        <v>1.1254370616868068E-2</v>
      </c>
      <c r="J4236">
        <f t="shared" si="136"/>
        <v>28</v>
      </c>
      <c r="N4236">
        <v>0.18797516309616338</v>
      </c>
      <c r="O4236">
        <v>0.29818021468638317</v>
      </c>
      <c r="P4236">
        <v>0.20542514351859489</v>
      </c>
      <c r="Q4236">
        <v>0.56603773593101592</v>
      </c>
      <c r="R4236">
        <v>0.28518518519984115</v>
      </c>
      <c r="S4236">
        <v>0.32424242437658701</v>
      </c>
      <c r="V4236">
        <f t="shared" si="137"/>
        <v>47</v>
      </c>
    </row>
    <row r="4237" spans="1:22">
      <c r="A4237">
        <v>0.18800091601226049</v>
      </c>
      <c r="B4237">
        <v>0.14694224246883281</v>
      </c>
      <c r="C4237">
        <v>0.12077187541593604</v>
      </c>
      <c r="D4237">
        <v>0.24181707407105396</v>
      </c>
      <c r="E4237">
        <v>0.2814147020300875</v>
      </c>
      <c r="F4237">
        <v>0.15144230764931393</v>
      </c>
      <c r="G4237">
        <v>1.1254370616868068E-2</v>
      </c>
      <c r="J4237">
        <f t="shared" si="136"/>
        <v>28</v>
      </c>
      <c r="N4237">
        <v>0.18800091601226046</v>
      </c>
      <c r="O4237">
        <v>0.5338502505886209</v>
      </c>
      <c r="P4237">
        <v>8.9696071091936419E-2</v>
      </c>
      <c r="Q4237">
        <v>0.52284011899005811</v>
      </c>
      <c r="R4237">
        <v>0.41622807043056909</v>
      </c>
      <c r="S4237">
        <v>0.21019736847380993</v>
      </c>
      <c r="V4237">
        <f t="shared" si="137"/>
        <v>47</v>
      </c>
    </row>
    <row r="4238" spans="1:22">
      <c r="A4238">
        <v>0.18800091601226049</v>
      </c>
      <c r="B4238">
        <v>0.14694736298194142</v>
      </c>
      <c r="C4238">
        <v>0.12077187541593604</v>
      </c>
      <c r="D4238">
        <v>0.24181991892293059</v>
      </c>
      <c r="E4238">
        <v>0.28142533570535916</v>
      </c>
      <c r="F4238">
        <v>0.15144230764931393</v>
      </c>
      <c r="G4238">
        <v>1.1254370616868068E-2</v>
      </c>
      <c r="J4238">
        <f t="shared" si="136"/>
        <v>28</v>
      </c>
      <c r="N4238">
        <v>0.18800091601226046</v>
      </c>
      <c r="O4238">
        <v>0.26015037584027478</v>
      </c>
      <c r="P4238">
        <v>0.11660489253807209</v>
      </c>
      <c r="Q4238">
        <v>0.54518371377228458</v>
      </c>
      <c r="R4238">
        <v>0.36315789497519524</v>
      </c>
      <c r="S4238">
        <v>0.42631578943201848</v>
      </c>
      <c r="V4238">
        <f t="shared" si="137"/>
        <v>47</v>
      </c>
    </row>
    <row r="4239" spans="1:22">
      <c r="A4239">
        <v>0.18800091601226049</v>
      </c>
      <c r="B4239">
        <v>0.14696698362879018</v>
      </c>
      <c r="C4239">
        <v>0.12079758235306752</v>
      </c>
      <c r="D4239">
        <v>0.24190998188725274</v>
      </c>
      <c r="E4239">
        <v>0.28144776776980757</v>
      </c>
      <c r="F4239">
        <v>0.15144230764931393</v>
      </c>
      <c r="G4239">
        <v>1.1254370616868068E-2</v>
      </c>
      <c r="J4239">
        <f t="shared" si="136"/>
        <v>28</v>
      </c>
      <c r="N4239">
        <v>0.18800091601226046</v>
      </c>
      <c r="O4239">
        <v>0.17343358399032541</v>
      </c>
      <c r="P4239">
        <v>0.48435878413356609</v>
      </c>
      <c r="Q4239">
        <v>0.38430983097826776</v>
      </c>
      <c r="R4239">
        <v>0.20877193017399176</v>
      </c>
      <c r="S4239">
        <v>0.34342105259801492</v>
      </c>
      <c r="V4239">
        <f t="shared" si="137"/>
        <v>47</v>
      </c>
    </row>
    <row r="4240" spans="1:22">
      <c r="A4240">
        <v>0.18803974150944394</v>
      </c>
      <c r="B4240">
        <v>0.14698081142472505</v>
      </c>
      <c r="C4240">
        <v>0.1208058477529224</v>
      </c>
      <c r="D4240">
        <v>0.24192509518547145</v>
      </c>
      <c r="E4240">
        <v>0.28150289052642563</v>
      </c>
      <c r="F4240">
        <v>0.15147265066981597</v>
      </c>
      <c r="G4240">
        <v>1.1254370616868068E-2</v>
      </c>
      <c r="J4240">
        <f t="shared" si="136"/>
        <v>28</v>
      </c>
      <c r="N4240">
        <v>0.18803974150944391</v>
      </c>
      <c r="O4240">
        <v>0.32408750289095456</v>
      </c>
      <c r="P4240">
        <v>0.2595267034530887</v>
      </c>
      <c r="Q4240">
        <v>0.44823292794904795</v>
      </c>
      <c r="R4240">
        <v>0.17918781754032345</v>
      </c>
      <c r="S4240">
        <v>0.31979695431620914</v>
      </c>
      <c r="V4240">
        <f t="shared" si="137"/>
        <v>47</v>
      </c>
    </row>
    <row r="4241" spans="1:22">
      <c r="A4241">
        <v>0.18803974150944394</v>
      </c>
      <c r="B4241">
        <v>0.14699218308207671</v>
      </c>
      <c r="C4241">
        <v>0.1208151163630468</v>
      </c>
      <c r="D4241">
        <v>0.24193792869273473</v>
      </c>
      <c r="E4241">
        <v>0.28150289052642563</v>
      </c>
      <c r="F4241">
        <v>0.15148830625867366</v>
      </c>
      <c r="G4241">
        <v>1.1254370616868068E-2</v>
      </c>
      <c r="J4241">
        <f t="shared" si="136"/>
        <v>28</v>
      </c>
      <c r="N4241">
        <v>0.18803974150944391</v>
      </c>
      <c r="O4241">
        <v>0.16727096935583291</v>
      </c>
      <c r="P4241">
        <v>0.47579895617258955</v>
      </c>
      <c r="Q4241">
        <v>0.31031510371411947</v>
      </c>
      <c r="R4241">
        <v>0.19780033837845232</v>
      </c>
      <c r="S4241">
        <v>0.52538071062045744</v>
      </c>
      <c r="V4241">
        <f t="shared" si="137"/>
        <v>47</v>
      </c>
    </row>
    <row r="4242" spans="1:22">
      <c r="A4242">
        <v>0.18805207764852325</v>
      </c>
      <c r="B4242">
        <v>0.14700978032612205</v>
      </c>
      <c r="C4242">
        <v>0.12086704618756894</v>
      </c>
      <c r="D4242">
        <v>0.2419562734444084</v>
      </c>
      <c r="E4242">
        <v>0.28153153176028428</v>
      </c>
      <c r="F4242">
        <v>0.15154109604228422</v>
      </c>
      <c r="G4242">
        <v>1.1254370616868068E-2</v>
      </c>
      <c r="J4242">
        <f t="shared" si="136"/>
        <v>28</v>
      </c>
      <c r="N4242">
        <v>0.18805207764852325</v>
      </c>
      <c r="O4242">
        <v>0.49766085356788103</v>
      </c>
      <c r="P4242">
        <v>3.4198501980438327E-2</v>
      </c>
      <c r="Q4242">
        <v>0.66021959980316458</v>
      </c>
      <c r="R4242">
        <v>0.3322742478555149</v>
      </c>
      <c r="S4242">
        <v>0.19377090305336428</v>
      </c>
      <c r="V4242">
        <f t="shared" si="137"/>
        <v>47</v>
      </c>
    </row>
    <row r="4243" spans="1:22">
      <c r="A4243">
        <v>0.18805612562802398</v>
      </c>
      <c r="B4243">
        <v>0.14710884342060215</v>
      </c>
      <c r="C4243">
        <v>0.12090787976198612</v>
      </c>
      <c r="D4243">
        <v>0.24200655300679694</v>
      </c>
      <c r="E4243">
        <v>0.28154699972373504</v>
      </c>
      <c r="F4243">
        <v>0.15156794437295396</v>
      </c>
      <c r="G4243">
        <v>1.1254370616868068E-2</v>
      </c>
      <c r="J4243">
        <f t="shared" si="136"/>
        <v>28</v>
      </c>
      <c r="N4243">
        <v>0.18805612562802396</v>
      </c>
      <c r="O4243">
        <v>0.41853732058911436</v>
      </c>
      <c r="P4243">
        <v>0.28955744459941296</v>
      </c>
      <c r="Q4243">
        <v>0.35169140840268281</v>
      </c>
      <c r="R4243">
        <v>0.49448454566730732</v>
      </c>
      <c r="S4243">
        <v>8.9950027715142183E-2</v>
      </c>
      <c r="V4243">
        <f t="shared" si="137"/>
        <v>47</v>
      </c>
    </row>
    <row r="4244" spans="1:22">
      <c r="A4244">
        <v>0.18807590267515847</v>
      </c>
      <c r="B4244">
        <v>0.14710884342060215</v>
      </c>
      <c r="C4244">
        <v>0.12094502486111307</v>
      </c>
      <c r="D4244">
        <v>0.24201138335460731</v>
      </c>
      <c r="E4244">
        <v>0.28156093144317512</v>
      </c>
      <c r="F4244">
        <v>0.15168539339514533</v>
      </c>
      <c r="G4244">
        <v>1.1254370616868068E-2</v>
      </c>
      <c r="J4244">
        <f t="shared" si="136"/>
        <v>28</v>
      </c>
      <c r="N4244">
        <v>0.18807590267515845</v>
      </c>
      <c r="O4244">
        <v>0.25239262364386844</v>
      </c>
      <c r="P4244">
        <v>0.5346589339999972</v>
      </c>
      <c r="Q4244">
        <v>0.49112097657203563</v>
      </c>
      <c r="R4244">
        <v>0.22352941198713253</v>
      </c>
      <c r="S4244">
        <v>7.7205882285030128E-2</v>
      </c>
      <c r="V4244">
        <f t="shared" si="137"/>
        <v>47</v>
      </c>
    </row>
    <row r="4245" spans="1:22">
      <c r="A4245">
        <v>0.18809977379070758</v>
      </c>
      <c r="B4245">
        <v>0.14710884342060215</v>
      </c>
      <c r="C4245">
        <v>0.12094502486111307</v>
      </c>
      <c r="D4245">
        <v>0.24207653151234285</v>
      </c>
      <c r="E4245">
        <v>0.28159879365854285</v>
      </c>
      <c r="F4245">
        <v>0.15168539339514533</v>
      </c>
      <c r="G4245">
        <v>1.1254370616868068E-2</v>
      </c>
      <c r="J4245">
        <f t="shared" si="136"/>
        <v>28</v>
      </c>
      <c r="N4245">
        <v>0.18809977379070758</v>
      </c>
      <c r="O4245">
        <v>0.43083384611627751</v>
      </c>
      <c r="P4245">
        <v>0.12400299352253805</v>
      </c>
      <c r="Q4245">
        <v>0.46415636244472519</v>
      </c>
      <c r="R4245">
        <v>0.29668102795844814</v>
      </c>
      <c r="S4245">
        <v>0.33927716614843273</v>
      </c>
      <c r="V4245">
        <f t="shared" si="137"/>
        <v>47</v>
      </c>
    </row>
    <row r="4246" spans="1:22">
      <c r="A4246">
        <v>0.18810966460237691</v>
      </c>
      <c r="B4246">
        <v>0.14710884342060215</v>
      </c>
      <c r="C4246">
        <v>0.12096626109873326</v>
      </c>
      <c r="D4246">
        <v>0.2421201874458169</v>
      </c>
      <c r="E4246">
        <v>0.28159879365854285</v>
      </c>
      <c r="F4246">
        <v>0.15168539339514533</v>
      </c>
      <c r="G4246">
        <v>1.1260186851054586E-2</v>
      </c>
      <c r="J4246">
        <f t="shared" si="136"/>
        <v>28</v>
      </c>
      <c r="N4246">
        <v>0.18810966460237688</v>
      </c>
      <c r="O4246">
        <v>0.30258406680956473</v>
      </c>
      <c r="P4246">
        <v>9.6922768942649395E-2</v>
      </c>
      <c r="Q4246">
        <v>0.54725923285183486</v>
      </c>
      <c r="R4246">
        <v>0.43870458131130768</v>
      </c>
      <c r="S4246">
        <v>0.36255924163737646</v>
      </c>
      <c r="V4246">
        <f t="shared" si="137"/>
        <v>47</v>
      </c>
    </row>
    <row r="4247" spans="1:22">
      <c r="A4247">
        <v>0.18812571923425345</v>
      </c>
      <c r="B4247">
        <v>0.14710884342060215</v>
      </c>
      <c r="C4247">
        <v>0.12101008414965209</v>
      </c>
      <c r="D4247">
        <v>0.24213836459774268</v>
      </c>
      <c r="E4247">
        <v>0.28162212882694027</v>
      </c>
      <c r="F4247">
        <v>0.15168539339514533</v>
      </c>
      <c r="G4247">
        <v>1.1267174239288823E-2</v>
      </c>
      <c r="J4247">
        <f t="shared" si="136"/>
        <v>28</v>
      </c>
      <c r="N4247">
        <v>0.18812571923425339</v>
      </c>
      <c r="O4247">
        <v>0.2256354754766178</v>
      </c>
      <c r="P4247">
        <v>0.28602383524125852</v>
      </c>
      <c r="Q4247">
        <v>0.38791397269860489</v>
      </c>
      <c r="R4247">
        <v>0.2589743592753711</v>
      </c>
      <c r="S4247">
        <v>0.5349650351444426</v>
      </c>
      <c r="V4247">
        <f t="shared" si="137"/>
        <v>47</v>
      </c>
    </row>
    <row r="4248" spans="1:22">
      <c r="A4248">
        <v>0.18824965265057364</v>
      </c>
      <c r="B4248">
        <v>0.14710884342060215</v>
      </c>
      <c r="C4248">
        <v>0.12111246162724872</v>
      </c>
      <c r="D4248">
        <v>0.24216051020763046</v>
      </c>
      <c r="E4248">
        <v>0.28163265302174295</v>
      </c>
      <c r="F4248">
        <v>0.15168539339514533</v>
      </c>
      <c r="G4248">
        <v>1.1270379719958491E-2</v>
      </c>
      <c r="J4248">
        <f t="shared" si="136"/>
        <v>28</v>
      </c>
      <c r="N4248">
        <v>0.18824965265057361</v>
      </c>
      <c r="O4248">
        <v>0.30139372830243383</v>
      </c>
      <c r="P4248">
        <v>0.3879537385548783</v>
      </c>
      <c r="Q4248">
        <v>0.52462034034529315</v>
      </c>
      <c r="R4248">
        <v>0.36205962076564385</v>
      </c>
      <c r="S4248">
        <v>9.1463414596602011E-2</v>
      </c>
      <c r="V4248">
        <f t="shared" si="137"/>
        <v>48</v>
      </c>
    </row>
    <row r="4249" spans="1:22">
      <c r="A4249">
        <v>0.18824965265057364</v>
      </c>
      <c r="B4249">
        <v>0.14710884342060215</v>
      </c>
      <c r="C4249">
        <v>0.12112206835551173</v>
      </c>
      <c r="D4249">
        <v>0.24235366909809766</v>
      </c>
      <c r="E4249">
        <v>0.28164996148817856</v>
      </c>
      <c r="F4249">
        <v>0.15171948765834511</v>
      </c>
      <c r="G4249">
        <v>1.1270379719958491E-2</v>
      </c>
      <c r="J4249">
        <f t="shared" si="136"/>
        <v>28</v>
      </c>
      <c r="N4249">
        <v>0.18824965265057361</v>
      </c>
      <c r="O4249">
        <v>0.48557878434204116</v>
      </c>
      <c r="P4249">
        <v>0.31867628539393467</v>
      </c>
      <c r="Q4249">
        <v>0.3796594570622166</v>
      </c>
      <c r="R4249">
        <v>0.25772357745346786</v>
      </c>
      <c r="S4249">
        <v>0.16463414633252429</v>
      </c>
      <c r="V4249">
        <f t="shared" si="137"/>
        <v>48</v>
      </c>
    </row>
    <row r="4250" spans="1:22">
      <c r="A4250">
        <v>0.18824965265057364</v>
      </c>
      <c r="B4250">
        <v>0.14710884342060215</v>
      </c>
      <c r="C4250">
        <v>0.12115346094120227</v>
      </c>
      <c r="D4250">
        <v>0.24245640158980011</v>
      </c>
      <c r="E4250">
        <v>0.28164996148817856</v>
      </c>
      <c r="F4250">
        <v>0.15175953072278719</v>
      </c>
      <c r="G4250">
        <v>1.1272670437565767E-2</v>
      </c>
      <c r="J4250">
        <f t="shared" si="136"/>
        <v>28</v>
      </c>
      <c r="N4250">
        <v>0.18824965265057361</v>
      </c>
      <c r="O4250">
        <v>0.51069492843985054</v>
      </c>
      <c r="P4250">
        <v>4.849421726008242E-2</v>
      </c>
      <c r="Q4250">
        <v>0.74551311547519683</v>
      </c>
      <c r="R4250">
        <v>0.33224932280207375</v>
      </c>
      <c r="S4250">
        <v>5.4878048875242509E-2</v>
      </c>
      <c r="V4250">
        <f t="shared" si="137"/>
        <v>48</v>
      </c>
    </row>
    <row r="4251" spans="1:22">
      <c r="A4251">
        <v>0.18826536406713393</v>
      </c>
      <c r="B4251">
        <v>0.14710884342060215</v>
      </c>
      <c r="C4251">
        <v>0.12115346094120227</v>
      </c>
      <c r="D4251">
        <v>0.2425876010615802</v>
      </c>
      <c r="E4251">
        <v>0.28166047117352144</v>
      </c>
      <c r="F4251">
        <v>0.15178571436163299</v>
      </c>
      <c r="G4251">
        <v>1.1272670437565767E-2</v>
      </c>
      <c r="J4251">
        <f t="shared" si="136"/>
        <v>28</v>
      </c>
      <c r="N4251">
        <v>0.18826536406713393</v>
      </c>
      <c r="O4251">
        <v>0.46010638281728949</v>
      </c>
      <c r="P4251">
        <v>4.3058885193947877E-2</v>
      </c>
      <c r="Q4251">
        <v>0.71507426716952316</v>
      </c>
      <c r="R4251">
        <v>0.29657210412509072</v>
      </c>
      <c r="S4251">
        <v>0.17154255322151152</v>
      </c>
      <c r="V4251">
        <f t="shared" si="137"/>
        <v>48</v>
      </c>
    </row>
    <row r="4252" spans="1:22">
      <c r="A4252">
        <v>0.18827300240571385</v>
      </c>
      <c r="B4252">
        <v>0.14710884342060215</v>
      </c>
      <c r="C4252">
        <v>0.12118935837017125</v>
      </c>
      <c r="D4252">
        <v>0.2425876010615802</v>
      </c>
      <c r="E4252">
        <v>0.28166666671283314</v>
      </c>
      <c r="F4252">
        <v>0.15180722903153093</v>
      </c>
      <c r="G4252">
        <v>1.128643435508991E-2</v>
      </c>
      <c r="J4252">
        <f t="shared" si="136"/>
        <v>28</v>
      </c>
      <c r="N4252">
        <v>0.18827300240571379</v>
      </c>
      <c r="O4252">
        <v>0.15059759093302091</v>
      </c>
      <c r="P4252">
        <v>0.43784445794260318</v>
      </c>
      <c r="Q4252">
        <v>0.24498471184058423</v>
      </c>
      <c r="R4252">
        <v>0.18260869571717017</v>
      </c>
      <c r="S4252">
        <v>0.62252964428557889</v>
      </c>
      <c r="V4252">
        <f t="shared" si="137"/>
        <v>48</v>
      </c>
    </row>
    <row r="4253" spans="1:22">
      <c r="A4253">
        <v>0.18828142883203411</v>
      </c>
      <c r="B4253">
        <v>0.14710884342060215</v>
      </c>
      <c r="C4253">
        <v>0.12118935837017125</v>
      </c>
      <c r="D4253">
        <v>0.2425876010615802</v>
      </c>
      <c r="E4253">
        <v>0.28169882099467275</v>
      </c>
      <c r="F4253">
        <v>0.15189873425515529</v>
      </c>
      <c r="G4253">
        <v>1.1297162928130504E-2</v>
      </c>
      <c r="J4253">
        <f t="shared" si="136"/>
        <v>28</v>
      </c>
      <c r="N4253">
        <v>0.18828142883203403</v>
      </c>
      <c r="O4253">
        <v>0.169193154098706</v>
      </c>
      <c r="P4253">
        <v>0.53501842352861761</v>
      </c>
      <c r="Q4253">
        <v>0.197628823164365</v>
      </c>
      <c r="R4253">
        <v>0.28190709065923264</v>
      </c>
      <c r="S4253">
        <v>0.42249388767709228</v>
      </c>
      <c r="V4253">
        <f t="shared" si="137"/>
        <v>48</v>
      </c>
    </row>
    <row r="4254" spans="1:22">
      <c r="A4254">
        <v>0.18828419939681509</v>
      </c>
      <c r="B4254">
        <v>0.14710884342060215</v>
      </c>
      <c r="C4254">
        <v>0.12120035147764628</v>
      </c>
      <c r="D4254">
        <v>0.2425876010615802</v>
      </c>
      <c r="E4254">
        <v>0.28170347017731995</v>
      </c>
      <c r="F4254">
        <v>0.15191605846384987</v>
      </c>
      <c r="G4254">
        <v>1.1297162928130504E-2</v>
      </c>
      <c r="J4254">
        <f t="shared" si="136"/>
        <v>28</v>
      </c>
      <c r="N4254">
        <v>0.18828419939681509</v>
      </c>
      <c r="O4254">
        <v>0.24489464389772048</v>
      </c>
      <c r="P4254">
        <v>0.44183620244064709</v>
      </c>
      <c r="Q4254">
        <v>0.23502151605021268</v>
      </c>
      <c r="R4254">
        <v>0.1716049382080955</v>
      </c>
      <c r="S4254">
        <v>0.57894736855993834</v>
      </c>
      <c r="V4254">
        <f t="shared" si="137"/>
        <v>48</v>
      </c>
    </row>
    <row r="4255" spans="1:22">
      <c r="A4255">
        <v>0.18829509501218158</v>
      </c>
      <c r="B4255">
        <v>0.14710884342060215</v>
      </c>
      <c r="C4255">
        <v>0.12120568241040215</v>
      </c>
      <c r="D4255">
        <v>0.2425876010615802</v>
      </c>
      <c r="E4255">
        <v>0.28170347017731995</v>
      </c>
      <c r="F4255">
        <v>0.15195050339816626</v>
      </c>
      <c r="G4255">
        <v>1.1300231937593615E-2</v>
      </c>
      <c r="J4255">
        <f t="shared" si="136"/>
        <v>28</v>
      </c>
      <c r="N4255">
        <v>0.18829509501218158</v>
      </c>
      <c r="O4255">
        <v>0.21387362637135243</v>
      </c>
      <c r="P4255">
        <v>0.2228602382931352</v>
      </c>
      <c r="Q4255">
        <v>0.41146589252388954</v>
      </c>
      <c r="R4255">
        <v>0.43589743613418697</v>
      </c>
      <c r="S4255">
        <v>0.51923076929279299</v>
      </c>
      <c r="V4255">
        <f t="shared" si="137"/>
        <v>48</v>
      </c>
    </row>
    <row r="4256" spans="1:22">
      <c r="A4256">
        <v>0.18833589350712557</v>
      </c>
      <c r="B4256">
        <v>0.14710884342060215</v>
      </c>
      <c r="C4256">
        <v>0.12122105018804336</v>
      </c>
      <c r="D4256">
        <v>0.2425876010615802</v>
      </c>
      <c r="E4256">
        <v>0.28173516015644773</v>
      </c>
      <c r="F4256">
        <v>0.15202702710726171</v>
      </c>
      <c r="G4256">
        <v>1.1307911862550214E-2</v>
      </c>
      <c r="J4256">
        <f t="shared" si="136"/>
        <v>28</v>
      </c>
      <c r="N4256">
        <v>0.18833589350712551</v>
      </c>
      <c r="O4256">
        <v>0.41340806389434748</v>
      </c>
      <c r="P4256">
        <v>0.16793461498181925</v>
      </c>
      <c r="Q4256">
        <v>0.37804710079100029</v>
      </c>
      <c r="R4256">
        <v>0.4218978102241131</v>
      </c>
      <c r="S4256">
        <v>0.43521897811957866</v>
      </c>
      <c r="V4256">
        <f t="shared" si="137"/>
        <v>48</v>
      </c>
    </row>
    <row r="4257" spans="1:22">
      <c r="A4257">
        <v>0.18833589350712557</v>
      </c>
      <c r="B4257">
        <v>0.14710884342060215</v>
      </c>
      <c r="C4257">
        <v>0.12127446313245109</v>
      </c>
      <c r="D4257">
        <v>0.2425876010615802</v>
      </c>
      <c r="E4257">
        <v>0.28175948372683035</v>
      </c>
      <c r="F4257">
        <v>0.15202702710726171</v>
      </c>
      <c r="G4257">
        <v>1.1314063309993306E-2</v>
      </c>
      <c r="J4257">
        <f t="shared" si="136"/>
        <v>28</v>
      </c>
      <c r="N4257">
        <v>0.18833589350712551</v>
      </c>
      <c r="O4257">
        <v>0.3457594715520807</v>
      </c>
      <c r="P4257">
        <v>0.3389791301093521</v>
      </c>
      <c r="Q4257">
        <v>0.4400220356673491</v>
      </c>
      <c r="R4257">
        <v>0.32822384423120982</v>
      </c>
      <c r="S4257">
        <v>0.1149635037261461</v>
      </c>
      <c r="V4257">
        <f t="shared" si="137"/>
        <v>48</v>
      </c>
    </row>
    <row r="4258" spans="1:22">
      <c r="A4258">
        <v>0.18837272541362948</v>
      </c>
      <c r="B4258">
        <v>0.14710884342060215</v>
      </c>
      <c r="C4258">
        <v>0.12131773703778155</v>
      </c>
      <c r="D4258">
        <v>0.2425876010615802</v>
      </c>
      <c r="E4258">
        <v>0.28177874217671972</v>
      </c>
      <c r="F4258">
        <v>0.15202702710726171</v>
      </c>
      <c r="G4258">
        <v>1.1318681345723669E-2</v>
      </c>
      <c r="J4258">
        <f t="shared" si="136"/>
        <v>28</v>
      </c>
      <c r="N4258">
        <v>0.18837272541362943</v>
      </c>
      <c r="O4258">
        <v>0.62929894183169166</v>
      </c>
      <c r="P4258">
        <v>0.39942781694805807</v>
      </c>
      <c r="Q4258">
        <v>0.28007075473490972</v>
      </c>
      <c r="R4258">
        <v>0.33923611131858539</v>
      </c>
      <c r="S4258">
        <v>2.7343750085899385E-2</v>
      </c>
      <c r="V4258">
        <f t="shared" si="137"/>
        <v>48</v>
      </c>
    </row>
    <row r="4259" spans="1:22">
      <c r="A4259">
        <v>0.18840614249117307</v>
      </c>
      <c r="B4259">
        <v>0.14710884342060215</v>
      </c>
      <c r="C4259">
        <v>0.12131773703778155</v>
      </c>
      <c r="D4259">
        <v>0.2425876010615802</v>
      </c>
      <c r="E4259">
        <v>0.28178294596292075</v>
      </c>
      <c r="F4259">
        <v>0.15202702710726171</v>
      </c>
      <c r="G4259">
        <v>1.1318681345723669E-2</v>
      </c>
      <c r="J4259">
        <f t="shared" si="136"/>
        <v>28</v>
      </c>
      <c r="N4259">
        <v>0.18840614249117305</v>
      </c>
      <c r="O4259">
        <v>0.42622595384528872</v>
      </c>
      <c r="P4259">
        <v>0.36116033940226672</v>
      </c>
      <c r="Q4259">
        <v>0.34861926773876128</v>
      </c>
      <c r="R4259">
        <v>0.3006622517977246</v>
      </c>
      <c r="S4259">
        <v>0.27193708617002088</v>
      </c>
      <c r="V4259">
        <f t="shared" si="137"/>
        <v>48</v>
      </c>
    </row>
    <row r="4260" spans="1:22">
      <c r="A4260">
        <v>0.18842171564099172</v>
      </c>
      <c r="B4260">
        <v>0.14710884342060215</v>
      </c>
      <c r="C4260">
        <v>0.12147138138175481</v>
      </c>
      <c r="D4260">
        <v>0.2425876010615802</v>
      </c>
      <c r="E4260">
        <v>0.28179436798550528</v>
      </c>
      <c r="F4260">
        <v>0.15202702710726171</v>
      </c>
      <c r="G4260">
        <v>1.1318681345723669E-2</v>
      </c>
      <c r="J4260">
        <f t="shared" si="136"/>
        <v>28</v>
      </c>
      <c r="N4260">
        <v>0.18842171564099169</v>
      </c>
      <c r="O4260">
        <v>0.22661427037177764</v>
      </c>
      <c r="P4260">
        <v>0.30885637435587088</v>
      </c>
      <c r="Q4260">
        <v>0.33522623179396699</v>
      </c>
      <c r="R4260">
        <v>0.2559870549730669</v>
      </c>
      <c r="S4260">
        <v>0.57524271850139963</v>
      </c>
      <c r="V4260">
        <f t="shared" si="137"/>
        <v>48</v>
      </c>
    </row>
    <row r="4261" spans="1:22">
      <c r="A4261">
        <v>0.18845083664339177</v>
      </c>
      <c r="B4261">
        <v>0.14710884342060215</v>
      </c>
      <c r="C4261">
        <v>0.12148933199311526</v>
      </c>
      <c r="D4261">
        <v>0.2425876010615802</v>
      </c>
      <c r="E4261">
        <v>0.28184859906986987</v>
      </c>
      <c r="F4261">
        <v>0.15205479463019791</v>
      </c>
      <c r="G4261">
        <v>1.1318681345723669E-2</v>
      </c>
      <c r="J4261">
        <f t="shared" si="136"/>
        <v>28</v>
      </c>
      <c r="N4261">
        <v>0.18845083664339171</v>
      </c>
      <c r="O4261">
        <v>0.12752469420449497</v>
      </c>
      <c r="P4261">
        <v>0.2479832555949861</v>
      </c>
      <c r="Q4261">
        <v>0.45738652971823635</v>
      </c>
      <c r="R4261">
        <v>0.2178534573083305</v>
      </c>
      <c r="S4261">
        <v>0.61300309605329872</v>
      </c>
      <c r="V4261">
        <f t="shared" si="137"/>
        <v>48</v>
      </c>
    </row>
    <row r="4262" spans="1:22">
      <c r="A4262">
        <v>0.18845772677258235</v>
      </c>
      <c r="B4262">
        <v>0.14710884342060215</v>
      </c>
      <c r="C4262">
        <v>0.12148933199311526</v>
      </c>
      <c r="D4262">
        <v>0.2425876010615802</v>
      </c>
      <c r="E4262">
        <v>0.28185048529963685</v>
      </c>
      <c r="F4262">
        <v>0.15207972277262105</v>
      </c>
      <c r="G4262">
        <v>1.1318681345723669E-2</v>
      </c>
      <c r="J4262">
        <f t="shared" si="136"/>
        <v>28</v>
      </c>
      <c r="N4262">
        <v>0.18845772677258232</v>
      </c>
      <c r="O4262">
        <v>0.20973711086177288</v>
      </c>
      <c r="P4262">
        <v>0.24793477547649359</v>
      </c>
      <c r="Q4262">
        <v>0.3224594759266361</v>
      </c>
      <c r="R4262">
        <v>0.24813680454992634</v>
      </c>
      <c r="S4262">
        <v>0.72530627879944631</v>
      </c>
      <c r="V4262">
        <f t="shared" si="137"/>
        <v>48</v>
      </c>
    </row>
    <row r="4263" spans="1:22">
      <c r="A4263">
        <v>0.18850210974291434</v>
      </c>
      <c r="B4263">
        <v>0.14710884342060215</v>
      </c>
      <c r="C4263">
        <v>0.12150199506275725</v>
      </c>
      <c r="D4263">
        <v>0.2425876010615802</v>
      </c>
      <c r="E4263">
        <v>0.28186326637495102</v>
      </c>
      <c r="F4263">
        <v>0.15212854756834654</v>
      </c>
      <c r="G4263">
        <v>1.1318681345723669E-2</v>
      </c>
      <c r="J4263">
        <f t="shared" si="136"/>
        <v>28</v>
      </c>
      <c r="N4263">
        <v>0.18850210974291431</v>
      </c>
      <c r="O4263">
        <v>0.59849409848056423</v>
      </c>
      <c r="P4263">
        <v>9.7106857671446278E-2</v>
      </c>
      <c r="Q4263">
        <v>0.48863086603226252</v>
      </c>
      <c r="R4263">
        <v>0.18205128228465095</v>
      </c>
      <c r="S4263">
        <v>0.28205128208135416</v>
      </c>
      <c r="V4263">
        <f t="shared" si="137"/>
        <v>48</v>
      </c>
    </row>
    <row r="4264" spans="1:22">
      <c r="A4264">
        <v>0.18855246956282407</v>
      </c>
      <c r="B4264">
        <v>0.14727321099106558</v>
      </c>
      <c r="C4264">
        <v>0.12164840898981739</v>
      </c>
      <c r="D4264">
        <v>0.2425876010615802</v>
      </c>
      <c r="E4264">
        <v>0.28186720591311243</v>
      </c>
      <c r="F4264">
        <v>0.15216763009886039</v>
      </c>
      <c r="G4264">
        <v>1.1318681345723669E-2</v>
      </c>
      <c r="J4264">
        <f t="shared" si="136"/>
        <v>28</v>
      </c>
      <c r="N4264">
        <v>0.18855246956282407</v>
      </c>
      <c r="O4264">
        <v>0.49027760543655846</v>
      </c>
      <c r="P4264">
        <v>7.5513025975918413E-2</v>
      </c>
      <c r="Q4264">
        <v>0.59603626060437087</v>
      </c>
      <c r="R4264">
        <v>0.27271937450485839</v>
      </c>
      <c r="S4264">
        <v>0.22284969583240341</v>
      </c>
      <c r="V4264">
        <f t="shared" si="137"/>
        <v>48</v>
      </c>
    </row>
    <row r="4265" spans="1:22">
      <c r="A4265">
        <v>0.1885537826065623</v>
      </c>
      <c r="B4265">
        <v>0.14732808159750432</v>
      </c>
      <c r="C4265">
        <v>0.12173038224700862</v>
      </c>
      <c r="D4265">
        <v>0.2425876010615802</v>
      </c>
      <c r="E4265">
        <v>0.28189708616689724</v>
      </c>
      <c r="F4265">
        <v>0.15225563916663609</v>
      </c>
      <c r="G4265">
        <v>1.1318681345723669E-2</v>
      </c>
      <c r="J4265">
        <f t="shared" si="136"/>
        <v>28</v>
      </c>
      <c r="N4265">
        <v>0.1885537826065623</v>
      </c>
      <c r="O4265">
        <v>0.22919297715333611</v>
      </c>
      <c r="P4265">
        <v>0.22687555384598768</v>
      </c>
      <c r="Q4265">
        <v>0.39295911460836658</v>
      </c>
      <c r="R4265">
        <v>0.27944184463285188</v>
      </c>
      <c r="S4265">
        <v>0.60140405630610372</v>
      </c>
      <c r="V4265">
        <f t="shared" si="137"/>
        <v>48</v>
      </c>
    </row>
    <row r="4266" spans="1:22">
      <c r="A4266">
        <v>0.18856905732249177</v>
      </c>
      <c r="B4266">
        <v>0.14733762879434054</v>
      </c>
      <c r="C4266">
        <v>0.12173038224700862</v>
      </c>
      <c r="D4266">
        <v>0.2425876010615802</v>
      </c>
      <c r="E4266">
        <v>0.28190709065923264</v>
      </c>
      <c r="F4266">
        <v>0.15225563916663609</v>
      </c>
      <c r="G4266">
        <v>1.1318681345723669E-2</v>
      </c>
      <c r="J4266">
        <f t="shared" si="136"/>
        <v>28</v>
      </c>
      <c r="N4266">
        <v>0.18856905732249174</v>
      </c>
      <c r="O4266">
        <v>0.59111143178349068</v>
      </c>
      <c r="P4266">
        <v>8.7837789688589629E-2</v>
      </c>
      <c r="Q4266">
        <v>0.5577430948154547</v>
      </c>
      <c r="R4266">
        <v>0.31687721104078626</v>
      </c>
      <c r="S4266">
        <v>0.15121273358999496</v>
      </c>
      <c r="V4266">
        <f t="shared" si="137"/>
        <v>48</v>
      </c>
    </row>
    <row r="4267" spans="1:22">
      <c r="A4267">
        <v>0.18857906678859901</v>
      </c>
      <c r="B4267">
        <v>0.14734987376477243</v>
      </c>
      <c r="C4267">
        <v>0.12173038224700862</v>
      </c>
      <c r="D4267">
        <v>0.2425876010615802</v>
      </c>
      <c r="E4267">
        <v>0.28190709065923264</v>
      </c>
      <c r="F4267">
        <v>0.15227272734669445</v>
      </c>
      <c r="G4267">
        <v>1.132456422282891E-2</v>
      </c>
      <c r="J4267">
        <f t="shared" si="136"/>
        <v>28</v>
      </c>
      <c r="N4267">
        <v>0.18857906678859898</v>
      </c>
      <c r="O4267">
        <v>0.16460878029127698</v>
      </c>
      <c r="P4267">
        <v>0.41602527169325348</v>
      </c>
      <c r="Q4267">
        <v>0.26618503200113386</v>
      </c>
      <c r="R4267">
        <v>0.26575795160174748</v>
      </c>
      <c r="S4267">
        <v>0.5799256506687982</v>
      </c>
      <c r="V4267">
        <f t="shared" si="137"/>
        <v>48</v>
      </c>
    </row>
    <row r="4268" spans="1:22">
      <c r="A4268">
        <v>0.18867075725062871</v>
      </c>
      <c r="B4268">
        <v>0.14737876802650812</v>
      </c>
      <c r="C4268">
        <v>0.12173038224700862</v>
      </c>
      <c r="D4268">
        <v>0.2425876010615802</v>
      </c>
      <c r="E4268">
        <v>0.28190794715703826</v>
      </c>
      <c r="F4268">
        <v>0.15230769242362036</v>
      </c>
      <c r="G4268">
        <v>1.1325152829076349E-2</v>
      </c>
      <c r="J4268">
        <f t="shared" si="136"/>
        <v>28</v>
      </c>
      <c r="N4268">
        <v>0.18867075725062868</v>
      </c>
      <c r="O4268">
        <v>0.54948598582578134</v>
      </c>
      <c r="P4268">
        <v>5.5534838455999928E-2</v>
      </c>
      <c r="Q4268">
        <v>0.65019405907848693</v>
      </c>
      <c r="R4268">
        <v>0.20617786828462198</v>
      </c>
      <c r="S4268">
        <v>0.20162932784192764</v>
      </c>
      <c r="V4268">
        <f t="shared" si="137"/>
        <v>48</v>
      </c>
    </row>
    <row r="4269" spans="1:22">
      <c r="A4269">
        <v>0.18870407528603822</v>
      </c>
      <c r="B4269">
        <v>0.14738588464231059</v>
      </c>
      <c r="C4269">
        <v>0.12173038224700862</v>
      </c>
      <c r="D4269">
        <v>0.2425876010615802</v>
      </c>
      <c r="E4269">
        <v>0.28194444460382867</v>
      </c>
      <c r="F4269">
        <v>0.15230769242362036</v>
      </c>
      <c r="G4269">
        <v>1.1329471315192671E-2</v>
      </c>
      <c r="J4269">
        <f t="shared" si="136"/>
        <v>28</v>
      </c>
      <c r="N4269">
        <v>0.18870407528603819</v>
      </c>
      <c r="O4269">
        <v>0.47527472507605428</v>
      </c>
      <c r="P4269">
        <v>0.16626588791821792</v>
      </c>
      <c r="Q4269">
        <v>0.45718432514720608</v>
      </c>
      <c r="R4269">
        <v>0.29555972503787631</v>
      </c>
      <c r="S4269">
        <v>0.30182926822742734</v>
      </c>
      <c r="V4269">
        <f t="shared" si="137"/>
        <v>48</v>
      </c>
    </row>
    <row r="4270" spans="1:22">
      <c r="A4270">
        <v>0.18880322201909436</v>
      </c>
      <c r="B4270">
        <v>0.14738834107132043</v>
      </c>
      <c r="C4270">
        <v>0.12173038224700862</v>
      </c>
      <c r="D4270">
        <v>0.2425876010615802</v>
      </c>
      <c r="E4270">
        <v>0.28194444460382867</v>
      </c>
      <c r="F4270">
        <v>0.15234374997594816</v>
      </c>
      <c r="G4270">
        <v>1.1343612355437739E-2</v>
      </c>
      <c r="J4270">
        <f t="shared" si="136"/>
        <v>28</v>
      </c>
      <c r="N4270">
        <v>0.18880322201909433</v>
      </c>
      <c r="O4270">
        <v>0.19587079592445181</v>
      </c>
      <c r="P4270">
        <v>0.37342000707442735</v>
      </c>
      <c r="Q4270">
        <v>0.27866473149071713</v>
      </c>
      <c r="R4270">
        <v>0.28461538464582403</v>
      </c>
      <c r="S4270">
        <v>0.58636363635963817</v>
      </c>
      <c r="V4270">
        <f t="shared" si="137"/>
        <v>48</v>
      </c>
    </row>
    <row r="4271" spans="1:22">
      <c r="A4271">
        <v>0.18885467783991383</v>
      </c>
      <c r="B4271">
        <v>0.14742795149735088</v>
      </c>
      <c r="C4271">
        <v>0.12173038224700862</v>
      </c>
      <c r="D4271">
        <v>0.2425876010615802</v>
      </c>
      <c r="E4271">
        <v>0.28194444460382867</v>
      </c>
      <c r="F4271">
        <v>0.15234374997594816</v>
      </c>
      <c r="G4271">
        <v>1.1351113087766597E-2</v>
      </c>
      <c r="J4271">
        <f t="shared" si="136"/>
        <v>28</v>
      </c>
      <c r="N4271">
        <v>0.1888546778399138</v>
      </c>
      <c r="O4271">
        <v>0.34838895276193238</v>
      </c>
      <c r="P4271">
        <v>0.17061864869291468</v>
      </c>
      <c r="Q4271">
        <v>0.46507588416320328</v>
      </c>
      <c r="R4271">
        <v>0.25443037988430517</v>
      </c>
      <c r="S4271">
        <v>0.44533947057123818</v>
      </c>
      <c r="V4271">
        <f t="shared" si="137"/>
        <v>48</v>
      </c>
    </row>
    <row r="4272" spans="1:22">
      <c r="A4272">
        <v>0.18886392765612123</v>
      </c>
      <c r="B4272">
        <v>0.14745760783874157</v>
      </c>
      <c r="C4272">
        <v>0.12173038224700862</v>
      </c>
      <c r="D4272">
        <v>0.2425876010615802</v>
      </c>
      <c r="E4272">
        <v>0.28194444460382867</v>
      </c>
      <c r="F4272">
        <v>0.15234374997594816</v>
      </c>
      <c r="G4272">
        <v>1.1361965015787952E-2</v>
      </c>
      <c r="J4272">
        <f t="shared" si="136"/>
        <v>28</v>
      </c>
      <c r="N4272">
        <v>0.18886392765612117</v>
      </c>
      <c r="O4272">
        <v>0.50690713233227225</v>
      </c>
      <c r="P4272">
        <v>0.14327558278529628</v>
      </c>
      <c r="Q4272">
        <v>0.6283394555650984</v>
      </c>
      <c r="R4272">
        <v>0.32385693213135969</v>
      </c>
      <c r="S4272">
        <v>8.2134955669586812E-2</v>
      </c>
      <c r="V4272">
        <f t="shared" si="137"/>
        <v>48</v>
      </c>
    </row>
    <row r="4273" spans="1:22">
      <c r="A4273">
        <v>0.18899638654089573</v>
      </c>
      <c r="B4273">
        <v>0.14745760783874157</v>
      </c>
      <c r="C4273">
        <v>0.12173038224700862</v>
      </c>
      <c r="D4273">
        <v>0.2425876010615802</v>
      </c>
      <c r="E4273">
        <v>0.28194444460382867</v>
      </c>
      <c r="F4273">
        <v>0.15241228067056939</v>
      </c>
      <c r="G4273">
        <v>1.1370661510702455E-2</v>
      </c>
      <c r="J4273">
        <f t="shared" si="136"/>
        <v>28</v>
      </c>
      <c r="N4273">
        <v>0.18899638654089571</v>
      </c>
      <c r="O4273">
        <v>0.58526729964663982</v>
      </c>
      <c r="P4273">
        <v>0.25212322624795347</v>
      </c>
      <c r="Q4273">
        <v>0.29573881716889849</v>
      </c>
      <c r="R4273">
        <v>0.32400124849416373</v>
      </c>
      <c r="S4273">
        <v>0.18223314601583748</v>
      </c>
      <c r="V4273">
        <f t="shared" si="137"/>
        <v>48</v>
      </c>
    </row>
    <row r="4274" spans="1:22">
      <c r="A4274">
        <v>0.1890935805422386</v>
      </c>
      <c r="B4274">
        <v>0.14748508104264499</v>
      </c>
      <c r="C4274">
        <v>0.12173038224700862</v>
      </c>
      <c r="D4274">
        <v>0.2425876010615802</v>
      </c>
      <c r="E4274">
        <v>0.28194444460382867</v>
      </c>
      <c r="F4274">
        <v>0.15241448702521224</v>
      </c>
      <c r="G4274">
        <v>1.1383731205132346E-2</v>
      </c>
      <c r="J4274">
        <f t="shared" si="136"/>
        <v>28</v>
      </c>
      <c r="N4274">
        <v>0.18909358054223857</v>
      </c>
      <c r="O4274">
        <v>9.807256228040144E-2</v>
      </c>
      <c r="P4274">
        <v>0.40576794106047148</v>
      </c>
      <c r="Q4274">
        <v>0.37196765486455979</v>
      </c>
      <c r="R4274">
        <v>7.4603174860701768E-2</v>
      </c>
      <c r="S4274">
        <v>0.66428571426267691</v>
      </c>
      <c r="V4274">
        <f t="shared" si="137"/>
        <v>48</v>
      </c>
    </row>
    <row r="4275" spans="1:22">
      <c r="A4275">
        <v>0.1890935805422386</v>
      </c>
      <c r="B4275">
        <v>0.14750148289040227</v>
      </c>
      <c r="C4275">
        <v>0.12173038224700862</v>
      </c>
      <c r="D4275">
        <v>0.2425876010615802</v>
      </c>
      <c r="E4275">
        <v>0.28194444460382867</v>
      </c>
      <c r="F4275">
        <v>0.15241935478598037</v>
      </c>
      <c r="G4275">
        <v>1.1383731205132346E-2</v>
      </c>
      <c r="J4275">
        <f t="shared" si="136"/>
        <v>28</v>
      </c>
      <c r="N4275">
        <v>0.18909358054223857</v>
      </c>
      <c r="O4275">
        <v>0.22066326527611663</v>
      </c>
      <c r="P4275">
        <v>8.5211267596616957E-2</v>
      </c>
      <c r="Q4275">
        <v>0.87331536389408582</v>
      </c>
      <c r="R4275">
        <v>0.21428571437993155</v>
      </c>
      <c r="S4275">
        <v>0.22499999997800973</v>
      </c>
      <c r="V4275">
        <f t="shared" si="137"/>
        <v>48</v>
      </c>
    </row>
    <row r="4276" spans="1:22">
      <c r="A4276">
        <v>0.1890935805422386</v>
      </c>
      <c r="B4276">
        <v>0.14751410193042092</v>
      </c>
      <c r="C4276">
        <v>0.12173038224700862</v>
      </c>
      <c r="D4276">
        <v>0.2425876010615802</v>
      </c>
      <c r="E4276">
        <v>0.28198384042512348</v>
      </c>
      <c r="F4276">
        <v>0.15245327107479234</v>
      </c>
      <c r="G4276">
        <v>1.1383731205132346E-2</v>
      </c>
      <c r="J4276">
        <f t="shared" si="136"/>
        <v>28</v>
      </c>
      <c r="N4276">
        <v>0.18909358054223857</v>
      </c>
      <c r="O4276">
        <v>0.58843537397283552</v>
      </c>
      <c r="P4276">
        <v>3.1755751838978427E-2</v>
      </c>
      <c r="Q4276">
        <v>0.62228993325239768</v>
      </c>
      <c r="R4276">
        <v>0.21884057982293256</v>
      </c>
      <c r="S4276">
        <v>0.20962732911742463</v>
      </c>
      <c r="V4276">
        <f t="shared" si="137"/>
        <v>48</v>
      </c>
    </row>
    <row r="4277" spans="1:22">
      <c r="A4277">
        <v>0.1890935805422386</v>
      </c>
      <c r="B4277">
        <v>0.14754024788431547</v>
      </c>
      <c r="C4277">
        <v>0.12173038224700862</v>
      </c>
      <c r="D4277">
        <v>0.2425876010615802</v>
      </c>
      <c r="E4277">
        <v>0.28207282914015069</v>
      </c>
      <c r="F4277">
        <v>0.15245901639296194</v>
      </c>
      <c r="G4277">
        <v>1.1383731205132346E-2</v>
      </c>
      <c r="J4277">
        <f t="shared" si="136"/>
        <v>28</v>
      </c>
      <c r="N4277">
        <v>0.18909358054223857</v>
      </c>
      <c r="O4277">
        <v>0.16812439256366726</v>
      </c>
      <c r="P4277">
        <v>0.36976747710927282</v>
      </c>
      <c r="Q4277">
        <v>0.15503718863204805</v>
      </c>
      <c r="R4277">
        <v>0.34504117468765499</v>
      </c>
      <c r="S4277">
        <v>0.54135338357328244</v>
      </c>
      <c r="V4277">
        <f t="shared" si="137"/>
        <v>48</v>
      </c>
    </row>
    <row r="4278" spans="1:22">
      <c r="A4278">
        <v>0.1890935805422386</v>
      </c>
      <c r="B4278">
        <v>0.14754797439618328</v>
      </c>
      <c r="C4278">
        <v>0.12173038224700862</v>
      </c>
      <c r="D4278">
        <v>0.2425876010615802</v>
      </c>
      <c r="E4278">
        <v>0.28208409507612281</v>
      </c>
      <c r="F4278">
        <v>0.15254237291117323</v>
      </c>
      <c r="G4278">
        <v>1.1383731205132346E-2</v>
      </c>
      <c r="J4278">
        <f t="shared" si="136"/>
        <v>28</v>
      </c>
      <c r="N4278">
        <v>0.18909358054223857</v>
      </c>
      <c r="O4278">
        <v>0.45470006166667831</v>
      </c>
      <c r="P4278">
        <v>3.3199195244496695E-2</v>
      </c>
      <c r="Q4278">
        <v>0.71673609396330806</v>
      </c>
      <c r="R4278">
        <v>0.2809523809586621</v>
      </c>
      <c r="S4278">
        <v>0.18993506505358379</v>
      </c>
      <c r="V4278">
        <f t="shared" si="137"/>
        <v>48</v>
      </c>
    </row>
    <row r="4279" spans="1:22">
      <c r="A4279">
        <v>0.1890935805422386</v>
      </c>
      <c r="B4279">
        <v>0.14754797439618328</v>
      </c>
      <c r="C4279">
        <v>0.12173038224700862</v>
      </c>
      <c r="D4279">
        <v>0.2425876010615802</v>
      </c>
      <c r="E4279">
        <v>0.28215962472835315</v>
      </c>
      <c r="F4279">
        <v>0.15254237291117323</v>
      </c>
      <c r="G4279">
        <v>1.1383731205132346E-2</v>
      </c>
      <c r="J4279">
        <f t="shared" si="136"/>
        <v>28</v>
      </c>
      <c r="N4279">
        <v>0.18909358054223857</v>
      </c>
      <c r="O4279">
        <v>0.52756274927938818</v>
      </c>
      <c r="P4279">
        <v>0.15531117748045067</v>
      </c>
      <c r="Q4279">
        <v>0.52700065060701795</v>
      </c>
      <c r="R4279">
        <v>0.30640394092438639</v>
      </c>
      <c r="S4279">
        <v>0.18842364527289454</v>
      </c>
      <c r="V4279">
        <f t="shared" si="137"/>
        <v>48</v>
      </c>
    </row>
    <row r="4280" spans="1:22">
      <c r="A4280">
        <v>0.1890935805422386</v>
      </c>
      <c r="B4280">
        <v>0.14754797439618328</v>
      </c>
      <c r="C4280">
        <v>0.12173038224700862</v>
      </c>
      <c r="D4280">
        <v>0.2425876010615802</v>
      </c>
      <c r="E4280">
        <v>0.28219326820837953</v>
      </c>
      <c r="F4280">
        <v>0.15267857140317792</v>
      </c>
      <c r="G4280">
        <v>1.1383731205132346E-2</v>
      </c>
      <c r="J4280">
        <f t="shared" si="136"/>
        <v>28</v>
      </c>
      <c r="N4280">
        <v>0.18909358054223857</v>
      </c>
      <c r="O4280">
        <v>0.46890943878435459</v>
      </c>
      <c r="P4280">
        <v>0.25867706236380933</v>
      </c>
      <c r="Q4280">
        <v>0.40936657681404059</v>
      </c>
      <c r="R4280">
        <v>0.19464285745927012</v>
      </c>
      <c r="S4280">
        <v>0.25111607159513444</v>
      </c>
      <c r="V4280">
        <f t="shared" si="137"/>
        <v>48</v>
      </c>
    </row>
    <row r="4281" spans="1:22">
      <c r="A4281">
        <v>0.1890935805422386</v>
      </c>
      <c r="B4281">
        <v>0.14754797439618328</v>
      </c>
      <c r="C4281">
        <v>0.12173038224700862</v>
      </c>
      <c r="D4281">
        <v>0.2425876010615802</v>
      </c>
      <c r="E4281">
        <v>0.28220876607011103</v>
      </c>
      <c r="F4281">
        <v>0.15271493212769188</v>
      </c>
      <c r="G4281">
        <v>1.1393085135250641E-2</v>
      </c>
      <c r="J4281">
        <f t="shared" si="136"/>
        <v>28</v>
      </c>
      <c r="N4281">
        <v>0.18909358054223857</v>
      </c>
      <c r="O4281">
        <v>0.4490691012738664</v>
      </c>
      <c r="P4281">
        <v>0.23064704022167593</v>
      </c>
      <c r="Q4281">
        <v>0.25535536940514192</v>
      </c>
      <c r="R4281">
        <v>0.34110275727207495</v>
      </c>
      <c r="S4281">
        <v>0.52443609029996696</v>
      </c>
      <c r="V4281">
        <f t="shared" si="137"/>
        <v>48</v>
      </c>
    </row>
    <row r="4282" spans="1:22">
      <c r="A4282">
        <v>0.1890935805422386</v>
      </c>
      <c r="B4282">
        <v>0.14757734292471644</v>
      </c>
      <c r="C4282">
        <v>0.12185652781740348</v>
      </c>
      <c r="D4282">
        <v>0.24271232459493641</v>
      </c>
      <c r="E4282">
        <v>0.28223938234921747</v>
      </c>
      <c r="F4282">
        <v>0.15271493212769188</v>
      </c>
      <c r="G4282">
        <v>1.1400110685456134E-2</v>
      </c>
      <c r="J4282">
        <f t="shared" si="136"/>
        <v>28</v>
      </c>
      <c r="N4282">
        <v>0.18909358054223857</v>
      </c>
      <c r="O4282">
        <v>0.42213842054085032</v>
      </c>
      <c r="P4282">
        <v>0.29638701771705422</v>
      </c>
      <c r="Q4282">
        <v>0.47462791505752872</v>
      </c>
      <c r="R4282">
        <v>0.42380952387861648</v>
      </c>
      <c r="S4282">
        <v>5.59006210979799E-2</v>
      </c>
      <c r="V4282">
        <f t="shared" si="137"/>
        <v>48</v>
      </c>
    </row>
    <row r="4283" spans="1:22">
      <c r="A4283">
        <v>0.1890935805422386</v>
      </c>
      <c r="B4283">
        <v>0.14758802539951427</v>
      </c>
      <c r="C4283">
        <v>0.12187078639683128</v>
      </c>
      <c r="D4283">
        <v>0.24282278043052991</v>
      </c>
      <c r="E4283">
        <v>0.28223938234921747</v>
      </c>
      <c r="F4283">
        <v>0.15277777790401806</v>
      </c>
      <c r="G4283">
        <v>1.1405580963572561E-2</v>
      </c>
      <c r="J4283">
        <f t="shared" si="136"/>
        <v>28</v>
      </c>
      <c r="N4283">
        <v>0.18909358054223857</v>
      </c>
      <c r="O4283">
        <v>0.5250654107648941</v>
      </c>
      <c r="P4283">
        <v>7.8656554649851926E-2</v>
      </c>
      <c r="Q4283">
        <v>0.51503213758831046</v>
      </c>
      <c r="R4283">
        <v>0.30293040308163371</v>
      </c>
      <c r="S4283">
        <v>0.32142857131338443</v>
      </c>
      <c r="V4283">
        <f t="shared" si="137"/>
        <v>48</v>
      </c>
    </row>
    <row r="4284" spans="1:22">
      <c r="A4284">
        <v>0.1890935805422386</v>
      </c>
      <c r="B4284">
        <v>0.14758802539951427</v>
      </c>
      <c r="C4284">
        <v>0.12189466071468284</v>
      </c>
      <c r="D4284">
        <v>0.24285243472631629</v>
      </c>
      <c r="E4284">
        <v>0.28226585639740676</v>
      </c>
      <c r="F4284">
        <v>0.15277777790401806</v>
      </c>
      <c r="G4284">
        <v>1.1416537384192821E-2</v>
      </c>
      <c r="J4284">
        <f t="shared" si="136"/>
        <v>28</v>
      </c>
      <c r="N4284">
        <v>0.18909358054223857</v>
      </c>
      <c r="O4284">
        <v>0.51488095240774778</v>
      </c>
      <c r="P4284">
        <v>0.13279678074087731</v>
      </c>
      <c r="Q4284">
        <v>0.56236216594921407</v>
      </c>
      <c r="R4284">
        <v>0.19761904795508922</v>
      </c>
      <c r="S4284">
        <v>0.25568181833008574</v>
      </c>
      <c r="V4284">
        <f t="shared" si="137"/>
        <v>48</v>
      </c>
    </row>
    <row r="4285" spans="1:22">
      <c r="A4285">
        <v>0.1890935805422386</v>
      </c>
      <c r="B4285">
        <v>0.14761092147866067</v>
      </c>
      <c r="C4285">
        <v>0.12190809083353825</v>
      </c>
      <c r="D4285">
        <v>0.24286078539280584</v>
      </c>
      <c r="E4285">
        <v>0.28228438233941922</v>
      </c>
      <c r="F4285">
        <v>0.15284360203920966</v>
      </c>
      <c r="G4285">
        <v>1.1427514790774352E-2</v>
      </c>
      <c r="J4285">
        <f t="shared" si="136"/>
        <v>28</v>
      </c>
      <c r="N4285">
        <v>0.18909358054223857</v>
      </c>
      <c r="O4285">
        <v>0.58843537397283552</v>
      </c>
      <c r="P4285">
        <v>0.23239436623725795</v>
      </c>
      <c r="Q4285">
        <v>0.33080127410906629</v>
      </c>
      <c r="R4285">
        <v>0.54285714283201825</v>
      </c>
      <c r="S4285">
        <v>4.3831168948735739E-2</v>
      </c>
      <c r="V4285">
        <f t="shared" si="137"/>
        <v>48</v>
      </c>
    </row>
    <row r="4286" spans="1:22">
      <c r="A4286">
        <v>0.1890935805422386</v>
      </c>
      <c r="B4286">
        <v>0.14761092147866067</v>
      </c>
      <c r="C4286">
        <v>0.12203095101478284</v>
      </c>
      <c r="D4286">
        <v>0.24286967976301332</v>
      </c>
      <c r="E4286">
        <v>0.28229755209238233</v>
      </c>
      <c r="F4286">
        <v>0.15291262150368995</v>
      </c>
      <c r="G4286">
        <v>1.1431511804442077E-2</v>
      </c>
      <c r="J4286">
        <f t="shared" si="136"/>
        <v>28</v>
      </c>
      <c r="N4286">
        <v>0.18909358054223857</v>
      </c>
      <c r="O4286">
        <v>0.34366603786856698</v>
      </c>
      <c r="P4286">
        <v>0.70992340582301849</v>
      </c>
      <c r="Q4286">
        <v>0.17735396057686442</v>
      </c>
      <c r="R4286">
        <v>0.48543417386048865</v>
      </c>
      <c r="S4286">
        <v>1.3505402286610879E-2</v>
      </c>
      <c r="V4286">
        <f t="shared" si="137"/>
        <v>48</v>
      </c>
    </row>
    <row r="4287" spans="1:22">
      <c r="A4287">
        <v>0.1890935805422386</v>
      </c>
      <c r="B4287">
        <v>0.14763611541383989</v>
      </c>
      <c r="C4287">
        <v>0.1220417131776106</v>
      </c>
      <c r="D4287">
        <v>0.24289467384464272</v>
      </c>
      <c r="E4287">
        <v>0.28230647716884866</v>
      </c>
      <c r="F4287">
        <v>0.15291262150368995</v>
      </c>
      <c r="G4287">
        <v>1.1433011426258822E-2</v>
      </c>
      <c r="J4287">
        <f t="shared" si="136"/>
        <v>28</v>
      </c>
      <c r="N4287">
        <v>0.18909358054223857</v>
      </c>
      <c r="O4287">
        <v>0.35579813309309988</v>
      </c>
      <c r="P4287">
        <v>0.20948949497459399</v>
      </c>
      <c r="Q4287">
        <v>0.31592803845713269</v>
      </c>
      <c r="R4287">
        <v>0.26544850527597352</v>
      </c>
      <c r="S4287">
        <v>0.50083056468639986</v>
      </c>
      <c r="V4287">
        <f t="shared" si="137"/>
        <v>48</v>
      </c>
    </row>
    <row r="4288" spans="1:22">
      <c r="A4288">
        <v>0.1890935805422386</v>
      </c>
      <c r="B4288">
        <v>0.14764968473001369</v>
      </c>
      <c r="C4288">
        <v>0.12205814320578537</v>
      </c>
      <c r="D4288">
        <v>0.24296081275941939</v>
      </c>
      <c r="E4288">
        <v>0.28230647716884866</v>
      </c>
      <c r="F4288">
        <v>0.15291262150368995</v>
      </c>
      <c r="G4288">
        <v>1.1449533123945246E-2</v>
      </c>
      <c r="J4288">
        <f t="shared" si="136"/>
        <v>28</v>
      </c>
      <c r="N4288">
        <v>0.18909358054223857</v>
      </c>
      <c r="O4288">
        <v>0.34613845544897776</v>
      </c>
      <c r="P4288">
        <v>0.30074565027126299</v>
      </c>
      <c r="Q4288">
        <v>0.14269858894492635</v>
      </c>
      <c r="R4288">
        <v>0.33137254912564845</v>
      </c>
      <c r="S4288">
        <v>0.52941176482661312</v>
      </c>
      <c r="V4288">
        <f t="shared" si="137"/>
        <v>48</v>
      </c>
    </row>
    <row r="4289" spans="1:22">
      <c r="A4289">
        <v>0.1890935805422386</v>
      </c>
      <c r="B4289">
        <v>0.14766397110970431</v>
      </c>
      <c r="C4289">
        <v>0.1220657276271732</v>
      </c>
      <c r="D4289">
        <v>0.24310595052125025</v>
      </c>
      <c r="E4289">
        <v>0.28230647716884866</v>
      </c>
      <c r="F4289">
        <v>0.15291262150368995</v>
      </c>
      <c r="G4289">
        <v>1.1449533123945246E-2</v>
      </c>
      <c r="J4289">
        <f t="shared" si="136"/>
        <v>28</v>
      </c>
      <c r="N4289">
        <v>0.18909358054223857</v>
      </c>
      <c r="O4289">
        <v>0.36426951741489688</v>
      </c>
      <c r="P4289">
        <v>0.22027402505226928</v>
      </c>
      <c r="Q4289">
        <v>0.43896803994724287</v>
      </c>
      <c r="R4289">
        <v>0.2242630388511454</v>
      </c>
      <c r="S4289">
        <v>0.45918367363992435</v>
      </c>
      <c r="V4289">
        <f t="shared" si="137"/>
        <v>48</v>
      </c>
    </row>
    <row r="4290" spans="1:22">
      <c r="A4290">
        <v>0.1890935805422386</v>
      </c>
      <c r="B4290">
        <v>0.14766397110970431</v>
      </c>
      <c r="C4290">
        <v>0.12212433184684478</v>
      </c>
      <c r="D4290">
        <v>0.2431524151079513</v>
      </c>
      <c r="E4290">
        <v>0.28231412233509318</v>
      </c>
      <c r="F4290">
        <v>0.15294323749644081</v>
      </c>
      <c r="G4290">
        <v>1.1449533123945246E-2</v>
      </c>
      <c r="J4290">
        <f t="shared" ref="J4290:J4353" si="138">FLOOR(ROW(J4290)/151, 1)</f>
        <v>28</v>
      </c>
      <c r="N4290">
        <v>0.18909358054223857</v>
      </c>
      <c r="O4290">
        <v>0.63588983971417645</v>
      </c>
      <c r="P4290">
        <v>7.068215738020607E-2</v>
      </c>
      <c r="Q4290">
        <v>0.40692113721787809</v>
      </c>
      <c r="R4290">
        <v>0.20414746549067125</v>
      </c>
      <c r="S4290">
        <v>0.34216589863676566</v>
      </c>
      <c r="V4290">
        <f t="shared" ref="V4290:V4353" si="139">FLOOR(N4290*255,1)</f>
        <v>48</v>
      </c>
    </row>
    <row r="4291" spans="1:22">
      <c r="A4291">
        <v>0.1890935805422386</v>
      </c>
      <c r="B4291">
        <v>0.1476949346616617</v>
      </c>
      <c r="C4291">
        <v>0.12213147073949321</v>
      </c>
      <c r="D4291">
        <v>0.24316656914195406</v>
      </c>
      <c r="E4291">
        <v>0.2823391265310421</v>
      </c>
      <c r="F4291">
        <v>0.15296442700390703</v>
      </c>
      <c r="G4291">
        <v>1.1449533123945246E-2</v>
      </c>
      <c r="J4291">
        <f t="shared" si="138"/>
        <v>28</v>
      </c>
      <c r="N4291">
        <v>0.18909358054223857</v>
      </c>
      <c r="O4291">
        <v>0.1198664651384581</v>
      </c>
      <c r="P4291">
        <v>0.35166554887165336</v>
      </c>
      <c r="Q4291">
        <v>0.4312668463719187</v>
      </c>
      <c r="R4291">
        <v>0.32680776009154217</v>
      </c>
      <c r="S4291">
        <v>0.45238095245774373</v>
      </c>
      <c r="V4291">
        <f t="shared" si="139"/>
        <v>48</v>
      </c>
    </row>
    <row r="4292" spans="1:22">
      <c r="A4292">
        <v>0.1890935805422386</v>
      </c>
      <c r="B4292">
        <v>0.1476949346616617</v>
      </c>
      <c r="C4292">
        <v>0.12214917949916965</v>
      </c>
      <c r="D4292">
        <v>0.24317975956790294</v>
      </c>
      <c r="E4292">
        <v>0.2823570144965063</v>
      </c>
      <c r="F4292">
        <v>0.15299079770644211</v>
      </c>
      <c r="G4292">
        <v>1.1449533123945246E-2</v>
      </c>
      <c r="J4292">
        <f t="shared" si="138"/>
        <v>28</v>
      </c>
      <c r="N4292">
        <v>0.18909358054223857</v>
      </c>
      <c r="O4292">
        <v>0.59933232540186376</v>
      </c>
      <c r="P4292">
        <v>8.1153588164672386E-2</v>
      </c>
      <c r="Q4292">
        <v>0.44025157239079005</v>
      </c>
      <c r="R4292">
        <v>0.40440917103326546</v>
      </c>
      <c r="S4292">
        <v>0.23809523815108635</v>
      </c>
      <c r="V4292">
        <f t="shared" si="139"/>
        <v>48</v>
      </c>
    </row>
    <row r="4293" spans="1:22">
      <c r="A4293">
        <v>0.1890935805422386</v>
      </c>
      <c r="B4293">
        <v>0.14770603767431792</v>
      </c>
      <c r="C4293">
        <v>0.12215393970937323</v>
      </c>
      <c r="D4293">
        <v>0.24323106934386071</v>
      </c>
      <c r="E4293">
        <v>0.28241308828225864</v>
      </c>
      <c r="F4293">
        <v>0.15303030303607826</v>
      </c>
      <c r="G4293">
        <v>1.1449533123945246E-2</v>
      </c>
      <c r="J4293">
        <f t="shared" si="138"/>
        <v>28</v>
      </c>
      <c r="N4293">
        <v>0.18909358054223857</v>
      </c>
      <c r="O4293">
        <v>0.44132653055223325</v>
      </c>
      <c r="P4293">
        <v>0.44848035569679151</v>
      </c>
      <c r="Q4293">
        <v>0.37026528594514435</v>
      </c>
      <c r="R4293">
        <v>0.35488721800676465</v>
      </c>
      <c r="S4293">
        <v>1.6917293273315492E-2</v>
      </c>
      <c r="V4293">
        <f t="shared" si="139"/>
        <v>48</v>
      </c>
    </row>
    <row r="4294" spans="1:22">
      <c r="A4294">
        <v>0.1890935805422386</v>
      </c>
      <c r="B4294">
        <v>0.14771756964720675</v>
      </c>
      <c r="C4294">
        <v>0.12218974229454456</v>
      </c>
      <c r="D4294">
        <v>0.24325077118291011</v>
      </c>
      <c r="E4294">
        <v>0.28241308828225864</v>
      </c>
      <c r="F4294">
        <v>0.15309278348112404</v>
      </c>
      <c r="G4294">
        <v>1.1449533123945246E-2</v>
      </c>
      <c r="J4294">
        <f t="shared" si="138"/>
        <v>28</v>
      </c>
      <c r="N4294">
        <v>0.18909358054223857</v>
      </c>
      <c r="O4294">
        <v>0.54385693673106761</v>
      </c>
      <c r="P4294">
        <v>0.13279678074087731</v>
      </c>
      <c r="Q4294">
        <v>0.52193089940727277</v>
      </c>
      <c r="R4294">
        <v>0.29682539708292405</v>
      </c>
      <c r="S4294">
        <v>0.22402597400788682</v>
      </c>
      <c r="V4294">
        <f t="shared" si="139"/>
        <v>48</v>
      </c>
    </row>
    <row r="4295" spans="1:22">
      <c r="A4295">
        <v>0.1890935805422386</v>
      </c>
      <c r="B4295">
        <v>0.14772955584745096</v>
      </c>
      <c r="C4295">
        <v>0.12221536387225818</v>
      </c>
      <c r="D4295">
        <v>0.24325588641409326</v>
      </c>
      <c r="E4295">
        <v>0.28241308828225864</v>
      </c>
      <c r="F4295">
        <v>0.15313342321423037</v>
      </c>
      <c r="G4295">
        <v>1.1449533123945246E-2</v>
      </c>
      <c r="J4295">
        <f t="shared" si="138"/>
        <v>28</v>
      </c>
      <c r="N4295">
        <v>0.18909358054223857</v>
      </c>
      <c r="O4295">
        <v>0.36457409050670164</v>
      </c>
      <c r="P4295">
        <v>0.1799492608160603</v>
      </c>
      <c r="Q4295">
        <v>0.35860775805955442</v>
      </c>
      <c r="R4295">
        <v>0.36687370606094422</v>
      </c>
      <c r="S4295">
        <v>0.48913043490052738</v>
      </c>
      <c r="V4295">
        <f t="shared" si="139"/>
        <v>48</v>
      </c>
    </row>
    <row r="4296" spans="1:22">
      <c r="A4296">
        <v>0.1890935805422386</v>
      </c>
      <c r="B4296">
        <v>0.14772955584745096</v>
      </c>
      <c r="C4296">
        <v>0.12224401262688298</v>
      </c>
      <c r="D4296">
        <v>0.24326902688590565</v>
      </c>
      <c r="E4296">
        <v>0.28241308828225864</v>
      </c>
      <c r="F4296">
        <v>0.15314136139969217</v>
      </c>
      <c r="G4296">
        <v>1.145462634179896E-2</v>
      </c>
      <c r="J4296">
        <f t="shared" si="138"/>
        <v>28</v>
      </c>
      <c r="N4296">
        <v>0.18909358054223857</v>
      </c>
      <c r="O4296">
        <v>0.20768307326938665</v>
      </c>
      <c r="P4296">
        <v>0.20049710033891496</v>
      </c>
      <c r="Q4296">
        <v>0.47090534330106493</v>
      </c>
      <c r="R4296">
        <v>0.26974789914377623</v>
      </c>
      <c r="S4296">
        <v>0.58613445372669093</v>
      </c>
      <c r="V4296">
        <f t="shared" si="139"/>
        <v>48</v>
      </c>
    </row>
    <row r="4297" spans="1:22">
      <c r="A4297">
        <v>0.1890935805422386</v>
      </c>
      <c r="B4297">
        <v>0.14773365696285035</v>
      </c>
      <c r="C4297">
        <v>0.12224401262688298</v>
      </c>
      <c r="D4297">
        <v>0.24328973577138849</v>
      </c>
      <c r="E4297">
        <v>0.28241308828225864</v>
      </c>
      <c r="F4297">
        <v>0.15319148948397412</v>
      </c>
      <c r="G4297">
        <v>1.145462634179896E-2</v>
      </c>
      <c r="J4297">
        <f t="shared" si="138"/>
        <v>28</v>
      </c>
      <c r="N4297">
        <v>0.18909358054223857</v>
      </c>
      <c r="O4297">
        <v>0.28530199962519215</v>
      </c>
      <c r="P4297">
        <v>0.2287055668183382</v>
      </c>
      <c r="Q4297">
        <v>0.30874785602818799</v>
      </c>
      <c r="R4297">
        <v>0.40793650819403515</v>
      </c>
      <c r="S4297">
        <v>0.37987012981396429</v>
      </c>
      <c r="V4297">
        <f t="shared" si="139"/>
        <v>48</v>
      </c>
    </row>
    <row r="4298" spans="1:22">
      <c r="A4298">
        <v>0.1890935805422386</v>
      </c>
      <c r="B4298">
        <v>0.14776169330412078</v>
      </c>
      <c r="C4298">
        <v>0.12227247691032136</v>
      </c>
      <c r="D4298">
        <v>0.24331174310243459</v>
      </c>
      <c r="E4298">
        <v>0.28244465251273532</v>
      </c>
      <c r="F4298">
        <v>0.15319148948397412</v>
      </c>
      <c r="G4298">
        <v>1.1462784884080908E-2</v>
      </c>
      <c r="J4298">
        <f t="shared" si="138"/>
        <v>28</v>
      </c>
      <c r="N4298">
        <v>0.18909358054223857</v>
      </c>
      <c r="O4298">
        <v>0.55973120958005129</v>
      </c>
      <c r="P4298">
        <v>0.10688521361090232</v>
      </c>
      <c r="Q4298">
        <v>0.59759384650872205</v>
      </c>
      <c r="R4298">
        <v>0.2704994192494205</v>
      </c>
      <c r="S4298">
        <v>0.14895470392239926</v>
      </c>
      <c r="V4298">
        <f t="shared" si="139"/>
        <v>48</v>
      </c>
    </row>
    <row r="4299" spans="1:22">
      <c r="A4299">
        <v>0.18921323814946239</v>
      </c>
      <c r="B4299">
        <v>0.1477685244304793</v>
      </c>
      <c r="C4299">
        <v>0.12227625833253331</v>
      </c>
      <c r="D4299">
        <v>0.24332719739193309</v>
      </c>
      <c r="E4299">
        <v>0.28245033142734388</v>
      </c>
      <c r="F4299">
        <v>0.15320427226714536</v>
      </c>
      <c r="G4299">
        <v>1.1467611342885091E-2</v>
      </c>
      <c r="J4299">
        <f t="shared" si="138"/>
        <v>28</v>
      </c>
      <c r="N4299">
        <v>0.18921323814946239</v>
      </c>
      <c r="O4299">
        <v>0.44870317002404775</v>
      </c>
      <c r="P4299">
        <v>6.7776109039622737E-2</v>
      </c>
      <c r="Q4299">
        <v>0.56179653091746862</v>
      </c>
      <c r="R4299">
        <v>0.31844380400480549</v>
      </c>
      <c r="S4299">
        <v>0.29827089347104141</v>
      </c>
      <c r="V4299">
        <f t="shared" si="139"/>
        <v>48</v>
      </c>
    </row>
    <row r="4300" spans="1:22">
      <c r="A4300">
        <v>0.18932374269451083</v>
      </c>
      <c r="B4300">
        <v>0.14778990303012979</v>
      </c>
      <c r="C4300">
        <v>0.12227625833253331</v>
      </c>
      <c r="D4300">
        <v>0.24332719739193309</v>
      </c>
      <c r="E4300">
        <v>0.28245033142734388</v>
      </c>
      <c r="F4300">
        <v>0.15328467153712705</v>
      </c>
      <c r="G4300">
        <v>1.1482720173219727E-2</v>
      </c>
      <c r="J4300">
        <f t="shared" si="138"/>
        <v>28</v>
      </c>
      <c r="N4300">
        <v>0.1893237426945108</v>
      </c>
      <c r="O4300">
        <v>0.23517843934370211</v>
      </c>
      <c r="P4300">
        <v>0.16343181037081711</v>
      </c>
      <c r="Q4300">
        <v>0.39440655996736285</v>
      </c>
      <c r="R4300">
        <v>0.29837398380739805</v>
      </c>
      <c r="S4300">
        <v>0.10351995553964057</v>
      </c>
      <c r="V4300">
        <f t="shared" si="139"/>
        <v>48</v>
      </c>
    </row>
    <row r="4301" spans="1:22">
      <c r="A4301">
        <v>0.18932922890962231</v>
      </c>
      <c r="B4301">
        <v>0.14783710521004029</v>
      </c>
      <c r="C4301">
        <v>0.1222939488347787</v>
      </c>
      <c r="D4301">
        <v>0.24337778862469514</v>
      </c>
      <c r="E4301">
        <v>0.28252756572125415</v>
      </c>
      <c r="F4301">
        <v>0.15330188667420339</v>
      </c>
      <c r="G4301">
        <v>1.1482720173219727E-2</v>
      </c>
      <c r="J4301">
        <f t="shared" si="138"/>
        <v>28</v>
      </c>
      <c r="N4301">
        <v>0.18932922890962231</v>
      </c>
      <c r="O4301">
        <v>0.32260418338323416</v>
      </c>
      <c r="P4301">
        <v>0.28435996228322041</v>
      </c>
      <c r="Q4301">
        <v>0.49439958890380903</v>
      </c>
      <c r="R4301">
        <v>0.39527052587175326</v>
      </c>
      <c r="S4301">
        <v>0.20942111251058565</v>
      </c>
      <c r="V4301">
        <f t="shared" si="139"/>
        <v>48</v>
      </c>
    </row>
    <row r="4302" spans="1:22">
      <c r="A4302">
        <v>0.18936855550116738</v>
      </c>
      <c r="B4302">
        <v>0.14786324796924119</v>
      </c>
      <c r="C4302">
        <v>0.12230010324880761</v>
      </c>
      <c r="D4302">
        <v>0.24342758565908371</v>
      </c>
      <c r="E4302">
        <v>0.2825792554517601</v>
      </c>
      <c r="F4302">
        <v>0.15330661311099311</v>
      </c>
      <c r="G4302">
        <v>1.1482720173219727E-2</v>
      </c>
      <c r="J4302">
        <f t="shared" si="138"/>
        <v>28</v>
      </c>
      <c r="N4302">
        <v>0.18936855550116735</v>
      </c>
      <c r="O4302">
        <v>0.43372753081651544</v>
      </c>
      <c r="P4302">
        <v>4.9659546641136851E-2</v>
      </c>
      <c r="Q4302">
        <v>0.73997251034002476</v>
      </c>
      <c r="R4302">
        <v>0.28852097155080408</v>
      </c>
      <c r="S4302">
        <v>0.15794701995502522</v>
      </c>
      <c r="V4302">
        <f t="shared" si="139"/>
        <v>48</v>
      </c>
    </row>
    <row r="4303" spans="1:22">
      <c r="A4303">
        <v>0.18942000543829574</v>
      </c>
      <c r="B4303">
        <v>0.14786324796924119</v>
      </c>
      <c r="C4303">
        <v>0.12231282441027563</v>
      </c>
      <c r="D4303">
        <v>0.24345709081643346</v>
      </c>
      <c r="E4303">
        <v>0.28258946527493495</v>
      </c>
      <c r="F4303">
        <v>0.1533720085829969</v>
      </c>
      <c r="G4303">
        <v>1.1482720173219727E-2</v>
      </c>
      <c r="J4303">
        <f t="shared" si="138"/>
        <v>28</v>
      </c>
      <c r="N4303">
        <v>0.18942000543829574</v>
      </c>
      <c r="O4303">
        <v>0.49868972731939287</v>
      </c>
      <c r="P4303">
        <v>9.9145185560934546E-2</v>
      </c>
      <c r="Q4303">
        <v>0.63545745812557952</v>
      </c>
      <c r="R4303">
        <v>0.29203354291803857</v>
      </c>
      <c r="S4303">
        <v>0.16273584893558826</v>
      </c>
      <c r="V4303">
        <f t="shared" si="139"/>
        <v>48</v>
      </c>
    </row>
    <row r="4304" spans="1:22">
      <c r="A4304">
        <v>0.18942610519164388</v>
      </c>
      <c r="B4304">
        <v>0.14789720814386628</v>
      </c>
      <c r="C4304">
        <v>0.12235464056643637</v>
      </c>
      <c r="D4304">
        <v>0.24351527833582626</v>
      </c>
      <c r="E4304">
        <v>0.28260869602494659</v>
      </c>
      <c r="F4304">
        <v>0.15340909088077012</v>
      </c>
      <c r="G4304">
        <v>1.1485746711094518E-2</v>
      </c>
      <c r="J4304">
        <f t="shared" si="138"/>
        <v>28</v>
      </c>
      <c r="N4304">
        <v>0.18942610519164385</v>
      </c>
      <c r="O4304">
        <v>0.29248976677391786</v>
      </c>
      <c r="P4304">
        <v>0.21564410485593194</v>
      </c>
      <c r="Q4304">
        <v>0.4206751352374673</v>
      </c>
      <c r="R4304">
        <v>0.33655454727429152</v>
      </c>
      <c r="S4304">
        <v>0.22824345975710153</v>
      </c>
      <c r="V4304">
        <f t="shared" si="139"/>
        <v>48</v>
      </c>
    </row>
    <row r="4305" spans="1:22">
      <c r="A4305">
        <v>0.18944585347406617</v>
      </c>
      <c r="B4305">
        <v>0.14791125550238463</v>
      </c>
      <c r="C4305">
        <v>0.12235464056643637</v>
      </c>
      <c r="D4305">
        <v>0.24354644537318182</v>
      </c>
      <c r="E4305">
        <v>0.28260869602494659</v>
      </c>
      <c r="F4305">
        <v>0.15340909088077012</v>
      </c>
      <c r="G4305">
        <v>1.149382530685729E-2</v>
      </c>
      <c r="J4305">
        <f t="shared" si="138"/>
        <v>28</v>
      </c>
      <c r="N4305">
        <v>0.18944585347406612</v>
      </c>
      <c r="O4305">
        <v>0.4193600517939538</v>
      </c>
      <c r="P4305">
        <v>0.28339493968324991</v>
      </c>
      <c r="Q4305">
        <v>0.42644924446808291</v>
      </c>
      <c r="R4305">
        <v>0.36870286572597766</v>
      </c>
      <c r="S4305">
        <v>8.9083710554421908E-2</v>
      </c>
      <c r="V4305">
        <f t="shared" si="139"/>
        <v>48</v>
      </c>
    </row>
    <row r="4306" spans="1:22">
      <c r="A4306">
        <v>0.18944585347406617</v>
      </c>
      <c r="B4306">
        <v>0.14793319259257492</v>
      </c>
      <c r="C4306">
        <v>0.12236994645849961</v>
      </c>
      <c r="D4306">
        <v>0.24355408546017865</v>
      </c>
      <c r="E4306">
        <v>0.28260869602494659</v>
      </c>
      <c r="F4306">
        <v>0.15340909088077012</v>
      </c>
      <c r="G4306">
        <v>1.1499385962015322E-2</v>
      </c>
      <c r="J4306">
        <f t="shared" si="138"/>
        <v>28</v>
      </c>
      <c r="N4306">
        <v>0.18944585347406612</v>
      </c>
      <c r="O4306">
        <v>0.43100894204895701</v>
      </c>
      <c r="P4306">
        <v>0.5147377476024606</v>
      </c>
      <c r="Q4306">
        <v>0.27949714007283377</v>
      </c>
      <c r="R4306">
        <v>0.40603318276598749</v>
      </c>
      <c r="S4306">
        <v>6.3631221866473256E-2</v>
      </c>
      <c r="V4306">
        <f t="shared" si="139"/>
        <v>48</v>
      </c>
    </row>
    <row r="4307" spans="1:22">
      <c r="A4307">
        <v>0.18946967882757312</v>
      </c>
      <c r="B4307">
        <v>0.14793762566568988</v>
      </c>
      <c r="C4307">
        <v>0.12240292578092467</v>
      </c>
      <c r="D4307">
        <v>0.24362652004410382</v>
      </c>
      <c r="E4307">
        <v>0.28260869602494659</v>
      </c>
      <c r="F4307">
        <v>0.15340909088077012</v>
      </c>
      <c r="G4307">
        <v>1.151610015592994E-2</v>
      </c>
      <c r="J4307">
        <f t="shared" si="138"/>
        <v>28</v>
      </c>
      <c r="N4307">
        <v>0.1894696788275731</v>
      </c>
      <c r="O4307">
        <v>0.44585705663605313</v>
      </c>
      <c r="P4307">
        <v>0.20994080420636718</v>
      </c>
      <c r="Q4307">
        <v>0.4814397045528766</v>
      </c>
      <c r="R4307">
        <v>0.26201690856549964</v>
      </c>
      <c r="S4307">
        <v>0.25475543466688105</v>
      </c>
      <c r="V4307">
        <f t="shared" si="139"/>
        <v>48</v>
      </c>
    </row>
    <row r="4308" spans="1:22">
      <c r="A4308">
        <v>0.18950631657226957</v>
      </c>
      <c r="B4308">
        <v>0.14798241149547484</v>
      </c>
      <c r="C4308">
        <v>0.12245930662487008</v>
      </c>
      <c r="D4308">
        <v>0.24364232980434197</v>
      </c>
      <c r="E4308">
        <v>0.28260869602494659</v>
      </c>
      <c r="F4308">
        <v>0.15340909088077012</v>
      </c>
      <c r="G4308">
        <v>1.151610015592994E-2</v>
      </c>
      <c r="J4308">
        <f t="shared" si="138"/>
        <v>28</v>
      </c>
      <c r="N4308">
        <v>0.18950631657226952</v>
      </c>
      <c r="O4308">
        <v>0.43128530396261927</v>
      </c>
      <c r="P4308">
        <v>0.40544526278081028</v>
      </c>
      <c r="Q4308">
        <v>0.35110094145925852</v>
      </c>
      <c r="R4308">
        <v>0.35681466782988386</v>
      </c>
      <c r="S4308">
        <v>7.7534791268223643E-2</v>
      </c>
      <c r="V4308">
        <f t="shared" si="139"/>
        <v>48</v>
      </c>
    </row>
    <row r="4309" spans="1:22">
      <c r="A4309">
        <v>0.189540525986886</v>
      </c>
      <c r="B4309">
        <v>0.1479897348950861</v>
      </c>
      <c r="C4309">
        <v>0.12245930662487008</v>
      </c>
      <c r="D4309">
        <v>0.24367543781329221</v>
      </c>
      <c r="E4309">
        <v>0.28260869602494659</v>
      </c>
      <c r="F4309">
        <v>0.15340909088077012</v>
      </c>
      <c r="G4309">
        <v>1.151610015592994E-2</v>
      </c>
      <c r="J4309">
        <f t="shared" si="138"/>
        <v>28</v>
      </c>
      <c r="N4309">
        <v>0.18954052598688598</v>
      </c>
      <c r="O4309">
        <v>0.22834332862129278</v>
      </c>
      <c r="P4309">
        <v>0.10915113934713611</v>
      </c>
      <c r="Q4309">
        <v>0.28240957012254503</v>
      </c>
      <c r="R4309">
        <v>0.22364549689839566</v>
      </c>
      <c r="S4309">
        <v>9.8089343293382494E-2</v>
      </c>
      <c r="V4309">
        <f t="shared" si="139"/>
        <v>48</v>
      </c>
    </row>
    <row r="4310" spans="1:22">
      <c r="A4310">
        <v>0.18956541269289931</v>
      </c>
      <c r="B4310">
        <v>0.1479897348950861</v>
      </c>
      <c r="C4310">
        <v>0.12248026141352078</v>
      </c>
      <c r="D4310">
        <v>0.24369530689010302</v>
      </c>
      <c r="E4310">
        <v>0.28260869602494659</v>
      </c>
      <c r="F4310">
        <v>0.15340909088077012</v>
      </c>
      <c r="G4310">
        <v>1.151610015592994E-2</v>
      </c>
      <c r="J4310">
        <f t="shared" si="138"/>
        <v>28</v>
      </c>
      <c r="N4310">
        <v>0.18956541269289931</v>
      </c>
      <c r="O4310">
        <v>0.61317640672333618</v>
      </c>
      <c r="P4310">
        <v>0.13943661978977667</v>
      </c>
      <c r="Q4310">
        <v>0.37049742716142831</v>
      </c>
      <c r="R4310">
        <v>0.24166666667765865</v>
      </c>
      <c r="S4310">
        <v>0.35284090914305266</v>
      </c>
      <c r="V4310">
        <f t="shared" si="139"/>
        <v>48</v>
      </c>
    </row>
    <row r="4311" spans="1:22">
      <c r="A4311">
        <v>0.18957149544891752</v>
      </c>
      <c r="B4311">
        <v>0.1479897348950861</v>
      </c>
      <c r="C4311">
        <v>0.12252600576267028</v>
      </c>
      <c r="D4311">
        <v>0.24371069167819415</v>
      </c>
      <c r="E4311">
        <v>0.28260869602494659</v>
      </c>
      <c r="F4311">
        <v>0.15343633444945429</v>
      </c>
      <c r="G4311">
        <v>1.151610015592994E-2</v>
      </c>
      <c r="J4311">
        <f t="shared" si="138"/>
        <v>28</v>
      </c>
      <c r="N4311">
        <v>0.18957149544891749</v>
      </c>
      <c r="O4311">
        <v>0.23610563006149315</v>
      </c>
      <c r="P4311">
        <v>0.25500609547572195</v>
      </c>
      <c r="Q4311">
        <v>0.33305535280169013</v>
      </c>
      <c r="R4311">
        <v>0.27139349303834998</v>
      </c>
      <c r="S4311">
        <v>0.64226519336247112</v>
      </c>
      <c r="V4311">
        <f t="shared" si="139"/>
        <v>48</v>
      </c>
    </row>
    <row r="4312" spans="1:22">
      <c r="A4312">
        <v>0.18961520408287114</v>
      </c>
      <c r="B4312">
        <v>0.14807033933993527</v>
      </c>
      <c r="C4312">
        <v>0.12257222456791751</v>
      </c>
      <c r="D4312">
        <v>0.24374830714299983</v>
      </c>
      <c r="E4312">
        <v>0.28260869602494659</v>
      </c>
      <c r="F4312">
        <v>0.15346820799105076</v>
      </c>
      <c r="G4312">
        <v>1.151610015592994E-2</v>
      </c>
      <c r="J4312">
        <f t="shared" si="138"/>
        <v>28</v>
      </c>
      <c r="N4312">
        <v>0.18961520408287111</v>
      </c>
      <c r="O4312">
        <v>0.21992402477664896</v>
      </c>
      <c r="P4312">
        <v>0.21409866239956959</v>
      </c>
      <c r="Q4312">
        <v>0.35626244429033249</v>
      </c>
      <c r="R4312">
        <v>0.25929648247215736</v>
      </c>
      <c r="S4312">
        <v>0.59076633158066261</v>
      </c>
      <c r="V4312">
        <f t="shared" si="139"/>
        <v>48</v>
      </c>
    </row>
    <row r="4313" spans="1:22">
      <c r="A4313">
        <v>0.18963422180697748</v>
      </c>
      <c r="B4313">
        <v>0.14807033933993527</v>
      </c>
      <c r="C4313">
        <v>0.12258884760322047</v>
      </c>
      <c r="D4313">
        <v>0.24376141214013547</v>
      </c>
      <c r="E4313">
        <v>0.28260869602494659</v>
      </c>
      <c r="F4313">
        <v>0.15347885390875529</v>
      </c>
      <c r="G4313">
        <v>1.151610015592994E-2</v>
      </c>
      <c r="J4313">
        <f t="shared" si="138"/>
        <v>28</v>
      </c>
      <c r="N4313">
        <v>0.18963422180697745</v>
      </c>
      <c r="O4313">
        <v>0.1716269841359159</v>
      </c>
      <c r="P4313">
        <v>0.46156103277549032</v>
      </c>
      <c r="Q4313">
        <v>0.21668632082002823</v>
      </c>
      <c r="R4313">
        <v>0.32013888922689338</v>
      </c>
      <c r="S4313">
        <v>0.49218750008017276</v>
      </c>
      <c r="V4313">
        <f t="shared" si="139"/>
        <v>48</v>
      </c>
    </row>
    <row r="4314" spans="1:22">
      <c r="A4314">
        <v>0.18964426003779691</v>
      </c>
      <c r="B4314">
        <v>0.14807033933993527</v>
      </c>
      <c r="C4314">
        <v>0.12260614047284428</v>
      </c>
      <c r="D4314">
        <v>0.24376807594955102</v>
      </c>
      <c r="E4314">
        <v>0.28260869602494659</v>
      </c>
      <c r="F4314">
        <v>0.15365272638274177</v>
      </c>
      <c r="G4314">
        <v>1.1522799486862275E-2</v>
      </c>
      <c r="J4314">
        <f t="shared" si="138"/>
        <v>28</v>
      </c>
      <c r="N4314">
        <v>0.18964426003779689</v>
      </c>
      <c r="O4314">
        <v>0.33323860040410824</v>
      </c>
      <c r="P4314">
        <v>0.10397130793590345</v>
      </c>
      <c r="Q4314">
        <v>0.17116260435308717</v>
      </c>
      <c r="R4314">
        <v>0.23068081340223034</v>
      </c>
      <c r="S4314">
        <v>4.1777188236168453E-2</v>
      </c>
      <c r="V4314">
        <f t="shared" si="139"/>
        <v>48</v>
      </c>
    </row>
    <row r="4315" spans="1:22">
      <c r="A4315">
        <v>0.18968844067452822</v>
      </c>
      <c r="B4315">
        <v>0.14808307426020634</v>
      </c>
      <c r="C4315">
        <v>0.12260614047284428</v>
      </c>
      <c r="D4315">
        <v>0.2437885296345538</v>
      </c>
      <c r="E4315">
        <v>0.28260869602494659</v>
      </c>
      <c r="F4315">
        <v>0.15365853649883512</v>
      </c>
      <c r="G4315">
        <v>1.1527269996281467E-2</v>
      </c>
      <c r="J4315">
        <f t="shared" si="138"/>
        <v>28</v>
      </c>
      <c r="N4315">
        <v>0.18968844067452817</v>
      </c>
      <c r="O4315">
        <v>0.16523400188303553</v>
      </c>
      <c r="P4315">
        <v>0.4346018805712607</v>
      </c>
      <c r="Q4315">
        <v>0.26274530997734097</v>
      </c>
      <c r="R4315">
        <v>0.25721107959247552</v>
      </c>
      <c r="S4315">
        <v>0.58667621773206802</v>
      </c>
      <c r="V4315">
        <f t="shared" si="139"/>
        <v>48</v>
      </c>
    </row>
    <row r="4316" spans="1:22">
      <c r="A4316">
        <v>0.18969650263886981</v>
      </c>
      <c r="B4316">
        <v>0.14813280286196087</v>
      </c>
      <c r="C4316">
        <v>0.12260614047284428</v>
      </c>
      <c r="D4316">
        <v>0.24381402977330544</v>
      </c>
      <c r="E4316">
        <v>0.28267660645208775</v>
      </c>
      <c r="F4316">
        <v>0.15365853649883512</v>
      </c>
      <c r="G4316">
        <v>1.1549674820905997E-2</v>
      </c>
      <c r="J4316">
        <f t="shared" si="138"/>
        <v>28</v>
      </c>
      <c r="N4316">
        <v>0.18969650263886978</v>
      </c>
      <c r="O4316">
        <v>0.18840755092093187</v>
      </c>
      <c r="P4316">
        <v>0.25076694429246693</v>
      </c>
      <c r="Q4316">
        <v>0.34521178459434038</v>
      </c>
      <c r="R4316">
        <v>0.25495321067903992</v>
      </c>
      <c r="S4316">
        <v>0.68719748310485551</v>
      </c>
      <c r="V4316">
        <f t="shared" si="139"/>
        <v>48</v>
      </c>
    </row>
    <row r="4317" spans="1:22">
      <c r="A4317">
        <v>0.18972652613411559</v>
      </c>
      <c r="B4317">
        <v>0.14816718037975068</v>
      </c>
      <c r="C4317">
        <v>0.12260614047284428</v>
      </c>
      <c r="D4317">
        <v>0.24383164005437752</v>
      </c>
      <c r="E4317">
        <v>0.28268199253941784</v>
      </c>
      <c r="F4317">
        <v>0.15369540886306357</v>
      </c>
      <c r="G4317">
        <v>1.1549674820905997E-2</v>
      </c>
      <c r="J4317">
        <f t="shared" si="138"/>
        <v>28</v>
      </c>
      <c r="N4317">
        <v>0.18972652613411553</v>
      </c>
      <c r="O4317">
        <v>0.57767131221663137</v>
      </c>
      <c r="P4317">
        <v>0.14548265201735672</v>
      </c>
      <c r="Q4317">
        <v>0.51771744138266151</v>
      </c>
      <c r="R4317">
        <v>0.3247967480913409</v>
      </c>
      <c r="S4317">
        <v>0.13033536593209935</v>
      </c>
      <c r="V4317">
        <f t="shared" si="139"/>
        <v>48</v>
      </c>
    </row>
    <row r="4318" spans="1:22">
      <c r="A4318">
        <v>0.18975264776152376</v>
      </c>
      <c r="B4318">
        <v>0.14816718037975068</v>
      </c>
      <c r="C4318">
        <v>0.12260614047284428</v>
      </c>
      <c r="D4318">
        <v>0.24384063614279053</v>
      </c>
      <c r="E4318">
        <v>0.28268608420706631</v>
      </c>
      <c r="F4318">
        <v>0.15370018983566242</v>
      </c>
      <c r="G4318">
        <v>1.1549674820905997E-2</v>
      </c>
      <c r="J4318">
        <f t="shared" si="138"/>
        <v>28</v>
      </c>
      <c r="N4318">
        <v>0.18975264776152373</v>
      </c>
      <c r="O4318">
        <v>0.1868048805617577</v>
      </c>
      <c r="P4318">
        <v>0.24191498202264033</v>
      </c>
      <c r="Q4318">
        <v>0.27724297269351822</v>
      </c>
      <c r="R4318">
        <v>0.26583522326850856</v>
      </c>
      <c r="S4318">
        <v>0.76734693891193939</v>
      </c>
      <c r="V4318">
        <f t="shared" si="139"/>
        <v>48</v>
      </c>
    </row>
    <row r="4319" spans="1:22">
      <c r="A4319">
        <v>0.18978560133495462</v>
      </c>
      <c r="B4319">
        <v>0.14820394665712974</v>
      </c>
      <c r="C4319">
        <v>0.12262876142991003</v>
      </c>
      <c r="D4319">
        <v>0.24387796057045297</v>
      </c>
      <c r="E4319">
        <v>0.28268608420706631</v>
      </c>
      <c r="F4319">
        <v>0.15370018983566242</v>
      </c>
      <c r="G4319">
        <v>1.1553417442251381E-2</v>
      </c>
      <c r="J4319">
        <f t="shared" si="138"/>
        <v>28</v>
      </c>
      <c r="N4319">
        <v>0.18978560133495459</v>
      </c>
      <c r="O4319">
        <v>0.41190476186811281</v>
      </c>
      <c r="P4319">
        <v>0.11361502338311946</v>
      </c>
      <c r="Q4319">
        <v>0.70754716991376976</v>
      </c>
      <c r="R4319">
        <v>0.401111111476046</v>
      </c>
      <c r="S4319">
        <v>5.9999999876854622E-2</v>
      </c>
      <c r="V4319">
        <f t="shared" si="139"/>
        <v>48</v>
      </c>
    </row>
    <row r="4320" spans="1:22">
      <c r="A4320">
        <v>0.18981506163021011</v>
      </c>
      <c r="B4320">
        <v>0.14827124868794039</v>
      </c>
      <c r="C4320">
        <v>0.12266246796715349</v>
      </c>
      <c r="D4320">
        <v>0.2439024388213247</v>
      </c>
      <c r="E4320">
        <v>0.28269863664846928</v>
      </c>
      <c r="F4320">
        <v>0.15372670801944471</v>
      </c>
      <c r="G4320">
        <v>1.1556413250682858E-2</v>
      </c>
      <c r="J4320">
        <f t="shared" si="138"/>
        <v>28</v>
      </c>
      <c r="N4320">
        <v>0.18981506163021006</v>
      </c>
      <c r="O4320">
        <v>0.56006164400758685</v>
      </c>
      <c r="P4320">
        <v>0.16731317542005741</v>
      </c>
      <c r="Q4320">
        <v>0.49866400014767898</v>
      </c>
      <c r="R4320">
        <v>0.27590501037115739</v>
      </c>
      <c r="S4320">
        <v>0.19548218953757027</v>
      </c>
      <c r="V4320">
        <f t="shared" si="139"/>
        <v>48</v>
      </c>
    </row>
    <row r="4321" spans="1:22">
      <c r="A4321">
        <v>0.18983151733369896</v>
      </c>
      <c r="B4321">
        <v>0.14828571426090353</v>
      </c>
      <c r="C4321">
        <v>0.1227042253201597</v>
      </c>
      <c r="D4321">
        <v>0.24392786402887151</v>
      </c>
      <c r="E4321">
        <v>0.28270077041841318</v>
      </c>
      <c r="F4321">
        <v>0.15372670801944471</v>
      </c>
      <c r="G4321">
        <v>1.1560909930095438E-2</v>
      </c>
      <c r="J4321">
        <f t="shared" si="138"/>
        <v>28</v>
      </c>
      <c r="N4321">
        <v>0.18983151733369891</v>
      </c>
      <c r="O4321">
        <v>0.47705794383873218</v>
      </c>
      <c r="P4321">
        <v>3.3317201794397039E-2</v>
      </c>
      <c r="Q4321">
        <v>0.62673254031291215</v>
      </c>
      <c r="R4321">
        <v>0.41263823091401824</v>
      </c>
      <c r="S4321">
        <v>0.18261255926311451</v>
      </c>
      <c r="V4321">
        <f t="shared" si="139"/>
        <v>48</v>
      </c>
    </row>
    <row r="4322" spans="1:22">
      <c r="A4322">
        <v>0.18985683877911283</v>
      </c>
      <c r="B4322">
        <v>0.14828571426090353</v>
      </c>
      <c r="C4322">
        <v>0.12271649692202691</v>
      </c>
      <c r="D4322">
        <v>0.24392786402887151</v>
      </c>
      <c r="E4322">
        <v>0.28272755532078547</v>
      </c>
      <c r="F4322">
        <v>0.15372670801944471</v>
      </c>
      <c r="G4322">
        <v>1.1560909930095438E-2</v>
      </c>
      <c r="J4322">
        <f t="shared" si="138"/>
        <v>28</v>
      </c>
      <c r="N4322">
        <v>0.18985683877911277</v>
      </c>
      <c r="O4322">
        <v>0.15900735280850914</v>
      </c>
      <c r="P4322">
        <v>0.42605633798308484</v>
      </c>
      <c r="Q4322">
        <v>0.13734739179614394</v>
      </c>
      <c r="R4322">
        <v>0.2774509805563905</v>
      </c>
      <c r="S4322">
        <v>0.76930147064455834</v>
      </c>
      <c r="V4322">
        <f t="shared" si="139"/>
        <v>48</v>
      </c>
    </row>
    <row r="4323" spans="1:22">
      <c r="A4323">
        <v>0.18987700022740139</v>
      </c>
      <c r="B4323">
        <v>0.14829308296707966</v>
      </c>
      <c r="C4323">
        <v>0.12273227845573532</v>
      </c>
      <c r="D4323">
        <v>0.24395429193901383</v>
      </c>
      <c r="E4323">
        <v>0.28274182339588327</v>
      </c>
      <c r="F4323">
        <v>0.15379746823176749</v>
      </c>
      <c r="G4323">
        <v>1.1583445792061565E-2</v>
      </c>
      <c r="J4323">
        <f t="shared" si="138"/>
        <v>28</v>
      </c>
      <c r="N4323">
        <v>0.18987700022740142</v>
      </c>
      <c r="O4323">
        <v>0.41190476186811281</v>
      </c>
      <c r="P4323">
        <v>0.31512091412641163</v>
      </c>
      <c r="Q4323">
        <v>0.33321466704068659</v>
      </c>
      <c r="R4323">
        <v>0.30125786160286622</v>
      </c>
      <c r="S4323">
        <v>0.33113207563849201</v>
      </c>
      <c r="V4323">
        <f t="shared" si="139"/>
        <v>48</v>
      </c>
    </row>
    <row r="4324" spans="1:22">
      <c r="A4324">
        <v>0.18988395965339872</v>
      </c>
      <c r="B4324">
        <v>0.14830485047602043</v>
      </c>
      <c r="C4324">
        <v>0.1227533266655267</v>
      </c>
      <c r="D4324">
        <v>0.24396895854589579</v>
      </c>
      <c r="E4324">
        <v>0.28278388280224309</v>
      </c>
      <c r="F4324">
        <v>0.15383170557816536</v>
      </c>
      <c r="G4324">
        <v>1.1583445792061565E-2</v>
      </c>
      <c r="J4324">
        <f t="shared" si="138"/>
        <v>28</v>
      </c>
      <c r="N4324">
        <v>0.18988395965339869</v>
      </c>
      <c r="O4324">
        <v>0.3580644185821994</v>
      </c>
      <c r="P4324">
        <v>0.20113319516428826</v>
      </c>
      <c r="Q4324">
        <v>0.47624748571962189</v>
      </c>
      <c r="R4324">
        <v>0.2629441624111048</v>
      </c>
      <c r="S4324">
        <v>0.39403553296534305</v>
      </c>
      <c r="V4324">
        <f t="shared" si="139"/>
        <v>48</v>
      </c>
    </row>
    <row r="4325" spans="1:22">
      <c r="A4325">
        <v>0.18992069676710097</v>
      </c>
      <c r="B4325">
        <v>0.14832461895005838</v>
      </c>
      <c r="C4325">
        <v>0.12275524061336308</v>
      </c>
      <c r="D4325">
        <v>0.2439817826415101</v>
      </c>
      <c r="E4325">
        <v>0.28278388280224309</v>
      </c>
      <c r="F4325">
        <v>0.15384615375593744</v>
      </c>
      <c r="G4325">
        <v>1.1583445792061565E-2</v>
      </c>
      <c r="J4325">
        <f t="shared" si="138"/>
        <v>28</v>
      </c>
      <c r="N4325">
        <v>0.18992069676710097</v>
      </c>
      <c r="O4325">
        <v>0.15590020855137474</v>
      </c>
      <c r="P4325">
        <v>0.37343583413315862</v>
      </c>
      <c r="Q4325">
        <v>0.33826956340057163</v>
      </c>
      <c r="R4325">
        <v>0.36746347954582315</v>
      </c>
      <c r="S4325">
        <v>0.43924302799270276</v>
      </c>
      <c r="V4325">
        <f t="shared" si="139"/>
        <v>48</v>
      </c>
    </row>
    <row r="4326" spans="1:22">
      <c r="A4326">
        <v>0.18992069676710097</v>
      </c>
      <c r="B4326">
        <v>0.14834091101652389</v>
      </c>
      <c r="C4326">
        <v>0.12276199562574053</v>
      </c>
      <c r="D4326">
        <v>0.24404022137953155</v>
      </c>
      <c r="E4326">
        <v>0.28278388280224309</v>
      </c>
      <c r="F4326">
        <v>0.15388170054816055</v>
      </c>
      <c r="G4326">
        <v>1.1583445792061565E-2</v>
      </c>
      <c r="J4326">
        <f t="shared" si="138"/>
        <v>28</v>
      </c>
      <c r="N4326">
        <v>0.18992069676710097</v>
      </c>
      <c r="O4326">
        <v>0.67283247957676418</v>
      </c>
      <c r="P4326">
        <v>9.5056394043830955E-2</v>
      </c>
      <c r="Q4326">
        <v>0.59535443116510167</v>
      </c>
      <c r="R4326">
        <v>0.17755644115757871</v>
      </c>
      <c r="S4326">
        <v>0.10756972109918388</v>
      </c>
      <c r="V4326">
        <f t="shared" si="139"/>
        <v>48</v>
      </c>
    </row>
    <row r="4327" spans="1:22">
      <c r="A4327">
        <v>0.1899284580094513</v>
      </c>
      <c r="B4327">
        <v>0.14835552877307667</v>
      </c>
      <c r="C4327">
        <v>0.12276609169225115</v>
      </c>
      <c r="D4327">
        <v>0.24407662998135754</v>
      </c>
      <c r="E4327">
        <v>0.28278388280224309</v>
      </c>
      <c r="F4327">
        <v>0.15391539165685747</v>
      </c>
      <c r="G4327">
        <v>1.1583445792061565E-2</v>
      </c>
      <c r="J4327">
        <f t="shared" si="138"/>
        <v>28</v>
      </c>
      <c r="N4327">
        <v>0.18992845800945124</v>
      </c>
      <c r="O4327">
        <v>0.46932848210695688</v>
      </c>
      <c r="P4327">
        <v>0.29698297014218566</v>
      </c>
      <c r="Q4327">
        <v>0.50533663805188989</v>
      </c>
      <c r="R4327">
        <v>0.33252904408131406</v>
      </c>
      <c r="S4327">
        <v>5.428954416301713E-2</v>
      </c>
      <c r="V4327">
        <f t="shared" si="139"/>
        <v>48</v>
      </c>
    </row>
    <row r="4328" spans="1:22">
      <c r="A4328">
        <v>0.18993477251752583</v>
      </c>
      <c r="B4328">
        <v>0.14835552877307667</v>
      </c>
      <c r="C4328">
        <v>0.12278280625181884</v>
      </c>
      <c r="D4328">
        <v>0.24410377353880366</v>
      </c>
      <c r="E4328">
        <v>0.28278388280224309</v>
      </c>
      <c r="F4328">
        <v>0.15394736840600665</v>
      </c>
      <c r="G4328">
        <v>1.1583445792061565E-2</v>
      </c>
      <c r="J4328">
        <f t="shared" si="138"/>
        <v>28</v>
      </c>
      <c r="N4328">
        <v>0.18993477251752583</v>
      </c>
      <c r="O4328">
        <v>0.31877556518944222</v>
      </c>
      <c r="P4328">
        <v>0.20025338426297942</v>
      </c>
      <c r="Q4328">
        <v>0.30136693072968629</v>
      </c>
      <c r="R4328">
        <v>0.27439222068228047</v>
      </c>
      <c r="S4328">
        <v>0.58711507295885423</v>
      </c>
      <c r="V4328">
        <f t="shared" si="139"/>
        <v>48</v>
      </c>
    </row>
    <row r="4329" spans="1:22">
      <c r="A4329">
        <v>0.18995996027240222</v>
      </c>
      <c r="B4329">
        <v>0.14836484217642115</v>
      </c>
      <c r="C4329">
        <v>0.12280668981694068</v>
      </c>
      <c r="D4329">
        <v>0.24414932374761433</v>
      </c>
      <c r="E4329">
        <v>0.28278388280224309</v>
      </c>
      <c r="F4329">
        <v>0.15399239533971373</v>
      </c>
      <c r="G4329">
        <v>1.1583445792061565E-2</v>
      </c>
      <c r="J4329">
        <f t="shared" si="138"/>
        <v>28</v>
      </c>
      <c r="N4329">
        <v>0.1899599602724022</v>
      </c>
      <c r="O4329">
        <v>0.3652780883072469</v>
      </c>
      <c r="P4329">
        <v>0.10845878602631637</v>
      </c>
      <c r="Q4329">
        <v>0.52883337774159545</v>
      </c>
      <c r="R4329">
        <v>0.30740740768587177</v>
      </c>
      <c r="S4329">
        <v>0.27347417853624795</v>
      </c>
      <c r="V4329">
        <f t="shared" si="139"/>
        <v>48</v>
      </c>
    </row>
    <row r="4330" spans="1:22">
      <c r="A4330">
        <v>0.18997280208204739</v>
      </c>
      <c r="B4330">
        <v>0.14840153991309959</v>
      </c>
      <c r="C4330">
        <v>0.12282705230607512</v>
      </c>
      <c r="D4330">
        <v>0.24415521073400823</v>
      </c>
      <c r="E4330">
        <v>0.28278388280224309</v>
      </c>
      <c r="F4330">
        <v>0.15403422987616483</v>
      </c>
      <c r="G4330">
        <v>1.1583445792061565E-2</v>
      </c>
      <c r="J4330">
        <f t="shared" si="138"/>
        <v>28</v>
      </c>
      <c r="N4330">
        <v>0.18997280208204739</v>
      </c>
      <c r="O4330">
        <v>0.60073987229370596</v>
      </c>
      <c r="P4330">
        <v>0.15788217919883205</v>
      </c>
      <c r="Q4330">
        <v>0.44228252948466534</v>
      </c>
      <c r="R4330">
        <v>0.32897476637124029</v>
      </c>
      <c r="S4330">
        <v>0.15365272638274177</v>
      </c>
      <c r="V4330">
        <f t="shared" si="139"/>
        <v>48</v>
      </c>
    </row>
    <row r="4331" spans="1:22">
      <c r="A4331">
        <v>0.18997607243370318</v>
      </c>
      <c r="B4331">
        <v>0.14840686285361651</v>
      </c>
      <c r="C4331">
        <v>0.12282705230607512</v>
      </c>
      <c r="D4331">
        <v>0.24417314101114332</v>
      </c>
      <c r="E4331">
        <v>0.28278388280224309</v>
      </c>
      <c r="F4331">
        <v>0.15410958898185273</v>
      </c>
      <c r="G4331">
        <v>1.1583445792061565E-2</v>
      </c>
      <c r="J4331">
        <f t="shared" si="138"/>
        <v>28</v>
      </c>
      <c r="N4331">
        <v>0.18997607243370318</v>
      </c>
      <c r="O4331">
        <v>0.32829816288434449</v>
      </c>
      <c r="P4331">
        <v>0.20917962606113263</v>
      </c>
      <c r="Q4331">
        <v>0.45926653699509162</v>
      </c>
      <c r="R4331">
        <v>0.33836344337958768</v>
      </c>
      <c r="S4331">
        <v>0.37061636559401634</v>
      </c>
      <c r="V4331">
        <f t="shared" si="139"/>
        <v>48</v>
      </c>
    </row>
    <row r="4332" spans="1:22">
      <c r="A4332">
        <v>0.19008691169540287</v>
      </c>
      <c r="B4332">
        <v>0.14843414844187319</v>
      </c>
      <c r="C4332">
        <v>0.12282705230607512</v>
      </c>
      <c r="D4332">
        <v>0.24417314101114332</v>
      </c>
      <c r="E4332">
        <v>0.28280922467289149</v>
      </c>
      <c r="F4332">
        <v>0.15410958898185273</v>
      </c>
      <c r="G4332">
        <v>1.1583445792061565E-2</v>
      </c>
      <c r="J4332">
        <f t="shared" si="138"/>
        <v>28</v>
      </c>
      <c r="N4332">
        <v>0.19008691169540284</v>
      </c>
      <c r="O4332">
        <v>0.46807359307155005</v>
      </c>
      <c r="P4332">
        <v>0.16716085983768905</v>
      </c>
      <c r="Q4332">
        <v>0.49155908629494122</v>
      </c>
      <c r="R4332">
        <v>0.32982456168582996</v>
      </c>
      <c r="S4332">
        <v>0.25299043070390309</v>
      </c>
      <c r="V4332">
        <f t="shared" si="139"/>
        <v>48</v>
      </c>
    </row>
    <row r="4333" spans="1:22">
      <c r="A4333">
        <v>0.19008691169540287</v>
      </c>
      <c r="B4333">
        <v>0.14843414844187319</v>
      </c>
      <c r="C4333">
        <v>0.12287133037011311</v>
      </c>
      <c r="D4333">
        <v>0.24418042852329247</v>
      </c>
      <c r="E4333">
        <v>0.28281674848729088</v>
      </c>
      <c r="F4333">
        <v>0.15413385829651741</v>
      </c>
      <c r="G4333">
        <v>1.1583445792061565E-2</v>
      </c>
      <c r="J4333">
        <f t="shared" si="138"/>
        <v>28</v>
      </c>
      <c r="N4333">
        <v>0.19008691169540284</v>
      </c>
      <c r="O4333">
        <v>0.67008430155638199</v>
      </c>
      <c r="P4333">
        <v>0.12231282441027559</v>
      </c>
      <c r="Q4333">
        <v>0.43062200941869461</v>
      </c>
      <c r="R4333">
        <v>0.39122807035362495</v>
      </c>
      <c r="S4333">
        <v>0.16148325346611489</v>
      </c>
      <c r="V4333">
        <f t="shared" si="139"/>
        <v>48</v>
      </c>
    </row>
    <row r="4334" spans="1:22">
      <c r="A4334">
        <v>0.1901776862628459</v>
      </c>
      <c r="B4334">
        <v>0.14843414844187319</v>
      </c>
      <c r="C4334">
        <v>0.12294162977847177</v>
      </c>
      <c r="D4334">
        <v>0.24424915998535765</v>
      </c>
      <c r="E4334">
        <v>0.28285081494005282</v>
      </c>
      <c r="F4334">
        <v>0.15423387110636325</v>
      </c>
      <c r="G4334">
        <v>1.1583445792061565E-2</v>
      </c>
      <c r="J4334">
        <f t="shared" si="138"/>
        <v>28</v>
      </c>
      <c r="N4334">
        <v>0.19017768626284587</v>
      </c>
      <c r="O4334">
        <v>0.5699987566920196</v>
      </c>
      <c r="P4334">
        <v>0.2046850292323783</v>
      </c>
      <c r="Q4334">
        <v>0.43893787850837479</v>
      </c>
      <c r="R4334">
        <v>0.34995648412967406</v>
      </c>
      <c r="S4334">
        <v>8.2245430851887166E-2</v>
      </c>
      <c r="V4334">
        <f t="shared" si="139"/>
        <v>48</v>
      </c>
    </row>
    <row r="4335" spans="1:22">
      <c r="A4335">
        <v>0.1901776862628459</v>
      </c>
      <c r="B4335">
        <v>0.14843414844187319</v>
      </c>
      <c r="C4335">
        <v>0.12298533474886252</v>
      </c>
      <c r="D4335">
        <v>0.24424915998535765</v>
      </c>
      <c r="E4335">
        <v>0.28286479282595572</v>
      </c>
      <c r="F4335">
        <v>0.15426052885490438</v>
      </c>
      <c r="G4335">
        <v>1.1591919436053862E-2</v>
      </c>
      <c r="J4335">
        <f t="shared" si="138"/>
        <v>28</v>
      </c>
      <c r="N4335">
        <v>0.19017768626284587</v>
      </c>
      <c r="O4335">
        <v>0.1236789753963109</v>
      </c>
      <c r="P4335">
        <v>0.55620931846315425</v>
      </c>
      <c r="Q4335">
        <v>0.18621606982378963</v>
      </c>
      <c r="R4335">
        <v>0.3116623151104117</v>
      </c>
      <c r="S4335">
        <v>0.54046997383445472</v>
      </c>
      <c r="V4335">
        <f t="shared" si="139"/>
        <v>48</v>
      </c>
    </row>
    <row r="4336" spans="1:22">
      <c r="A4336">
        <v>0.19019471497247695</v>
      </c>
      <c r="B4336">
        <v>0.14849231219663808</v>
      </c>
      <c r="C4336">
        <v>0.12298533474886252</v>
      </c>
      <c r="D4336">
        <v>0.24424915998535765</v>
      </c>
      <c r="E4336">
        <v>0.28286479282595572</v>
      </c>
      <c r="F4336">
        <v>0.15431415925230374</v>
      </c>
      <c r="G4336">
        <v>1.1604326261414978E-2</v>
      </c>
      <c r="J4336">
        <f t="shared" si="138"/>
        <v>28</v>
      </c>
      <c r="N4336">
        <v>0.19019471497247692</v>
      </c>
      <c r="O4336">
        <v>0.16889607750082436</v>
      </c>
      <c r="P4336">
        <v>0.39424552196918178</v>
      </c>
      <c r="Q4336">
        <v>0.22170388659848048</v>
      </c>
      <c r="R4336">
        <v>0.26502107989491858</v>
      </c>
      <c r="S4336">
        <v>0.68206854360318858</v>
      </c>
      <c r="V4336">
        <f t="shared" si="139"/>
        <v>48</v>
      </c>
    </row>
    <row r="4337" spans="1:22">
      <c r="A4337">
        <v>0.19019786895779692</v>
      </c>
      <c r="B4337">
        <v>0.14849231219663808</v>
      </c>
      <c r="C4337">
        <v>0.12301626663080602</v>
      </c>
      <c r="D4337">
        <v>0.24433283569794767</v>
      </c>
      <c r="E4337">
        <v>0.28287601655259043</v>
      </c>
      <c r="F4337">
        <v>0.15431415925230374</v>
      </c>
      <c r="G4337">
        <v>1.1606069720115207E-2</v>
      </c>
      <c r="J4337">
        <f t="shared" si="138"/>
        <v>28</v>
      </c>
      <c r="N4337">
        <v>0.19019786895779692</v>
      </c>
      <c r="O4337">
        <v>0.41927443109918056</v>
      </c>
      <c r="P4337">
        <v>0.16399460587851239</v>
      </c>
      <c r="Q4337">
        <v>0.57069085080881921</v>
      </c>
      <c r="R4337">
        <v>0.30425531944922868</v>
      </c>
      <c r="S4337">
        <v>0.20454545460542792</v>
      </c>
      <c r="V4337">
        <f t="shared" si="139"/>
        <v>48</v>
      </c>
    </row>
    <row r="4338" spans="1:22">
      <c r="A4338">
        <v>0.19023427396982184</v>
      </c>
      <c r="B4338">
        <v>0.14849231219663808</v>
      </c>
      <c r="C4338">
        <v>0.12303231159316236</v>
      </c>
      <c r="D4338">
        <v>0.24433283569794767</v>
      </c>
      <c r="E4338">
        <v>0.28287601655259043</v>
      </c>
      <c r="F4338">
        <v>0.15431415925230374</v>
      </c>
      <c r="G4338">
        <v>1.1617414818226738E-2</v>
      </c>
      <c r="J4338">
        <f t="shared" si="138"/>
        <v>28</v>
      </c>
      <c r="N4338">
        <v>0.19023427396982179</v>
      </c>
      <c r="O4338">
        <v>0.34918143079851721</v>
      </c>
      <c r="P4338">
        <v>0.17657593913568487</v>
      </c>
      <c r="Q4338">
        <v>0.57847812549700295</v>
      </c>
      <c r="R4338">
        <v>0.26263736296253298</v>
      </c>
      <c r="S4338">
        <v>0.28963893247283085</v>
      </c>
      <c r="V4338">
        <f t="shared" si="139"/>
        <v>48</v>
      </c>
    </row>
    <row r="4339" spans="1:22">
      <c r="A4339">
        <v>0.19024057638364242</v>
      </c>
      <c r="B4339">
        <v>0.1485233515499636</v>
      </c>
      <c r="C4339">
        <v>0.12304876177564412</v>
      </c>
      <c r="D4339">
        <v>0.24433283569794767</v>
      </c>
      <c r="E4339">
        <v>0.2828786454028881</v>
      </c>
      <c r="F4339">
        <v>0.15433212997421925</v>
      </c>
      <c r="G4339">
        <v>1.1617414818226738E-2</v>
      </c>
      <c r="J4339">
        <f t="shared" si="138"/>
        <v>28</v>
      </c>
      <c r="N4339">
        <v>0.19024057638364242</v>
      </c>
      <c r="O4339">
        <v>0.17067876884861899</v>
      </c>
      <c r="P4339">
        <v>0.41428682590244459</v>
      </c>
      <c r="Q4339">
        <v>0.15010945487053318</v>
      </c>
      <c r="R4339">
        <v>0.30515653804788168</v>
      </c>
      <c r="S4339">
        <v>0.7458563536105991</v>
      </c>
      <c r="V4339">
        <f t="shared" si="139"/>
        <v>48</v>
      </c>
    </row>
    <row r="4340" spans="1:22">
      <c r="A4340">
        <v>0.19024057638364242</v>
      </c>
      <c r="B4340">
        <v>0.1485233515499636</v>
      </c>
      <c r="C4340">
        <v>0.12305210193708753</v>
      </c>
      <c r="D4340">
        <v>0.24435508809385195</v>
      </c>
      <c r="E4340">
        <v>0.28291139237417434</v>
      </c>
      <c r="F4340">
        <v>0.15433212997421925</v>
      </c>
      <c r="G4340">
        <v>1.1617414818226738E-2</v>
      </c>
      <c r="J4340">
        <f t="shared" si="138"/>
        <v>28</v>
      </c>
      <c r="N4340">
        <v>0.19024057638364242</v>
      </c>
      <c r="O4340">
        <v>0.17067876884861899</v>
      </c>
      <c r="P4340">
        <v>0.36250097260536157</v>
      </c>
      <c r="Q4340">
        <v>0.20170957983522195</v>
      </c>
      <c r="R4340">
        <v>0.28489871086629048</v>
      </c>
      <c r="S4340">
        <v>0.7396408839898474</v>
      </c>
      <c r="V4340">
        <f t="shared" si="139"/>
        <v>48</v>
      </c>
    </row>
    <row r="4341" spans="1:22">
      <c r="A4341">
        <v>0.19025555560752819</v>
      </c>
      <c r="B4341">
        <v>0.1485233515499636</v>
      </c>
      <c r="C4341">
        <v>0.12308294205765682</v>
      </c>
      <c r="D4341">
        <v>0.24440134019447948</v>
      </c>
      <c r="E4341">
        <v>0.28292799251516593</v>
      </c>
      <c r="F4341">
        <v>0.15435356196079369</v>
      </c>
      <c r="G4341">
        <v>1.162309570545462E-2</v>
      </c>
      <c r="J4341">
        <f t="shared" si="138"/>
        <v>28</v>
      </c>
      <c r="N4341">
        <v>0.19025555560752816</v>
      </c>
      <c r="O4341">
        <v>0.11527185495163902</v>
      </c>
      <c r="P4341">
        <v>0.3847225142232229</v>
      </c>
      <c r="Q4341">
        <v>0.34215713873779857</v>
      </c>
      <c r="R4341">
        <v>0.40621890560946278</v>
      </c>
      <c r="S4341">
        <v>0.51632462698040926</v>
      </c>
      <c r="V4341">
        <f t="shared" si="139"/>
        <v>48</v>
      </c>
    </row>
    <row r="4342" spans="1:22">
      <c r="A4342">
        <v>0.1903112123838179</v>
      </c>
      <c r="B4342">
        <v>0.14854265301787153</v>
      </c>
      <c r="C4342">
        <v>0.12308294205765682</v>
      </c>
      <c r="D4342">
        <v>0.24442538587148782</v>
      </c>
      <c r="E4342">
        <v>0.28294168856580526</v>
      </c>
      <c r="F4342">
        <v>0.15435921873157432</v>
      </c>
      <c r="G4342">
        <v>1.1628782151463917E-2</v>
      </c>
      <c r="J4342">
        <f t="shared" si="138"/>
        <v>28</v>
      </c>
      <c r="N4342">
        <v>0.1903112123838179</v>
      </c>
      <c r="O4342">
        <v>0.58584694864268916</v>
      </c>
      <c r="P4342">
        <v>5.4975011322061319E-2</v>
      </c>
      <c r="Q4342">
        <v>0.56105793149792726</v>
      </c>
      <c r="R4342">
        <v>0.43046595002360893</v>
      </c>
      <c r="S4342">
        <v>0.13856304975212702</v>
      </c>
      <c r="V4342">
        <f t="shared" si="139"/>
        <v>48</v>
      </c>
    </row>
    <row r="4343" spans="1:22">
      <c r="A4343">
        <v>0.19037246912658107</v>
      </c>
      <c r="B4343">
        <v>0.14855581573666843</v>
      </c>
      <c r="C4343">
        <v>0.12308294205765682</v>
      </c>
      <c r="D4343">
        <v>0.2444450866245777</v>
      </c>
      <c r="E4343">
        <v>0.28294168856580526</v>
      </c>
      <c r="F4343">
        <v>0.15437697160345665</v>
      </c>
      <c r="G4343">
        <v>1.1637892057324063E-2</v>
      </c>
      <c r="J4343">
        <f t="shared" si="138"/>
        <v>28</v>
      </c>
      <c r="N4343">
        <v>0.19037246912658107</v>
      </c>
      <c r="O4343">
        <v>0.30448811963284184</v>
      </c>
      <c r="P4343">
        <v>0.20296729045079873</v>
      </c>
      <c r="Q4343">
        <v>0.36612297093663848</v>
      </c>
      <c r="R4343">
        <v>0.28398357285925407</v>
      </c>
      <c r="S4343">
        <v>0.27258726912313225</v>
      </c>
      <c r="V4343">
        <f t="shared" si="139"/>
        <v>48</v>
      </c>
    </row>
    <row r="4344" spans="1:22">
      <c r="A4344">
        <v>0.19039111944686321</v>
      </c>
      <c r="B4344">
        <v>0.14856993512100783</v>
      </c>
      <c r="C4344">
        <v>0.12311894168081776</v>
      </c>
      <c r="D4344">
        <v>0.24449273925096052</v>
      </c>
      <c r="E4344">
        <v>0.28305798540311677</v>
      </c>
      <c r="F4344">
        <v>0.1544117648632635</v>
      </c>
      <c r="G4344">
        <v>1.1637892057324063E-2</v>
      </c>
      <c r="J4344">
        <f t="shared" si="138"/>
        <v>28</v>
      </c>
      <c r="N4344">
        <v>0.19039111944686321</v>
      </c>
      <c r="O4344">
        <v>0.35398065472587154</v>
      </c>
      <c r="P4344">
        <v>9.5862676105471459E-2</v>
      </c>
      <c r="Q4344">
        <v>0.73761792428669293</v>
      </c>
      <c r="R4344">
        <v>0.27812500036136251</v>
      </c>
      <c r="S4344">
        <v>0.18281250014705977</v>
      </c>
      <c r="V4344">
        <f t="shared" si="139"/>
        <v>48</v>
      </c>
    </row>
    <row r="4345" spans="1:22">
      <c r="A4345">
        <v>0.19041785951558404</v>
      </c>
      <c r="B4345">
        <v>0.14857261314558806</v>
      </c>
      <c r="C4345">
        <v>0.12315691026121771</v>
      </c>
      <c r="D4345">
        <v>0.24450680677019063</v>
      </c>
      <c r="E4345">
        <v>0.28308457728570641</v>
      </c>
      <c r="F4345">
        <v>0.1544117648632635</v>
      </c>
      <c r="G4345">
        <v>1.1637892057324063E-2</v>
      </c>
      <c r="J4345">
        <f t="shared" si="138"/>
        <v>28</v>
      </c>
      <c r="N4345">
        <v>0.19041785951558399</v>
      </c>
      <c r="O4345">
        <v>0.18190102344628642</v>
      </c>
      <c r="P4345">
        <v>0.3729560878855388</v>
      </c>
      <c r="Q4345">
        <v>0.22747051320622522</v>
      </c>
      <c r="R4345">
        <v>0.36058227021235706</v>
      </c>
      <c r="S4345">
        <v>0.60058881251702323</v>
      </c>
      <c r="V4345">
        <f t="shared" si="139"/>
        <v>48</v>
      </c>
    </row>
    <row r="4346" spans="1:22">
      <c r="A4346">
        <v>0.19045048392918307</v>
      </c>
      <c r="B4346">
        <v>0.14857654494222267</v>
      </c>
      <c r="C4346">
        <v>0.12315691026121771</v>
      </c>
      <c r="D4346">
        <v>0.24452830189034402</v>
      </c>
      <c r="E4346">
        <v>0.28308457728570641</v>
      </c>
      <c r="F4346">
        <v>0.1544117648632635</v>
      </c>
      <c r="G4346">
        <v>1.1641800692613178E-2</v>
      </c>
      <c r="J4346">
        <f t="shared" si="138"/>
        <v>28</v>
      </c>
      <c r="N4346">
        <v>0.19045048392918307</v>
      </c>
      <c r="O4346">
        <v>0.45767195769577573</v>
      </c>
      <c r="P4346">
        <v>0.11138727796606387</v>
      </c>
      <c r="Q4346">
        <v>0.57713651485398487</v>
      </c>
      <c r="R4346">
        <v>0.30740740768587177</v>
      </c>
      <c r="S4346">
        <v>0.25000000007330081</v>
      </c>
      <c r="V4346">
        <f t="shared" si="139"/>
        <v>48</v>
      </c>
    </row>
    <row r="4347" spans="1:22">
      <c r="A4347">
        <v>0.19051554088267592</v>
      </c>
      <c r="B4347">
        <v>0.14860010784106714</v>
      </c>
      <c r="C4347">
        <v>0.12317268539296976</v>
      </c>
      <c r="D4347">
        <v>0.24452830189034402</v>
      </c>
      <c r="E4347">
        <v>0.28308457728570641</v>
      </c>
      <c r="F4347">
        <v>0.1544117648632635</v>
      </c>
      <c r="G4347">
        <v>1.1643973301730007E-2</v>
      </c>
      <c r="J4347">
        <f t="shared" si="138"/>
        <v>28</v>
      </c>
      <c r="N4347">
        <v>0.19051554088267586</v>
      </c>
      <c r="O4347">
        <v>0.71942270052108459</v>
      </c>
      <c r="P4347">
        <v>7.0036658318077746E-2</v>
      </c>
      <c r="Q4347">
        <v>0.48849831997071524</v>
      </c>
      <c r="R4347">
        <v>0.22648401856237749</v>
      </c>
      <c r="S4347">
        <v>0.1078767122579766</v>
      </c>
      <c r="V4347">
        <f t="shared" si="139"/>
        <v>48</v>
      </c>
    </row>
    <row r="4348" spans="1:22">
      <c r="A4348">
        <v>0.19051554088267592</v>
      </c>
      <c r="B4348">
        <v>0.14862542956399341</v>
      </c>
      <c r="C4348">
        <v>0.12319701330128356</v>
      </c>
      <c r="D4348">
        <v>0.24457704337210859</v>
      </c>
      <c r="E4348">
        <v>0.28308457728570641</v>
      </c>
      <c r="F4348">
        <v>0.15448504984898553</v>
      </c>
      <c r="G4348">
        <v>1.1651583710689859E-2</v>
      </c>
      <c r="J4348">
        <f t="shared" si="138"/>
        <v>28</v>
      </c>
      <c r="N4348">
        <v>0.19051554088267586</v>
      </c>
      <c r="O4348">
        <v>0.31033920400398418</v>
      </c>
      <c r="P4348">
        <v>0.17509164579519435</v>
      </c>
      <c r="Q4348">
        <v>0.45360558293337461</v>
      </c>
      <c r="R4348">
        <v>0.32694063948262136</v>
      </c>
      <c r="S4348">
        <v>0.49315068485921021</v>
      </c>
      <c r="V4348">
        <f t="shared" si="139"/>
        <v>48</v>
      </c>
    </row>
    <row r="4349" spans="1:22">
      <c r="A4349">
        <v>0.19053863535099519</v>
      </c>
      <c r="B4349">
        <v>0.14862542956399341</v>
      </c>
      <c r="C4349">
        <v>0.12319701330128356</v>
      </c>
      <c r="D4349">
        <v>0.24458420672288944</v>
      </c>
      <c r="E4349">
        <v>0.28308457728570641</v>
      </c>
      <c r="F4349">
        <v>0.15454016297534556</v>
      </c>
      <c r="G4349">
        <v>1.1651583710689859E-2</v>
      </c>
      <c r="J4349">
        <f t="shared" si="138"/>
        <v>28</v>
      </c>
      <c r="N4349">
        <v>0.19053863535099513</v>
      </c>
      <c r="O4349">
        <v>0.18158214567790909</v>
      </c>
      <c r="P4349">
        <v>0.32423776990663938</v>
      </c>
      <c r="Q4349">
        <v>0.22457645650512087</v>
      </c>
      <c r="R4349">
        <v>0.24880123755913139</v>
      </c>
      <c r="S4349">
        <v>0.76740139203772784</v>
      </c>
      <c r="V4349">
        <f t="shared" si="139"/>
        <v>48</v>
      </c>
    </row>
    <row r="4350" spans="1:22">
      <c r="A4350">
        <v>0.19055046647325213</v>
      </c>
      <c r="B4350">
        <v>0.14863645358058783</v>
      </c>
      <c r="C4350">
        <v>0.12319701330128356</v>
      </c>
      <c r="D4350">
        <v>0.24458420672288944</v>
      </c>
      <c r="E4350">
        <v>0.28308457728570641</v>
      </c>
      <c r="F4350">
        <v>0.15458015267679165</v>
      </c>
      <c r="G4350">
        <v>1.1651583710689859E-2</v>
      </c>
      <c r="J4350">
        <f t="shared" si="138"/>
        <v>28</v>
      </c>
      <c r="N4350">
        <v>0.19055046647325208</v>
      </c>
      <c r="O4350">
        <v>0.17524018384473491</v>
      </c>
      <c r="P4350">
        <v>0.44997529027426791</v>
      </c>
      <c r="Q4350">
        <v>0.25024826228490915</v>
      </c>
      <c r="R4350">
        <v>0.24415204699768073</v>
      </c>
      <c r="S4350">
        <v>0.57039473693295972</v>
      </c>
      <c r="V4350">
        <f t="shared" si="139"/>
        <v>48</v>
      </c>
    </row>
    <row r="4351" spans="1:22">
      <c r="A4351">
        <v>0.19056249241105994</v>
      </c>
      <c r="B4351">
        <v>0.14864470518392525</v>
      </c>
      <c r="C4351">
        <v>0.12323943669485868</v>
      </c>
      <c r="D4351">
        <v>0.2445957765352931</v>
      </c>
      <c r="E4351">
        <v>0.28308457728570641</v>
      </c>
      <c r="F4351">
        <v>0.15458015267679165</v>
      </c>
      <c r="G4351">
        <v>1.1651583710689859E-2</v>
      </c>
      <c r="J4351">
        <f t="shared" si="138"/>
        <v>28</v>
      </c>
      <c r="N4351">
        <v>0.19056249241105991</v>
      </c>
      <c r="O4351">
        <v>0.46630727743310985</v>
      </c>
      <c r="P4351">
        <v>0.1688147753825224</v>
      </c>
      <c r="Q4351">
        <v>0.48460306147009835</v>
      </c>
      <c r="R4351">
        <v>0.3150943396301078</v>
      </c>
      <c r="S4351">
        <v>0.12205188670169119</v>
      </c>
      <c r="V4351">
        <f t="shared" si="139"/>
        <v>48</v>
      </c>
    </row>
    <row r="4352" spans="1:22">
      <c r="A4352">
        <v>0.19056858039702579</v>
      </c>
      <c r="B4352">
        <v>0.14867295556967192</v>
      </c>
      <c r="C4352">
        <v>0.12324341539216969</v>
      </c>
      <c r="D4352">
        <v>0.2446248353632926</v>
      </c>
      <c r="E4352">
        <v>0.28308457728570641</v>
      </c>
      <c r="F4352">
        <v>0.15469824293454498</v>
      </c>
      <c r="G4352">
        <v>1.1651583710689859E-2</v>
      </c>
      <c r="J4352">
        <f t="shared" si="138"/>
        <v>28</v>
      </c>
      <c r="N4352">
        <v>0.19056858039702576</v>
      </c>
      <c r="O4352">
        <v>0.23594899771569847</v>
      </c>
      <c r="P4352">
        <v>0.28151502251278537</v>
      </c>
      <c r="Q4352">
        <v>0.41924997485316007</v>
      </c>
      <c r="R4352">
        <v>0.19958555372640072</v>
      </c>
      <c r="S4352">
        <v>0.54151865023795032</v>
      </c>
      <c r="V4352">
        <f t="shared" si="139"/>
        <v>48</v>
      </c>
    </row>
    <row r="4353" spans="1:22">
      <c r="A4353">
        <v>0.1905747187212381</v>
      </c>
      <c r="B4353">
        <v>0.14867940042852243</v>
      </c>
      <c r="C4353">
        <v>0.12327290043198019</v>
      </c>
      <c r="D4353">
        <v>0.24464342807571643</v>
      </c>
      <c r="E4353">
        <v>0.28308457728570641</v>
      </c>
      <c r="F4353">
        <v>0.15472779371979853</v>
      </c>
      <c r="G4353">
        <v>1.1651583710689859E-2</v>
      </c>
      <c r="J4353">
        <f t="shared" si="138"/>
        <v>28</v>
      </c>
      <c r="N4353">
        <v>0.19057471872123807</v>
      </c>
      <c r="O4353">
        <v>0.55100220806452027</v>
      </c>
      <c r="P4353">
        <v>0.20872201090236378</v>
      </c>
      <c r="Q4353">
        <v>0.45834922484218865</v>
      </c>
      <c r="R4353">
        <v>0.41882679381364279</v>
      </c>
      <c r="S4353">
        <v>9.3638525498475719E-2</v>
      </c>
      <c r="V4353">
        <f t="shared" si="139"/>
        <v>48</v>
      </c>
    </row>
    <row r="4354" spans="1:22">
      <c r="A4354">
        <v>0.19058715063373421</v>
      </c>
      <c r="B4354">
        <v>0.14868220014188904</v>
      </c>
      <c r="C4354">
        <v>0.12329102816413273</v>
      </c>
      <c r="D4354">
        <v>0.24464342807571643</v>
      </c>
      <c r="E4354">
        <v>0.28313183679450316</v>
      </c>
      <c r="F4354">
        <v>0.15472779371979853</v>
      </c>
      <c r="G4354">
        <v>1.1651583710689859E-2</v>
      </c>
      <c r="J4354">
        <f t="shared" ref="J4354:J4417" si="140">FLOOR(ROW(J4354)/151, 1)</f>
        <v>28</v>
      </c>
      <c r="N4354">
        <v>0.19058715063373416</v>
      </c>
      <c r="O4354">
        <v>0.47413497773797025</v>
      </c>
      <c r="P4354">
        <v>0.23295166673242743</v>
      </c>
      <c r="Q4354">
        <v>0.30541604435094466</v>
      </c>
      <c r="R4354">
        <v>0.32206235026762414</v>
      </c>
      <c r="S4354">
        <v>0.22661870518257285</v>
      </c>
      <c r="V4354">
        <f t="shared" ref="V4354:V4417" si="141">FLOOR(N4354*255,1)</f>
        <v>48</v>
      </c>
    </row>
    <row r="4355" spans="1:22">
      <c r="A4355">
        <v>0.19059401984313409</v>
      </c>
      <c r="B4355">
        <v>0.14869785326961943</v>
      </c>
      <c r="C4355">
        <v>0.12329284916504743</v>
      </c>
      <c r="D4355">
        <v>0.24464342807571643</v>
      </c>
      <c r="E4355">
        <v>0.28313632813181561</v>
      </c>
      <c r="F4355">
        <v>0.15472779371979853</v>
      </c>
      <c r="G4355">
        <v>1.1651583710689859E-2</v>
      </c>
      <c r="J4355">
        <f t="shared" si="140"/>
        <v>28</v>
      </c>
      <c r="N4355">
        <v>0.19059401984313407</v>
      </c>
      <c r="O4355">
        <v>0.50473218197365166</v>
      </c>
      <c r="P4355">
        <v>0.22282578509809481</v>
      </c>
      <c r="Q4355">
        <v>0.4206233107167115</v>
      </c>
      <c r="R4355">
        <v>0.44445904535775521</v>
      </c>
      <c r="S4355">
        <v>9.6090670100946449E-2</v>
      </c>
      <c r="V4355">
        <f t="shared" si="141"/>
        <v>48</v>
      </c>
    </row>
    <row r="4356" spans="1:22">
      <c r="A4356">
        <v>0.19060619418070721</v>
      </c>
      <c r="B4356">
        <v>0.14870208013977895</v>
      </c>
      <c r="C4356">
        <v>0.12331129628368852</v>
      </c>
      <c r="D4356">
        <v>0.24464342807571643</v>
      </c>
      <c r="E4356">
        <v>0.28313982842905921</v>
      </c>
      <c r="F4356">
        <v>0.15476190469558496</v>
      </c>
      <c r="G4356">
        <v>1.1651583710689859E-2</v>
      </c>
      <c r="J4356">
        <f t="shared" si="140"/>
        <v>28</v>
      </c>
      <c r="N4356">
        <v>0.19060619418070715</v>
      </c>
      <c r="O4356">
        <v>0.1688134269998893</v>
      </c>
      <c r="P4356">
        <v>0.51530311195441503</v>
      </c>
      <c r="Q4356">
        <v>0.18558614273237317</v>
      </c>
      <c r="R4356">
        <v>0.24061930792107947</v>
      </c>
      <c r="S4356">
        <v>0.49180327859239237</v>
      </c>
      <c r="V4356">
        <f t="shared" si="141"/>
        <v>48</v>
      </c>
    </row>
    <row r="4357" spans="1:22">
      <c r="A4357">
        <v>0.19066635492256062</v>
      </c>
      <c r="B4357">
        <v>0.14871834955296204</v>
      </c>
      <c r="C4357">
        <v>0.12333209789960603</v>
      </c>
      <c r="D4357">
        <v>0.24464342807571643</v>
      </c>
      <c r="E4357">
        <v>0.28315696673910323</v>
      </c>
      <c r="F4357">
        <v>0.15476190469558496</v>
      </c>
      <c r="G4357">
        <v>1.1651583710689859E-2</v>
      </c>
      <c r="J4357">
        <f t="shared" si="140"/>
        <v>28</v>
      </c>
      <c r="N4357">
        <v>0.19066635492256062</v>
      </c>
      <c r="O4357">
        <v>0.46807359307155005</v>
      </c>
      <c r="P4357">
        <v>7.1009389584810984E-2</v>
      </c>
      <c r="Q4357">
        <v>0.59819897064737948</v>
      </c>
      <c r="R4357">
        <v>0.30277777807456219</v>
      </c>
      <c r="S4357">
        <v>0.24715909079830672</v>
      </c>
      <c r="V4357">
        <f t="shared" si="141"/>
        <v>48</v>
      </c>
    </row>
    <row r="4358" spans="1:22">
      <c r="A4358">
        <v>0.190709193097098</v>
      </c>
      <c r="B4358">
        <v>0.14874338636729778</v>
      </c>
      <c r="C4358">
        <v>0.12334562262514957</v>
      </c>
      <c r="D4358">
        <v>0.24466395705391053</v>
      </c>
      <c r="E4358">
        <v>0.2831615121571292</v>
      </c>
      <c r="F4358">
        <v>0.15476755208386081</v>
      </c>
      <c r="G4358">
        <v>1.1651583710689859E-2</v>
      </c>
      <c r="J4358">
        <f t="shared" si="140"/>
        <v>28</v>
      </c>
      <c r="N4358">
        <v>0.190709193097098</v>
      </c>
      <c r="O4358">
        <v>0.5850009263783944</v>
      </c>
      <c r="P4358">
        <v>7.9574724650897488E-2</v>
      </c>
      <c r="Q4358">
        <v>0.4493062182733949</v>
      </c>
      <c r="R4358">
        <v>0.34228274963827882</v>
      </c>
      <c r="S4358">
        <v>0.31517509727056026</v>
      </c>
      <c r="V4358">
        <f t="shared" si="141"/>
        <v>48</v>
      </c>
    </row>
    <row r="4359" spans="1:22">
      <c r="A4359">
        <v>0.190709193097098</v>
      </c>
      <c r="B4359">
        <v>0.14874338636729778</v>
      </c>
      <c r="C4359">
        <v>0.12335706884886784</v>
      </c>
      <c r="D4359">
        <v>0.24470627001748227</v>
      </c>
      <c r="E4359">
        <v>0.28316666697246451</v>
      </c>
      <c r="F4359">
        <v>0.15478187916868041</v>
      </c>
      <c r="G4359">
        <v>1.1651583710689859E-2</v>
      </c>
      <c r="J4359">
        <f t="shared" si="140"/>
        <v>28</v>
      </c>
      <c r="N4359">
        <v>0.190709193097098</v>
      </c>
      <c r="O4359">
        <v>0.61705577175488491</v>
      </c>
      <c r="P4359">
        <v>0.10609963286786334</v>
      </c>
      <c r="Q4359">
        <v>0.34358710811271292</v>
      </c>
      <c r="R4359">
        <v>0.3565499352622421</v>
      </c>
      <c r="S4359">
        <v>0.3677042800512525</v>
      </c>
      <c r="V4359">
        <f t="shared" si="141"/>
        <v>48</v>
      </c>
    </row>
    <row r="4360" spans="1:22">
      <c r="A4360">
        <v>0.19072899073715144</v>
      </c>
      <c r="B4360">
        <v>0.1487868911249188</v>
      </c>
      <c r="C4360">
        <v>0.12338283079540195</v>
      </c>
      <c r="D4360">
        <v>0.24477307498741266</v>
      </c>
      <c r="E4360">
        <v>0.28316951214561659</v>
      </c>
      <c r="F4360">
        <v>0.15479115494748183</v>
      </c>
      <c r="G4360">
        <v>1.1659204112964604E-2</v>
      </c>
      <c r="J4360">
        <f t="shared" si="140"/>
        <v>28</v>
      </c>
      <c r="N4360">
        <v>0.19072899073715144</v>
      </c>
      <c r="O4360">
        <v>0.15322496625888699</v>
      </c>
      <c r="P4360">
        <v>0.35650753529443463</v>
      </c>
      <c r="Q4360">
        <v>0.29949217623888291</v>
      </c>
      <c r="R4360">
        <v>0.20970094845783815</v>
      </c>
      <c r="S4360">
        <v>0.65973741810703157</v>
      </c>
      <c r="V4360">
        <f t="shared" si="141"/>
        <v>48</v>
      </c>
    </row>
    <row r="4361" spans="1:22">
      <c r="A4361">
        <v>0.19073769042823774</v>
      </c>
      <c r="B4361">
        <v>0.1487868911249188</v>
      </c>
      <c r="C4361">
        <v>0.12338283079540195</v>
      </c>
      <c r="D4361">
        <v>0.2448009917480154</v>
      </c>
      <c r="E4361">
        <v>0.28318625210503845</v>
      </c>
      <c r="F4361">
        <v>0.15481651380551562</v>
      </c>
      <c r="G4361">
        <v>1.1662137713010851E-2</v>
      </c>
      <c r="J4361">
        <f t="shared" si="140"/>
        <v>28</v>
      </c>
      <c r="N4361">
        <v>0.19073769042823768</v>
      </c>
      <c r="O4361">
        <v>0.18682505389061238</v>
      </c>
      <c r="P4361">
        <v>0.330047962361459</v>
      </c>
      <c r="Q4361">
        <v>0.28118505233753527</v>
      </c>
      <c r="R4361">
        <v>0.29596832285602825</v>
      </c>
      <c r="S4361">
        <v>0.64470842341257495</v>
      </c>
      <c r="V4361">
        <f t="shared" si="141"/>
        <v>48</v>
      </c>
    </row>
    <row r="4362" spans="1:22">
      <c r="A4362">
        <v>0.19075443018325972</v>
      </c>
      <c r="B4362">
        <v>0.14882850055791011</v>
      </c>
      <c r="C4362">
        <v>0.12338283079540195</v>
      </c>
      <c r="D4362">
        <v>0.24481317548951731</v>
      </c>
      <c r="E4362">
        <v>0.28319672133976631</v>
      </c>
      <c r="F4362">
        <v>0.15486725673706483</v>
      </c>
      <c r="G4362">
        <v>1.1668743606448893E-2</v>
      </c>
      <c r="J4362">
        <f t="shared" si="140"/>
        <v>28</v>
      </c>
      <c r="N4362">
        <v>0.19075443018325969</v>
      </c>
      <c r="O4362">
        <v>0.22737142845593833</v>
      </c>
      <c r="P4362">
        <v>0.27903849754654769</v>
      </c>
      <c r="Q4362">
        <v>0.27169811313105191</v>
      </c>
      <c r="R4362">
        <v>0.39671111121276526</v>
      </c>
      <c r="S4362">
        <v>0.62040000012232444</v>
      </c>
      <c r="V4362">
        <f t="shared" si="141"/>
        <v>48</v>
      </c>
    </row>
    <row r="4363" spans="1:22">
      <c r="A4363">
        <v>0.19075443018325972</v>
      </c>
      <c r="B4363">
        <v>0.14888123914196041</v>
      </c>
      <c r="C4363">
        <v>0.12340942215094643</v>
      </c>
      <c r="D4363">
        <v>0.24489429774936045</v>
      </c>
      <c r="E4363">
        <v>0.2832391716221781</v>
      </c>
      <c r="F4363">
        <v>0.15487012983595455</v>
      </c>
      <c r="G4363">
        <v>1.1674474835000564E-2</v>
      </c>
      <c r="J4363">
        <f t="shared" si="140"/>
        <v>28</v>
      </c>
      <c r="N4363">
        <v>0.19075443018325969</v>
      </c>
      <c r="O4363">
        <v>0.59314285704361425</v>
      </c>
      <c r="P4363">
        <v>8.9983098536502479E-2</v>
      </c>
      <c r="Q4363">
        <v>0.49449056588403506</v>
      </c>
      <c r="R4363">
        <v>0.45146666682037906</v>
      </c>
      <c r="S4363">
        <v>0.16560000014097212</v>
      </c>
      <c r="V4363">
        <f t="shared" si="141"/>
        <v>48</v>
      </c>
    </row>
    <row r="4364" spans="1:22">
      <c r="A4364">
        <v>0.19079938321788831</v>
      </c>
      <c r="B4364">
        <v>0.14888123914196041</v>
      </c>
      <c r="C4364">
        <v>0.12340942215094643</v>
      </c>
      <c r="D4364">
        <v>0.24492017399208196</v>
      </c>
      <c r="E4364">
        <v>0.2832391716221781</v>
      </c>
      <c r="F4364">
        <v>0.15487571711755904</v>
      </c>
      <c r="G4364">
        <v>1.1674474835000564E-2</v>
      </c>
      <c r="J4364">
        <f t="shared" si="140"/>
        <v>28</v>
      </c>
      <c r="N4364">
        <v>0.19079938321788828</v>
      </c>
      <c r="O4364">
        <v>0.21700154194591223</v>
      </c>
      <c r="P4364">
        <v>0.26852463246146951</v>
      </c>
      <c r="Q4364">
        <v>0.48834091738240726</v>
      </c>
      <c r="R4364">
        <v>0.22785564703642416</v>
      </c>
      <c r="S4364">
        <v>0.47957950710915132</v>
      </c>
      <c r="V4364">
        <f t="shared" si="141"/>
        <v>48</v>
      </c>
    </row>
    <row r="4365" spans="1:22">
      <c r="A4365">
        <v>0.19083125386527866</v>
      </c>
      <c r="B4365">
        <v>0.14891785526873674</v>
      </c>
      <c r="C4365">
        <v>0.12344489467970197</v>
      </c>
      <c r="D4365">
        <v>0.24492017399208196</v>
      </c>
      <c r="E4365">
        <v>0.28327526148505378</v>
      </c>
      <c r="F4365">
        <v>0.15489130439005375</v>
      </c>
      <c r="G4365">
        <v>1.1681031698737399E-2</v>
      </c>
      <c r="J4365">
        <f t="shared" si="140"/>
        <v>28</v>
      </c>
      <c r="N4365">
        <v>0.19083125386527863</v>
      </c>
      <c r="O4365">
        <v>0.23135619892019349</v>
      </c>
      <c r="P4365">
        <v>0.3573617919571262</v>
      </c>
      <c r="Q4365">
        <v>0.30595960436016906</v>
      </c>
      <c r="R4365">
        <v>0.31189427344657017</v>
      </c>
      <c r="S4365">
        <v>0.51442731269405362</v>
      </c>
      <c r="V4365">
        <f t="shared" si="141"/>
        <v>48</v>
      </c>
    </row>
    <row r="4366" spans="1:22">
      <c r="A4366">
        <v>0.19085295520628595</v>
      </c>
      <c r="B4366">
        <v>0.14895926924456046</v>
      </c>
      <c r="C4366">
        <v>0.12349459069568017</v>
      </c>
      <c r="D4366">
        <v>0.24495200274075329</v>
      </c>
      <c r="E4366">
        <v>0.28327526148505378</v>
      </c>
      <c r="F4366">
        <v>0.15491803280058408</v>
      </c>
      <c r="G4366">
        <v>1.1685954155822804E-2</v>
      </c>
      <c r="J4366">
        <f t="shared" si="140"/>
        <v>28</v>
      </c>
      <c r="N4366">
        <v>0.19085295520628592</v>
      </c>
      <c r="O4366">
        <v>0.54106133958203184</v>
      </c>
      <c r="P4366">
        <v>7.2212938645219632E-2</v>
      </c>
      <c r="Q4366">
        <v>0.53245922598219997</v>
      </c>
      <c r="R4366">
        <v>0.33502824883871024</v>
      </c>
      <c r="S4366">
        <v>0.26694915252125234</v>
      </c>
      <c r="V4366">
        <f t="shared" si="141"/>
        <v>48</v>
      </c>
    </row>
    <row r="4367" spans="1:22">
      <c r="A4367">
        <v>0.19085295520628595</v>
      </c>
      <c r="B4367">
        <v>0.14898682870519311</v>
      </c>
      <c r="C4367">
        <v>0.12354725366275807</v>
      </c>
      <c r="D4367">
        <v>0.24497370853704772</v>
      </c>
      <c r="E4367">
        <v>0.28333333361912572</v>
      </c>
      <c r="F4367">
        <v>0.15495867781134934</v>
      </c>
      <c r="G4367">
        <v>1.1685954155822804E-2</v>
      </c>
      <c r="J4367">
        <f t="shared" si="140"/>
        <v>28</v>
      </c>
      <c r="N4367">
        <v>0.19085295520628592</v>
      </c>
      <c r="O4367">
        <v>0.49742736066779825</v>
      </c>
      <c r="P4367">
        <v>9.0266173365801908E-2</v>
      </c>
      <c r="Q4367">
        <v>0.5288615287074615</v>
      </c>
      <c r="R4367">
        <v>0.41271186466350845</v>
      </c>
      <c r="S4367">
        <v>0.19067796621226732</v>
      </c>
      <c r="V4367">
        <f t="shared" si="141"/>
        <v>48</v>
      </c>
    </row>
    <row r="4368" spans="1:22">
      <c r="A4368">
        <v>0.19085295520628595</v>
      </c>
      <c r="B4368">
        <v>0.14900947443652601</v>
      </c>
      <c r="C4368">
        <v>0.12356920976480237</v>
      </c>
      <c r="D4368">
        <v>0.2449805736109554</v>
      </c>
      <c r="E4368">
        <v>0.28333333361912572</v>
      </c>
      <c r="F4368">
        <v>0.15495867781134934</v>
      </c>
      <c r="G4368">
        <v>1.1685954155822804E-2</v>
      </c>
      <c r="J4368">
        <f t="shared" si="140"/>
        <v>28</v>
      </c>
      <c r="N4368">
        <v>0.19085295520628592</v>
      </c>
      <c r="O4368">
        <v>0.17453591594736081</v>
      </c>
      <c r="P4368">
        <v>0.50549057051653734</v>
      </c>
      <c r="Q4368">
        <v>0.37416053720603126</v>
      </c>
      <c r="R4368">
        <v>0.21073446343109697</v>
      </c>
      <c r="S4368">
        <v>0.3813559321313314</v>
      </c>
      <c r="V4368">
        <f t="shared" si="141"/>
        <v>48</v>
      </c>
    </row>
    <row r="4369" spans="1:22">
      <c r="A4369">
        <v>0.19085295520628595</v>
      </c>
      <c r="B4369">
        <v>0.14901202467335925</v>
      </c>
      <c r="C4369">
        <v>0.1235888613996735</v>
      </c>
      <c r="D4369">
        <v>0.24498471184058429</v>
      </c>
      <c r="E4369">
        <v>0.28333333361912572</v>
      </c>
      <c r="F4369">
        <v>0.15504201673736409</v>
      </c>
      <c r="G4369">
        <v>1.1685954155822804E-2</v>
      </c>
      <c r="J4369">
        <f t="shared" si="140"/>
        <v>28</v>
      </c>
      <c r="N4369">
        <v>0.19085295520628592</v>
      </c>
      <c r="O4369">
        <v>0.733050847269342</v>
      </c>
      <c r="P4369">
        <v>0.10109811419815126</v>
      </c>
      <c r="Q4369">
        <v>0.43172369685972534</v>
      </c>
      <c r="R4369">
        <v>0.39717514132267656</v>
      </c>
      <c r="S4369">
        <v>7.6271186308984967E-2</v>
      </c>
      <c r="V4369">
        <f t="shared" si="141"/>
        <v>48</v>
      </c>
    </row>
    <row r="4370" spans="1:22">
      <c r="A4370">
        <v>0.19087407994556205</v>
      </c>
      <c r="B4370">
        <v>0.14904448624622377</v>
      </c>
      <c r="C4370">
        <v>0.12362256438027455</v>
      </c>
      <c r="D4370">
        <v>0.24500541783017518</v>
      </c>
      <c r="E4370">
        <v>0.28336431263472589</v>
      </c>
      <c r="F4370">
        <v>0.15507859736433413</v>
      </c>
      <c r="G4370">
        <v>1.1685954155822804E-2</v>
      </c>
      <c r="J4370">
        <f t="shared" si="140"/>
        <v>28</v>
      </c>
      <c r="N4370">
        <v>0.19087407994556199</v>
      </c>
      <c r="O4370">
        <v>0.31440414937200251</v>
      </c>
      <c r="P4370">
        <v>0.28062715913594732</v>
      </c>
      <c r="Q4370">
        <v>0.47768536196558103</v>
      </c>
      <c r="R4370">
        <v>0.37798742153214371</v>
      </c>
      <c r="S4370">
        <v>0.25085763284622492</v>
      </c>
      <c r="V4370">
        <f t="shared" si="141"/>
        <v>48</v>
      </c>
    </row>
    <row r="4371" spans="1:22">
      <c r="A4371">
        <v>0.19090673541197542</v>
      </c>
      <c r="B4371">
        <v>0.14904448624622377</v>
      </c>
      <c r="C4371">
        <v>0.12366645192497576</v>
      </c>
      <c r="D4371">
        <v>0.24505107735890783</v>
      </c>
      <c r="E4371">
        <v>0.28339670478376927</v>
      </c>
      <c r="F4371">
        <v>0.15510471210041032</v>
      </c>
      <c r="G4371">
        <v>1.1689088808873137E-2</v>
      </c>
      <c r="J4371">
        <f t="shared" si="140"/>
        <v>28</v>
      </c>
      <c r="N4371">
        <v>0.19090673541197536</v>
      </c>
      <c r="O4371">
        <v>0.40021314200434505</v>
      </c>
      <c r="P4371">
        <v>6.3257272981505394E-2</v>
      </c>
      <c r="Q4371">
        <v>0.48570486945263242</v>
      </c>
      <c r="R4371">
        <v>0.22023289658817449</v>
      </c>
      <c r="S4371">
        <v>0.24563318765545239</v>
      </c>
      <c r="V4371">
        <f t="shared" si="141"/>
        <v>48</v>
      </c>
    </row>
    <row r="4372" spans="1:22">
      <c r="A4372">
        <v>0.19091468787428756</v>
      </c>
      <c r="B4372">
        <v>0.14904448624622377</v>
      </c>
      <c r="C4372">
        <v>0.12369377547463803</v>
      </c>
      <c r="D4372">
        <v>0.24508850422874875</v>
      </c>
      <c r="E4372">
        <v>0.28339670478376927</v>
      </c>
      <c r="F4372">
        <v>0.15511231603413889</v>
      </c>
      <c r="G4372">
        <v>1.1692852603554457E-2</v>
      </c>
      <c r="J4372">
        <f t="shared" si="140"/>
        <v>28</v>
      </c>
      <c r="N4372">
        <v>0.1909146878742875</v>
      </c>
      <c r="O4372">
        <v>0.14710884342060221</v>
      </c>
      <c r="P4372">
        <v>0.50044712709451633</v>
      </c>
      <c r="Q4372">
        <v>0.25393672875962459</v>
      </c>
      <c r="R4372">
        <v>0.2583959902258528</v>
      </c>
      <c r="S4372">
        <v>0.5347744360100356</v>
      </c>
      <c r="V4372">
        <f t="shared" si="141"/>
        <v>48</v>
      </c>
    </row>
    <row r="4373" spans="1:22">
      <c r="A4373">
        <v>0.19092738716785856</v>
      </c>
      <c r="B4373">
        <v>0.14909256812860186</v>
      </c>
      <c r="C4373">
        <v>0.12369377547463803</v>
      </c>
      <c r="D4373">
        <v>0.24515014618527839</v>
      </c>
      <c r="E4373">
        <v>0.28342120686447481</v>
      </c>
      <c r="F4373">
        <v>0.1551724139093737</v>
      </c>
      <c r="G4373">
        <v>1.1703215546186262E-2</v>
      </c>
      <c r="J4373">
        <f t="shared" si="140"/>
        <v>28</v>
      </c>
      <c r="N4373">
        <v>0.19092738716785854</v>
      </c>
      <c r="O4373">
        <v>0.19819685180880831</v>
      </c>
      <c r="P4373">
        <v>0.35494791155633959</v>
      </c>
      <c r="Q4373">
        <v>0.27472961248504285</v>
      </c>
      <c r="R4373">
        <v>0.32956764312178244</v>
      </c>
      <c r="S4373">
        <v>0.58682008378291206</v>
      </c>
      <c r="V4373">
        <f t="shared" si="141"/>
        <v>48</v>
      </c>
    </row>
    <row r="4374" spans="1:22">
      <c r="A4374">
        <v>0.19094061109055582</v>
      </c>
      <c r="B4374">
        <v>0.14909680080729534</v>
      </c>
      <c r="C4374">
        <v>0.12369377547463803</v>
      </c>
      <c r="D4374">
        <v>0.24518212081450783</v>
      </c>
      <c r="E4374">
        <v>0.28344226580641452</v>
      </c>
      <c r="F4374">
        <v>0.1551724139093737</v>
      </c>
      <c r="G4374">
        <v>1.1707932078526582E-2</v>
      </c>
      <c r="J4374">
        <f t="shared" si="140"/>
        <v>28</v>
      </c>
      <c r="N4374">
        <v>0.19094061109055577</v>
      </c>
      <c r="O4374">
        <v>0.55702423323357697</v>
      </c>
      <c r="P4374">
        <v>0.15768633149889416</v>
      </c>
      <c r="Q4374">
        <v>0.51970724495571341</v>
      </c>
      <c r="R4374">
        <v>0.3958481615340334</v>
      </c>
      <c r="S4374">
        <v>0.10809608548216219</v>
      </c>
      <c r="V4374">
        <f t="shared" si="141"/>
        <v>48</v>
      </c>
    </row>
    <row r="4375" spans="1:22">
      <c r="A4375">
        <v>0.19096390691186063</v>
      </c>
      <c r="B4375">
        <v>0.14910579619340578</v>
      </c>
      <c r="C4375">
        <v>0.12369377547463803</v>
      </c>
      <c r="D4375">
        <v>0.24519990014327386</v>
      </c>
      <c r="E4375">
        <v>0.28344226580641452</v>
      </c>
      <c r="F4375">
        <v>0.1551724139093737</v>
      </c>
      <c r="G4375">
        <v>1.1715195657001283E-2</v>
      </c>
      <c r="J4375">
        <f t="shared" si="140"/>
        <v>28</v>
      </c>
      <c r="N4375">
        <v>0.19096390691186058</v>
      </c>
      <c r="O4375">
        <v>0.25975975977327814</v>
      </c>
      <c r="P4375">
        <v>4.6060144614778156E-2</v>
      </c>
      <c r="Q4375">
        <v>0.61193268728753825</v>
      </c>
      <c r="R4375">
        <v>0.32942942952568383</v>
      </c>
      <c r="S4375">
        <v>0.46621621634498789</v>
      </c>
      <c r="V4375">
        <f t="shared" si="141"/>
        <v>48</v>
      </c>
    </row>
    <row r="4376" spans="1:22">
      <c r="A4376">
        <v>0.19096390691186063</v>
      </c>
      <c r="B4376">
        <v>0.14913793103623532</v>
      </c>
      <c r="C4376">
        <v>0.12372596237713382</v>
      </c>
      <c r="D4376">
        <v>0.24520888175222702</v>
      </c>
      <c r="E4376">
        <v>0.28344226580641452</v>
      </c>
      <c r="F4376">
        <v>0.1551724139093737</v>
      </c>
      <c r="G4376">
        <v>1.1720527964913918E-2</v>
      </c>
      <c r="J4376">
        <f t="shared" si="140"/>
        <v>28</v>
      </c>
      <c r="N4376">
        <v>0.19096390691186058</v>
      </c>
      <c r="O4376">
        <v>0.27367546118970376</v>
      </c>
      <c r="P4376">
        <v>0.20727065088505647</v>
      </c>
      <c r="Q4376">
        <v>0.35441101476142273</v>
      </c>
      <c r="R4376">
        <v>0.30465465495589528</v>
      </c>
      <c r="S4376">
        <v>0.58445945965063595</v>
      </c>
      <c r="V4376">
        <f t="shared" si="141"/>
        <v>48</v>
      </c>
    </row>
    <row r="4377" spans="1:22">
      <c r="A4377">
        <v>0.19096390691186063</v>
      </c>
      <c r="B4377">
        <v>0.14915202195875832</v>
      </c>
      <c r="C4377">
        <v>0.12373142964784881</v>
      </c>
      <c r="D4377">
        <v>0.24525992474413683</v>
      </c>
      <c r="E4377">
        <v>0.28344226580641452</v>
      </c>
      <c r="F4377">
        <v>0.1551724139093737</v>
      </c>
      <c r="G4377">
        <v>1.1720527964913918E-2</v>
      </c>
      <c r="J4377">
        <f t="shared" si="140"/>
        <v>28</v>
      </c>
      <c r="N4377">
        <v>0.19096390691186058</v>
      </c>
      <c r="O4377">
        <v>0.50096525099132205</v>
      </c>
      <c r="P4377">
        <v>0.26100748638751903</v>
      </c>
      <c r="Q4377">
        <v>0.44365119825631627</v>
      </c>
      <c r="R4377">
        <v>0.26336336356656709</v>
      </c>
      <c r="S4377">
        <v>0.14189189179085562</v>
      </c>
      <c r="V4377">
        <f t="shared" si="141"/>
        <v>48</v>
      </c>
    </row>
    <row r="4378" spans="1:22">
      <c r="A4378">
        <v>0.19096390691186063</v>
      </c>
      <c r="B4378">
        <v>0.14915771316032805</v>
      </c>
      <c r="C4378">
        <v>0.12373913452085963</v>
      </c>
      <c r="D4378">
        <v>0.24528301875864564</v>
      </c>
      <c r="E4378">
        <v>0.28344226580641452</v>
      </c>
      <c r="F4378">
        <v>0.1551724139093737</v>
      </c>
      <c r="G4378">
        <v>1.1720527964913918E-2</v>
      </c>
      <c r="J4378">
        <f t="shared" si="140"/>
        <v>28</v>
      </c>
      <c r="N4378">
        <v>0.19096390691186058</v>
      </c>
      <c r="O4378">
        <v>0.12987987988663907</v>
      </c>
      <c r="P4378">
        <v>0.46060144638489103</v>
      </c>
      <c r="Q4378">
        <v>9.1789903075031418E-2</v>
      </c>
      <c r="R4378">
        <v>0.29639639676596574</v>
      </c>
      <c r="S4378">
        <v>0.77027027026630801</v>
      </c>
      <c r="V4378">
        <f t="shared" si="141"/>
        <v>48</v>
      </c>
    </row>
    <row r="4379" spans="1:22">
      <c r="A4379">
        <v>0.19096390691186063</v>
      </c>
      <c r="B4379">
        <v>0.14915771316032805</v>
      </c>
      <c r="C4379">
        <v>0.12376364215816994</v>
      </c>
      <c r="D4379">
        <v>0.24528301875864564</v>
      </c>
      <c r="E4379">
        <v>0.28345233097467248</v>
      </c>
      <c r="F4379">
        <v>0.15520785749404409</v>
      </c>
      <c r="G4379">
        <v>1.1720527964913918E-2</v>
      </c>
      <c r="J4379">
        <f t="shared" si="140"/>
        <v>29</v>
      </c>
      <c r="N4379">
        <v>0.19096390691186058</v>
      </c>
      <c r="O4379">
        <v>0.24120549121804399</v>
      </c>
      <c r="P4379">
        <v>0.13818043384433448</v>
      </c>
      <c r="Q4379">
        <v>0.56603773593101592</v>
      </c>
      <c r="R4379">
        <v>0.29639639676596574</v>
      </c>
      <c r="S4379">
        <v>6.0810810725623374E-2</v>
      </c>
      <c r="V4379">
        <f t="shared" si="141"/>
        <v>48</v>
      </c>
    </row>
    <row r="4380" spans="1:22">
      <c r="A4380">
        <v>0.19098377384872078</v>
      </c>
      <c r="B4380">
        <v>0.14916364890117736</v>
      </c>
      <c r="C4380">
        <v>0.12382516898946584</v>
      </c>
      <c r="D4380">
        <v>0.24528301875864564</v>
      </c>
      <c r="E4380">
        <v>0.28346169441269542</v>
      </c>
      <c r="F4380">
        <v>0.1552631579772967</v>
      </c>
      <c r="G4380">
        <v>1.1720527964913918E-2</v>
      </c>
      <c r="J4380">
        <f t="shared" si="140"/>
        <v>29</v>
      </c>
      <c r="N4380">
        <v>0.19098377384872073</v>
      </c>
      <c r="O4380">
        <v>0.12709251633448546</v>
      </c>
      <c r="P4380">
        <v>0.40773828610135848</v>
      </c>
      <c r="Q4380">
        <v>0.34185587077019525</v>
      </c>
      <c r="R4380">
        <v>0.22271117870461646</v>
      </c>
      <c r="S4380">
        <v>0.58156297428131087</v>
      </c>
      <c r="V4380">
        <f t="shared" si="141"/>
        <v>48</v>
      </c>
    </row>
    <row r="4381" spans="1:22">
      <c r="A4381">
        <v>0.19099725469259754</v>
      </c>
      <c r="B4381">
        <v>0.14916715667483316</v>
      </c>
      <c r="C4381">
        <v>0.12394366185093858</v>
      </c>
      <c r="D4381">
        <v>0.24530060297668999</v>
      </c>
      <c r="E4381">
        <v>0.28346613562641959</v>
      </c>
      <c r="F4381">
        <v>0.1552989129438449</v>
      </c>
      <c r="G4381">
        <v>1.1720527964913918E-2</v>
      </c>
      <c r="J4381">
        <f t="shared" si="140"/>
        <v>29</v>
      </c>
      <c r="N4381">
        <v>0.19099725469259748</v>
      </c>
      <c r="O4381">
        <v>0.38189845456405919</v>
      </c>
      <c r="P4381">
        <v>9.7235476056755143E-2</v>
      </c>
      <c r="Q4381">
        <v>0.66609636768023728</v>
      </c>
      <c r="R4381">
        <v>0.32027508952553208</v>
      </c>
      <c r="S4381">
        <v>0.22924095782218495</v>
      </c>
      <c r="V4381">
        <f t="shared" si="141"/>
        <v>48</v>
      </c>
    </row>
    <row r="4382" spans="1:22">
      <c r="A4382">
        <v>0.19102149746130334</v>
      </c>
      <c r="B4382">
        <v>0.14924085564408915</v>
      </c>
      <c r="C4382">
        <v>0.12394366185093858</v>
      </c>
      <c r="D4382">
        <v>0.24535088905483546</v>
      </c>
      <c r="E4382">
        <v>0.28347660002466091</v>
      </c>
      <c r="F4382">
        <v>0.15535714282101601</v>
      </c>
      <c r="G4382">
        <v>1.1720527964913918E-2</v>
      </c>
      <c r="J4382">
        <f t="shared" si="140"/>
        <v>29</v>
      </c>
      <c r="N4382">
        <v>0.19102149746130331</v>
      </c>
      <c r="O4382">
        <v>0.18420960755093105</v>
      </c>
      <c r="P4382">
        <v>0.35233984559316883</v>
      </c>
      <c r="Q4382">
        <v>0.34858628895899035</v>
      </c>
      <c r="R4382">
        <v>0.2709677419610137</v>
      </c>
      <c r="S4382">
        <v>0.54435483864701706</v>
      </c>
      <c r="V4382">
        <f t="shared" si="141"/>
        <v>48</v>
      </c>
    </row>
    <row r="4383" spans="1:22">
      <c r="A4383">
        <v>0.19108979436738105</v>
      </c>
      <c r="B4383">
        <v>0.14924085564408915</v>
      </c>
      <c r="C4383">
        <v>0.12394366185093858</v>
      </c>
      <c r="D4383">
        <v>0.24539208203218682</v>
      </c>
      <c r="E4383">
        <v>0.28350340163489596</v>
      </c>
      <c r="F4383">
        <v>0.15536605649377308</v>
      </c>
      <c r="G4383">
        <v>1.1725483837146021E-2</v>
      </c>
      <c r="J4383">
        <f t="shared" si="140"/>
        <v>29</v>
      </c>
      <c r="N4383">
        <v>0.19108979436738099</v>
      </c>
      <c r="O4383">
        <v>0.45877213062073979</v>
      </c>
      <c r="P4383">
        <v>0.12836312745406342</v>
      </c>
      <c r="Q4383">
        <v>0.53338171273207158</v>
      </c>
      <c r="R4383">
        <v>0.38771367519126843</v>
      </c>
      <c r="S4383">
        <v>0.23076923092710946</v>
      </c>
      <c r="V4383">
        <f t="shared" si="141"/>
        <v>48</v>
      </c>
    </row>
    <row r="4384" spans="1:22">
      <c r="A4384">
        <v>0.19108979436738105</v>
      </c>
      <c r="B4384">
        <v>0.14924085564408915</v>
      </c>
      <c r="C4384">
        <v>0.12394366185093858</v>
      </c>
      <c r="D4384">
        <v>0.24543529127432406</v>
      </c>
      <c r="E4384">
        <v>0.28350340163489596</v>
      </c>
      <c r="F4384">
        <v>0.15537084391684391</v>
      </c>
      <c r="G4384">
        <v>1.1735408073253838E-2</v>
      </c>
      <c r="J4384">
        <f t="shared" si="140"/>
        <v>29</v>
      </c>
      <c r="N4384">
        <v>0.19108979436738099</v>
      </c>
      <c r="O4384">
        <v>0.13862179493486027</v>
      </c>
      <c r="P4384">
        <v>0.63908450697462726</v>
      </c>
      <c r="Q4384">
        <v>3.2656023198944242E-2</v>
      </c>
      <c r="R4384">
        <v>0.32307692336102439</v>
      </c>
      <c r="S4384">
        <v>0.62740384614327405</v>
      </c>
      <c r="V4384">
        <f t="shared" si="141"/>
        <v>48</v>
      </c>
    </row>
    <row r="4385" spans="1:22">
      <c r="A4385">
        <v>0.19110917491910737</v>
      </c>
      <c r="B4385">
        <v>0.14924085564408915</v>
      </c>
      <c r="C4385">
        <v>0.12395942275612097</v>
      </c>
      <c r="D4385">
        <v>0.24546620274921305</v>
      </c>
      <c r="E4385">
        <v>0.28354253848431837</v>
      </c>
      <c r="F4385">
        <v>0.15540540554606372</v>
      </c>
      <c r="G4385">
        <v>1.1743691094764475E-2</v>
      </c>
      <c r="J4385">
        <f t="shared" si="140"/>
        <v>29</v>
      </c>
      <c r="N4385">
        <v>0.19110917491910737</v>
      </c>
      <c r="O4385">
        <v>0.18662351664008667</v>
      </c>
      <c r="P4385">
        <v>0.40182844648476684</v>
      </c>
      <c r="Q4385">
        <v>0.24651296670309059</v>
      </c>
      <c r="R4385">
        <v>0.30006164282417935</v>
      </c>
      <c r="S4385">
        <v>0.56900138688579449</v>
      </c>
      <c r="V4385">
        <f t="shared" si="141"/>
        <v>48</v>
      </c>
    </row>
    <row r="4386" spans="1:22">
      <c r="A4386">
        <v>0.19117605026003254</v>
      </c>
      <c r="B4386">
        <v>0.14924085564408915</v>
      </c>
      <c r="C4386">
        <v>0.12399162767893833</v>
      </c>
      <c r="D4386">
        <v>0.24546982985390881</v>
      </c>
      <c r="E4386">
        <v>0.28355916896327121</v>
      </c>
      <c r="F4386">
        <v>0.15544496482510239</v>
      </c>
      <c r="G4386">
        <v>1.1743691094764475E-2</v>
      </c>
      <c r="J4386">
        <f t="shared" si="140"/>
        <v>29</v>
      </c>
      <c r="N4386">
        <v>0.19117605026003254</v>
      </c>
      <c r="O4386">
        <v>0.43224573779151859</v>
      </c>
      <c r="P4386">
        <v>0.15385367751279361</v>
      </c>
      <c r="Q4386">
        <v>0.57651991610537245</v>
      </c>
      <c r="R4386">
        <v>0.35833333341027745</v>
      </c>
      <c r="S4386">
        <v>0.17708333337303794</v>
      </c>
      <c r="V4386">
        <f t="shared" si="141"/>
        <v>48</v>
      </c>
    </row>
    <row r="4387" spans="1:22">
      <c r="A4387">
        <v>0.19118357615473741</v>
      </c>
      <c r="B4387">
        <v>0.14924085564408915</v>
      </c>
      <c r="C4387">
        <v>0.12400299352253809</v>
      </c>
      <c r="D4387">
        <v>0.24551034338260605</v>
      </c>
      <c r="E4387">
        <v>0.28363514445162835</v>
      </c>
      <c r="F4387">
        <v>0.1554487178270198</v>
      </c>
      <c r="G4387">
        <v>1.1750325968815719E-2</v>
      </c>
      <c r="J4387">
        <f t="shared" si="140"/>
        <v>29</v>
      </c>
      <c r="N4387">
        <v>0.19118357615473738</v>
      </c>
      <c r="O4387">
        <v>0.21424576549183613</v>
      </c>
      <c r="P4387">
        <v>0.22875508073422493</v>
      </c>
      <c r="Q4387">
        <v>0.3248068884935652</v>
      </c>
      <c r="R4387">
        <v>0.33064876978799734</v>
      </c>
      <c r="S4387">
        <v>0.68708053692628024</v>
      </c>
      <c r="V4387">
        <f t="shared" si="141"/>
        <v>48</v>
      </c>
    </row>
    <row r="4388" spans="1:22">
      <c r="A4388">
        <v>0.19121201138024849</v>
      </c>
      <c r="B4388">
        <v>0.14927008999548794</v>
      </c>
      <c r="C4388">
        <v>0.12402718201046933</v>
      </c>
      <c r="D4388">
        <v>0.24555201164822738</v>
      </c>
      <c r="E4388">
        <v>0.28363870146766917</v>
      </c>
      <c r="F4388">
        <v>0.15548780475558277</v>
      </c>
      <c r="G4388">
        <v>1.1755307011709721E-2</v>
      </c>
      <c r="J4388">
        <f t="shared" si="140"/>
        <v>29</v>
      </c>
      <c r="N4388">
        <v>0.19121201138024846</v>
      </c>
      <c r="O4388">
        <v>0.63346869348213874</v>
      </c>
      <c r="P4388">
        <v>5.7966848722924486E-2</v>
      </c>
      <c r="Q4388">
        <v>0.5586115847636044</v>
      </c>
      <c r="R4388">
        <v>0.28305798540311677</v>
      </c>
      <c r="S4388">
        <v>0.1716472303090528</v>
      </c>
      <c r="V4388">
        <f t="shared" si="141"/>
        <v>48</v>
      </c>
    </row>
    <row r="4389" spans="1:22">
      <c r="A4389">
        <v>0.19123385098799742</v>
      </c>
      <c r="B4389">
        <v>0.14929002894999752</v>
      </c>
      <c r="C4389">
        <v>0.12407636397306432</v>
      </c>
      <c r="D4389">
        <v>0.24561238411811354</v>
      </c>
      <c r="E4389">
        <v>0.28365282224976657</v>
      </c>
      <c r="F4389">
        <v>0.1555299538991477</v>
      </c>
      <c r="G4389">
        <v>1.1765281838974209E-2</v>
      </c>
      <c r="J4389">
        <f t="shared" si="140"/>
        <v>29</v>
      </c>
      <c r="N4389">
        <v>0.19123385098799742</v>
      </c>
      <c r="O4389">
        <v>0.33971526736739449</v>
      </c>
      <c r="P4389">
        <v>0.36895600400947792</v>
      </c>
      <c r="Q4389">
        <v>0.55144913424319464</v>
      </c>
      <c r="R4389">
        <v>0.31580756047786956</v>
      </c>
      <c r="S4389">
        <v>8.1185566984238358E-2</v>
      </c>
      <c r="V4389">
        <f t="shared" si="141"/>
        <v>48</v>
      </c>
    </row>
    <row r="4390" spans="1:22">
      <c r="A4390">
        <v>0.19123385098799742</v>
      </c>
      <c r="B4390">
        <v>0.14931298776131061</v>
      </c>
      <c r="C4390">
        <v>0.12409407913469712</v>
      </c>
      <c r="D4390">
        <v>0.24561238411811354</v>
      </c>
      <c r="E4390">
        <v>0.28367493730450349</v>
      </c>
      <c r="F4390">
        <v>0.1555299538991477</v>
      </c>
      <c r="G4390">
        <v>1.1766945913279219E-2</v>
      </c>
      <c r="J4390">
        <f t="shared" si="140"/>
        <v>29</v>
      </c>
      <c r="N4390">
        <v>0.19123385098799742</v>
      </c>
      <c r="O4390">
        <v>0.29017345760953889</v>
      </c>
      <c r="P4390">
        <v>0.11127244560096108</v>
      </c>
      <c r="Q4390">
        <v>0.22758218242055528</v>
      </c>
      <c r="R4390">
        <v>0.25280641475772658</v>
      </c>
      <c r="S4390">
        <v>9.2783505166730035E-2</v>
      </c>
      <c r="V4390">
        <f t="shared" si="141"/>
        <v>48</v>
      </c>
    </row>
    <row r="4391" spans="1:22">
      <c r="A4391">
        <v>0.1912651937375443</v>
      </c>
      <c r="B4391">
        <v>0.14931547613725721</v>
      </c>
      <c r="C4391">
        <v>0.12409820507700399</v>
      </c>
      <c r="D4391">
        <v>0.24566612390942286</v>
      </c>
      <c r="E4391">
        <v>0.28367884166821711</v>
      </c>
      <c r="F4391">
        <v>0.1555611222868683</v>
      </c>
      <c r="G4391">
        <v>1.1772774014527176E-2</v>
      </c>
      <c r="J4391">
        <f t="shared" si="140"/>
        <v>29</v>
      </c>
      <c r="N4391">
        <v>0.19126519373754428</v>
      </c>
      <c r="O4391">
        <v>0.30160390516636515</v>
      </c>
      <c r="P4391">
        <v>0.45903559425460499</v>
      </c>
      <c r="Q4391">
        <v>0.30995894845801264</v>
      </c>
      <c r="R4391">
        <v>0.51175034901505145</v>
      </c>
      <c r="S4391">
        <v>6.5899581671846522E-2</v>
      </c>
      <c r="V4391">
        <f t="shared" si="141"/>
        <v>48</v>
      </c>
    </row>
    <row r="4392" spans="1:22">
      <c r="A4392">
        <v>0.19129746839839257</v>
      </c>
      <c r="B4392">
        <v>0.14931547613725721</v>
      </c>
      <c r="C4392">
        <v>0.1241017534205832</v>
      </c>
      <c r="D4392">
        <v>0.24568446395527208</v>
      </c>
      <c r="E4392">
        <v>0.28370008175856326</v>
      </c>
      <c r="F4392">
        <v>0.15558510631474656</v>
      </c>
      <c r="G4392">
        <v>1.1772774014527176E-2</v>
      </c>
      <c r="J4392">
        <f t="shared" si="140"/>
        <v>29</v>
      </c>
      <c r="N4392">
        <v>0.19129746839839254</v>
      </c>
      <c r="O4392">
        <v>0.49629713874454817</v>
      </c>
      <c r="P4392">
        <v>5.5179270955521442E-2</v>
      </c>
      <c r="Q4392">
        <v>0.55612306225859187</v>
      </c>
      <c r="R4392">
        <v>0.30481245588297085</v>
      </c>
      <c r="S4392">
        <v>0.31648089183541578</v>
      </c>
      <c r="V4392">
        <f t="shared" si="141"/>
        <v>48</v>
      </c>
    </row>
    <row r="4393" spans="1:22">
      <c r="A4393">
        <v>0.19137496772427684</v>
      </c>
      <c r="B4393">
        <v>0.14934152421735461</v>
      </c>
      <c r="C4393">
        <v>0.12411725255688413</v>
      </c>
      <c r="D4393">
        <v>0.24572180793020532</v>
      </c>
      <c r="E4393">
        <v>0.28372093053317698</v>
      </c>
      <c r="F4393">
        <v>0.15565307171345399</v>
      </c>
      <c r="G4393">
        <v>1.1781527034129068E-2</v>
      </c>
      <c r="J4393">
        <f t="shared" si="140"/>
        <v>29</v>
      </c>
      <c r="N4393">
        <v>0.19137496772427678</v>
      </c>
      <c r="O4393">
        <v>0.52592758714297294</v>
      </c>
      <c r="P4393">
        <v>0.31123738758702313</v>
      </c>
      <c r="Q4393">
        <v>0.34655371595739443</v>
      </c>
      <c r="R4393">
        <v>0.39502878112483619</v>
      </c>
      <c r="S4393">
        <v>5.0627943382096967E-2</v>
      </c>
      <c r="V4393">
        <f t="shared" si="141"/>
        <v>48</v>
      </c>
    </row>
    <row r="4394" spans="1:22">
      <c r="A4394">
        <v>0.19144605905677187</v>
      </c>
      <c r="B4394">
        <v>0.14935478016312151</v>
      </c>
      <c r="C4394">
        <v>0.12414165491757906</v>
      </c>
      <c r="D4394">
        <v>0.24573318733771185</v>
      </c>
      <c r="E4394">
        <v>0.28372093053317698</v>
      </c>
      <c r="F4394">
        <v>0.15566037745945208</v>
      </c>
      <c r="G4394">
        <v>1.1790293045040324E-2</v>
      </c>
      <c r="J4394">
        <f t="shared" si="140"/>
        <v>29</v>
      </c>
      <c r="N4394">
        <v>0.19144605905677178</v>
      </c>
      <c r="O4394">
        <v>0.58343450678921072</v>
      </c>
      <c r="P4394">
        <v>0.13035151415635657</v>
      </c>
      <c r="Q4394">
        <v>0.37522048217420884</v>
      </c>
      <c r="R4394">
        <v>0.12851746935414027</v>
      </c>
      <c r="S4394">
        <v>0.47804532595823968</v>
      </c>
      <c r="V4394">
        <f t="shared" si="141"/>
        <v>48</v>
      </c>
    </row>
    <row r="4395" spans="1:22">
      <c r="A4395">
        <v>0.19146171229016429</v>
      </c>
      <c r="B4395">
        <v>0.14939550960321854</v>
      </c>
      <c r="C4395">
        <v>0.12414886660284216</v>
      </c>
      <c r="D4395">
        <v>0.2457380893588485</v>
      </c>
      <c r="E4395">
        <v>0.28372093053317698</v>
      </c>
      <c r="F4395">
        <v>0.15568720379987619</v>
      </c>
      <c r="G4395">
        <v>1.1790293045040324E-2</v>
      </c>
      <c r="J4395">
        <f t="shared" si="140"/>
        <v>29</v>
      </c>
      <c r="N4395">
        <v>0.19146171229016426</v>
      </c>
      <c r="O4395">
        <v>0.42286800638560373</v>
      </c>
      <c r="P4395">
        <v>0.37583676954111467</v>
      </c>
      <c r="Q4395">
        <v>0.41322906938294657</v>
      </c>
      <c r="R4395">
        <v>0.27642585556830984</v>
      </c>
      <c r="S4395">
        <v>0.18821292770258416</v>
      </c>
      <c r="V4395">
        <f t="shared" si="141"/>
        <v>48</v>
      </c>
    </row>
    <row r="4396" spans="1:22">
      <c r="A4396">
        <v>0.19146171229016429</v>
      </c>
      <c r="B4396">
        <v>0.14939550960321854</v>
      </c>
      <c r="C4396">
        <v>0.12415478201050101</v>
      </c>
      <c r="D4396">
        <v>0.24577954332846388</v>
      </c>
      <c r="E4396">
        <v>0.28372093053317698</v>
      </c>
      <c r="F4396">
        <v>0.15569196424824577</v>
      </c>
      <c r="G4396">
        <v>1.1790293045040324E-2</v>
      </c>
      <c r="J4396">
        <f t="shared" si="140"/>
        <v>29</v>
      </c>
      <c r="N4396">
        <v>0.19146171229016426</v>
      </c>
      <c r="O4396">
        <v>0.41503711748602834</v>
      </c>
      <c r="P4396">
        <v>0.14255877470258341</v>
      </c>
      <c r="Q4396">
        <v>0.71023746332998972</v>
      </c>
      <c r="R4396">
        <v>0.17883396699155857</v>
      </c>
      <c r="S4396">
        <v>0.15399239533971376</v>
      </c>
      <c r="V4396">
        <f t="shared" si="141"/>
        <v>48</v>
      </c>
    </row>
    <row r="4397" spans="1:22">
      <c r="A4397">
        <v>0.19149365256123307</v>
      </c>
      <c r="B4397">
        <v>0.14940885674296853</v>
      </c>
      <c r="C4397">
        <v>0.12420625445080903</v>
      </c>
      <c r="D4397">
        <v>0.24577954332846388</v>
      </c>
      <c r="E4397">
        <v>0.28372093053317698</v>
      </c>
      <c r="F4397">
        <v>0.15570522993721062</v>
      </c>
      <c r="G4397">
        <v>1.1790293045040324E-2</v>
      </c>
      <c r="J4397">
        <f t="shared" si="140"/>
        <v>29</v>
      </c>
      <c r="N4397">
        <v>0.19149365256123299</v>
      </c>
      <c r="O4397">
        <v>0.4404761905142226</v>
      </c>
      <c r="P4397">
        <v>0.15761621751015989</v>
      </c>
      <c r="Q4397">
        <v>0.6969135128700541</v>
      </c>
      <c r="R4397">
        <v>0.17552986534355622</v>
      </c>
      <c r="S4397">
        <v>0.11705202319807774</v>
      </c>
      <c r="V4397">
        <f t="shared" si="141"/>
        <v>48</v>
      </c>
    </row>
    <row r="4398" spans="1:22">
      <c r="A4398">
        <v>0.19156508318658347</v>
      </c>
      <c r="B4398">
        <v>0.14943774345361005</v>
      </c>
      <c r="C4398">
        <v>0.12421467586871103</v>
      </c>
      <c r="D4398">
        <v>0.24577954332846388</v>
      </c>
      <c r="E4398">
        <v>0.28372093053317698</v>
      </c>
      <c r="F4398">
        <v>0.15576923064123624</v>
      </c>
      <c r="G4398">
        <v>1.1790293045040324E-2</v>
      </c>
      <c r="J4398">
        <f t="shared" si="140"/>
        <v>29</v>
      </c>
      <c r="N4398">
        <v>0.19156508318658344</v>
      </c>
      <c r="O4398">
        <v>0.61879116711494575</v>
      </c>
      <c r="P4398">
        <v>6.5695761791137314E-2</v>
      </c>
      <c r="Q4398">
        <v>0.50346553709079656</v>
      </c>
      <c r="R4398">
        <v>0.3531368104130671</v>
      </c>
      <c r="S4398">
        <v>0.20790816338161508</v>
      </c>
      <c r="V4398">
        <f t="shared" si="141"/>
        <v>48</v>
      </c>
    </row>
    <row r="4399" spans="1:22">
      <c r="A4399">
        <v>0.19156508318658347</v>
      </c>
      <c r="B4399">
        <v>0.14945746081254921</v>
      </c>
      <c r="C4399">
        <v>0.12426643189197398</v>
      </c>
      <c r="D4399">
        <v>0.24577954332846388</v>
      </c>
      <c r="E4399">
        <v>0.28372093053317698</v>
      </c>
      <c r="F4399">
        <v>0.15576923064123624</v>
      </c>
      <c r="G4399">
        <v>1.1790293045040324E-2</v>
      </c>
      <c r="J4399">
        <f t="shared" si="140"/>
        <v>29</v>
      </c>
      <c r="N4399">
        <v>0.19156508318658344</v>
      </c>
      <c r="O4399">
        <v>0.53589650126038613</v>
      </c>
      <c r="P4399">
        <v>5.7966848722924486E-2</v>
      </c>
      <c r="Q4399">
        <v>0.65267616464887457</v>
      </c>
      <c r="R4399">
        <v>0.21179138348196838</v>
      </c>
      <c r="S4399">
        <v>0.20663265319660665</v>
      </c>
      <c r="V4399">
        <f t="shared" si="141"/>
        <v>48</v>
      </c>
    </row>
    <row r="4400" spans="1:22">
      <c r="A4400">
        <v>0.19159486054741676</v>
      </c>
      <c r="B4400">
        <v>0.1494723652202527</v>
      </c>
      <c r="C4400">
        <v>0.12426643189197398</v>
      </c>
      <c r="D4400">
        <v>0.24585477425807517</v>
      </c>
      <c r="E4400">
        <v>0.28378123536532746</v>
      </c>
      <c r="F4400">
        <v>0.15576923064123624</v>
      </c>
      <c r="G4400">
        <v>1.1790293045040324E-2</v>
      </c>
      <c r="J4400">
        <f t="shared" si="140"/>
        <v>29</v>
      </c>
      <c r="N4400">
        <v>0.19159486054741673</v>
      </c>
      <c r="O4400">
        <v>0.25958780161064149</v>
      </c>
      <c r="P4400">
        <v>0.34431985785843511</v>
      </c>
      <c r="Q4400">
        <v>0.49731582343159936</v>
      </c>
      <c r="R4400">
        <v>0.2941921534967108</v>
      </c>
      <c r="S4400">
        <v>0.25440222440986593</v>
      </c>
      <c r="V4400">
        <f t="shared" si="141"/>
        <v>48</v>
      </c>
    </row>
    <row r="4401" spans="1:22">
      <c r="A4401">
        <v>0.19164263383132932</v>
      </c>
      <c r="B4401">
        <v>0.14947295652900941</v>
      </c>
      <c r="C4401">
        <v>0.12426643189197398</v>
      </c>
      <c r="D4401">
        <v>0.24588064543298574</v>
      </c>
      <c r="E4401">
        <v>0.28378378375407565</v>
      </c>
      <c r="F4401">
        <v>0.15587349401895681</v>
      </c>
      <c r="G4401">
        <v>1.1790293045040324E-2</v>
      </c>
      <c r="J4401">
        <f t="shared" si="140"/>
        <v>29</v>
      </c>
      <c r="N4401">
        <v>0.19164263383132929</v>
      </c>
      <c r="O4401">
        <v>0.20229974665257247</v>
      </c>
      <c r="P4401">
        <v>0.38827508024832119</v>
      </c>
      <c r="Q4401">
        <v>0.28263275760283607</v>
      </c>
      <c r="R4401">
        <v>0.22514779448915354</v>
      </c>
      <c r="S4401">
        <v>0.61391541622142787</v>
      </c>
      <c r="V4401">
        <f t="shared" si="141"/>
        <v>48</v>
      </c>
    </row>
    <row r="4402" spans="1:22">
      <c r="A4402">
        <v>0.19165662034577191</v>
      </c>
      <c r="B4402">
        <v>0.14948156680931854</v>
      </c>
      <c r="C4402">
        <v>0.12430820204889287</v>
      </c>
      <c r="D4402">
        <v>0.2458846620351518</v>
      </c>
      <c r="E4402">
        <v>0.28378378375407565</v>
      </c>
      <c r="F4402">
        <v>0.1559405941748003</v>
      </c>
      <c r="G4402">
        <v>1.1801099878228217E-2</v>
      </c>
      <c r="J4402">
        <f t="shared" si="140"/>
        <v>29</v>
      </c>
      <c r="N4402">
        <v>0.19165662034577191</v>
      </c>
      <c r="O4402">
        <v>0.11260183075563032</v>
      </c>
      <c r="P4402">
        <v>0.39374518702997013</v>
      </c>
      <c r="Q4402">
        <v>0.23659778371566592</v>
      </c>
      <c r="R4402">
        <v>0.2750734864235137</v>
      </c>
      <c r="S4402">
        <v>0.69444444448516718</v>
      </c>
      <c r="V4402">
        <f t="shared" si="141"/>
        <v>48</v>
      </c>
    </row>
    <row r="4403" spans="1:22">
      <c r="A4403">
        <v>0.19170497971069586</v>
      </c>
      <c r="B4403">
        <v>0.14948156680931854</v>
      </c>
      <c r="C4403">
        <v>0.12434262228571359</v>
      </c>
      <c r="D4403">
        <v>0.24588679232568417</v>
      </c>
      <c r="E4403">
        <v>0.28378958665861298</v>
      </c>
      <c r="F4403">
        <v>0.1559405941748003</v>
      </c>
      <c r="G4403">
        <v>1.1809464220338826E-2</v>
      </c>
      <c r="J4403">
        <f t="shared" si="140"/>
        <v>29</v>
      </c>
      <c r="N4403">
        <v>0.19170497971069583</v>
      </c>
      <c r="O4403">
        <v>0.20724767892369919</v>
      </c>
      <c r="P4403">
        <v>0.19293117183186709</v>
      </c>
      <c r="Q4403">
        <v>0.37379850473716597</v>
      </c>
      <c r="R4403">
        <v>0.36121593305424615</v>
      </c>
      <c r="S4403">
        <v>0.6084905660059261</v>
      </c>
      <c r="V4403">
        <f t="shared" si="141"/>
        <v>48</v>
      </c>
    </row>
    <row r="4404" spans="1:22">
      <c r="A4404">
        <v>0.19172150765283699</v>
      </c>
      <c r="B4404">
        <v>0.14957435494456639</v>
      </c>
      <c r="C4404">
        <v>0.12438422006403024</v>
      </c>
      <c r="D4404">
        <v>0.24590163920184141</v>
      </c>
      <c r="E4404">
        <v>0.28381238409763859</v>
      </c>
      <c r="F4404">
        <v>0.1559405941748003</v>
      </c>
      <c r="G4404">
        <v>1.181734738433715E-2</v>
      </c>
      <c r="J4404">
        <f t="shared" si="140"/>
        <v>29</v>
      </c>
      <c r="N4404">
        <v>0.19172150765283694</v>
      </c>
      <c r="O4404">
        <v>0.39849737368052035</v>
      </c>
      <c r="P4404">
        <v>5.3417551682318966E-2</v>
      </c>
      <c r="Q4404">
        <v>0.75437578905907032</v>
      </c>
      <c r="R4404">
        <v>0.35087402059437456</v>
      </c>
      <c r="S4404">
        <v>0.13969258604794907</v>
      </c>
      <c r="V4404">
        <f t="shared" si="141"/>
        <v>48</v>
      </c>
    </row>
    <row r="4405" spans="1:22">
      <c r="A4405">
        <v>0.19174387287032735</v>
      </c>
      <c r="B4405">
        <v>0.14957435494456639</v>
      </c>
      <c r="C4405">
        <v>0.12439601104495293</v>
      </c>
      <c r="D4405">
        <v>0.24593363699820661</v>
      </c>
      <c r="E4405">
        <v>0.28381966960515365</v>
      </c>
      <c r="F4405">
        <v>0.1559405941748003</v>
      </c>
      <c r="G4405">
        <v>1.1818432158669224E-2</v>
      </c>
      <c r="J4405">
        <f t="shared" si="140"/>
        <v>29</v>
      </c>
      <c r="N4405">
        <v>0.19174387287032729</v>
      </c>
      <c r="O4405">
        <v>0.25039803145926448</v>
      </c>
      <c r="P4405">
        <v>0.32944903468639553</v>
      </c>
      <c r="Q4405">
        <v>0.26839479268698141</v>
      </c>
      <c r="R4405">
        <v>0.31013171220177232</v>
      </c>
      <c r="S4405">
        <v>0.54574468081020255</v>
      </c>
      <c r="V4405">
        <f t="shared" si="141"/>
        <v>48</v>
      </c>
    </row>
    <row r="4406" spans="1:22">
      <c r="A4406">
        <v>0.19174387287032735</v>
      </c>
      <c r="B4406">
        <v>0.14957435494456639</v>
      </c>
      <c r="C4406">
        <v>0.12439601104495293</v>
      </c>
      <c r="D4406">
        <v>0.24593363699820661</v>
      </c>
      <c r="E4406">
        <v>0.28382236352817991</v>
      </c>
      <c r="F4406">
        <v>0.15597920288882208</v>
      </c>
      <c r="G4406">
        <v>1.1825487938652287E-2</v>
      </c>
      <c r="J4406">
        <f t="shared" si="140"/>
        <v>29</v>
      </c>
      <c r="N4406">
        <v>0.19174387287032729</v>
      </c>
      <c r="O4406">
        <v>0.2541540020284464</v>
      </c>
      <c r="P4406">
        <v>0.37710518417160571</v>
      </c>
      <c r="Q4406">
        <v>0.15897230039799243</v>
      </c>
      <c r="R4406">
        <v>0.25886524857775933</v>
      </c>
      <c r="S4406">
        <v>0.69893617029417676</v>
      </c>
      <c r="V4406">
        <f t="shared" si="141"/>
        <v>48</v>
      </c>
    </row>
    <row r="4407" spans="1:22">
      <c r="A4407">
        <v>0.19174387287032735</v>
      </c>
      <c r="B4407">
        <v>0.14957435494456639</v>
      </c>
      <c r="C4407">
        <v>0.12448254747435814</v>
      </c>
      <c r="D4407">
        <v>0.24593363699820661</v>
      </c>
      <c r="E4407">
        <v>0.28384845461456798</v>
      </c>
      <c r="F4407">
        <v>0.1560000000903066</v>
      </c>
      <c r="G4407">
        <v>1.1825487938652287E-2</v>
      </c>
      <c r="J4407">
        <f t="shared" si="140"/>
        <v>29</v>
      </c>
      <c r="N4407">
        <v>0.19174387287032729</v>
      </c>
      <c r="O4407">
        <v>0.21909827749055308</v>
      </c>
      <c r="P4407">
        <v>0.32634102477756893</v>
      </c>
      <c r="Q4407">
        <v>0.26736250493508862</v>
      </c>
      <c r="R4407">
        <v>0.38368794336437984</v>
      </c>
      <c r="S4407">
        <v>0.60319148943999357</v>
      </c>
      <c r="V4407">
        <f t="shared" si="141"/>
        <v>48</v>
      </c>
    </row>
    <row r="4408" spans="1:22">
      <c r="A4408">
        <v>0.19176838825005571</v>
      </c>
      <c r="B4408">
        <v>0.14962352447492769</v>
      </c>
      <c r="C4408">
        <v>0.12449001310388944</v>
      </c>
      <c r="D4408">
        <v>0.24593363699820661</v>
      </c>
      <c r="E4408">
        <v>0.28387484952024955</v>
      </c>
      <c r="F4408">
        <v>0.15602189768368141</v>
      </c>
      <c r="G4408">
        <v>1.1828697916313656E-2</v>
      </c>
      <c r="J4408">
        <f t="shared" si="140"/>
        <v>29</v>
      </c>
      <c r="N4408">
        <v>0.19176838825005568</v>
      </c>
      <c r="O4408">
        <v>0.24697956488429548</v>
      </c>
      <c r="P4408">
        <v>0.29811275989249775</v>
      </c>
      <c r="Q4408">
        <v>0.28273837331698382</v>
      </c>
      <c r="R4408">
        <v>0.26884704328161679</v>
      </c>
      <c r="S4408">
        <v>0.55525272557021688</v>
      </c>
      <c r="V4408">
        <f t="shared" si="141"/>
        <v>48</v>
      </c>
    </row>
    <row r="4409" spans="1:22">
      <c r="A4409">
        <v>0.19177045179128538</v>
      </c>
      <c r="B4409">
        <v>0.14968518061073341</v>
      </c>
      <c r="C4409">
        <v>0.12449001310388944</v>
      </c>
      <c r="D4409">
        <v>0.24594134658661082</v>
      </c>
      <c r="E4409">
        <v>0.28389667526515278</v>
      </c>
      <c r="F4409">
        <v>0.15604838713354283</v>
      </c>
      <c r="G4409">
        <v>1.1831374188501297E-2</v>
      </c>
      <c r="J4409">
        <f t="shared" si="140"/>
        <v>29</v>
      </c>
      <c r="N4409">
        <v>0.19177045179128538</v>
      </c>
      <c r="O4409">
        <v>0.22818028830083825</v>
      </c>
      <c r="P4409">
        <v>0.22055638499644398</v>
      </c>
      <c r="Q4409">
        <v>0.44196356146333865</v>
      </c>
      <c r="R4409">
        <v>0.25020694040019087</v>
      </c>
      <c r="S4409">
        <v>0.55659025792355266</v>
      </c>
      <c r="V4409">
        <f t="shared" si="141"/>
        <v>48</v>
      </c>
    </row>
    <row r="4410" spans="1:22">
      <c r="A4410">
        <v>0.1918252413768762</v>
      </c>
      <c r="B4410">
        <v>0.14972799211982682</v>
      </c>
      <c r="C4410">
        <v>0.12452586073986463</v>
      </c>
      <c r="D4410">
        <v>0.24595687327340859</v>
      </c>
      <c r="E4410">
        <v>0.28390313417314289</v>
      </c>
      <c r="F4410">
        <v>0.15606936406863481</v>
      </c>
      <c r="G4410">
        <v>1.183558224848801E-2</v>
      </c>
      <c r="J4410">
        <f t="shared" si="140"/>
        <v>29</v>
      </c>
      <c r="N4410">
        <v>0.19182524137687615</v>
      </c>
      <c r="O4410">
        <v>0.24063909758690816</v>
      </c>
      <c r="P4410">
        <v>0.25832468493446448</v>
      </c>
      <c r="Q4410">
        <v>0.3673286990885703</v>
      </c>
      <c r="R4410">
        <v>0.29947368434081056</v>
      </c>
      <c r="S4410">
        <v>0.5684210525760246</v>
      </c>
      <c r="V4410">
        <f t="shared" si="141"/>
        <v>48</v>
      </c>
    </row>
    <row r="4411" spans="1:22">
      <c r="A4411">
        <v>0.1918252413768762</v>
      </c>
      <c r="B4411">
        <v>0.14978354987583253</v>
      </c>
      <c r="C4411">
        <v>0.12454363897262287</v>
      </c>
      <c r="D4411">
        <v>0.24596625849730547</v>
      </c>
      <c r="E4411">
        <v>0.28390313417314289</v>
      </c>
      <c r="F4411">
        <v>0.15606936406863481</v>
      </c>
      <c r="G4411">
        <v>1.1860893628750355E-2</v>
      </c>
      <c r="J4411">
        <f t="shared" si="140"/>
        <v>29</v>
      </c>
      <c r="N4411">
        <v>0.19182524137687615</v>
      </c>
      <c r="O4411">
        <v>0.21679197991530005</v>
      </c>
      <c r="P4411">
        <v>0.44100568328362894</v>
      </c>
      <c r="Q4411">
        <v>0.45431976165789711</v>
      </c>
      <c r="R4411">
        <v>0.20555555579737989</v>
      </c>
      <c r="S4411">
        <v>0</v>
      </c>
      <c r="V4411">
        <f t="shared" si="141"/>
        <v>48</v>
      </c>
    </row>
    <row r="4412" spans="1:22">
      <c r="A4412">
        <v>0.19185198504118597</v>
      </c>
      <c r="B4412">
        <v>0.14985341143713074</v>
      </c>
      <c r="C4412">
        <v>0.1246559819251471</v>
      </c>
      <c r="D4412">
        <v>0.24598836175477315</v>
      </c>
      <c r="E4412">
        <v>0.28391502313652289</v>
      </c>
      <c r="F4412">
        <v>0.1561295296738261</v>
      </c>
      <c r="G4412">
        <v>1.1860893628750355E-2</v>
      </c>
      <c r="J4412">
        <f t="shared" si="140"/>
        <v>29</v>
      </c>
      <c r="N4412">
        <v>0.191851985041186</v>
      </c>
      <c r="O4412">
        <v>0.26932234428721119</v>
      </c>
      <c r="P4412">
        <v>0.33965330448236858</v>
      </c>
      <c r="Q4412">
        <v>0.42987201466424091</v>
      </c>
      <c r="R4412">
        <v>0.3384615387591684</v>
      </c>
      <c r="S4412">
        <v>0.17937062941871063</v>
      </c>
      <c r="V4412">
        <f t="shared" si="141"/>
        <v>48</v>
      </c>
    </row>
    <row r="4413" spans="1:22">
      <c r="A4413">
        <v>0.19187650597773379</v>
      </c>
      <c r="B4413">
        <v>0.14986139991387992</v>
      </c>
      <c r="C4413">
        <v>0.1246994158793861</v>
      </c>
      <c r="D4413">
        <v>0.24598836175477315</v>
      </c>
      <c r="E4413">
        <v>0.28394415373488752</v>
      </c>
      <c r="F4413">
        <v>0.1561514196439158</v>
      </c>
      <c r="G4413">
        <v>1.1860893628750355E-2</v>
      </c>
      <c r="J4413">
        <f t="shared" si="140"/>
        <v>29</v>
      </c>
      <c r="N4413">
        <v>0.19187650597773373</v>
      </c>
      <c r="O4413">
        <v>0.10490871941020288</v>
      </c>
      <c r="P4413">
        <v>0.37465543930006978</v>
      </c>
      <c r="Q4413">
        <v>0.2549446102959585</v>
      </c>
      <c r="R4413">
        <v>0.21456657750968586</v>
      </c>
      <c r="S4413">
        <v>0.76005361945505312</v>
      </c>
      <c r="V4413">
        <f t="shared" si="141"/>
        <v>48</v>
      </c>
    </row>
    <row r="4414" spans="1:22">
      <c r="A4414">
        <v>0.19191176465060258</v>
      </c>
      <c r="B4414">
        <v>0.14987145100103677</v>
      </c>
      <c r="C4414">
        <v>0.1246994158793861</v>
      </c>
      <c r="D4414">
        <v>0.2460043278931778</v>
      </c>
      <c r="E4414">
        <v>0.28394415373488752</v>
      </c>
      <c r="F4414">
        <v>0.15619136976291975</v>
      </c>
      <c r="G4414">
        <v>1.1860893628750355E-2</v>
      </c>
      <c r="J4414">
        <f t="shared" si="140"/>
        <v>29</v>
      </c>
      <c r="N4414">
        <v>0.19191176465060258</v>
      </c>
      <c r="O4414">
        <v>0.5311893986485815</v>
      </c>
      <c r="P4414">
        <v>3.0845707817405216E-2</v>
      </c>
      <c r="Q4414">
        <v>0.47639375034541659</v>
      </c>
      <c r="R4414">
        <v>0.28159879365854279</v>
      </c>
      <c r="S4414">
        <v>0.1221719458194348</v>
      </c>
      <c r="V4414">
        <f t="shared" si="141"/>
        <v>48</v>
      </c>
    </row>
    <row r="4415" spans="1:22">
      <c r="A4415">
        <v>0.1919571148343828</v>
      </c>
      <c r="B4415">
        <v>0.1498844821565396</v>
      </c>
      <c r="C4415">
        <v>0.1246994158793861</v>
      </c>
      <c r="D4415">
        <v>0.24601640122879825</v>
      </c>
      <c r="E4415">
        <v>0.28394415373488752</v>
      </c>
      <c r="F4415">
        <v>0.15625000015576423</v>
      </c>
      <c r="G4415">
        <v>1.1860893628750355E-2</v>
      </c>
      <c r="J4415">
        <f t="shared" si="140"/>
        <v>29</v>
      </c>
      <c r="N4415">
        <v>0.19195711483438274</v>
      </c>
      <c r="O4415">
        <v>9.9425287357490233E-2</v>
      </c>
      <c r="P4415">
        <v>0.71694997567320606</v>
      </c>
      <c r="Q4415">
        <v>0.24593363699820661</v>
      </c>
      <c r="R4415">
        <v>0.12758620694051975</v>
      </c>
      <c r="S4415">
        <v>0.38793103462683265</v>
      </c>
      <c r="V4415">
        <f t="shared" si="141"/>
        <v>48</v>
      </c>
    </row>
    <row r="4416" spans="1:22">
      <c r="A4416">
        <v>0.1919571148343828</v>
      </c>
      <c r="B4416">
        <v>0.14990204948663505</v>
      </c>
      <c r="C4416">
        <v>0.1246994158793861</v>
      </c>
      <c r="D4416">
        <v>0.24601640122879825</v>
      </c>
      <c r="E4416">
        <v>0.28396226417873455</v>
      </c>
      <c r="F4416">
        <v>0.15625000015576423</v>
      </c>
      <c r="G4416">
        <v>1.1860893628750355E-2</v>
      </c>
      <c r="J4416">
        <f t="shared" si="140"/>
        <v>29</v>
      </c>
      <c r="N4416">
        <v>0.19195711483438274</v>
      </c>
      <c r="O4416">
        <v>0.62495894902124516</v>
      </c>
      <c r="P4416">
        <v>5.8766391421414162E-2</v>
      </c>
      <c r="Q4416">
        <v>0.5152895248288254</v>
      </c>
      <c r="R4416">
        <v>0.25402298854971517</v>
      </c>
      <c r="S4416">
        <v>0.26379310338205236</v>
      </c>
      <c r="V4416">
        <f t="shared" si="141"/>
        <v>48</v>
      </c>
    </row>
    <row r="4417" spans="1:22">
      <c r="A4417">
        <v>0.19201349955401462</v>
      </c>
      <c r="B4417">
        <v>0.14993785967932502</v>
      </c>
      <c r="C4417">
        <v>0.1246994158793861</v>
      </c>
      <c r="D4417">
        <v>0.24603344753490872</v>
      </c>
      <c r="E4417">
        <v>0.28398357285925407</v>
      </c>
      <c r="F4417">
        <v>0.15625000015576423</v>
      </c>
      <c r="G4417">
        <v>1.1860893628750355E-2</v>
      </c>
      <c r="J4417">
        <f t="shared" si="140"/>
        <v>29</v>
      </c>
      <c r="N4417">
        <v>0.19201349955401459</v>
      </c>
      <c r="O4417">
        <v>0.18248945146055634</v>
      </c>
      <c r="P4417">
        <v>0.47219746046939798</v>
      </c>
      <c r="Q4417">
        <v>0.3009314544585433</v>
      </c>
      <c r="R4417">
        <v>0.28162212882694027</v>
      </c>
      <c r="S4417">
        <v>0.45253164574684118</v>
      </c>
      <c r="V4417">
        <f t="shared" si="141"/>
        <v>48</v>
      </c>
    </row>
    <row r="4418" spans="1:22">
      <c r="A4418">
        <v>0.19204253262791934</v>
      </c>
      <c r="B4418">
        <v>0.14996532591298772</v>
      </c>
      <c r="C4418">
        <v>0.1246994158793861</v>
      </c>
      <c r="D4418">
        <v>0.24605933789510365</v>
      </c>
      <c r="E4418">
        <v>0.28399318867394052</v>
      </c>
      <c r="F4418">
        <v>0.15627466470844331</v>
      </c>
      <c r="G4418">
        <v>1.1860893628750355E-2</v>
      </c>
      <c r="J4418">
        <f t="shared" ref="J4418:J4481" si="142">FLOOR(ROW(J4418)/151, 1)</f>
        <v>29</v>
      </c>
      <c r="N4418">
        <v>0.19204253262791929</v>
      </c>
      <c r="O4418">
        <v>0.44466991340345119</v>
      </c>
      <c r="P4418">
        <v>0.23723591543013212</v>
      </c>
      <c r="Q4418">
        <v>0.3714622641594808</v>
      </c>
      <c r="R4418">
        <v>0.3687500003654845</v>
      </c>
      <c r="S4418">
        <v>0.21093750003435977</v>
      </c>
      <c r="V4418">
        <f t="shared" ref="V4418:V4481" si="143">FLOOR(N4418*255,1)</f>
        <v>48</v>
      </c>
    </row>
    <row r="4419" spans="1:22">
      <c r="A4419">
        <v>0.19210236649804305</v>
      </c>
      <c r="B4419">
        <v>0.14998308376299693</v>
      </c>
      <c r="C4419">
        <v>0.1246994158793861</v>
      </c>
      <c r="D4419">
        <v>0.24610336341679068</v>
      </c>
      <c r="E4419">
        <v>0.28401986585456623</v>
      </c>
      <c r="F4419">
        <v>0.15631578939976612</v>
      </c>
      <c r="G4419">
        <v>1.1860893628750355E-2</v>
      </c>
      <c r="J4419">
        <f t="shared" si="142"/>
        <v>29</v>
      </c>
      <c r="N4419">
        <v>0.19210236649804299</v>
      </c>
      <c r="O4419">
        <v>0.6865079365436636</v>
      </c>
      <c r="P4419">
        <v>8.6446213510687056E-2</v>
      </c>
      <c r="Q4419">
        <v>0.54142739944454221</v>
      </c>
      <c r="R4419">
        <v>0.32512077290671515</v>
      </c>
      <c r="S4419">
        <v>6.5217391183242115E-2</v>
      </c>
      <c r="V4419">
        <f t="shared" si="143"/>
        <v>48</v>
      </c>
    </row>
    <row r="4420" spans="1:22">
      <c r="A4420">
        <v>0.19210236649804305</v>
      </c>
      <c r="B4420">
        <v>0.15001613286907109</v>
      </c>
      <c r="C4420">
        <v>0.1246994158793861</v>
      </c>
      <c r="D4420">
        <v>0.24610336341679068</v>
      </c>
      <c r="E4420">
        <v>0.28403990034071169</v>
      </c>
      <c r="F4420">
        <v>0.15631578939976612</v>
      </c>
      <c r="G4420">
        <v>1.1860893628750355E-2</v>
      </c>
      <c r="J4420">
        <f t="shared" si="142"/>
        <v>29</v>
      </c>
      <c r="N4420">
        <v>0.19210236649804299</v>
      </c>
      <c r="O4420">
        <v>0.21106921012521185</v>
      </c>
      <c r="P4420">
        <v>0.30873647685775513</v>
      </c>
      <c r="Q4420">
        <v>0.28829251131733047</v>
      </c>
      <c r="R4420">
        <v>0.40483091793939235</v>
      </c>
      <c r="S4420">
        <v>0.56599378891024976</v>
      </c>
      <c r="V4420">
        <f t="shared" si="143"/>
        <v>48</v>
      </c>
    </row>
    <row r="4421" spans="1:22">
      <c r="A4421">
        <v>0.19210236649804305</v>
      </c>
      <c r="B4421">
        <v>0.150031535648988</v>
      </c>
      <c r="C4421">
        <v>0.1246994158793861</v>
      </c>
      <c r="D4421">
        <v>0.24610336341679068</v>
      </c>
      <c r="E4421">
        <v>0.28406983115776541</v>
      </c>
      <c r="F4421">
        <v>0.15633351148530458</v>
      </c>
      <c r="G4421">
        <v>1.1860893628750355E-2</v>
      </c>
      <c r="J4421">
        <f t="shared" si="142"/>
        <v>29</v>
      </c>
      <c r="N4421">
        <v>0.19210236649804299</v>
      </c>
      <c r="O4421">
        <v>0.33104335270443297</v>
      </c>
      <c r="P4421">
        <v>0.318840579747945</v>
      </c>
      <c r="Q4421">
        <v>0.4429860542226205</v>
      </c>
      <c r="R4421">
        <v>0.49420289858704608</v>
      </c>
      <c r="S4421">
        <v>0.10375494066539592</v>
      </c>
      <c r="V4421">
        <f t="shared" si="143"/>
        <v>48</v>
      </c>
    </row>
    <row r="4422" spans="1:22">
      <c r="A4422">
        <v>0.19216223436282664</v>
      </c>
      <c r="B4422">
        <v>0.150031535648988</v>
      </c>
      <c r="C4422">
        <v>0.1247226374348004</v>
      </c>
      <c r="D4422">
        <v>0.24614852014627958</v>
      </c>
      <c r="E4422">
        <v>0.28407435327271963</v>
      </c>
      <c r="F4422">
        <v>0.15635411722505063</v>
      </c>
      <c r="G4422">
        <v>1.1860893628750355E-2</v>
      </c>
      <c r="J4422">
        <f t="shared" si="142"/>
        <v>29</v>
      </c>
      <c r="N4422">
        <v>0.19216223436282664</v>
      </c>
      <c r="O4422">
        <v>0.50229432313729006</v>
      </c>
      <c r="P4422">
        <v>8.5259710726028351E-2</v>
      </c>
      <c r="Q4422">
        <v>0.43249273282787215</v>
      </c>
      <c r="R4422">
        <v>0.41904491188392567</v>
      </c>
      <c r="S4422">
        <v>0.10488914153211672</v>
      </c>
      <c r="V4422">
        <f t="shared" si="143"/>
        <v>49</v>
      </c>
    </row>
    <row r="4423" spans="1:22">
      <c r="A4423">
        <v>0.19219367353953379</v>
      </c>
      <c r="B4423">
        <v>0.15004756313673182</v>
      </c>
      <c r="C4423">
        <v>0.12472375232364166</v>
      </c>
      <c r="D4423">
        <v>0.24619485152194989</v>
      </c>
      <c r="E4423">
        <v>0.28408927295446423</v>
      </c>
      <c r="F4423">
        <v>0.15635593215332164</v>
      </c>
      <c r="G4423">
        <v>1.1860893628750355E-2</v>
      </c>
      <c r="J4423">
        <f t="shared" si="142"/>
        <v>29</v>
      </c>
      <c r="N4423">
        <v>0.19219367353953376</v>
      </c>
      <c r="O4423">
        <v>0.42956349214964051</v>
      </c>
      <c r="P4423">
        <v>0.13216776576788841</v>
      </c>
      <c r="Q4423">
        <v>0.34682080914184216</v>
      </c>
      <c r="R4423">
        <v>0.29033397559193092</v>
      </c>
      <c r="S4423">
        <v>0.52998554926842734</v>
      </c>
      <c r="V4423">
        <f t="shared" si="143"/>
        <v>49</v>
      </c>
    </row>
    <row r="4424" spans="1:22">
      <c r="A4424">
        <v>0.19220767410946077</v>
      </c>
      <c r="B4424">
        <v>0.15006580512804621</v>
      </c>
      <c r="C4424">
        <v>0.12476556942824037</v>
      </c>
      <c r="D4424">
        <v>0.24619485152194989</v>
      </c>
      <c r="E4424">
        <v>0.28412698435938671</v>
      </c>
      <c r="F4424">
        <v>0.15636177833341777</v>
      </c>
      <c r="G4424">
        <v>1.1860893628750355E-2</v>
      </c>
      <c r="J4424">
        <f t="shared" si="142"/>
        <v>29</v>
      </c>
      <c r="N4424">
        <v>0.19220767410946077</v>
      </c>
      <c r="O4424">
        <v>0.53547619051567474</v>
      </c>
      <c r="P4424">
        <v>0.18746478861771354</v>
      </c>
      <c r="Q4424">
        <v>0.42452830194826185</v>
      </c>
      <c r="R4424">
        <v>0.30333333341687263</v>
      </c>
      <c r="S4424">
        <v>0.25875000001869169</v>
      </c>
      <c r="V4424">
        <f t="shared" si="143"/>
        <v>49</v>
      </c>
    </row>
    <row r="4425" spans="1:22">
      <c r="A4425">
        <v>0.19220767410946077</v>
      </c>
      <c r="B4425">
        <v>0.15008073944969963</v>
      </c>
      <c r="C4425">
        <v>0.12477364182096704</v>
      </c>
      <c r="D4425">
        <v>0.24622641493451922</v>
      </c>
      <c r="E4425">
        <v>0.28412698435938671</v>
      </c>
      <c r="F4425">
        <v>0.15637651824844828</v>
      </c>
      <c r="G4425">
        <v>1.1867353807165549E-2</v>
      </c>
      <c r="J4425">
        <f t="shared" si="142"/>
        <v>29</v>
      </c>
      <c r="N4425">
        <v>0.19220767410946077</v>
      </c>
      <c r="O4425">
        <v>0.21624999984280655</v>
      </c>
      <c r="P4425">
        <v>0.45161971835691372</v>
      </c>
      <c r="Q4425">
        <v>0.54339622626210393</v>
      </c>
      <c r="R4425">
        <v>0.211666666761198</v>
      </c>
      <c r="S4425">
        <v>5.6250000067803271E-2</v>
      </c>
      <c r="V4425">
        <f t="shared" si="143"/>
        <v>49</v>
      </c>
    </row>
    <row r="4426" spans="1:22">
      <c r="A4426">
        <v>0.19220767410946077</v>
      </c>
      <c r="B4426">
        <v>0.15008675534831747</v>
      </c>
      <c r="C4426">
        <v>0.12478111906886355</v>
      </c>
      <c r="D4426">
        <v>0.24622641493451922</v>
      </c>
      <c r="E4426">
        <v>0.28412698435938671</v>
      </c>
      <c r="F4426">
        <v>0.1564070351384923</v>
      </c>
      <c r="G4426">
        <v>1.1868790346182E-2</v>
      </c>
      <c r="J4426">
        <f t="shared" si="142"/>
        <v>29</v>
      </c>
      <c r="N4426">
        <v>0.19220767410946077</v>
      </c>
      <c r="O4426">
        <v>0.66934523792677336</v>
      </c>
      <c r="P4426">
        <v>8.5211267596616957E-2</v>
      </c>
      <c r="Q4426">
        <v>0.5264150943724063</v>
      </c>
      <c r="R4426">
        <v>0.19333333343006306</v>
      </c>
      <c r="S4426">
        <v>0.15749999989664584</v>
      </c>
      <c r="V4426">
        <f t="shared" si="143"/>
        <v>49</v>
      </c>
    </row>
    <row r="4427" spans="1:22">
      <c r="A4427">
        <v>0.19222594623915171</v>
      </c>
      <c r="B4427">
        <v>0.15008675534831747</v>
      </c>
      <c r="C4427">
        <v>0.12481650457843475</v>
      </c>
      <c r="D4427">
        <v>0.24623331222522504</v>
      </c>
      <c r="E4427">
        <v>0.28412698435938671</v>
      </c>
      <c r="F4427">
        <v>0.15652173919162504</v>
      </c>
      <c r="G4427">
        <v>1.1873820980901173E-2</v>
      </c>
      <c r="J4427">
        <f t="shared" si="142"/>
        <v>29</v>
      </c>
      <c r="N4427">
        <v>0.19222594623915165</v>
      </c>
      <c r="O4427">
        <v>0.52308106802888144</v>
      </c>
      <c r="P4427">
        <v>0.12570983309200226</v>
      </c>
      <c r="Q4427">
        <v>0.45975738959849499</v>
      </c>
      <c r="R4427">
        <v>0.34872869540466278</v>
      </c>
      <c r="S4427">
        <v>0.19425817259129119</v>
      </c>
      <c r="V4427">
        <f t="shared" si="143"/>
        <v>49</v>
      </c>
    </row>
    <row r="4428" spans="1:22">
      <c r="A4428">
        <v>0.19225108986634457</v>
      </c>
      <c r="B4428">
        <v>0.15015247484405189</v>
      </c>
      <c r="C4428">
        <v>0.12487345567071347</v>
      </c>
      <c r="D4428">
        <v>0.24627606753629561</v>
      </c>
      <c r="E4428">
        <v>0.28412698435938671</v>
      </c>
      <c r="F4428">
        <v>0.15652173919162504</v>
      </c>
      <c r="G4428">
        <v>1.1889371141004941E-2</v>
      </c>
      <c r="J4428">
        <f t="shared" si="142"/>
        <v>29</v>
      </c>
      <c r="N4428">
        <v>0.19225108986634454</v>
      </c>
      <c r="O4428">
        <v>0.49782080113443089</v>
      </c>
      <c r="P4428">
        <v>0.4128650227691244</v>
      </c>
      <c r="Q4428">
        <v>0.22690703380406699</v>
      </c>
      <c r="R4428">
        <v>0.29634256754966809</v>
      </c>
      <c r="S4428">
        <v>7.6996197669856881E-2</v>
      </c>
      <c r="V4428">
        <f t="shared" si="143"/>
        <v>49</v>
      </c>
    </row>
    <row r="4429" spans="1:22">
      <c r="A4429">
        <v>0.19226314130014729</v>
      </c>
      <c r="B4429">
        <v>0.1501736112278364</v>
      </c>
      <c r="C4429">
        <v>0.12490595745461743</v>
      </c>
      <c r="D4429">
        <v>0.24627962369163803</v>
      </c>
      <c r="E4429">
        <v>0.28412698435938671</v>
      </c>
      <c r="F4429">
        <v>0.15652173919162504</v>
      </c>
      <c r="G4429">
        <v>1.1896511926622852E-2</v>
      </c>
      <c r="J4429">
        <f t="shared" si="142"/>
        <v>29</v>
      </c>
      <c r="N4429">
        <v>0.19226314130014727</v>
      </c>
      <c r="O4429">
        <v>0.28298800429031445</v>
      </c>
      <c r="P4429">
        <v>0.29921513812552519</v>
      </c>
      <c r="Q4429">
        <v>0.34999279835104785</v>
      </c>
      <c r="R4429">
        <v>0.4318066157502376</v>
      </c>
      <c r="S4429">
        <v>0.32633587787322688</v>
      </c>
      <c r="V4429">
        <f t="shared" si="143"/>
        <v>49</v>
      </c>
    </row>
    <row r="4430" spans="1:22">
      <c r="A4430">
        <v>0.19227731838080833</v>
      </c>
      <c r="B4430">
        <v>0.1502656857846878</v>
      </c>
      <c r="C4430">
        <v>0.12491704161213817</v>
      </c>
      <c r="D4430">
        <v>0.24629122861673189</v>
      </c>
      <c r="E4430">
        <v>0.28414197790747187</v>
      </c>
      <c r="F4430">
        <v>0.15652173919162504</v>
      </c>
      <c r="G4430">
        <v>1.1908432264923141E-2</v>
      </c>
      <c r="J4430">
        <f t="shared" si="142"/>
        <v>29</v>
      </c>
      <c r="N4430">
        <v>0.1922773183808083</v>
      </c>
      <c r="O4430">
        <v>0.39479689639261728</v>
      </c>
      <c r="P4430">
        <v>0.29728659501422933</v>
      </c>
      <c r="Q4430">
        <v>0.39713062853364611</v>
      </c>
      <c r="R4430">
        <v>0.36624068163528395</v>
      </c>
      <c r="S4430">
        <v>8.7699680559752677E-2</v>
      </c>
      <c r="V4430">
        <f t="shared" si="143"/>
        <v>49</v>
      </c>
    </row>
    <row r="4431" spans="1:22">
      <c r="A4431">
        <v>0.19228752266246649</v>
      </c>
      <c r="B4431">
        <v>0.15026964226759168</v>
      </c>
      <c r="C4431">
        <v>0.12491704161213817</v>
      </c>
      <c r="D4431">
        <v>0.24629122861673189</v>
      </c>
      <c r="E4431">
        <v>0.28417329811521636</v>
      </c>
      <c r="F4431">
        <v>0.15659340657488</v>
      </c>
      <c r="G4431">
        <v>1.1908432264923141E-2</v>
      </c>
      <c r="J4431">
        <f t="shared" si="142"/>
        <v>29</v>
      </c>
      <c r="N4431">
        <v>0.19228752266246646</v>
      </c>
      <c r="O4431">
        <v>0.19010989020467772</v>
      </c>
      <c r="P4431">
        <v>0.44197492643259451</v>
      </c>
      <c r="Q4431">
        <v>0.25378395199675641</v>
      </c>
      <c r="R4431">
        <v>0.24652014647521209</v>
      </c>
      <c r="S4431">
        <v>0.56373626384549003</v>
      </c>
      <c r="V4431">
        <f t="shared" si="143"/>
        <v>49</v>
      </c>
    </row>
    <row r="4432" spans="1:22">
      <c r="A4432">
        <v>0.19230455692891699</v>
      </c>
      <c r="B4432">
        <v>0.15028957541356727</v>
      </c>
      <c r="C4432">
        <v>0.12491704161213817</v>
      </c>
      <c r="D4432">
        <v>0.24631971803997227</v>
      </c>
      <c r="E4432">
        <v>0.28420653005420266</v>
      </c>
      <c r="F4432">
        <v>0.15659340657488</v>
      </c>
      <c r="G4432">
        <v>1.1910268286702601E-2</v>
      </c>
      <c r="J4432">
        <f t="shared" si="142"/>
        <v>29</v>
      </c>
      <c r="N4432">
        <v>0.19230455692891696</v>
      </c>
      <c r="O4432">
        <v>0.43387301571436915</v>
      </c>
      <c r="P4432">
        <v>8.9074178413931324E-2</v>
      </c>
      <c r="Q4432">
        <v>0.55788679223301552</v>
      </c>
      <c r="R4432">
        <v>0.28719999999753776</v>
      </c>
      <c r="S4432">
        <v>0.23160000012279353</v>
      </c>
      <c r="V4432">
        <f t="shared" si="143"/>
        <v>49</v>
      </c>
    </row>
    <row r="4433" spans="1:22">
      <c r="A4433">
        <v>0.19231228188850524</v>
      </c>
      <c r="B4433">
        <v>0.15031382923752579</v>
      </c>
      <c r="C4433">
        <v>0.12494320759325024</v>
      </c>
      <c r="D4433">
        <v>0.24635839267726692</v>
      </c>
      <c r="E4433">
        <v>0.28421733520490766</v>
      </c>
      <c r="F4433">
        <v>0.15659340657488</v>
      </c>
      <c r="G4433">
        <v>1.1911842483631762E-2</v>
      </c>
      <c r="J4433">
        <f t="shared" si="142"/>
        <v>29</v>
      </c>
      <c r="N4433">
        <v>0.19231228188850522</v>
      </c>
      <c r="O4433">
        <v>0.28965617251915782</v>
      </c>
      <c r="P4433">
        <v>0.30102319333606503</v>
      </c>
      <c r="Q4433">
        <v>0.47765310607284373</v>
      </c>
      <c r="R4433">
        <v>0.38726467336420956</v>
      </c>
      <c r="S4433">
        <v>0.17317275756530881</v>
      </c>
      <c r="V4433">
        <f t="shared" si="143"/>
        <v>49</v>
      </c>
    </row>
    <row r="4434" spans="1:22">
      <c r="A4434">
        <v>0.19232062038633019</v>
      </c>
      <c r="B4434">
        <v>0.15033020494688026</v>
      </c>
      <c r="C4434">
        <v>0.12497081946805734</v>
      </c>
      <c r="D4434">
        <v>0.24635839267726692</v>
      </c>
      <c r="E4434">
        <v>0.28427947614323695</v>
      </c>
      <c r="F4434">
        <v>0.15659340657488</v>
      </c>
      <c r="G4434">
        <v>1.1914401396827583E-2</v>
      </c>
      <c r="J4434">
        <f t="shared" si="142"/>
        <v>29</v>
      </c>
      <c r="N4434">
        <v>0.19232062038633019</v>
      </c>
      <c r="O4434">
        <v>0.17073772517784214</v>
      </c>
      <c r="P4434">
        <v>0.21192439608047062</v>
      </c>
      <c r="Q4434">
        <v>0.43992570128697361</v>
      </c>
      <c r="R4434">
        <v>0.29896373091144102</v>
      </c>
      <c r="S4434">
        <v>0.61204663207972609</v>
      </c>
      <c r="V4434">
        <f t="shared" si="143"/>
        <v>49</v>
      </c>
    </row>
    <row r="4435" spans="1:22">
      <c r="A4435">
        <v>0.19239817397292158</v>
      </c>
      <c r="B4435">
        <v>0.15033020494688026</v>
      </c>
      <c r="C4435">
        <v>0.12497652574514238</v>
      </c>
      <c r="D4435">
        <v>0.24637803225463886</v>
      </c>
      <c r="E4435">
        <v>0.28427947614323695</v>
      </c>
      <c r="F4435">
        <v>0.1566298341497406</v>
      </c>
      <c r="G4435">
        <v>1.1922084819444399E-2</v>
      </c>
      <c r="J4435">
        <f t="shared" si="142"/>
        <v>29</v>
      </c>
      <c r="N4435">
        <v>0.19239817397292153</v>
      </c>
      <c r="O4435">
        <v>0.33939718217347536</v>
      </c>
      <c r="P4435">
        <v>0.24733607637498253</v>
      </c>
      <c r="Q4435">
        <v>0.34502861978905724</v>
      </c>
      <c r="R4435">
        <v>0.14719101126411438</v>
      </c>
      <c r="S4435">
        <v>0.57303370802330056</v>
      </c>
      <c r="V4435">
        <f t="shared" si="143"/>
        <v>49</v>
      </c>
    </row>
    <row r="4436" spans="1:22">
      <c r="A4436">
        <v>0.19240058236382607</v>
      </c>
      <c r="B4436">
        <v>0.15033020494688026</v>
      </c>
      <c r="C4436">
        <v>0.12502039266131762</v>
      </c>
      <c r="D4436">
        <v>0.24638342404350544</v>
      </c>
      <c r="E4436">
        <v>0.28427947614323695</v>
      </c>
      <c r="F4436">
        <v>0.15664556948988906</v>
      </c>
      <c r="G4436">
        <v>1.1923366337163512E-2</v>
      </c>
      <c r="J4436">
        <f t="shared" si="142"/>
        <v>29</v>
      </c>
      <c r="N4436">
        <v>0.19240058236382607</v>
      </c>
      <c r="O4436">
        <v>0.3851734793929934</v>
      </c>
      <c r="P4436">
        <v>0.18500145405263271</v>
      </c>
      <c r="Q4436">
        <v>0.37568876274763136</v>
      </c>
      <c r="R4436">
        <v>0.3001966568645637</v>
      </c>
      <c r="S4436">
        <v>0.49115044244284739</v>
      </c>
      <c r="V4436">
        <f t="shared" si="143"/>
        <v>49</v>
      </c>
    </row>
    <row r="4437" spans="1:22">
      <c r="A4437">
        <v>0.19241528015115256</v>
      </c>
      <c r="B4437">
        <v>0.1503373773246087</v>
      </c>
      <c r="C4437">
        <v>0.12503827308826779</v>
      </c>
      <c r="D4437">
        <v>0.24639289686813443</v>
      </c>
      <c r="E4437">
        <v>0.28427947614323695</v>
      </c>
      <c r="F4437">
        <v>0.15664556948988906</v>
      </c>
      <c r="G4437">
        <v>1.1932344768474547E-2</v>
      </c>
      <c r="J4437">
        <f t="shared" si="142"/>
        <v>29</v>
      </c>
      <c r="N4437">
        <v>0.19241528015115256</v>
      </c>
      <c r="O4437">
        <v>0.62844897963881485</v>
      </c>
      <c r="P4437">
        <v>7.2064386227632185E-2</v>
      </c>
      <c r="Q4437">
        <v>0.51234501336386817</v>
      </c>
      <c r="R4437">
        <v>0.33371428579418194</v>
      </c>
      <c r="S4437">
        <v>0.18257142870772619</v>
      </c>
      <c r="V4437">
        <f t="shared" si="143"/>
        <v>49</v>
      </c>
    </row>
    <row r="4438" spans="1:22">
      <c r="A4438">
        <v>0.19244206827001767</v>
      </c>
      <c r="B4438">
        <v>0.15036346403145692</v>
      </c>
      <c r="C4438">
        <v>0.12503827308826779</v>
      </c>
      <c r="D4438">
        <v>0.24641390403049046</v>
      </c>
      <c r="E4438">
        <v>0.28427947614323695</v>
      </c>
      <c r="F4438">
        <v>0.15664556948988906</v>
      </c>
      <c r="G4438">
        <v>1.1932344768474547E-2</v>
      </c>
      <c r="J4438">
        <f t="shared" si="142"/>
        <v>29</v>
      </c>
      <c r="N4438">
        <v>0.19244206827001764</v>
      </c>
      <c r="O4438">
        <v>0.34592669111271634</v>
      </c>
      <c r="P4438">
        <v>0.68718764199998572</v>
      </c>
      <c r="Q4438">
        <v>0.22572250104746946</v>
      </c>
      <c r="R4438">
        <v>0.38535409716341412</v>
      </c>
      <c r="S4438">
        <v>3.2536151383972818E-2</v>
      </c>
      <c r="V4438">
        <f t="shared" si="143"/>
        <v>49</v>
      </c>
    </row>
    <row r="4439" spans="1:22">
      <c r="A4439">
        <v>0.19247679316135183</v>
      </c>
      <c r="B4439">
        <v>0.15036720182305738</v>
      </c>
      <c r="C4439">
        <v>0.12505989913389629</v>
      </c>
      <c r="D4439">
        <v>0.24641793149225141</v>
      </c>
      <c r="E4439">
        <v>0.28431372550312783</v>
      </c>
      <c r="F4439">
        <v>0.15666513963566853</v>
      </c>
      <c r="G4439">
        <v>1.1932344768474547E-2</v>
      </c>
      <c r="J4439">
        <f t="shared" si="142"/>
        <v>29</v>
      </c>
      <c r="N4439">
        <v>0.19247679316135183</v>
      </c>
      <c r="O4439">
        <v>0.39664902992555851</v>
      </c>
      <c r="P4439">
        <v>0.12623891494916922</v>
      </c>
      <c r="Q4439">
        <v>0.48553459100464103</v>
      </c>
      <c r="R4439">
        <v>0.29111111104955584</v>
      </c>
      <c r="S4439">
        <v>0.39000000007916491</v>
      </c>
      <c r="V4439">
        <f t="shared" si="143"/>
        <v>49</v>
      </c>
    </row>
    <row r="4440" spans="1:22">
      <c r="A4440">
        <v>0.19248030539808758</v>
      </c>
      <c r="B4440">
        <v>0.15036940470956006</v>
      </c>
      <c r="C4440">
        <v>0.12508075979007785</v>
      </c>
      <c r="D4440">
        <v>0.24645182826977771</v>
      </c>
      <c r="E4440">
        <v>0.28432483491280697</v>
      </c>
      <c r="F4440">
        <v>0.15671641795639751</v>
      </c>
      <c r="G4440">
        <v>1.1932344768474547E-2</v>
      </c>
      <c r="J4440">
        <f t="shared" si="142"/>
        <v>29</v>
      </c>
      <c r="N4440">
        <v>0.19248030539808755</v>
      </c>
      <c r="O4440">
        <v>0.50732152563301636</v>
      </c>
      <c r="P4440">
        <v>0.13344668340053012</v>
      </c>
      <c r="Q4440">
        <v>0.4487672750399479</v>
      </c>
      <c r="R4440">
        <v>0.18711256128852402</v>
      </c>
      <c r="S4440">
        <v>0.41843393154453018</v>
      </c>
      <c r="V4440">
        <f t="shared" si="143"/>
        <v>49</v>
      </c>
    </row>
    <row r="4441" spans="1:22">
      <c r="A4441">
        <v>0.19253932699196294</v>
      </c>
      <c r="B4441">
        <v>0.15041466015931532</v>
      </c>
      <c r="C4441">
        <v>0.12508075979007785</v>
      </c>
      <c r="D4441">
        <v>0.24650030441544021</v>
      </c>
      <c r="E4441">
        <v>0.28432483491280697</v>
      </c>
      <c r="F4441">
        <v>0.1567231979889239</v>
      </c>
      <c r="G4441">
        <v>1.1932344768474547E-2</v>
      </c>
      <c r="J4441">
        <f t="shared" si="142"/>
        <v>29</v>
      </c>
      <c r="N4441">
        <v>0.19253932699196294</v>
      </c>
      <c r="O4441">
        <v>0.36746690363641965</v>
      </c>
      <c r="P4441">
        <v>0.49853895145165422</v>
      </c>
      <c r="Q4441">
        <v>0.25718312067333737</v>
      </c>
      <c r="R4441">
        <v>0.64550484122567942</v>
      </c>
      <c r="S4441">
        <v>5.1348547604545429E-2</v>
      </c>
      <c r="V4441">
        <f t="shared" si="143"/>
        <v>49</v>
      </c>
    </row>
    <row r="4442" spans="1:22">
      <c r="A4442">
        <v>0.19255708004934705</v>
      </c>
      <c r="B4442">
        <v>0.15041466015931532</v>
      </c>
      <c r="C4442">
        <v>0.12508846181777475</v>
      </c>
      <c r="D4442">
        <v>0.24650030441544021</v>
      </c>
      <c r="E4442">
        <v>0.28436400210019069</v>
      </c>
      <c r="F4442">
        <v>0.1567622951796015</v>
      </c>
      <c r="G4442">
        <v>1.1932344768474547E-2</v>
      </c>
      <c r="J4442">
        <f t="shared" si="142"/>
        <v>29</v>
      </c>
      <c r="N4442">
        <v>0.19255708004934705</v>
      </c>
      <c r="O4442">
        <v>0.45071031357924984</v>
      </c>
      <c r="P4442">
        <v>6.1880606485701428E-2</v>
      </c>
      <c r="Q4442">
        <v>0.76656729661926604</v>
      </c>
      <c r="R4442">
        <v>0.24903500166350737</v>
      </c>
      <c r="S4442">
        <v>0.11923454363990878</v>
      </c>
      <c r="V4442">
        <f t="shared" si="143"/>
        <v>49</v>
      </c>
    </row>
    <row r="4443" spans="1:22">
      <c r="A4443">
        <v>0.1925730147192988</v>
      </c>
      <c r="B4443">
        <v>0.15048096602655256</v>
      </c>
      <c r="C4443">
        <v>0.12509648133508422</v>
      </c>
      <c r="D4443">
        <v>0.24650030441544021</v>
      </c>
      <c r="E4443">
        <v>0.28439594929246848</v>
      </c>
      <c r="F4443">
        <v>0.15679442498086013</v>
      </c>
      <c r="G4443">
        <v>1.1932344768474547E-2</v>
      </c>
      <c r="J4443">
        <f t="shared" si="142"/>
        <v>29</v>
      </c>
      <c r="N4443">
        <v>0.19257301471929875</v>
      </c>
      <c r="O4443">
        <v>6.9034317733744521E-2</v>
      </c>
      <c r="P4443">
        <v>0.49508222508407163</v>
      </c>
      <c r="Q4443">
        <v>0.3699799725323778</v>
      </c>
      <c r="R4443">
        <v>0.18677839875759311</v>
      </c>
      <c r="S4443">
        <v>0.52793296097821218</v>
      </c>
      <c r="V4443">
        <f t="shared" si="143"/>
        <v>49</v>
      </c>
    </row>
    <row r="4444" spans="1:22">
      <c r="A4444">
        <v>0.19260044252613889</v>
      </c>
      <c r="B4444">
        <v>0.15052322165894644</v>
      </c>
      <c r="C4444">
        <v>0.12516909374655785</v>
      </c>
      <c r="D4444">
        <v>0.24651296670309059</v>
      </c>
      <c r="E4444">
        <v>0.28440860242072846</v>
      </c>
      <c r="F4444">
        <v>0.15681818177620044</v>
      </c>
      <c r="G4444">
        <v>1.194673845221186E-2</v>
      </c>
      <c r="J4444">
        <f t="shared" si="142"/>
        <v>29</v>
      </c>
      <c r="N4444">
        <v>0.19260044252613887</v>
      </c>
      <c r="O4444">
        <v>0.36180823682706598</v>
      </c>
      <c r="P4444">
        <v>0.59878188046633496</v>
      </c>
      <c r="Q4444">
        <v>0.18931667529586968</v>
      </c>
      <c r="R4444">
        <v>0.63085585587635451</v>
      </c>
      <c r="S4444">
        <v>1.5202702681405859E-2</v>
      </c>
      <c r="V4444">
        <f t="shared" si="143"/>
        <v>49</v>
      </c>
    </row>
    <row r="4445" spans="1:22">
      <c r="A4445">
        <v>0.19264240501131233</v>
      </c>
      <c r="B4445">
        <v>0.15052997930735043</v>
      </c>
      <c r="C4445">
        <v>0.12520839322254818</v>
      </c>
      <c r="D4445">
        <v>0.24658812957924056</v>
      </c>
      <c r="E4445">
        <v>0.28442336513649946</v>
      </c>
      <c r="F4445">
        <v>0.15686056841441795</v>
      </c>
      <c r="G4445">
        <v>1.1968394152968414E-2</v>
      </c>
      <c r="J4445">
        <f t="shared" si="142"/>
        <v>29</v>
      </c>
      <c r="N4445">
        <v>0.1926424050113123</v>
      </c>
      <c r="O4445">
        <v>0.16722629214563292</v>
      </c>
      <c r="P4445">
        <v>0.5680751173898162</v>
      </c>
      <c r="Q4445">
        <v>0.18142235106502516</v>
      </c>
      <c r="R4445">
        <v>0.18205128228465095</v>
      </c>
      <c r="S4445">
        <v>0.54807692315868162</v>
      </c>
      <c r="V4445">
        <f t="shared" si="143"/>
        <v>49</v>
      </c>
    </row>
    <row r="4446" spans="1:22">
      <c r="A4446">
        <v>0.19264240501131233</v>
      </c>
      <c r="B4446">
        <v>0.15052997930735043</v>
      </c>
      <c r="C4446">
        <v>0.12523061702121133</v>
      </c>
      <c r="D4446">
        <v>0.24661041057207803</v>
      </c>
      <c r="E4446">
        <v>0.28445487748466547</v>
      </c>
      <c r="F4446">
        <v>0.15688987261571741</v>
      </c>
      <c r="G4446">
        <v>1.1968394152968414E-2</v>
      </c>
      <c r="J4446">
        <f t="shared" si="142"/>
        <v>29</v>
      </c>
      <c r="N4446">
        <v>0.1926424050113123</v>
      </c>
      <c r="O4446">
        <v>0.72171347159464738</v>
      </c>
      <c r="P4446">
        <v>2.9132057277722924E-2</v>
      </c>
      <c r="Q4446">
        <v>0.537010159673735</v>
      </c>
      <c r="R4446">
        <v>0.21339031363495617</v>
      </c>
      <c r="S4446">
        <v>0.19230769234152345</v>
      </c>
      <c r="V4446">
        <f t="shared" si="143"/>
        <v>49</v>
      </c>
    </row>
    <row r="4447" spans="1:22">
      <c r="A4447">
        <v>0.19274059401020047</v>
      </c>
      <c r="B4447">
        <v>0.15053918438153663</v>
      </c>
      <c r="C4447">
        <v>0.12524490784753031</v>
      </c>
      <c r="D4447">
        <v>0.2466139511620011</v>
      </c>
      <c r="E4447">
        <v>0.28446601943070882</v>
      </c>
      <c r="F4447">
        <v>0.15690150985369403</v>
      </c>
      <c r="G4447">
        <v>1.1968394152968414E-2</v>
      </c>
      <c r="J4447">
        <f t="shared" si="142"/>
        <v>29</v>
      </c>
      <c r="N4447">
        <v>0.19274059401020041</v>
      </c>
      <c r="O4447">
        <v>0.18722943734479069</v>
      </c>
      <c r="P4447">
        <v>0.384704361357464</v>
      </c>
      <c r="Q4447">
        <v>0.32440897918103734</v>
      </c>
      <c r="R4447">
        <v>0.25748792272251891</v>
      </c>
      <c r="S4447">
        <v>0.53162055334983305</v>
      </c>
      <c r="V4447">
        <f t="shared" si="143"/>
        <v>49</v>
      </c>
    </row>
    <row r="4448" spans="1:22">
      <c r="A4448">
        <v>0.19278983396756422</v>
      </c>
      <c r="B4448">
        <v>0.15054062054155717</v>
      </c>
      <c r="C4448">
        <v>0.12525690629926031</v>
      </c>
      <c r="D4448">
        <v>0.24662084229893649</v>
      </c>
      <c r="E4448">
        <v>0.28448422880269048</v>
      </c>
      <c r="F4448">
        <v>0.1569767440547869</v>
      </c>
      <c r="G4448">
        <v>1.1968394152968414E-2</v>
      </c>
      <c r="J4448">
        <f t="shared" si="142"/>
        <v>29</v>
      </c>
      <c r="N4448">
        <v>0.19278983396756416</v>
      </c>
      <c r="O4448">
        <v>0.40334887673688924</v>
      </c>
      <c r="P4448">
        <v>9.6083922025979498E-2</v>
      </c>
      <c r="Q4448">
        <v>0.67017524202131196</v>
      </c>
      <c r="R4448">
        <v>0.34609297729604188</v>
      </c>
      <c r="S4448">
        <v>0.18694362023285402</v>
      </c>
      <c r="V4448">
        <f t="shared" si="143"/>
        <v>49</v>
      </c>
    </row>
    <row r="4449" spans="1:22">
      <c r="A4449">
        <v>0.19279387933209111</v>
      </c>
      <c r="B4449">
        <v>0.15054998593128058</v>
      </c>
      <c r="C4449">
        <v>0.12531068771182188</v>
      </c>
      <c r="D4449">
        <v>0.24662176283059731</v>
      </c>
      <c r="E4449">
        <v>0.28450200069247672</v>
      </c>
      <c r="F4449">
        <v>0.1569767440547869</v>
      </c>
      <c r="G4449">
        <v>1.1980459082043626E-2</v>
      </c>
      <c r="J4449">
        <f t="shared" si="142"/>
        <v>29</v>
      </c>
      <c r="N4449">
        <v>0.19279387933209108</v>
      </c>
      <c r="O4449">
        <v>0.58926337874565327</v>
      </c>
      <c r="P4449">
        <v>0.16946330897195624</v>
      </c>
      <c r="Q4449">
        <v>0.46037027870949038</v>
      </c>
      <c r="R4449">
        <v>0.28524077577661594</v>
      </c>
      <c r="S4449">
        <v>0.18151969976493662</v>
      </c>
      <c r="V4449">
        <f t="shared" si="143"/>
        <v>49</v>
      </c>
    </row>
    <row r="4450" spans="1:22">
      <c r="A4450">
        <v>0.19280912822515392</v>
      </c>
      <c r="B4450">
        <v>0.15055984214212323</v>
      </c>
      <c r="C4450">
        <v>0.12531068771182188</v>
      </c>
      <c r="D4450">
        <v>0.24667328690256102</v>
      </c>
      <c r="E4450">
        <v>0.28451935092856917</v>
      </c>
      <c r="F4450">
        <v>0.1569767440547869</v>
      </c>
      <c r="G4450">
        <v>1.1982317338948735E-2</v>
      </c>
      <c r="J4450">
        <f t="shared" si="142"/>
        <v>29</v>
      </c>
      <c r="N4450">
        <v>0.19280912822515386</v>
      </c>
      <c r="O4450">
        <v>0.22115691921737923</v>
      </c>
      <c r="P4450">
        <v>0.41557173007559334</v>
      </c>
      <c r="Q4450">
        <v>0.42167911854121953</v>
      </c>
      <c r="R4450">
        <v>0.31014168547678522</v>
      </c>
      <c r="S4450">
        <v>0.29697986579591773</v>
      </c>
      <c r="V4450">
        <f t="shared" si="143"/>
        <v>49</v>
      </c>
    </row>
    <row r="4451" spans="1:22">
      <c r="A4451">
        <v>0.19286823938188324</v>
      </c>
      <c r="B4451">
        <v>0.15056570934227184</v>
      </c>
      <c r="C4451">
        <v>0.12531068771182188</v>
      </c>
      <c r="D4451">
        <v>0.24669925545183921</v>
      </c>
      <c r="E4451">
        <v>0.28451935092856917</v>
      </c>
      <c r="F4451">
        <v>0.1571229050076626</v>
      </c>
      <c r="G4451">
        <v>1.1983910648092634E-2</v>
      </c>
      <c r="J4451">
        <f t="shared" si="142"/>
        <v>29</v>
      </c>
      <c r="N4451">
        <v>0.19286823938188319</v>
      </c>
      <c r="O4451">
        <v>0.52424242427498724</v>
      </c>
      <c r="P4451">
        <v>0.19624413136278165</v>
      </c>
      <c r="Q4451">
        <v>0.57632933093889593</v>
      </c>
      <c r="R4451">
        <v>0.18888888893285694</v>
      </c>
      <c r="S4451">
        <v>6.8181818201809324E-2</v>
      </c>
      <c r="V4451">
        <f t="shared" si="143"/>
        <v>49</v>
      </c>
    </row>
    <row r="4452" spans="1:22">
      <c r="A4452">
        <v>0.19291110991672183</v>
      </c>
      <c r="B4452">
        <v>0.15056570934227184</v>
      </c>
      <c r="C4452">
        <v>0.12538594934767308</v>
      </c>
      <c r="D4452">
        <v>0.24671540041157319</v>
      </c>
      <c r="E4452">
        <v>0.28453389864052753</v>
      </c>
      <c r="F4452">
        <v>0.1571229050076626</v>
      </c>
      <c r="G4452">
        <v>1.1994969125441275E-2</v>
      </c>
      <c r="J4452">
        <f t="shared" si="142"/>
        <v>29</v>
      </c>
      <c r="N4452">
        <v>0.19291110991672178</v>
      </c>
      <c r="O4452">
        <v>0.43774627220118362</v>
      </c>
      <c r="P4452">
        <v>0.18802702644387864</v>
      </c>
      <c r="Q4452">
        <v>0.47389205804768547</v>
      </c>
      <c r="R4452">
        <v>0.34222102068067017</v>
      </c>
      <c r="S4452">
        <v>0.17157923207157857</v>
      </c>
      <c r="V4452">
        <f t="shared" si="143"/>
        <v>49</v>
      </c>
    </row>
    <row r="4453" spans="1:22">
      <c r="A4453">
        <v>0.19297216301839734</v>
      </c>
      <c r="B4453">
        <v>0.15056570934227184</v>
      </c>
      <c r="C4453">
        <v>0.12540948720715253</v>
      </c>
      <c r="D4453">
        <v>0.24673439782490023</v>
      </c>
      <c r="E4453">
        <v>0.28455284579655321</v>
      </c>
      <c r="F4453">
        <v>0.15713083732905894</v>
      </c>
      <c r="G4453">
        <v>1.2004662016309231E-2</v>
      </c>
      <c r="J4453">
        <f t="shared" si="142"/>
        <v>29</v>
      </c>
      <c r="N4453">
        <v>0.19297216301839734</v>
      </c>
      <c r="O4453">
        <v>0.4050194314324031</v>
      </c>
      <c r="P4453">
        <v>0.19438558581945842</v>
      </c>
      <c r="Q4453">
        <v>0.61362497922686199</v>
      </c>
      <c r="R4453">
        <v>0.32002622107356016</v>
      </c>
      <c r="S4453">
        <v>0.13938053097539735</v>
      </c>
      <c r="V4453">
        <f t="shared" si="143"/>
        <v>49</v>
      </c>
    </row>
    <row r="4454" spans="1:22">
      <c r="A4454">
        <v>0.19299228916453917</v>
      </c>
      <c r="B4454">
        <v>0.15057605521252693</v>
      </c>
      <c r="C4454">
        <v>0.12541918166592839</v>
      </c>
      <c r="D4454">
        <v>0.24673439782490023</v>
      </c>
      <c r="E4454">
        <v>0.28455284579655321</v>
      </c>
      <c r="F4454">
        <v>0.15721153859841364</v>
      </c>
      <c r="G4454">
        <v>1.2004662016309231E-2</v>
      </c>
      <c r="J4454">
        <f t="shared" si="142"/>
        <v>29</v>
      </c>
      <c r="N4454">
        <v>0.19299228916453917</v>
      </c>
      <c r="O4454">
        <v>0.22238989497758493</v>
      </c>
      <c r="P4454">
        <v>0.36804866754121784</v>
      </c>
      <c r="Q4454">
        <v>0.1753919745801151</v>
      </c>
      <c r="R4454">
        <v>0.29593114258526859</v>
      </c>
      <c r="S4454">
        <v>0.64436619713664034</v>
      </c>
      <c r="V4454">
        <f t="shared" si="143"/>
        <v>49</v>
      </c>
    </row>
    <row r="4455" spans="1:22">
      <c r="A4455">
        <v>0.19305141176177906</v>
      </c>
      <c r="B4455">
        <v>0.15057839169531059</v>
      </c>
      <c r="C4455">
        <v>0.12541918166592839</v>
      </c>
      <c r="D4455">
        <v>0.24673439782490023</v>
      </c>
      <c r="E4455">
        <v>0.28459721264669324</v>
      </c>
      <c r="F4455">
        <v>0.15723425188329895</v>
      </c>
      <c r="G4455">
        <v>1.2004662016309231E-2</v>
      </c>
      <c r="J4455">
        <f t="shared" si="142"/>
        <v>29</v>
      </c>
      <c r="N4455">
        <v>0.19305141176177903</v>
      </c>
      <c r="O4455">
        <v>0.51041924554380769</v>
      </c>
      <c r="P4455">
        <v>6.202553278779558E-2</v>
      </c>
      <c r="Q4455">
        <v>0.52974068856958445</v>
      </c>
      <c r="R4455">
        <v>0.45285961892408561</v>
      </c>
      <c r="S4455">
        <v>0.24176776427243193</v>
      </c>
      <c r="V4455">
        <f t="shared" si="143"/>
        <v>49</v>
      </c>
    </row>
    <row r="4456" spans="1:22">
      <c r="A4456">
        <v>0.193100016607372</v>
      </c>
      <c r="B4456">
        <v>0.15057839169531059</v>
      </c>
      <c r="C4456">
        <v>0.12542477934686513</v>
      </c>
      <c r="D4456">
        <v>0.24676214879568756</v>
      </c>
      <c r="E4456">
        <v>0.28460332420701068</v>
      </c>
      <c r="F4456">
        <v>0.15725806438726145</v>
      </c>
      <c r="G4456">
        <v>1.2004662016309231E-2</v>
      </c>
      <c r="J4456">
        <f t="shared" si="142"/>
        <v>29</v>
      </c>
      <c r="N4456">
        <v>0.19310001660737197</v>
      </c>
      <c r="O4456">
        <v>0.79490392635610041</v>
      </c>
      <c r="P4456">
        <v>3.2888559518931437E-2</v>
      </c>
      <c r="Q4456">
        <v>0.49155908629494122</v>
      </c>
      <c r="R4456">
        <v>0.20233918142076798</v>
      </c>
      <c r="S4456">
        <v>0.17368421050934085</v>
      </c>
      <c r="V4456">
        <f t="shared" si="143"/>
        <v>49</v>
      </c>
    </row>
    <row r="4457" spans="1:22">
      <c r="A4457">
        <v>0.19310380505071933</v>
      </c>
      <c r="B4457">
        <v>0.15059759093302089</v>
      </c>
      <c r="C4457">
        <v>0.12544567224993786</v>
      </c>
      <c r="D4457">
        <v>0.24678461838348975</v>
      </c>
      <c r="E4457">
        <v>0.28461538464582403</v>
      </c>
      <c r="F4457">
        <v>0.15725806438726145</v>
      </c>
      <c r="G4457">
        <v>1.2004662016309231E-2</v>
      </c>
      <c r="J4457">
        <f t="shared" si="142"/>
        <v>29</v>
      </c>
      <c r="N4457">
        <v>0.19310380505071931</v>
      </c>
      <c r="O4457">
        <v>0.58756102726398607</v>
      </c>
      <c r="P4457">
        <v>6.330703396548501E-2</v>
      </c>
      <c r="Q4457">
        <v>0.53491827627063393</v>
      </c>
      <c r="R4457">
        <v>0.28682516129540953</v>
      </c>
      <c r="S4457">
        <v>0.237369985190716</v>
      </c>
      <c r="V4457">
        <f t="shared" si="143"/>
        <v>49</v>
      </c>
    </row>
    <row r="4458" spans="1:22">
      <c r="A4458">
        <v>0.19312476962284789</v>
      </c>
      <c r="B4458">
        <v>0.15060503166501807</v>
      </c>
      <c r="C4458">
        <v>0.12545260224912197</v>
      </c>
      <c r="D4458">
        <v>0.24681386580645395</v>
      </c>
      <c r="E4458">
        <v>0.28461538464582403</v>
      </c>
      <c r="F4458">
        <v>0.15734265734368252</v>
      </c>
      <c r="G4458">
        <v>1.2013763365393495E-2</v>
      </c>
      <c r="J4458">
        <f t="shared" si="142"/>
        <v>29</v>
      </c>
      <c r="N4458">
        <v>0.19312476962284783</v>
      </c>
      <c r="O4458">
        <v>0.14496648184173971</v>
      </c>
      <c r="P4458">
        <v>0.49637631606456939</v>
      </c>
      <c r="Q4458">
        <v>0.27614947773087817</v>
      </c>
      <c r="R4458">
        <v>0.22038834962085482</v>
      </c>
      <c r="S4458">
        <v>0.50242718464749236</v>
      </c>
      <c r="V4458">
        <f t="shared" si="143"/>
        <v>49</v>
      </c>
    </row>
    <row r="4459" spans="1:22">
      <c r="A4459">
        <v>0.19312476962284789</v>
      </c>
      <c r="B4459">
        <v>0.15069686400600352</v>
      </c>
      <c r="C4459">
        <v>0.12545444743520506</v>
      </c>
      <c r="D4459">
        <v>0.24681878013513153</v>
      </c>
      <c r="E4459">
        <v>0.28461538464582403</v>
      </c>
      <c r="F4459">
        <v>0.15736452063227419</v>
      </c>
      <c r="G4459">
        <v>1.2015865584098527E-2</v>
      </c>
      <c r="J4459">
        <f t="shared" si="142"/>
        <v>29</v>
      </c>
      <c r="N4459">
        <v>0.19312476962284783</v>
      </c>
      <c r="O4459">
        <v>0.43323316387770977</v>
      </c>
      <c r="P4459">
        <v>9.3759970854349228E-2</v>
      </c>
      <c r="Q4459">
        <v>0.58252427191494882</v>
      </c>
      <c r="R4459">
        <v>0.29158576076495962</v>
      </c>
      <c r="S4459">
        <v>0.30582524271417666</v>
      </c>
      <c r="V4459">
        <f t="shared" si="143"/>
        <v>49</v>
      </c>
    </row>
    <row r="4460" spans="1:22">
      <c r="A4460">
        <v>0.19312476962284789</v>
      </c>
      <c r="B4460">
        <v>0.15069686400600352</v>
      </c>
      <c r="C4460">
        <v>0.12547843959647523</v>
      </c>
      <c r="D4460">
        <v>0.24686227245070919</v>
      </c>
      <c r="E4460">
        <v>0.28461538464582403</v>
      </c>
      <c r="F4460">
        <v>0.15740740747527854</v>
      </c>
      <c r="G4460">
        <v>1.2019230770431898E-2</v>
      </c>
      <c r="J4460">
        <f t="shared" si="142"/>
        <v>29</v>
      </c>
      <c r="N4460">
        <v>0.19312476962284783</v>
      </c>
      <c r="O4460">
        <v>0.40790568643685843</v>
      </c>
      <c r="P4460">
        <v>0.17538629844398124</v>
      </c>
      <c r="Q4460">
        <v>0.55724491669132004</v>
      </c>
      <c r="R4460">
        <v>0.22038834962085482</v>
      </c>
      <c r="S4460">
        <v>0.23592233008541619</v>
      </c>
      <c r="V4460">
        <f t="shared" si="143"/>
        <v>49</v>
      </c>
    </row>
    <row r="4461" spans="1:22">
      <c r="A4461">
        <v>0.19315544163160536</v>
      </c>
      <c r="B4461">
        <v>0.15069686400600352</v>
      </c>
      <c r="C4461">
        <v>0.12548234621250001</v>
      </c>
      <c r="D4461">
        <v>0.24693504911187367</v>
      </c>
      <c r="E4461">
        <v>0.28461538464582403</v>
      </c>
      <c r="F4461">
        <v>0.15745436104770427</v>
      </c>
      <c r="G4461">
        <v>1.2020851686108199E-2</v>
      </c>
      <c r="J4461">
        <f t="shared" si="142"/>
        <v>29</v>
      </c>
      <c r="N4461">
        <v>0.19315544163160531</v>
      </c>
      <c r="O4461">
        <v>0.1826708075407065</v>
      </c>
      <c r="P4461">
        <v>0.36159216155315765</v>
      </c>
      <c r="Q4461">
        <v>0.30344544705742821</v>
      </c>
      <c r="R4461">
        <v>0.27623188431680906</v>
      </c>
      <c r="S4461">
        <v>0.58500000011874731</v>
      </c>
      <c r="V4461">
        <f t="shared" si="143"/>
        <v>49</v>
      </c>
    </row>
    <row r="4462" spans="1:22">
      <c r="A4462">
        <v>0.19316429102994384</v>
      </c>
      <c r="B4462">
        <v>0.15069686400600352</v>
      </c>
      <c r="C4462">
        <v>0.12552368032505923</v>
      </c>
      <c r="D4462">
        <v>0.24699828453296122</v>
      </c>
      <c r="E4462">
        <v>0.28461538464582403</v>
      </c>
      <c r="F4462">
        <v>0.15748031510838592</v>
      </c>
      <c r="G4462">
        <v>1.2022878517743968E-2</v>
      </c>
      <c r="J4462">
        <f t="shared" si="142"/>
        <v>29</v>
      </c>
      <c r="N4462">
        <v>0.19316429102994381</v>
      </c>
      <c r="O4462">
        <v>0.59420434832712732</v>
      </c>
      <c r="P4462">
        <v>5.7284885777245789E-2</v>
      </c>
      <c r="Q4462">
        <v>0.58030759475311111</v>
      </c>
      <c r="R4462">
        <v>0.39299719910752062</v>
      </c>
      <c r="S4462">
        <v>0.12605042026662294</v>
      </c>
      <c r="V4462">
        <f t="shared" si="143"/>
        <v>49</v>
      </c>
    </row>
    <row r="4463" spans="1:22">
      <c r="A4463">
        <v>0.19316671118823064</v>
      </c>
      <c r="B4463">
        <v>0.15069686400600352</v>
      </c>
      <c r="C4463">
        <v>0.12554328287826511</v>
      </c>
      <c r="D4463">
        <v>0.24712831406438432</v>
      </c>
      <c r="E4463">
        <v>0.28462903804744533</v>
      </c>
      <c r="F4463">
        <v>0.15749999989664584</v>
      </c>
      <c r="G4463">
        <v>1.2028962947519038E-2</v>
      </c>
      <c r="J4463">
        <f t="shared" si="142"/>
        <v>29</v>
      </c>
      <c r="N4463">
        <v>0.19316671118823059</v>
      </c>
      <c r="O4463">
        <v>0.32325462882412176</v>
      </c>
      <c r="P4463">
        <v>0.48026326795410029</v>
      </c>
      <c r="Q4463">
        <v>0.33013259129537997</v>
      </c>
      <c r="R4463">
        <v>0.39048751500274287</v>
      </c>
      <c r="S4463">
        <v>8.1599286480682834E-2</v>
      </c>
      <c r="V4463">
        <f t="shared" si="143"/>
        <v>49</v>
      </c>
    </row>
    <row r="4464" spans="1:22">
      <c r="A4464">
        <v>0.1931776375295397</v>
      </c>
      <c r="B4464">
        <v>0.15069686400600352</v>
      </c>
      <c r="C4464">
        <v>0.12557449952871103</v>
      </c>
      <c r="D4464">
        <v>0.24714323659571935</v>
      </c>
      <c r="E4464">
        <v>0.28462903804744533</v>
      </c>
      <c r="F4464">
        <v>0.15749999989664584</v>
      </c>
      <c r="G4464">
        <v>1.20350535606577E-2</v>
      </c>
      <c r="J4464">
        <f t="shared" si="142"/>
        <v>29</v>
      </c>
      <c r="N4464">
        <v>0.19317763752953965</v>
      </c>
      <c r="O4464">
        <v>0.56335452194648716</v>
      </c>
      <c r="P4464">
        <v>6.2262097167170023E-2</v>
      </c>
      <c r="Q4464">
        <v>0.58936856526378423</v>
      </c>
      <c r="R4464">
        <v>0.26752537087747669</v>
      </c>
      <c r="S4464">
        <v>0.21077283384999862</v>
      </c>
      <c r="V4464">
        <f t="shared" si="143"/>
        <v>49</v>
      </c>
    </row>
    <row r="4465" spans="1:22">
      <c r="A4465">
        <v>0.19321820754114458</v>
      </c>
      <c r="B4465">
        <v>0.15069686400600352</v>
      </c>
      <c r="C4465">
        <v>0.1255912340054762</v>
      </c>
      <c r="D4465">
        <v>0.24714323659571935</v>
      </c>
      <c r="E4465">
        <v>0.28463743198974889</v>
      </c>
      <c r="F4465">
        <v>0.15749999989664584</v>
      </c>
      <c r="G4465">
        <v>1.2041150357159953E-2</v>
      </c>
      <c r="J4465">
        <f t="shared" si="142"/>
        <v>29</v>
      </c>
      <c r="N4465">
        <v>0.19321820754114458</v>
      </c>
      <c r="O4465">
        <v>0.20458845772956794</v>
      </c>
      <c r="P4465">
        <v>0.3724466000456359</v>
      </c>
      <c r="Q4465">
        <v>0.15744095960060278</v>
      </c>
      <c r="R4465">
        <v>0.4342163358328916</v>
      </c>
      <c r="S4465">
        <v>0.3725165562044977</v>
      </c>
      <c r="V4465">
        <f t="shared" si="143"/>
        <v>49</v>
      </c>
    </row>
    <row r="4466" spans="1:22">
      <c r="A4466">
        <v>0.19325032366920394</v>
      </c>
      <c r="B4466">
        <v>0.15069686400600352</v>
      </c>
      <c r="C4466">
        <v>0.12564664127783884</v>
      </c>
      <c r="D4466">
        <v>0.24719369461745067</v>
      </c>
      <c r="E4466">
        <v>0.28465877056854916</v>
      </c>
      <c r="F4466">
        <v>0.15749999989664584</v>
      </c>
      <c r="G4466">
        <v>1.2053362437797021E-2</v>
      </c>
      <c r="J4466">
        <f t="shared" si="142"/>
        <v>29</v>
      </c>
      <c r="N4466">
        <v>0.19325032366920394</v>
      </c>
      <c r="O4466">
        <v>0.12599978820749236</v>
      </c>
      <c r="P4466">
        <v>0.27171557331273405</v>
      </c>
      <c r="Q4466">
        <v>0.16370390589380868</v>
      </c>
      <c r="R4466">
        <v>0.24396242770474266</v>
      </c>
      <c r="S4466">
        <v>0.52391546155945024</v>
      </c>
      <c r="V4466">
        <f t="shared" si="143"/>
        <v>49</v>
      </c>
    </row>
    <row r="4467" spans="1:22">
      <c r="A4467">
        <v>0.19325885861693848</v>
      </c>
      <c r="B4467">
        <v>0.15069686400600352</v>
      </c>
      <c r="C4467">
        <v>0.1256490135583273</v>
      </c>
      <c r="D4467">
        <v>0.24732414007135833</v>
      </c>
      <c r="E4467">
        <v>0.28469945377463601</v>
      </c>
      <c r="F4467">
        <v>0.15749999989664584</v>
      </c>
      <c r="G4467">
        <v>1.2065599376804898E-2</v>
      </c>
      <c r="J4467">
        <f t="shared" si="142"/>
        <v>29</v>
      </c>
      <c r="N4467">
        <v>0.19325885861693842</v>
      </c>
      <c r="O4467">
        <v>0.21095439225365711</v>
      </c>
      <c r="P4467">
        <v>0.24294659184472983</v>
      </c>
      <c r="Q4467">
        <v>0.38194098555286266</v>
      </c>
      <c r="R4467">
        <v>0.25621260144705926</v>
      </c>
      <c r="S4467">
        <v>0.61298838428578251</v>
      </c>
      <c r="V4467">
        <f t="shared" si="143"/>
        <v>49</v>
      </c>
    </row>
    <row r="4468" spans="1:22">
      <c r="A4468">
        <v>0.19326657017478585</v>
      </c>
      <c r="B4468">
        <v>0.15069686400600352</v>
      </c>
      <c r="C4468">
        <v>0.12566139565321877</v>
      </c>
      <c r="D4468">
        <v>0.2473313910228713</v>
      </c>
      <c r="E4468">
        <v>0.28469945377463601</v>
      </c>
      <c r="F4468">
        <v>0.15749999989664584</v>
      </c>
      <c r="G4468">
        <v>1.207116983790316E-2</v>
      </c>
      <c r="J4468">
        <f t="shared" si="142"/>
        <v>29</v>
      </c>
      <c r="N4468">
        <v>0.19326657017478577</v>
      </c>
      <c r="O4468">
        <v>0.50711892803461711</v>
      </c>
      <c r="P4468">
        <v>0.20553471584668054</v>
      </c>
      <c r="Q4468">
        <v>0.46932777103627804</v>
      </c>
      <c r="R4468">
        <v>0.28079285340587667</v>
      </c>
      <c r="S4468">
        <v>0.17336683409055487</v>
      </c>
      <c r="V4468">
        <f t="shared" si="143"/>
        <v>49</v>
      </c>
    </row>
    <row r="4469" spans="1:22">
      <c r="A4469">
        <v>0.19326657017478585</v>
      </c>
      <c r="B4469">
        <v>0.15069686400600352</v>
      </c>
      <c r="C4469">
        <v>0.125683737058191</v>
      </c>
      <c r="D4469">
        <v>0.24733388004202181</v>
      </c>
      <c r="E4469">
        <v>0.28470923139178261</v>
      </c>
      <c r="F4469">
        <v>0.15754923400414295</v>
      </c>
      <c r="G4469">
        <v>1.207786117418358E-2</v>
      </c>
      <c r="J4469">
        <f t="shared" si="142"/>
        <v>29</v>
      </c>
      <c r="N4469">
        <v>0.19326657017478577</v>
      </c>
      <c r="O4469">
        <v>0.51746829386545801</v>
      </c>
      <c r="P4469">
        <v>0.51383678961670143</v>
      </c>
      <c r="Q4469">
        <v>0.18773110819731934</v>
      </c>
      <c r="R4469">
        <v>0.52646566194136346</v>
      </c>
      <c r="S4469">
        <v>4.5226130734302421E-2</v>
      </c>
      <c r="V4469">
        <f t="shared" si="143"/>
        <v>49</v>
      </c>
    </row>
    <row r="4470" spans="1:22">
      <c r="A4470">
        <v>0.19328764588330244</v>
      </c>
      <c r="B4470">
        <v>0.15079974650198619</v>
      </c>
      <c r="C4470">
        <v>0.12570983309200229</v>
      </c>
      <c r="D4470">
        <v>0.24734422054828312</v>
      </c>
      <c r="E4470">
        <v>0.28471061594598696</v>
      </c>
      <c r="F4470">
        <v>0.15757749704061358</v>
      </c>
      <c r="G4470">
        <v>1.207786117418358E-2</v>
      </c>
      <c r="J4470">
        <f t="shared" si="142"/>
        <v>29</v>
      </c>
      <c r="N4470">
        <v>0.19328764588330241</v>
      </c>
      <c r="O4470">
        <v>0.34771181187983796</v>
      </c>
      <c r="P4470">
        <v>0.1684551755979872</v>
      </c>
      <c r="Q4470">
        <v>0.34672874294424788</v>
      </c>
      <c r="R4470">
        <v>0.33915343949471505</v>
      </c>
      <c r="S4470">
        <v>0.56818181834841097</v>
      </c>
      <c r="V4470">
        <f t="shared" si="143"/>
        <v>49</v>
      </c>
    </row>
    <row r="4471" spans="1:22">
      <c r="A4471">
        <v>0.19331608012819834</v>
      </c>
      <c r="B4471">
        <v>0.15081746979121835</v>
      </c>
      <c r="C4471">
        <v>0.12572154227014951</v>
      </c>
      <c r="D4471">
        <v>0.24734422054828312</v>
      </c>
      <c r="E4471">
        <v>0.28474052389964943</v>
      </c>
      <c r="F4471">
        <v>0.15764331208650365</v>
      </c>
      <c r="G4471">
        <v>1.207786117418358E-2</v>
      </c>
      <c r="J4471">
        <f t="shared" si="142"/>
        <v>29</v>
      </c>
      <c r="N4471">
        <v>0.19331608012819831</v>
      </c>
      <c r="O4471">
        <v>0.25133171902228491</v>
      </c>
      <c r="P4471">
        <v>7.5101456295356583E-2</v>
      </c>
      <c r="Q4471">
        <v>0.37991685335239395</v>
      </c>
      <c r="R4471">
        <v>0.28531073467566492</v>
      </c>
      <c r="S4471">
        <v>9.1525423863985239E-2</v>
      </c>
      <c r="V4471">
        <f t="shared" si="143"/>
        <v>49</v>
      </c>
    </row>
    <row r="4472" spans="1:22">
      <c r="A4472">
        <v>0.1933730453720221</v>
      </c>
      <c r="B4472">
        <v>0.15082371338436729</v>
      </c>
      <c r="C4472">
        <v>0.12572154227014951</v>
      </c>
      <c r="D4472">
        <v>0.24737458795746775</v>
      </c>
      <c r="E4472">
        <v>0.28475177312775884</v>
      </c>
      <c r="F4472">
        <v>0.15764331208650365</v>
      </c>
      <c r="G4472">
        <v>1.207786117418358E-2</v>
      </c>
      <c r="J4472">
        <f t="shared" si="142"/>
        <v>29</v>
      </c>
      <c r="N4472">
        <v>0.19337304537202207</v>
      </c>
      <c r="O4472">
        <v>0.14807033933993533</v>
      </c>
      <c r="P4472">
        <v>0.44640593689698715</v>
      </c>
      <c r="Q4472">
        <v>0.28003073495579378</v>
      </c>
      <c r="R4472">
        <v>0.28344226580641452</v>
      </c>
      <c r="S4472">
        <v>0.54524886879486445</v>
      </c>
      <c r="V4472">
        <f t="shared" si="143"/>
        <v>49</v>
      </c>
    </row>
    <row r="4473" spans="1:22">
      <c r="A4473">
        <v>0.1934593493148179</v>
      </c>
      <c r="B4473">
        <v>0.15082371338436729</v>
      </c>
      <c r="C4473">
        <v>0.12572154227014951</v>
      </c>
      <c r="D4473">
        <v>0.24740722212609395</v>
      </c>
      <c r="E4473">
        <v>0.2847736626263489</v>
      </c>
      <c r="F4473">
        <v>0.15772332520777241</v>
      </c>
      <c r="G4473">
        <v>1.207786117418358E-2</v>
      </c>
      <c r="J4473">
        <f t="shared" si="142"/>
        <v>29</v>
      </c>
      <c r="N4473">
        <v>0.19345934931481784</v>
      </c>
      <c r="O4473">
        <v>0.29487589219303012</v>
      </c>
      <c r="P4473">
        <v>0.14640325167938834</v>
      </c>
      <c r="Q4473">
        <v>0.23173356953463842</v>
      </c>
      <c r="R4473">
        <v>0.27076808388065354</v>
      </c>
      <c r="S4473">
        <v>0.35536912768079526</v>
      </c>
      <c r="V4473">
        <f t="shared" si="143"/>
        <v>49</v>
      </c>
    </row>
    <row r="4474" spans="1:22">
      <c r="A4474">
        <v>0.19352880465430564</v>
      </c>
      <c r="B4474">
        <v>0.15082708378619505</v>
      </c>
      <c r="C4474">
        <v>0.12574668156715213</v>
      </c>
      <c r="D4474">
        <v>0.24742761970318974</v>
      </c>
      <c r="E4474">
        <v>0.2847736626263489</v>
      </c>
      <c r="F4474">
        <v>0.15773195887140201</v>
      </c>
      <c r="G4474">
        <v>1.207786117418358E-2</v>
      </c>
      <c r="J4474">
        <f t="shared" si="142"/>
        <v>29</v>
      </c>
      <c r="N4474">
        <v>0.19352880465430561</v>
      </c>
      <c r="O4474">
        <v>0.16195346330324395</v>
      </c>
      <c r="P4474">
        <v>0.36718309862167225</v>
      </c>
      <c r="Q4474">
        <v>0.31029159522507205</v>
      </c>
      <c r="R4474">
        <v>0.25833333354218163</v>
      </c>
      <c r="S4474">
        <v>0.60852272747313829</v>
      </c>
      <c r="V4474">
        <f t="shared" si="143"/>
        <v>49</v>
      </c>
    </row>
    <row r="4475" spans="1:22">
      <c r="A4475">
        <v>0.19356357105834954</v>
      </c>
      <c r="B4475">
        <v>0.15086632246605236</v>
      </c>
      <c r="C4475">
        <v>0.12578218942522226</v>
      </c>
      <c r="D4475">
        <v>0.24752158632989102</v>
      </c>
      <c r="E4475">
        <v>0.2847736626263489</v>
      </c>
      <c r="F4475">
        <v>0.15780542974800027</v>
      </c>
      <c r="G4475">
        <v>1.207786117418358E-2</v>
      </c>
      <c r="J4475">
        <f t="shared" si="142"/>
        <v>29</v>
      </c>
      <c r="N4475">
        <v>0.19356357105834948</v>
      </c>
      <c r="O4475">
        <v>0.45329232164108202</v>
      </c>
      <c r="P4475">
        <v>0.13862120095089048</v>
      </c>
      <c r="Q4475">
        <v>0.6337455990061831</v>
      </c>
      <c r="R4475">
        <v>0.31666666690849099</v>
      </c>
      <c r="S4475">
        <v>0.11842105262000514</v>
      </c>
      <c r="V4475">
        <f t="shared" si="143"/>
        <v>49</v>
      </c>
    </row>
    <row r="4476" spans="1:22">
      <c r="A4476">
        <v>0.19358236389470582</v>
      </c>
      <c r="B4476">
        <v>0.15088489931934931</v>
      </c>
      <c r="C4476">
        <v>0.12581529441567924</v>
      </c>
      <c r="D4476">
        <v>0.24756092304048788</v>
      </c>
      <c r="E4476">
        <v>0.2847736626263489</v>
      </c>
      <c r="F4476">
        <v>0.15789473682667352</v>
      </c>
      <c r="G4476">
        <v>1.207786117418358E-2</v>
      </c>
      <c r="J4476">
        <f t="shared" si="142"/>
        <v>29</v>
      </c>
      <c r="N4476">
        <v>0.19358236389470582</v>
      </c>
      <c r="O4476">
        <v>0.2337837836216943</v>
      </c>
      <c r="P4476">
        <v>0.33163304146351225</v>
      </c>
      <c r="Q4476">
        <v>0.2386537479226844</v>
      </c>
      <c r="R4476">
        <v>0.29639639676596574</v>
      </c>
      <c r="S4476">
        <v>0.65675675671634237</v>
      </c>
      <c r="V4476">
        <f t="shared" si="143"/>
        <v>49</v>
      </c>
    </row>
    <row r="4477" spans="1:22">
      <c r="A4477">
        <v>0.19358236389470582</v>
      </c>
      <c r="B4477">
        <v>0.15088656317390092</v>
      </c>
      <c r="C4477">
        <v>0.12581529441567924</v>
      </c>
      <c r="D4477">
        <v>0.24764150956031608</v>
      </c>
      <c r="E4477">
        <v>0.2847736626263489</v>
      </c>
      <c r="F4477">
        <v>0.15789473682667352</v>
      </c>
      <c r="G4477">
        <v>1.207786117418358E-2</v>
      </c>
      <c r="J4477">
        <f t="shared" si="142"/>
        <v>29</v>
      </c>
      <c r="N4477">
        <v>0.19358236389470582</v>
      </c>
      <c r="O4477">
        <v>8.3494208498553685E-2</v>
      </c>
      <c r="P4477">
        <v>0.47902550423080231</v>
      </c>
      <c r="Q4477">
        <v>0.2386537479226844</v>
      </c>
      <c r="R4477">
        <v>0.20720720717155741</v>
      </c>
      <c r="S4477">
        <v>0.62635135135353048</v>
      </c>
      <c r="V4477">
        <f t="shared" si="143"/>
        <v>49</v>
      </c>
    </row>
    <row r="4478" spans="1:22">
      <c r="A4478">
        <v>0.19359132116071515</v>
      </c>
      <c r="B4478">
        <v>0.15089056176867599</v>
      </c>
      <c r="C4478">
        <v>0.12581529441567924</v>
      </c>
      <c r="D4478">
        <v>0.24764150956031608</v>
      </c>
      <c r="E4478">
        <v>0.2847736626263489</v>
      </c>
      <c r="F4478">
        <v>0.15789473682667352</v>
      </c>
      <c r="G4478">
        <v>1.207786117418358E-2</v>
      </c>
      <c r="J4478">
        <f t="shared" si="142"/>
        <v>29</v>
      </c>
      <c r="N4478">
        <v>0.19359132116071506</v>
      </c>
      <c r="O4478">
        <v>0.45558451435333047</v>
      </c>
      <c r="P4478">
        <v>6.4127065769578953E-2</v>
      </c>
      <c r="Q4478">
        <v>0.44727953370613877</v>
      </c>
      <c r="R4478">
        <v>0.33481565975195193</v>
      </c>
      <c r="S4478">
        <v>5.644241735571727E-2</v>
      </c>
      <c r="V4478">
        <f t="shared" si="143"/>
        <v>49</v>
      </c>
    </row>
    <row r="4479" spans="1:22">
      <c r="A4479">
        <v>0.19360675963938115</v>
      </c>
      <c r="B4479">
        <v>0.15091338262730764</v>
      </c>
      <c r="C4479">
        <v>0.12584289514634009</v>
      </c>
      <c r="D4479">
        <v>0.24764150956031608</v>
      </c>
      <c r="E4479">
        <v>0.2847736626263489</v>
      </c>
      <c r="F4479">
        <v>0.15794701995502522</v>
      </c>
      <c r="G4479">
        <v>1.207786117418358E-2</v>
      </c>
      <c r="J4479">
        <f t="shared" si="142"/>
        <v>29</v>
      </c>
      <c r="N4479">
        <v>0.19360675963938115</v>
      </c>
      <c r="O4479">
        <v>0.1982771367842899</v>
      </c>
      <c r="P4479">
        <v>0.31491120642810555</v>
      </c>
      <c r="Q4479">
        <v>0.42189148009135735</v>
      </c>
      <c r="R4479">
        <v>0.21884057982293256</v>
      </c>
      <c r="S4479">
        <v>0.52406832308676476</v>
      </c>
      <c r="V4479">
        <f t="shared" si="143"/>
        <v>49</v>
      </c>
    </row>
    <row r="4480" spans="1:22">
      <c r="A4480">
        <v>0.19363970242604495</v>
      </c>
      <c r="B4480">
        <v>0.15092057068807777</v>
      </c>
      <c r="C4480">
        <v>0.12585048762945072</v>
      </c>
      <c r="D4480">
        <v>0.24764150956031608</v>
      </c>
      <c r="E4480">
        <v>0.28480759629557012</v>
      </c>
      <c r="F4480">
        <v>0.15796963941486258</v>
      </c>
      <c r="G4480">
        <v>1.2102459656344449E-2</v>
      </c>
      <c r="J4480">
        <f t="shared" si="142"/>
        <v>29</v>
      </c>
      <c r="N4480">
        <v>0.19363970242604489</v>
      </c>
      <c r="O4480">
        <v>0.43595759457829425</v>
      </c>
      <c r="P4480">
        <v>0.67173845992727699</v>
      </c>
      <c r="Q4480">
        <v>0.21071477763842086</v>
      </c>
      <c r="R4480">
        <v>0.35498783451489646</v>
      </c>
      <c r="S4480">
        <v>0</v>
      </c>
      <c r="V4480">
        <f t="shared" si="143"/>
        <v>49</v>
      </c>
    </row>
    <row r="4481" spans="1:22">
      <c r="A4481">
        <v>0.19365229319820174</v>
      </c>
      <c r="B4481">
        <v>0.15094998132848209</v>
      </c>
      <c r="C4481">
        <v>0.12585048762945072</v>
      </c>
      <c r="D4481">
        <v>0.24764150956031608</v>
      </c>
      <c r="E4481">
        <v>0.28483965033023334</v>
      </c>
      <c r="F4481">
        <v>0.15810810817982404</v>
      </c>
      <c r="G4481">
        <v>1.2102459656344449E-2</v>
      </c>
      <c r="J4481">
        <f t="shared" si="142"/>
        <v>29</v>
      </c>
      <c r="N4481">
        <v>0.19365229319820168</v>
      </c>
      <c r="O4481">
        <v>0.65024727984750263</v>
      </c>
      <c r="P4481">
        <v>5.7650353073322003E-2</v>
      </c>
      <c r="Q4481">
        <v>0.47567325459454224</v>
      </c>
      <c r="R4481">
        <v>0.37002967359950684</v>
      </c>
      <c r="S4481">
        <v>0.20697329382923124</v>
      </c>
      <c r="V4481">
        <f t="shared" si="143"/>
        <v>49</v>
      </c>
    </row>
    <row r="4482" spans="1:22">
      <c r="A4482">
        <v>0.19365229319820174</v>
      </c>
      <c r="B4482">
        <v>0.15095298782565753</v>
      </c>
      <c r="C4482">
        <v>0.12588028162293202</v>
      </c>
      <c r="D4482">
        <v>0.24764150956031608</v>
      </c>
      <c r="E4482">
        <v>0.28486005107031726</v>
      </c>
      <c r="F4482">
        <v>0.15810810817982404</v>
      </c>
      <c r="G4482">
        <v>1.2114796528501287E-2</v>
      </c>
      <c r="J4482">
        <f t="shared" ref="J4482:J4545" si="144">FLOOR(ROW(J4482)/151, 1)</f>
        <v>29</v>
      </c>
      <c r="N4482">
        <v>0.19365229319820168</v>
      </c>
      <c r="O4482">
        <v>0.18822947579118651</v>
      </c>
      <c r="P4482">
        <v>0.36815313253080056</v>
      </c>
      <c r="Q4482">
        <v>0.27109344364743432</v>
      </c>
      <c r="R4482">
        <v>0.26557863534427106</v>
      </c>
      <c r="S4482">
        <v>0.61424332362223455</v>
      </c>
      <c r="V4482">
        <f t="shared" ref="V4482:V4545" si="145">FLOOR(N4482*255,1)</f>
        <v>49</v>
      </c>
    </row>
    <row r="4483" spans="1:22">
      <c r="A4483">
        <v>0.19367572140255707</v>
      </c>
      <c r="B4483">
        <v>0.15095482622665449</v>
      </c>
      <c r="C4483">
        <v>0.12590583064514044</v>
      </c>
      <c r="D4483">
        <v>0.24764150956031608</v>
      </c>
      <c r="E4483">
        <v>0.2848845346844377</v>
      </c>
      <c r="F4483">
        <v>0.15810810817982404</v>
      </c>
      <c r="G4483">
        <v>1.2114796528501287E-2</v>
      </c>
      <c r="J4483">
        <f t="shared" si="144"/>
        <v>29</v>
      </c>
      <c r="N4483">
        <v>0.19367572140255701</v>
      </c>
      <c r="O4483">
        <v>0.41027299423894126</v>
      </c>
      <c r="P4483">
        <v>0.20061056766466023</v>
      </c>
      <c r="Q4483">
        <v>0.48339046028055604</v>
      </c>
      <c r="R4483">
        <v>0.37934352004777527</v>
      </c>
      <c r="S4483">
        <v>0.19609507644772109</v>
      </c>
      <c r="V4483">
        <f t="shared" si="145"/>
        <v>49</v>
      </c>
    </row>
    <row r="4484" spans="1:22">
      <c r="A4484">
        <v>0.19372248203785097</v>
      </c>
      <c r="B4484">
        <v>0.15095986048303386</v>
      </c>
      <c r="C4484">
        <v>0.12596448252382036</v>
      </c>
      <c r="D4484">
        <v>0.24765794121335535</v>
      </c>
      <c r="E4484">
        <v>0.28489871086629043</v>
      </c>
      <c r="F4484">
        <v>0.15813503039771903</v>
      </c>
      <c r="G4484">
        <v>1.2114796528501287E-2</v>
      </c>
      <c r="J4484">
        <f t="shared" si="144"/>
        <v>29</v>
      </c>
      <c r="N4484">
        <v>0.19372248203785097</v>
      </c>
      <c r="O4484">
        <v>0.33292190896791179</v>
      </c>
      <c r="P4484">
        <v>0.36478402191504039</v>
      </c>
      <c r="Q4484">
        <v>0.42405502632317299</v>
      </c>
      <c r="R4484">
        <v>0.39869936842295889</v>
      </c>
      <c r="S4484">
        <v>0.10033444826742191</v>
      </c>
      <c r="V4484">
        <f t="shared" si="145"/>
        <v>49</v>
      </c>
    </row>
    <row r="4485" spans="1:22">
      <c r="A4485">
        <v>0.19381190401007645</v>
      </c>
      <c r="B4485">
        <v>0.15095986048303386</v>
      </c>
      <c r="C4485">
        <v>0.12598744302168166</v>
      </c>
      <c r="D4485">
        <v>0.24768657615516734</v>
      </c>
      <c r="E4485">
        <v>0.28489871086629043</v>
      </c>
      <c r="F4485">
        <v>0.15820312509907061</v>
      </c>
      <c r="G4485">
        <v>1.2124065702817615E-2</v>
      </c>
      <c r="J4485">
        <f t="shared" si="144"/>
        <v>29</v>
      </c>
      <c r="N4485">
        <v>0.19381190401007645</v>
      </c>
      <c r="O4485">
        <v>0.48144712418599511</v>
      </c>
      <c r="P4485">
        <v>3.3199195244496695E-2</v>
      </c>
      <c r="Q4485">
        <v>0.51825532942547092</v>
      </c>
      <c r="R4485">
        <v>0.30476190492521471</v>
      </c>
      <c r="S4485">
        <v>5.1136363724657803E-2</v>
      </c>
      <c r="V4485">
        <f t="shared" si="145"/>
        <v>49</v>
      </c>
    </row>
    <row r="4486" spans="1:22">
      <c r="A4486">
        <v>0.19383344877952519</v>
      </c>
      <c r="B4486">
        <v>0.15095986048303386</v>
      </c>
      <c r="C4486">
        <v>0.12603340977953661</v>
      </c>
      <c r="D4486">
        <v>0.24775570363045976</v>
      </c>
      <c r="E4486">
        <v>0.28489871086629043</v>
      </c>
      <c r="F4486">
        <v>0.15824175814896421</v>
      </c>
      <c r="G4486">
        <v>1.2127158571320028E-2</v>
      </c>
      <c r="J4486">
        <f t="shared" si="144"/>
        <v>29</v>
      </c>
      <c r="N4486">
        <v>0.19383344877952519</v>
      </c>
      <c r="O4486">
        <v>0.36676451392850007</v>
      </c>
      <c r="P4486">
        <v>3.1127403617886941E-2</v>
      </c>
      <c r="Q4486">
        <v>0.71336262596599775</v>
      </c>
      <c r="R4486">
        <v>0.33531202441274816</v>
      </c>
      <c r="S4486">
        <v>0.25684931506748904</v>
      </c>
      <c r="V4486">
        <f t="shared" si="145"/>
        <v>49</v>
      </c>
    </row>
    <row r="4487" spans="1:22">
      <c r="A4487">
        <v>0.19383344877952519</v>
      </c>
      <c r="B4487">
        <v>0.1509646504905604</v>
      </c>
      <c r="C4487">
        <v>0.12606598483027429</v>
      </c>
      <c r="D4487">
        <v>0.24780283934012551</v>
      </c>
      <c r="E4487">
        <v>0.28490725122223326</v>
      </c>
      <c r="F4487">
        <v>0.15828488365943424</v>
      </c>
      <c r="G4487">
        <v>1.2131660122473622E-2</v>
      </c>
      <c r="J4487">
        <f t="shared" si="144"/>
        <v>29</v>
      </c>
      <c r="N4487">
        <v>0.19383344877952519</v>
      </c>
      <c r="O4487">
        <v>0.50312567943420028</v>
      </c>
      <c r="P4487">
        <v>0.17898257109923676</v>
      </c>
      <c r="Q4487">
        <v>0.55828379404539652</v>
      </c>
      <c r="R4487">
        <v>0.3604261796428091</v>
      </c>
      <c r="S4487">
        <v>7.7054794637528026E-2</v>
      </c>
      <c r="V4487">
        <f t="shared" si="145"/>
        <v>49</v>
      </c>
    </row>
    <row r="4488" spans="1:22">
      <c r="A4488">
        <v>0.19384085078984453</v>
      </c>
      <c r="B4488">
        <v>0.15101032618774735</v>
      </c>
      <c r="C4488">
        <v>0.12607789602571043</v>
      </c>
      <c r="D4488">
        <v>0.24781077915194147</v>
      </c>
      <c r="E4488">
        <v>0.28500000008573773</v>
      </c>
      <c r="F4488">
        <v>0.15829145727685515</v>
      </c>
      <c r="G4488">
        <v>1.2136004029084716E-2</v>
      </c>
      <c r="J4488">
        <f t="shared" si="144"/>
        <v>29</v>
      </c>
      <c r="N4488">
        <v>0.19384085078984453</v>
      </c>
      <c r="O4488">
        <v>0.31128329755558615</v>
      </c>
      <c r="P4488">
        <v>0.65488637329636612</v>
      </c>
      <c r="Q4488">
        <v>0.20172789345605693</v>
      </c>
      <c r="R4488">
        <v>0.44396728019569853</v>
      </c>
      <c r="S4488">
        <v>7.4037925281230904E-2</v>
      </c>
      <c r="V4488">
        <f t="shared" si="145"/>
        <v>49</v>
      </c>
    </row>
    <row r="4489" spans="1:22">
      <c r="A4489">
        <v>0.19385246258117081</v>
      </c>
      <c r="B4489">
        <v>0.15103174602798891</v>
      </c>
      <c r="C4489">
        <v>0.12610697631961451</v>
      </c>
      <c r="D4489">
        <v>0.2478327383387835</v>
      </c>
      <c r="E4489">
        <v>0.28500000008573773</v>
      </c>
      <c r="F4489">
        <v>0.15832049319715816</v>
      </c>
      <c r="G4489">
        <v>1.2137066380916491E-2</v>
      </c>
      <c r="J4489">
        <f t="shared" si="144"/>
        <v>29</v>
      </c>
      <c r="N4489">
        <v>0.19385246258117078</v>
      </c>
      <c r="O4489">
        <v>0.18392118073138949</v>
      </c>
      <c r="P4489">
        <v>0.37925931894621751</v>
      </c>
      <c r="Q4489">
        <v>0.27815321416418354</v>
      </c>
      <c r="R4489">
        <v>0.30098694712601137</v>
      </c>
      <c r="S4489">
        <v>0.47707736401824608</v>
      </c>
      <c r="V4489">
        <f t="shared" si="145"/>
        <v>49</v>
      </c>
    </row>
    <row r="4490" spans="1:22">
      <c r="A4490">
        <v>0.19388449372258043</v>
      </c>
      <c r="B4490">
        <v>0.15104983583571369</v>
      </c>
      <c r="C4490">
        <v>0.12611267595763373</v>
      </c>
      <c r="D4490">
        <v>0.2478327383387835</v>
      </c>
      <c r="E4490">
        <v>0.28500000008573773</v>
      </c>
      <c r="F4490">
        <v>0.15833333344817127</v>
      </c>
      <c r="G4490">
        <v>1.2146635666970818E-2</v>
      </c>
      <c r="J4490">
        <f t="shared" si="144"/>
        <v>29</v>
      </c>
      <c r="N4490">
        <v>0.19388449372258043</v>
      </c>
      <c r="O4490">
        <v>0.42774725274270486</v>
      </c>
      <c r="P4490">
        <v>0.65547128922298503</v>
      </c>
      <c r="Q4490">
        <v>0.16981132070690746</v>
      </c>
      <c r="R4490">
        <v>0.40769230783097621</v>
      </c>
      <c r="S4490">
        <v>3.4615384521785114E-2</v>
      </c>
      <c r="V4490">
        <f t="shared" si="145"/>
        <v>49</v>
      </c>
    </row>
    <row r="4491" spans="1:22">
      <c r="A4491">
        <v>0.19394986676103587</v>
      </c>
      <c r="B4491">
        <v>0.15106249669717681</v>
      </c>
      <c r="C4491">
        <v>0.12613951414416158</v>
      </c>
      <c r="D4491">
        <v>0.24785666275031548</v>
      </c>
      <c r="E4491">
        <v>0.28502238510436212</v>
      </c>
      <c r="F4491">
        <v>0.15833333344817127</v>
      </c>
      <c r="G4491">
        <v>1.2151958481234293E-2</v>
      </c>
      <c r="J4491">
        <f t="shared" si="144"/>
        <v>29</v>
      </c>
      <c r="N4491">
        <v>0.19394986676103584</v>
      </c>
      <c r="O4491">
        <v>0.26496797535522454</v>
      </c>
      <c r="P4491">
        <v>0.31891936411955008</v>
      </c>
      <c r="Q4491">
        <v>0.47666335644012359</v>
      </c>
      <c r="R4491">
        <v>0.24307992235203701</v>
      </c>
      <c r="S4491">
        <v>0.31578947365334697</v>
      </c>
      <c r="V4491">
        <f t="shared" si="145"/>
        <v>49</v>
      </c>
    </row>
    <row r="4492" spans="1:22">
      <c r="A4492">
        <v>0.19394986676103587</v>
      </c>
      <c r="B4492">
        <v>0.15111809917889396</v>
      </c>
      <c r="C4492">
        <v>0.12618698607308509</v>
      </c>
      <c r="D4492">
        <v>0.24786124441340274</v>
      </c>
      <c r="E4492">
        <v>0.285026737942286</v>
      </c>
      <c r="F4492">
        <v>0.15834697209170165</v>
      </c>
      <c r="G4492">
        <v>1.2151958481234293E-2</v>
      </c>
      <c r="J4492">
        <f t="shared" si="144"/>
        <v>29</v>
      </c>
      <c r="N4492">
        <v>0.19394986676103584</v>
      </c>
      <c r="O4492">
        <v>0.56606794750821254</v>
      </c>
      <c r="P4492">
        <v>7.9729840970610144E-2</v>
      </c>
      <c r="Q4492">
        <v>0.52631578953084002</v>
      </c>
      <c r="R4492">
        <v>0.2859649125745935</v>
      </c>
      <c r="S4492">
        <v>0.26315789490659136</v>
      </c>
      <c r="V4492">
        <f t="shared" si="145"/>
        <v>49</v>
      </c>
    </row>
    <row r="4493" spans="1:22">
      <c r="A4493">
        <v>0.19395472015247864</v>
      </c>
      <c r="B4493">
        <v>0.15114370435827726</v>
      </c>
      <c r="C4493">
        <v>0.12620268106182816</v>
      </c>
      <c r="D4493">
        <v>0.24786124441340274</v>
      </c>
      <c r="E4493">
        <v>0.28506417762459868</v>
      </c>
      <c r="F4493">
        <v>0.15835777135471893</v>
      </c>
      <c r="G4493">
        <v>1.2151958481234293E-2</v>
      </c>
      <c r="J4493">
        <f t="shared" si="144"/>
        <v>29</v>
      </c>
      <c r="N4493">
        <v>0.19395472015247858</v>
      </c>
      <c r="O4493">
        <v>0.36109298092600789</v>
      </c>
      <c r="P4493">
        <v>0.5606132510233206</v>
      </c>
      <c r="Q4493">
        <v>0.288999278006349</v>
      </c>
      <c r="R4493">
        <v>0.41932229230366025</v>
      </c>
      <c r="S4493">
        <v>6.0394060680130611E-2</v>
      </c>
      <c r="V4493">
        <f t="shared" si="145"/>
        <v>49</v>
      </c>
    </row>
    <row r="4494" spans="1:22">
      <c r="A4494">
        <v>0.19398995398309601</v>
      </c>
      <c r="B4494">
        <v>0.15115771076663123</v>
      </c>
      <c r="C4494">
        <v>0.12623891494916925</v>
      </c>
      <c r="D4494">
        <v>0.24788170497614892</v>
      </c>
      <c r="E4494">
        <v>0.28508371395262622</v>
      </c>
      <c r="F4494">
        <v>0.15839350169219207</v>
      </c>
      <c r="G4494">
        <v>1.2151958481234293E-2</v>
      </c>
      <c r="J4494">
        <f t="shared" si="144"/>
        <v>29</v>
      </c>
      <c r="N4494">
        <v>0.19398995398309593</v>
      </c>
      <c r="O4494">
        <v>0.19429469902727134</v>
      </c>
      <c r="P4494">
        <v>0.28135795904990712</v>
      </c>
      <c r="Q4494">
        <v>0.32840868635133696</v>
      </c>
      <c r="R4494">
        <v>0.40157232719044711</v>
      </c>
      <c r="S4494">
        <v>0.56250000009162604</v>
      </c>
      <c r="V4494">
        <f t="shared" si="145"/>
        <v>49</v>
      </c>
    </row>
    <row r="4495" spans="1:22">
      <c r="A4495">
        <v>0.19400469589810598</v>
      </c>
      <c r="B4495">
        <v>0.15115771076663123</v>
      </c>
      <c r="C4495">
        <v>0.12623891494916925</v>
      </c>
      <c r="D4495">
        <v>0.24789973841943558</v>
      </c>
      <c r="E4495">
        <v>0.28508371395262622</v>
      </c>
      <c r="F4495">
        <v>0.15842696644796084</v>
      </c>
      <c r="G4495">
        <v>1.2151958481234293E-2</v>
      </c>
      <c r="J4495">
        <f t="shared" si="144"/>
        <v>29</v>
      </c>
      <c r="N4495">
        <v>0.19400469589810596</v>
      </c>
      <c r="O4495">
        <v>0.50380824374444899</v>
      </c>
      <c r="P4495">
        <v>9.2541269074610549E-2</v>
      </c>
      <c r="Q4495">
        <v>0.5559951308009029</v>
      </c>
      <c r="R4495">
        <v>0.28046595000162489</v>
      </c>
      <c r="S4495">
        <v>0.26854838697594607</v>
      </c>
      <c r="V4495">
        <f t="shared" si="145"/>
        <v>49</v>
      </c>
    </row>
    <row r="4496" spans="1:22">
      <c r="A4496">
        <v>0.19401704838077177</v>
      </c>
      <c r="B4496">
        <v>0.1511757230304277</v>
      </c>
      <c r="C4496">
        <v>0.12623891494916925</v>
      </c>
      <c r="D4496">
        <v>0.24799178036393452</v>
      </c>
      <c r="E4496">
        <v>0.28508371395262622</v>
      </c>
      <c r="F4496">
        <v>0.15846548514857725</v>
      </c>
      <c r="G4496">
        <v>1.2151958481234293E-2</v>
      </c>
      <c r="J4496">
        <f t="shared" si="144"/>
        <v>29</v>
      </c>
      <c r="N4496">
        <v>0.19401704838077174</v>
      </c>
      <c r="O4496">
        <v>0.26049313016833026</v>
      </c>
      <c r="P4496">
        <v>0.27617881193667448</v>
      </c>
      <c r="Q4496">
        <v>0.48325751349995699</v>
      </c>
      <c r="R4496">
        <v>0.34927536260367714</v>
      </c>
      <c r="S4496">
        <v>0.34683794475297763</v>
      </c>
      <c r="V4496">
        <f t="shared" si="145"/>
        <v>49</v>
      </c>
    </row>
    <row r="4497" spans="1:22">
      <c r="A4497">
        <v>0.19403223091887342</v>
      </c>
      <c r="B4497">
        <v>0.15118526761342363</v>
      </c>
      <c r="C4497">
        <v>0.12623891494916925</v>
      </c>
      <c r="D4497">
        <v>0.24800622434912106</v>
      </c>
      <c r="E4497">
        <v>0.28518518519984121</v>
      </c>
      <c r="F4497">
        <v>0.15853658547669877</v>
      </c>
      <c r="G4497">
        <v>1.2151958481234293E-2</v>
      </c>
      <c r="J4497">
        <f t="shared" si="144"/>
        <v>29</v>
      </c>
      <c r="N4497">
        <v>0.19403223091887339</v>
      </c>
      <c r="O4497">
        <v>0.14516467366713368</v>
      </c>
      <c r="P4497">
        <v>0.40841347648855714</v>
      </c>
      <c r="Q4497">
        <v>0.34111877649050665</v>
      </c>
      <c r="R4497">
        <v>0.21982378874052846</v>
      </c>
      <c r="S4497">
        <v>0.56101321583649166</v>
      </c>
      <c r="V4497">
        <f t="shared" si="145"/>
        <v>49</v>
      </c>
    </row>
    <row r="4498" spans="1:22">
      <c r="A4498">
        <v>0.19405744253538609</v>
      </c>
      <c r="B4498">
        <v>0.15119520020648777</v>
      </c>
      <c r="C4498">
        <v>0.12623891494916925</v>
      </c>
      <c r="D4498">
        <v>0.24801057289290449</v>
      </c>
      <c r="E4498">
        <v>0.28518518519984121</v>
      </c>
      <c r="F4498">
        <v>0.15859030852633302</v>
      </c>
      <c r="G4498">
        <v>1.2151958481234293E-2</v>
      </c>
      <c r="J4498">
        <f t="shared" si="144"/>
        <v>29</v>
      </c>
      <c r="N4498">
        <v>0.19405744253538607</v>
      </c>
      <c r="O4498">
        <v>0.57643493381723454</v>
      </c>
      <c r="P4498">
        <v>0.1174501297927175</v>
      </c>
      <c r="Q4498">
        <v>0.56842608084501878</v>
      </c>
      <c r="R4498">
        <v>0.27646507287928179</v>
      </c>
      <c r="S4498">
        <v>0.1075949365808163</v>
      </c>
      <c r="V4498">
        <f t="shared" si="145"/>
        <v>49</v>
      </c>
    </row>
    <row r="4499" spans="1:22">
      <c r="A4499">
        <v>0.19410580255405349</v>
      </c>
      <c r="B4499">
        <v>0.15120554549588949</v>
      </c>
      <c r="C4499">
        <v>0.12623891494916925</v>
      </c>
      <c r="D4499">
        <v>0.24802042942321983</v>
      </c>
      <c r="E4499">
        <v>0.28519986789374324</v>
      </c>
      <c r="F4499">
        <v>0.15865384626238774</v>
      </c>
      <c r="G4499">
        <v>1.2151958481234293E-2</v>
      </c>
      <c r="J4499">
        <f t="shared" si="144"/>
        <v>29</v>
      </c>
      <c r="N4499">
        <v>0.19410580255405341</v>
      </c>
      <c r="O4499">
        <v>0.49524039448541024</v>
      </c>
      <c r="P4499">
        <v>0.15799674908372488</v>
      </c>
      <c r="Q4499">
        <v>0.53952606971509232</v>
      </c>
      <c r="R4499">
        <v>0.33022694373936273</v>
      </c>
      <c r="S4499">
        <v>9.1260260791171555E-2</v>
      </c>
      <c r="V4499">
        <f t="shared" si="145"/>
        <v>49</v>
      </c>
    </row>
    <row r="4500" spans="1:22">
      <c r="A4500">
        <v>0.19415714723848485</v>
      </c>
      <c r="B4500">
        <v>0.15122377616056271</v>
      </c>
      <c r="C4500">
        <v>0.12623891494916925</v>
      </c>
      <c r="D4500">
        <v>0.24803900765618384</v>
      </c>
      <c r="E4500">
        <v>0.28521400802178698</v>
      </c>
      <c r="F4500">
        <v>0.15865384626238774</v>
      </c>
      <c r="G4500">
        <v>1.2179128867900355E-2</v>
      </c>
      <c r="J4500">
        <f t="shared" si="144"/>
        <v>29</v>
      </c>
      <c r="N4500">
        <v>0.19415714723848482</v>
      </c>
      <c r="O4500">
        <v>0.58843537397283552</v>
      </c>
      <c r="P4500">
        <v>4.1566472038831841E-2</v>
      </c>
      <c r="Q4500">
        <v>0.68042863695619449</v>
      </c>
      <c r="R4500">
        <v>0.19384436715466283</v>
      </c>
      <c r="S4500">
        <v>0.1411149825707351</v>
      </c>
      <c r="V4500">
        <f t="shared" si="145"/>
        <v>49</v>
      </c>
    </row>
    <row r="4501" spans="1:22">
      <c r="A4501">
        <v>0.19415714723848485</v>
      </c>
      <c r="B4501">
        <v>0.15126446058452156</v>
      </c>
      <c r="C4501">
        <v>0.12623891494916925</v>
      </c>
      <c r="D4501">
        <v>0.24803900765618384</v>
      </c>
      <c r="E4501">
        <v>0.28521400802178698</v>
      </c>
      <c r="F4501">
        <v>0.15869017620055781</v>
      </c>
      <c r="G4501">
        <v>1.2179979923580274E-2</v>
      </c>
      <c r="J4501">
        <f t="shared" si="144"/>
        <v>29</v>
      </c>
      <c r="N4501">
        <v>0.19415714723848482</v>
      </c>
      <c r="O4501">
        <v>0.35999806414342034</v>
      </c>
      <c r="P4501">
        <v>0.33945952129479584</v>
      </c>
      <c r="Q4501">
        <v>0.36585365841298023</v>
      </c>
      <c r="R4501">
        <v>0.36205962076564385</v>
      </c>
      <c r="S4501">
        <v>0.27439024378980603</v>
      </c>
      <c r="V4501">
        <f t="shared" si="145"/>
        <v>49</v>
      </c>
    </row>
    <row r="4502" spans="1:22">
      <c r="A4502">
        <v>0.19415714723848485</v>
      </c>
      <c r="B4502">
        <v>0.15126446058452156</v>
      </c>
      <c r="C4502">
        <v>0.12623891494916925</v>
      </c>
      <c r="D4502">
        <v>0.24803900765618384</v>
      </c>
      <c r="E4502">
        <v>0.28524077577661594</v>
      </c>
      <c r="F4502">
        <v>0.15871369286241607</v>
      </c>
      <c r="G4502">
        <v>1.2179979923580274E-2</v>
      </c>
      <c r="J4502">
        <f t="shared" si="144"/>
        <v>29</v>
      </c>
      <c r="N4502">
        <v>0.19415714723848482</v>
      </c>
      <c r="O4502">
        <v>0.41860240027483359</v>
      </c>
      <c r="P4502">
        <v>0.18012137859782854</v>
      </c>
      <c r="Q4502">
        <v>0.4555913481850708</v>
      </c>
      <c r="R4502">
        <v>0.31734417382028868</v>
      </c>
      <c r="S4502">
        <v>0.14634146347184454</v>
      </c>
      <c r="V4502">
        <f t="shared" si="145"/>
        <v>49</v>
      </c>
    </row>
    <row r="4503" spans="1:22">
      <c r="A4503">
        <v>0.19415714723848485</v>
      </c>
      <c r="B4503">
        <v>0.15126446058452156</v>
      </c>
      <c r="C4503">
        <v>0.12623891494916925</v>
      </c>
      <c r="D4503">
        <v>0.24811573684790447</v>
      </c>
      <c r="E4503">
        <v>0.28524077577661594</v>
      </c>
      <c r="F4503">
        <v>0.15871369286241607</v>
      </c>
      <c r="G4503">
        <v>1.2189349093503787E-2</v>
      </c>
      <c r="J4503">
        <f t="shared" si="144"/>
        <v>29</v>
      </c>
      <c r="N4503">
        <v>0.19415714723848482</v>
      </c>
      <c r="O4503">
        <v>0.65301974451005984</v>
      </c>
      <c r="P4503">
        <v>0.14963929929237277</v>
      </c>
      <c r="Q4503">
        <v>0.46387482744700986</v>
      </c>
      <c r="R4503">
        <v>0.32926829274190839</v>
      </c>
      <c r="S4503">
        <v>8.7804878083106733E-2</v>
      </c>
      <c r="V4503">
        <f t="shared" si="145"/>
        <v>49</v>
      </c>
    </row>
    <row r="4504" spans="1:22">
      <c r="A4504">
        <v>0.19415714723848485</v>
      </c>
      <c r="B4504">
        <v>0.15126446058452156</v>
      </c>
      <c r="C4504">
        <v>0.12638991836759722</v>
      </c>
      <c r="D4504">
        <v>0.248191262434524</v>
      </c>
      <c r="E4504">
        <v>0.28526570083005715</v>
      </c>
      <c r="F4504">
        <v>0.15875912412343907</v>
      </c>
      <c r="G4504">
        <v>1.2189349093503787E-2</v>
      </c>
      <c r="J4504">
        <f t="shared" si="144"/>
        <v>29</v>
      </c>
      <c r="N4504">
        <v>0.19415714723848482</v>
      </c>
      <c r="O4504">
        <v>0.28464963214041855</v>
      </c>
      <c r="P4504">
        <v>0.42952021059371015</v>
      </c>
      <c r="Q4504">
        <v>0.20708697648066732</v>
      </c>
      <c r="R4504">
        <v>0.31734417382028868</v>
      </c>
      <c r="S4504">
        <v>0.51219512185825256</v>
      </c>
      <c r="V4504">
        <f t="shared" si="145"/>
        <v>49</v>
      </c>
    </row>
    <row r="4505" spans="1:22">
      <c r="A4505">
        <v>0.19415714723848485</v>
      </c>
      <c r="B4505">
        <v>0.1513388104000073</v>
      </c>
      <c r="C4505">
        <v>0.12640260657084557</v>
      </c>
      <c r="D4505">
        <v>0.24823253939274253</v>
      </c>
      <c r="E4505">
        <v>0.28527753043655635</v>
      </c>
      <c r="F4505">
        <v>0.15877796917752002</v>
      </c>
      <c r="G4505">
        <v>1.2189349093503787E-2</v>
      </c>
      <c r="J4505">
        <f t="shared" si="144"/>
        <v>29</v>
      </c>
      <c r="N4505">
        <v>0.19415714723848482</v>
      </c>
      <c r="O4505">
        <v>0.25116144010681485</v>
      </c>
      <c r="P4505">
        <v>0.24939883199588159</v>
      </c>
      <c r="Q4505">
        <v>0.33133916251386225</v>
      </c>
      <c r="R4505">
        <v>0.31734417382028868</v>
      </c>
      <c r="S4505">
        <v>0.58536585359417492</v>
      </c>
      <c r="V4505">
        <f t="shared" si="145"/>
        <v>49</v>
      </c>
    </row>
    <row r="4506" spans="1:22">
      <c r="A4506">
        <v>0.19415714723848485</v>
      </c>
      <c r="B4506">
        <v>0.15134283948958563</v>
      </c>
      <c r="C4506">
        <v>0.12645179683227287</v>
      </c>
      <c r="D4506">
        <v>0.24826216472960916</v>
      </c>
      <c r="E4506">
        <v>0.28531073467566492</v>
      </c>
      <c r="F4506">
        <v>0.15882352944798392</v>
      </c>
      <c r="G4506">
        <v>1.2189349093503787E-2</v>
      </c>
      <c r="J4506">
        <f t="shared" si="144"/>
        <v>29</v>
      </c>
      <c r="N4506">
        <v>0.19415714723848482</v>
      </c>
      <c r="O4506">
        <v>0.50860191645590203</v>
      </c>
      <c r="P4506">
        <v>0.35331501197440646</v>
      </c>
      <c r="Q4506">
        <v>0.37275655773759842</v>
      </c>
      <c r="R4506">
        <v>0.3247967480913409</v>
      </c>
      <c r="S4506">
        <v>0.10975609745728178</v>
      </c>
      <c r="V4506">
        <f t="shared" si="145"/>
        <v>49</v>
      </c>
    </row>
    <row r="4507" spans="1:22">
      <c r="A4507">
        <v>0.19421818922652156</v>
      </c>
      <c r="B4507">
        <v>0.15136546518147637</v>
      </c>
      <c r="C4507">
        <v>0.12648547539059604</v>
      </c>
      <c r="D4507">
        <v>0.24834066656920356</v>
      </c>
      <c r="E4507">
        <v>0.2853503186802559</v>
      </c>
      <c r="F4507">
        <v>0.15882352944798392</v>
      </c>
      <c r="G4507">
        <v>1.2198732753733893E-2</v>
      </c>
      <c r="J4507">
        <f t="shared" si="144"/>
        <v>29</v>
      </c>
      <c r="N4507">
        <v>0.19421818922652156</v>
      </c>
      <c r="O4507">
        <v>0.54148214957023666</v>
      </c>
      <c r="P4507">
        <v>0.10859300470076638</v>
      </c>
      <c r="Q4507">
        <v>0.54784134478493163</v>
      </c>
      <c r="R4507">
        <v>0.37148871057651012</v>
      </c>
      <c r="S4507">
        <v>0.15757749704061358</v>
      </c>
      <c r="V4507">
        <f t="shared" si="145"/>
        <v>49</v>
      </c>
    </row>
    <row r="4508" spans="1:22">
      <c r="A4508">
        <v>0.19422670162010675</v>
      </c>
      <c r="B4508">
        <v>0.15138380127104084</v>
      </c>
      <c r="C4508">
        <v>0.12648547539059604</v>
      </c>
      <c r="D4508">
        <v>0.24837437366580561</v>
      </c>
      <c r="E4508">
        <v>0.2853503186802559</v>
      </c>
      <c r="F4508">
        <v>0.15882352944798392</v>
      </c>
      <c r="G4508">
        <v>1.2199586557575417E-2</v>
      </c>
      <c r="J4508">
        <f t="shared" si="144"/>
        <v>29</v>
      </c>
      <c r="N4508">
        <v>0.19422670162010672</v>
      </c>
      <c r="O4508">
        <v>0.22470471715727122</v>
      </c>
      <c r="P4508">
        <v>0.31703407262529221</v>
      </c>
      <c r="Q4508">
        <v>0.28990551228649714</v>
      </c>
      <c r="R4508">
        <v>0.30580847753288398</v>
      </c>
      <c r="S4508">
        <v>0.57927786494566169</v>
      </c>
      <c r="V4508">
        <f t="shared" si="145"/>
        <v>49</v>
      </c>
    </row>
    <row r="4509" spans="1:22">
      <c r="A4509">
        <v>0.19426756777749876</v>
      </c>
      <c r="B4509">
        <v>0.15143557418632106</v>
      </c>
      <c r="C4509">
        <v>0.12649920142210005</v>
      </c>
      <c r="D4509">
        <v>0.24848382752277656</v>
      </c>
      <c r="E4509">
        <v>0.28537414980836834</v>
      </c>
      <c r="F4509">
        <v>0.15882352944798392</v>
      </c>
      <c r="G4509">
        <v>1.22018638466658E-2</v>
      </c>
      <c r="J4509">
        <f t="shared" si="144"/>
        <v>29</v>
      </c>
      <c r="N4509">
        <v>0.19426756777749873</v>
      </c>
      <c r="O4509">
        <v>0.39565099135740361</v>
      </c>
      <c r="P4509">
        <v>0.18493411139966554</v>
      </c>
      <c r="Q4509">
        <v>0.58543466760054941</v>
      </c>
      <c r="R4509">
        <v>0.29027345135916183</v>
      </c>
      <c r="S4509">
        <v>0.20677570091711056</v>
      </c>
      <c r="V4509">
        <f t="shared" si="145"/>
        <v>49</v>
      </c>
    </row>
    <row r="4510" spans="1:22">
      <c r="A4510">
        <v>0.19438291133163385</v>
      </c>
      <c r="B4510">
        <v>0.15143557418632106</v>
      </c>
      <c r="C4510">
        <v>0.12651454572590135</v>
      </c>
      <c r="D4510">
        <v>0.24850437170440348</v>
      </c>
      <c r="E4510">
        <v>0.28537982168808734</v>
      </c>
      <c r="F4510">
        <v>0.15892193315825767</v>
      </c>
      <c r="G4510">
        <v>1.22018638466658E-2</v>
      </c>
      <c r="J4510">
        <f t="shared" si="144"/>
        <v>29</v>
      </c>
      <c r="N4510">
        <v>0.19438291133163382</v>
      </c>
      <c r="O4510">
        <v>0.2361237489118877</v>
      </c>
      <c r="P4510">
        <v>0.16282407810890925</v>
      </c>
      <c r="Q4510">
        <v>0.60569643062071177</v>
      </c>
      <c r="R4510">
        <v>0.15690021235091176</v>
      </c>
      <c r="S4510">
        <v>0.47292993625951096</v>
      </c>
      <c r="V4510">
        <f t="shared" si="145"/>
        <v>49</v>
      </c>
    </row>
    <row r="4511" spans="1:22">
      <c r="A4511">
        <v>0.19446270725829104</v>
      </c>
      <c r="B4511">
        <v>0.15143557418632106</v>
      </c>
      <c r="C4511">
        <v>0.12651454572590135</v>
      </c>
      <c r="D4511">
        <v>0.24850437170440348</v>
      </c>
      <c r="E4511">
        <v>0.28540146012905565</v>
      </c>
      <c r="F4511">
        <v>0.15895522375128124</v>
      </c>
      <c r="G4511">
        <v>1.2214404332613669E-2</v>
      </c>
      <c r="J4511">
        <f t="shared" si="144"/>
        <v>29</v>
      </c>
      <c r="N4511">
        <v>0.19446270725829101</v>
      </c>
      <c r="O4511">
        <v>0.35509031182507839</v>
      </c>
      <c r="P4511">
        <v>0.14691597867209016</v>
      </c>
      <c r="Q4511">
        <v>0.62947299926577416</v>
      </c>
      <c r="R4511">
        <v>0.34252873598392836</v>
      </c>
      <c r="S4511">
        <v>0.19396551731341632</v>
      </c>
      <c r="V4511">
        <f t="shared" si="145"/>
        <v>49</v>
      </c>
    </row>
    <row r="4512" spans="1:22">
      <c r="A4512">
        <v>0.19446270725829104</v>
      </c>
      <c r="B4512">
        <v>0.15143557418632106</v>
      </c>
      <c r="C4512">
        <v>0.12654128361511319</v>
      </c>
      <c r="D4512">
        <v>0.24850437170440348</v>
      </c>
      <c r="E4512">
        <v>0.28541666692223105</v>
      </c>
      <c r="F4512">
        <v>0.1589743590766042</v>
      </c>
      <c r="G4512">
        <v>1.2216197882804813E-2</v>
      </c>
      <c r="J4512">
        <f t="shared" si="144"/>
        <v>29</v>
      </c>
      <c r="N4512">
        <v>0.19446270725829101</v>
      </c>
      <c r="O4512">
        <v>0.42610837430626475</v>
      </c>
      <c r="P4512">
        <v>5.5828071767355145E-2</v>
      </c>
      <c r="Q4512">
        <v>0.70266753402202842</v>
      </c>
      <c r="R4512">
        <v>0.29195402316437796</v>
      </c>
      <c r="S4512">
        <v>0.17844827583451797</v>
      </c>
      <c r="V4512">
        <f t="shared" si="145"/>
        <v>49</v>
      </c>
    </row>
    <row r="4513" spans="1:22">
      <c r="A4513">
        <v>0.19446270725829104</v>
      </c>
      <c r="B4513">
        <v>0.15143557418632106</v>
      </c>
      <c r="C4513">
        <v>0.12655138756198533</v>
      </c>
      <c r="D4513">
        <v>0.24850437170440348</v>
      </c>
      <c r="E4513">
        <v>0.28543936103631606</v>
      </c>
      <c r="F4513">
        <v>0.15898617516857846</v>
      </c>
      <c r="G4513">
        <v>1.2217543420197484E-2</v>
      </c>
      <c r="J4513">
        <f t="shared" si="144"/>
        <v>29</v>
      </c>
      <c r="N4513">
        <v>0.19446270725829101</v>
      </c>
      <c r="O4513">
        <v>0.51488095240774778</v>
      </c>
      <c r="P4513">
        <v>0.38198154435774684</v>
      </c>
      <c r="Q4513">
        <v>0.36597267414325835</v>
      </c>
      <c r="R4513">
        <v>0.27931034495949036</v>
      </c>
      <c r="S4513">
        <v>0.11637931021212783</v>
      </c>
      <c r="V4513">
        <f t="shared" si="145"/>
        <v>49</v>
      </c>
    </row>
    <row r="4514" spans="1:22">
      <c r="A4514">
        <v>0.19446270725829104</v>
      </c>
      <c r="B4514">
        <v>0.1515074469525014</v>
      </c>
      <c r="C4514">
        <v>0.12657596064151602</v>
      </c>
      <c r="D4514">
        <v>0.24850437170440348</v>
      </c>
      <c r="E4514">
        <v>0.28544474404588194</v>
      </c>
      <c r="F4514">
        <v>0.1589935759124376</v>
      </c>
      <c r="G4514">
        <v>1.2219427722179542E-2</v>
      </c>
      <c r="J4514">
        <f t="shared" si="144"/>
        <v>29</v>
      </c>
      <c r="N4514">
        <v>0.19446270725829101</v>
      </c>
      <c r="O4514">
        <v>0.44386288992656137</v>
      </c>
      <c r="P4514">
        <v>0.20568237009350432</v>
      </c>
      <c r="Q4514">
        <v>0.24886141817126486</v>
      </c>
      <c r="R4514">
        <v>0.12126436805791625</v>
      </c>
      <c r="S4514">
        <v>0.6982758621523768</v>
      </c>
      <c r="V4514">
        <f t="shared" si="145"/>
        <v>49</v>
      </c>
    </row>
    <row r="4515" spans="1:22">
      <c r="A4515">
        <v>0.19446270725829104</v>
      </c>
      <c r="B4515">
        <v>0.15153686891954696</v>
      </c>
      <c r="C4515">
        <v>0.12657596064151602</v>
      </c>
      <c r="D4515">
        <v>0.24850437170440348</v>
      </c>
      <c r="E4515">
        <v>0.28544474404588194</v>
      </c>
      <c r="F4515">
        <v>0.15900637628780534</v>
      </c>
      <c r="G4515">
        <v>1.22269705513474E-2</v>
      </c>
      <c r="J4515">
        <f t="shared" si="144"/>
        <v>29</v>
      </c>
      <c r="N4515">
        <v>0.19446270725829101</v>
      </c>
      <c r="O4515">
        <v>0.46161740554685793</v>
      </c>
      <c r="P4515">
        <v>0.36728994656167069</v>
      </c>
      <c r="Q4515">
        <v>0.45380611585076358</v>
      </c>
      <c r="R4515">
        <v>0.31091954025186908</v>
      </c>
      <c r="S4515">
        <v>5.8189655252665562E-2</v>
      </c>
      <c r="V4515">
        <f t="shared" si="145"/>
        <v>49</v>
      </c>
    </row>
    <row r="4516" spans="1:22">
      <c r="A4516">
        <v>0.19450351490564344</v>
      </c>
      <c r="B4516">
        <v>0.15155769977444539</v>
      </c>
      <c r="C4516">
        <v>0.12658195548085541</v>
      </c>
      <c r="D4516">
        <v>0.24850437170440348</v>
      </c>
      <c r="E4516">
        <v>0.28545001801465941</v>
      </c>
      <c r="F4516">
        <v>0.15901060076058857</v>
      </c>
      <c r="G4516">
        <v>1.22269705513474E-2</v>
      </c>
      <c r="J4516">
        <f t="shared" si="144"/>
        <v>29</v>
      </c>
      <c r="N4516">
        <v>0.19450351490564344</v>
      </c>
      <c r="O4516">
        <v>0.4092213431928024</v>
      </c>
      <c r="P4516">
        <v>0.41634169834399321</v>
      </c>
      <c r="Q4516">
        <v>0.39825456330277015</v>
      </c>
      <c r="R4516">
        <v>0.36579804594360893</v>
      </c>
      <c r="S4516">
        <v>4.3973941351364627E-2</v>
      </c>
      <c r="V4516">
        <f t="shared" si="145"/>
        <v>49</v>
      </c>
    </row>
    <row r="4517" spans="1:22">
      <c r="A4517">
        <v>0.1945647559585636</v>
      </c>
      <c r="B4517">
        <v>0.1515605555401647</v>
      </c>
      <c r="C4517">
        <v>0.12659959761276401</v>
      </c>
      <c r="D4517">
        <v>0.24850437170440348</v>
      </c>
      <c r="E4517">
        <v>0.28547008547684977</v>
      </c>
      <c r="F4517">
        <v>0.15901502519800526</v>
      </c>
      <c r="G4517">
        <v>1.22269705513474E-2</v>
      </c>
      <c r="J4517">
        <f t="shared" si="144"/>
        <v>29</v>
      </c>
      <c r="N4517">
        <v>0.19456475595856357</v>
      </c>
      <c r="O4517">
        <v>0.15394619739882517</v>
      </c>
      <c r="P4517">
        <v>0.30132206748228485</v>
      </c>
      <c r="Q4517">
        <v>0.21236585886305481</v>
      </c>
      <c r="R4517">
        <v>0.27597827830638971</v>
      </c>
      <c r="S4517">
        <v>0.80749880229320981</v>
      </c>
      <c r="V4517">
        <f t="shared" si="145"/>
        <v>49</v>
      </c>
    </row>
    <row r="4518" spans="1:22">
      <c r="A4518">
        <v>0.19457292382934557</v>
      </c>
      <c r="B4518">
        <v>0.15156668731903497</v>
      </c>
      <c r="C4518">
        <v>0.12662332089186784</v>
      </c>
      <c r="D4518">
        <v>0.24850437170440348</v>
      </c>
      <c r="E4518">
        <v>0.28547008547684977</v>
      </c>
      <c r="F4518">
        <v>0.15902578810381646</v>
      </c>
      <c r="G4518">
        <v>1.22269705513474E-2</v>
      </c>
      <c r="J4518">
        <f t="shared" si="144"/>
        <v>29</v>
      </c>
      <c r="N4518">
        <v>0.19457292382934557</v>
      </c>
      <c r="O4518">
        <v>0.38653819299373993</v>
      </c>
      <c r="P4518">
        <v>0.19491140386443911</v>
      </c>
      <c r="Q4518">
        <v>0.42826315482059507</v>
      </c>
      <c r="R4518">
        <v>0.2870967744247353</v>
      </c>
      <c r="S4518">
        <v>0.39589442824019572</v>
      </c>
      <c r="V4518">
        <f t="shared" si="145"/>
        <v>49</v>
      </c>
    </row>
    <row r="4519" spans="1:22">
      <c r="A4519">
        <v>0.19459028333316716</v>
      </c>
      <c r="B4519">
        <v>0.15158095249757667</v>
      </c>
      <c r="C4519">
        <v>0.12670820466809918</v>
      </c>
      <c r="D4519">
        <v>0.24856103019283474</v>
      </c>
      <c r="E4519">
        <v>0.28549307285789394</v>
      </c>
      <c r="F4519">
        <v>0.15903823868767736</v>
      </c>
      <c r="G4519">
        <v>1.22269705513474E-2</v>
      </c>
      <c r="J4519">
        <f t="shared" si="144"/>
        <v>29</v>
      </c>
      <c r="N4519">
        <v>0.19459028333316711</v>
      </c>
      <c r="O4519">
        <v>0.50334594107478536</v>
      </c>
      <c r="P4519">
        <v>0.19090100691093229</v>
      </c>
      <c r="Q4519">
        <v>0.41847596338061777</v>
      </c>
      <c r="R4519">
        <v>0.41527494929600045</v>
      </c>
      <c r="S4519">
        <v>0.18788187364423226</v>
      </c>
      <c r="V4519">
        <f t="shared" si="145"/>
        <v>49</v>
      </c>
    </row>
    <row r="4520" spans="1:22">
      <c r="A4520">
        <v>0.19462974688396695</v>
      </c>
      <c r="B4520">
        <v>0.1516382992820407</v>
      </c>
      <c r="C4520">
        <v>0.1267178182725375</v>
      </c>
      <c r="D4520">
        <v>0.24867766622388435</v>
      </c>
      <c r="E4520">
        <v>0.28550378347727035</v>
      </c>
      <c r="F4520">
        <v>0.15905743734490768</v>
      </c>
      <c r="G4520">
        <v>1.22269705513474E-2</v>
      </c>
      <c r="J4520">
        <f t="shared" si="144"/>
        <v>29</v>
      </c>
      <c r="N4520">
        <v>0.19462974688396692</v>
      </c>
      <c r="O4520">
        <v>0.59039682527652881</v>
      </c>
      <c r="P4520">
        <v>9.6572769958639865E-2</v>
      </c>
      <c r="Q4520">
        <v>0.59433962265516926</v>
      </c>
      <c r="R4520">
        <v>0.16888888913511002</v>
      </c>
      <c r="S4520">
        <v>0.18750000012827645</v>
      </c>
      <c r="V4520">
        <f t="shared" si="145"/>
        <v>49</v>
      </c>
    </row>
    <row r="4521" spans="1:22">
      <c r="A4521">
        <v>0.19473049169290965</v>
      </c>
      <c r="B4521">
        <v>0.1516487482537735</v>
      </c>
      <c r="C4521">
        <v>0.12674721937558711</v>
      </c>
      <c r="D4521">
        <v>0.24876817696550277</v>
      </c>
      <c r="E4521">
        <v>0.28555496581636575</v>
      </c>
      <c r="F4521">
        <v>0.15906762293347082</v>
      </c>
      <c r="G4521">
        <v>1.22269705513474E-2</v>
      </c>
      <c r="J4521">
        <f t="shared" si="144"/>
        <v>29</v>
      </c>
      <c r="N4521">
        <v>0.19473049169290965</v>
      </c>
      <c r="O4521">
        <v>0.60203295650584498</v>
      </c>
      <c r="P4521">
        <v>9.0576968428947233E-2</v>
      </c>
      <c r="Q4521">
        <v>0.43556456616525796</v>
      </c>
      <c r="R4521">
        <v>0.42532254967597466</v>
      </c>
      <c r="S4521">
        <v>0.23656845745083055</v>
      </c>
      <c r="V4521">
        <f t="shared" si="145"/>
        <v>49</v>
      </c>
    </row>
    <row r="4522" spans="1:22">
      <c r="A4522">
        <v>0.19473505416851297</v>
      </c>
      <c r="B4522">
        <v>0.15166630396680109</v>
      </c>
      <c r="C4522">
        <v>0.12676056342369613</v>
      </c>
      <c r="D4522">
        <v>0.248797632168716</v>
      </c>
      <c r="E4522">
        <v>0.28558201056997173</v>
      </c>
      <c r="F4522">
        <v>0.15909090913755508</v>
      </c>
      <c r="G4522">
        <v>1.22269705513474E-2</v>
      </c>
      <c r="J4522">
        <f t="shared" si="144"/>
        <v>29</v>
      </c>
      <c r="N4522">
        <v>0.19473505416851297</v>
      </c>
      <c r="O4522">
        <v>0.44772256722269427</v>
      </c>
      <c r="P4522">
        <v>0.25933864053206118</v>
      </c>
      <c r="Q4522">
        <v>0.53527481523242715</v>
      </c>
      <c r="R4522">
        <v>0.33840579737194842</v>
      </c>
      <c r="S4522">
        <v>4.8913043460732414E-2</v>
      </c>
      <c r="V4522">
        <f t="shared" si="145"/>
        <v>49</v>
      </c>
    </row>
    <row r="4523" spans="1:22">
      <c r="A4523">
        <v>0.19473505416851297</v>
      </c>
      <c r="B4523">
        <v>0.15167035803307544</v>
      </c>
      <c r="C4523">
        <v>0.12678777979986708</v>
      </c>
      <c r="D4523">
        <v>0.24880038652396849</v>
      </c>
      <c r="E4523">
        <v>0.28559253916158034</v>
      </c>
      <c r="F4523">
        <v>0.15916398712176508</v>
      </c>
      <c r="G4523">
        <v>1.22269705513474E-2</v>
      </c>
      <c r="J4523">
        <f t="shared" si="144"/>
        <v>29</v>
      </c>
      <c r="N4523">
        <v>0.19473505416851297</v>
      </c>
      <c r="O4523">
        <v>0.48130175981522105</v>
      </c>
      <c r="P4523">
        <v>2.7786282829467445E-2</v>
      </c>
      <c r="Q4523">
        <v>0.69216570956447543</v>
      </c>
      <c r="R4523">
        <v>0.39818840592661603</v>
      </c>
      <c r="S4523">
        <v>0.13451086966361578</v>
      </c>
      <c r="V4523">
        <f t="shared" si="145"/>
        <v>49</v>
      </c>
    </row>
    <row r="4524" spans="1:22">
      <c r="A4524">
        <v>0.19475337925142411</v>
      </c>
      <c r="B4524">
        <v>0.15167035803307544</v>
      </c>
      <c r="C4524">
        <v>0.12680248153693935</v>
      </c>
      <c r="D4524">
        <v>0.24880779602556699</v>
      </c>
      <c r="E4524">
        <v>0.28562475543838439</v>
      </c>
      <c r="F4524">
        <v>0.15917782015906667</v>
      </c>
      <c r="G4524">
        <v>1.22269705513474E-2</v>
      </c>
      <c r="J4524">
        <f t="shared" si="144"/>
        <v>29</v>
      </c>
      <c r="N4524">
        <v>0.19475337925142402</v>
      </c>
      <c r="O4524">
        <v>0.34285576161266196</v>
      </c>
      <c r="P4524">
        <v>0.26294892327599467</v>
      </c>
      <c r="Q4524">
        <v>0.46491266481388172</v>
      </c>
      <c r="R4524">
        <v>0.31047950527093343</v>
      </c>
      <c r="S4524">
        <v>0.281902552374588</v>
      </c>
      <c r="V4524">
        <f t="shared" si="145"/>
        <v>49</v>
      </c>
    </row>
    <row r="4525" spans="1:22">
      <c r="A4525">
        <v>0.19476201029944712</v>
      </c>
      <c r="B4525">
        <v>0.15167035803307544</v>
      </c>
      <c r="C4525">
        <v>0.12680573491630789</v>
      </c>
      <c r="D4525">
        <v>0.24880779602556699</v>
      </c>
      <c r="E4525">
        <v>0.28564610896632497</v>
      </c>
      <c r="F4525">
        <v>0.15925176954340936</v>
      </c>
      <c r="G4525">
        <v>1.2252180811754627E-2</v>
      </c>
      <c r="J4525">
        <f t="shared" si="144"/>
        <v>29</v>
      </c>
      <c r="N4525">
        <v>0.19476201029944709</v>
      </c>
      <c r="O4525">
        <v>0.52015277085565514</v>
      </c>
      <c r="P4525">
        <v>6.9797625391760182E-2</v>
      </c>
      <c r="Q4525">
        <v>0.64331251188935601</v>
      </c>
      <c r="R4525">
        <v>0.32548350412420601</v>
      </c>
      <c r="S4525">
        <v>0.13822525612330067</v>
      </c>
      <c r="V4525">
        <f t="shared" si="145"/>
        <v>49</v>
      </c>
    </row>
    <row r="4526" spans="1:22">
      <c r="A4526">
        <v>0.19476201029944712</v>
      </c>
      <c r="B4526">
        <v>0.15169297181747157</v>
      </c>
      <c r="C4526">
        <v>0.12681572457640389</v>
      </c>
      <c r="D4526">
        <v>0.24881199579290031</v>
      </c>
      <c r="E4526">
        <v>0.2856526430596974</v>
      </c>
      <c r="F4526">
        <v>0.15927505340186743</v>
      </c>
      <c r="G4526">
        <v>1.2257235367971332E-2</v>
      </c>
      <c r="J4526">
        <f t="shared" si="144"/>
        <v>29</v>
      </c>
      <c r="N4526">
        <v>0.19476201029944709</v>
      </c>
      <c r="O4526">
        <v>0.30459396506199526</v>
      </c>
      <c r="P4526">
        <v>0.16092230276262148</v>
      </c>
      <c r="Q4526">
        <v>0.45012557145052579</v>
      </c>
      <c r="R4526">
        <v>0.27542662117226441</v>
      </c>
      <c r="S4526">
        <v>0.40187713316359208</v>
      </c>
      <c r="V4526">
        <f t="shared" si="145"/>
        <v>49</v>
      </c>
    </row>
    <row r="4527" spans="1:22">
      <c r="A4527">
        <v>0.19476201029944712</v>
      </c>
      <c r="B4527">
        <v>0.15170599484102681</v>
      </c>
      <c r="C4527">
        <v>0.12681799252871498</v>
      </c>
      <c r="D4527">
        <v>0.24886141817126489</v>
      </c>
      <c r="E4527">
        <v>0.28567901246390426</v>
      </c>
      <c r="F4527">
        <v>0.15935741097652145</v>
      </c>
      <c r="G4527">
        <v>1.2257235367971332E-2</v>
      </c>
      <c r="J4527">
        <f t="shared" si="144"/>
        <v>29</v>
      </c>
      <c r="N4527">
        <v>0.19476201029944709</v>
      </c>
      <c r="O4527">
        <v>0.56935641154215988</v>
      </c>
      <c r="P4527">
        <v>0.2326587511477943</v>
      </c>
      <c r="Q4527">
        <v>0.33034966844360864</v>
      </c>
      <c r="R4527">
        <v>0.42559726958840849</v>
      </c>
      <c r="S4527">
        <v>0.13054607499951476</v>
      </c>
      <c r="V4527">
        <f t="shared" si="145"/>
        <v>49</v>
      </c>
    </row>
    <row r="4528" spans="1:22">
      <c r="A4528">
        <v>0.19480751345919683</v>
      </c>
      <c r="B4528">
        <v>0.15170599484102681</v>
      </c>
      <c r="C4528">
        <v>0.12682607274605495</v>
      </c>
      <c r="D4528">
        <v>0.24886141817126489</v>
      </c>
      <c r="E4528">
        <v>0.2856893546309392</v>
      </c>
      <c r="F4528">
        <v>0.15937499994777315</v>
      </c>
      <c r="G4528">
        <v>1.2261904744356979E-2</v>
      </c>
      <c r="J4528">
        <f t="shared" si="144"/>
        <v>29</v>
      </c>
      <c r="N4528">
        <v>0.19480751345919678</v>
      </c>
      <c r="O4528">
        <v>0.32121013552430477</v>
      </c>
      <c r="P4528">
        <v>0.18762113956656196</v>
      </c>
      <c r="Q4528">
        <v>0.42063354660887525</v>
      </c>
      <c r="R4528">
        <v>0.64006116233242782</v>
      </c>
      <c r="S4528">
        <v>0.30963302761103123</v>
      </c>
      <c r="V4528">
        <f t="shared" si="145"/>
        <v>49</v>
      </c>
    </row>
    <row r="4529" spans="1:22">
      <c r="A4529">
        <v>0.19480751345919683</v>
      </c>
      <c r="B4529">
        <v>0.15173643969090195</v>
      </c>
      <c r="C4529">
        <v>0.12684119985755962</v>
      </c>
      <c r="D4529">
        <v>0.24886141817126489</v>
      </c>
      <c r="E4529">
        <v>0.28569059496990717</v>
      </c>
      <c r="F4529">
        <v>0.15943312661739154</v>
      </c>
      <c r="G4529">
        <v>1.2264824978344555E-2</v>
      </c>
      <c r="J4529">
        <f t="shared" si="144"/>
        <v>29</v>
      </c>
      <c r="N4529">
        <v>0.19480751345919678</v>
      </c>
      <c r="O4529">
        <v>0.62982379486096363</v>
      </c>
      <c r="P4529">
        <v>3.6481888222708217E-2</v>
      </c>
      <c r="Q4529">
        <v>0.52968668850998402</v>
      </c>
      <c r="R4529">
        <v>0.27003058123216606</v>
      </c>
      <c r="S4529">
        <v>0.25458715592497111</v>
      </c>
      <c r="V4529">
        <f t="shared" si="145"/>
        <v>49</v>
      </c>
    </row>
    <row r="4530" spans="1:22">
      <c r="A4530">
        <v>0.19480751345919683</v>
      </c>
      <c r="B4530">
        <v>0.15173643969090195</v>
      </c>
      <c r="C4530">
        <v>0.12684614003386924</v>
      </c>
      <c r="D4530">
        <v>0.24886141817126489</v>
      </c>
      <c r="E4530">
        <v>0.28569424959504086</v>
      </c>
      <c r="F4530">
        <v>0.1594488188566586</v>
      </c>
      <c r="G4530">
        <v>1.2264824978344555E-2</v>
      </c>
      <c r="J4530">
        <f t="shared" si="144"/>
        <v>30</v>
      </c>
      <c r="N4530">
        <v>0.19480751345919678</v>
      </c>
      <c r="O4530">
        <v>0.35899956321596255</v>
      </c>
      <c r="P4530">
        <v>0.28143170958695246</v>
      </c>
      <c r="Q4530">
        <v>0.31158040506975299</v>
      </c>
      <c r="R4530">
        <v>0.33730886858502801</v>
      </c>
      <c r="S4530">
        <v>0.47477064237600836</v>
      </c>
      <c r="V4530">
        <f t="shared" si="145"/>
        <v>49</v>
      </c>
    </row>
    <row r="4531" spans="1:22">
      <c r="A4531">
        <v>0.19480751345919683</v>
      </c>
      <c r="B4531">
        <v>0.15175438602783806</v>
      </c>
      <c r="C4531">
        <v>0.12689588299752727</v>
      </c>
      <c r="D4531">
        <v>0.24888857765611683</v>
      </c>
      <c r="E4531">
        <v>0.28569897440275099</v>
      </c>
      <c r="F4531">
        <v>0.1594488188566586</v>
      </c>
      <c r="G4531">
        <v>1.2264824978344555E-2</v>
      </c>
      <c r="J4531">
        <f t="shared" si="144"/>
        <v>30</v>
      </c>
      <c r="N4531">
        <v>0.19480751345919678</v>
      </c>
      <c r="O4531">
        <v>0.32121013552430477</v>
      </c>
      <c r="P4531">
        <v>0.80520739107452921</v>
      </c>
      <c r="Q4531">
        <v>0.17136922262547019</v>
      </c>
      <c r="R4531">
        <v>0.25321100928403034</v>
      </c>
      <c r="S4531">
        <v>2.0642201918922971E-2</v>
      </c>
      <c r="V4531">
        <f t="shared" si="145"/>
        <v>49</v>
      </c>
    </row>
    <row r="4532" spans="1:22">
      <c r="A4532">
        <v>0.19480751345919683</v>
      </c>
      <c r="B4532">
        <v>0.15179757160651819</v>
      </c>
      <c r="C4532">
        <v>0.12691039860364667</v>
      </c>
      <c r="D4532">
        <v>0.24893806193417237</v>
      </c>
      <c r="E4532">
        <v>0.28572607279738993</v>
      </c>
      <c r="F4532">
        <v>0.1594488188566586</v>
      </c>
      <c r="G4532">
        <v>1.227242395745049E-2</v>
      </c>
      <c r="J4532">
        <f t="shared" si="144"/>
        <v>30</v>
      </c>
      <c r="N4532">
        <v>0.19480751345919678</v>
      </c>
      <c r="O4532">
        <v>0.17949978160798127</v>
      </c>
      <c r="P4532">
        <v>0.56286341893679537</v>
      </c>
      <c r="Q4532">
        <v>0.14021118208229624</v>
      </c>
      <c r="R4532">
        <v>0.11865443457830641</v>
      </c>
      <c r="S4532">
        <v>0.66055045876670515</v>
      </c>
      <c r="V4532">
        <f t="shared" si="145"/>
        <v>49</v>
      </c>
    </row>
    <row r="4533" spans="1:22">
      <c r="A4533">
        <v>0.19480751345919683</v>
      </c>
      <c r="B4533">
        <v>0.15180765173634483</v>
      </c>
      <c r="C4533">
        <v>0.12691039860364667</v>
      </c>
      <c r="D4533">
        <v>0.24893806193417237</v>
      </c>
      <c r="E4533">
        <v>0.28577515566162814</v>
      </c>
      <c r="F4533">
        <v>0.15953545221466897</v>
      </c>
      <c r="G4533">
        <v>1.2277495252469652E-2</v>
      </c>
      <c r="J4533">
        <f t="shared" si="144"/>
        <v>30</v>
      </c>
      <c r="N4533">
        <v>0.19480751345919678</v>
      </c>
      <c r="O4533">
        <v>0.50385903588877079</v>
      </c>
      <c r="P4533">
        <v>6.7752078229505047E-2</v>
      </c>
      <c r="Q4533">
        <v>0.52449368163212617</v>
      </c>
      <c r="R4533">
        <v>0.31488277280074067</v>
      </c>
      <c r="S4533">
        <v>0.24770642214746566</v>
      </c>
      <c r="V4533">
        <f t="shared" si="145"/>
        <v>49</v>
      </c>
    </row>
    <row r="4534" spans="1:22">
      <c r="A4534">
        <v>0.19484444571532175</v>
      </c>
      <c r="B4534">
        <v>0.15181830952487338</v>
      </c>
      <c r="C4534">
        <v>0.12691039860364667</v>
      </c>
      <c r="D4534">
        <v>0.24895751617445805</v>
      </c>
      <c r="E4534">
        <v>0.28578199049652986</v>
      </c>
      <c r="F4534">
        <v>0.15957446818803944</v>
      </c>
      <c r="G4534">
        <v>1.2280032430205576E-2</v>
      </c>
      <c r="J4534">
        <f t="shared" si="144"/>
        <v>30</v>
      </c>
      <c r="N4534">
        <v>0.19484444571532175</v>
      </c>
      <c r="O4534">
        <v>0.61044057503230353</v>
      </c>
      <c r="P4534">
        <v>8.0254379572760617E-2</v>
      </c>
      <c r="Q4534">
        <v>0.62562065535028633</v>
      </c>
      <c r="R4534">
        <v>0.20470914162659168</v>
      </c>
      <c r="S4534">
        <v>0.13088642653371041</v>
      </c>
      <c r="V4534">
        <f t="shared" si="145"/>
        <v>49</v>
      </c>
    </row>
    <row r="4535" spans="1:22">
      <c r="A4535">
        <v>0.19484640269636755</v>
      </c>
      <c r="B4535">
        <v>0.15182387061528249</v>
      </c>
      <c r="C4535">
        <v>0.12691039860364667</v>
      </c>
      <c r="D4535">
        <v>0.24899020645099124</v>
      </c>
      <c r="E4535">
        <v>0.28578522654573391</v>
      </c>
      <c r="F4535">
        <v>0.15961098401708573</v>
      </c>
      <c r="G4535">
        <v>1.2283840195472443E-2</v>
      </c>
      <c r="J4535">
        <f t="shared" si="144"/>
        <v>30</v>
      </c>
      <c r="N4535">
        <v>0.19484640269636752</v>
      </c>
      <c r="O4535">
        <v>0.19724170665007559</v>
      </c>
      <c r="P4535">
        <v>0.13090306545762254</v>
      </c>
      <c r="Q4535">
        <v>0.22206730800953314</v>
      </c>
      <c r="R4535">
        <v>0.285026737942286</v>
      </c>
      <c r="S4535">
        <v>7.2192513252173046E-2</v>
      </c>
      <c r="V4535">
        <f t="shared" si="145"/>
        <v>49</v>
      </c>
    </row>
    <row r="4536" spans="1:22">
      <c r="A4536">
        <v>0.19487501998943205</v>
      </c>
      <c r="B4536">
        <v>0.15182387061528249</v>
      </c>
      <c r="C4536">
        <v>0.12695132417654756</v>
      </c>
      <c r="D4536">
        <v>0.24899020645099124</v>
      </c>
      <c r="E4536">
        <v>0.28578522654573391</v>
      </c>
      <c r="F4536">
        <v>0.15967741948110528</v>
      </c>
      <c r="G4536">
        <v>1.22927341832726E-2</v>
      </c>
      <c r="J4536">
        <f t="shared" si="144"/>
        <v>30</v>
      </c>
      <c r="N4536">
        <v>0.19487501998943205</v>
      </c>
      <c r="O4536">
        <v>0.28285864969125563</v>
      </c>
      <c r="P4536">
        <v>0.19738812610577583</v>
      </c>
      <c r="Q4536">
        <v>0.44817291601771236</v>
      </c>
      <c r="R4536">
        <v>0.35485232099735242</v>
      </c>
      <c r="S4536">
        <v>0.33465189885549468</v>
      </c>
      <c r="V4536">
        <f t="shared" si="145"/>
        <v>49</v>
      </c>
    </row>
    <row r="4537" spans="1:22">
      <c r="A4537">
        <v>0.19490074806327767</v>
      </c>
      <c r="B4537">
        <v>0.15182387061528249</v>
      </c>
      <c r="C4537">
        <v>0.12696530486364824</v>
      </c>
      <c r="D4537">
        <v>0.24903939896793045</v>
      </c>
      <c r="E4537">
        <v>0.28584183674181624</v>
      </c>
      <c r="F4537">
        <v>0.1597633136736599</v>
      </c>
      <c r="G4537">
        <v>1.2302914498074658E-2</v>
      </c>
      <c r="J4537">
        <f t="shared" si="144"/>
        <v>30</v>
      </c>
      <c r="N4537">
        <v>0.19490074806327765</v>
      </c>
      <c r="O4537">
        <v>0.47047397030957588</v>
      </c>
      <c r="P4537">
        <v>7.1505958751037269E-2</v>
      </c>
      <c r="Q4537">
        <v>0.52645467723382089</v>
      </c>
      <c r="R4537">
        <v>0.31880341876621504</v>
      </c>
      <c r="S4537">
        <v>0.3304195805390146</v>
      </c>
      <c r="V4537">
        <f t="shared" si="145"/>
        <v>49</v>
      </c>
    </row>
    <row r="4538" spans="1:22">
      <c r="A4538">
        <v>0.19490074806327767</v>
      </c>
      <c r="B4538">
        <v>0.15183634879835273</v>
      </c>
      <c r="C4538">
        <v>0.12698149683389096</v>
      </c>
      <c r="D4538">
        <v>0.24903939896793045</v>
      </c>
      <c r="E4538">
        <v>0.28585968733442962</v>
      </c>
      <c r="F4538">
        <v>0.15982636146704243</v>
      </c>
      <c r="G4538">
        <v>1.2302914498074658E-2</v>
      </c>
      <c r="J4538">
        <f t="shared" si="144"/>
        <v>30</v>
      </c>
      <c r="N4538">
        <v>0.19490074806327765</v>
      </c>
      <c r="O4538">
        <v>0.12962037956619663</v>
      </c>
      <c r="P4538">
        <v>0.32177681473533187</v>
      </c>
      <c r="Q4538">
        <v>0.21968597441198251</v>
      </c>
      <c r="R4538">
        <v>0.31025641045595759</v>
      </c>
      <c r="S4538">
        <v>0.79458041964423742</v>
      </c>
      <c r="V4538">
        <f t="shared" si="145"/>
        <v>49</v>
      </c>
    </row>
    <row r="4539" spans="1:22">
      <c r="A4539">
        <v>0.19490074806327767</v>
      </c>
      <c r="B4539">
        <v>0.15185429019803495</v>
      </c>
      <c r="C4539">
        <v>0.12698149683389096</v>
      </c>
      <c r="D4539">
        <v>0.24904638639327398</v>
      </c>
      <c r="E4539">
        <v>0.28586182330277649</v>
      </c>
      <c r="F4539">
        <v>0.15983606561582833</v>
      </c>
      <c r="G4539">
        <v>1.2302914498074658E-2</v>
      </c>
      <c r="J4539">
        <f t="shared" si="144"/>
        <v>30</v>
      </c>
      <c r="N4539">
        <v>0.19490074806327765</v>
      </c>
      <c r="O4539">
        <v>0.24483849483295808</v>
      </c>
      <c r="P4539">
        <v>0.17876489699614789</v>
      </c>
      <c r="Q4539">
        <v>0.40374719617748284</v>
      </c>
      <c r="R4539">
        <v>0.38717948744667768</v>
      </c>
      <c r="S4539">
        <v>0.58216783211298473</v>
      </c>
      <c r="V4539">
        <f t="shared" si="145"/>
        <v>49</v>
      </c>
    </row>
    <row r="4540" spans="1:22">
      <c r="A4540">
        <v>0.19490074806327767</v>
      </c>
      <c r="B4540">
        <v>0.15188988082814142</v>
      </c>
      <c r="C4540">
        <v>0.12712971374154425</v>
      </c>
      <c r="D4540">
        <v>0.24905660382412648</v>
      </c>
      <c r="E4540">
        <v>0.28586387441276789</v>
      </c>
      <c r="F4540">
        <v>0.15991271833436468</v>
      </c>
      <c r="G4540">
        <v>1.2302914498074658E-2</v>
      </c>
      <c r="J4540">
        <f t="shared" si="144"/>
        <v>30</v>
      </c>
      <c r="N4540">
        <v>0.19490074806327765</v>
      </c>
      <c r="O4540">
        <v>0.25924075913239325</v>
      </c>
      <c r="P4540">
        <v>7.1505958751037269E-2</v>
      </c>
      <c r="Q4540">
        <v>0.7837445571366487</v>
      </c>
      <c r="R4540">
        <v>0.2589743592753711</v>
      </c>
      <c r="S4540">
        <v>0.25174825186717337</v>
      </c>
      <c r="V4540">
        <f t="shared" si="145"/>
        <v>49</v>
      </c>
    </row>
    <row r="4541" spans="1:22">
      <c r="A4541">
        <v>0.19490074806327767</v>
      </c>
      <c r="B4541">
        <v>0.15189546544311305</v>
      </c>
      <c r="C4541">
        <v>0.1271383540115093</v>
      </c>
      <c r="D4541">
        <v>0.24905660382412648</v>
      </c>
      <c r="E4541">
        <v>0.2859649125745935</v>
      </c>
      <c r="F4541">
        <v>0.15995818096813808</v>
      </c>
      <c r="G4541">
        <v>1.2302914498074658E-2</v>
      </c>
      <c r="J4541">
        <f t="shared" si="144"/>
        <v>30</v>
      </c>
      <c r="N4541">
        <v>0.19490074806327765</v>
      </c>
      <c r="O4541">
        <v>0.57609057604338054</v>
      </c>
      <c r="P4541">
        <v>1.1917659752321301E-2</v>
      </c>
      <c r="Q4541">
        <v>0.66499538176903694</v>
      </c>
      <c r="R4541">
        <v>0.2589743592753711</v>
      </c>
      <c r="S4541">
        <v>0.17307692319533211</v>
      </c>
      <c r="V4541">
        <f t="shared" si="145"/>
        <v>49</v>
      </c>
    </row>
    <row r="4542" spans="1:22">
      <c r="A4542">
        <v>0.19491431618190624</v>
      </c>
      <c r="B4542">
        <v>0.15189773774159651</v>
      </c>
      <c r="C4542">
        <v>0.12718099649425696</v>
      </c>
      <c r="D4542">
        <v>0.24910001976055332</v>
      </c>
      <c r="E4542">
        <v>0.2859649125745935</v>
      </c>
      <c r="F4542">
        <v>0.15999999996481559</v>
      </c>
      <c r="G4542">
        <v>1.2302914498074658E-2</v>
      </c>
      <c r="J4542">
        <f t="shared" si="144"/>
        <v>30</v>
      </c>
      <c r="N4542">
        <v>0.19491431618190622</v>
      </c>
      <c r="O4542">
        <v>0.52519231997115756</v>
      </c>
      <c r="P4542">
        <v>0.11945504800604891</v>
      </c>
      <c r="Q4542">
        <v>0.57926291656542683</v>
      </c>
      <c r="R4542">
        <v>0.31121495329198479</v>
      </c>
      <c r="S4542">
        <v>0.15320427226714539</v>
      </c>
      <c r="V4542">
        <f t="shared" si="145"/>
        <v>49</v>
      </c>
    </row>
    <row r="4543" spans="1:22">
      <c r="A4543">
        <v>0.19492269717305608</v>
      </c>
      <c r="B4543">
        <v>0.15189773774159651</v>
      </c>
      <c r="C4543">
        <v>0.12720458130141624</v>
      </c>
      <c r="D4543">
        <v>0.24910731270249992</v>
      </c>
      <c r="E4543">
        <v>0.2859649125745935</v>
      </c>
      <c r="F4543">
        <v>0.16007905137934303</v>
      </c>
      <c r="G4543">
        <v>1.2302914498074658E-2</v>
      </c>
      <c r="J4543">
        <f t="shared" si="144"/>
        <v>30</v>
      </c>
      <c r="N4543">
        <v>0.19492269717305605</v>
      </c>
      <c r="O4543">
        <v>0.21796256301759445</v>
      </c>
      <c r="P4543">
        <v>0.19876494387743707</v>
      </c>
      <c r="Q4543">
        <v>0.41077468510045351</v>
      </c>
      <c r="R4543">
        <v>0.40683945321878301</v>
      </c>
      <c r="S4543">
        <v>0.5539956804478452</v>
      </c>
      <c r="V4543">
        <f t="shared" si="145"/>
        <v>49</v>
      </c>
    </row>
    <row r="4544" spans="1:22">
      <c r="A4544">
        <v>0.19493506142310416</v>
      </c>
      <c r="B4544">
        <v>0.1519153701272723</v>
      </c>
      <c r="C4544">
        <v>0.12726358149394298</v>
      </c>
      <c r="D4544">
        <v>0.24913734274026972</v>
      </c>
      <c r="E4544">
        <v>0.2859649125745935</v>
      </c>
      <c r="F4544">
        <v>0.16011235956456307</v>
      </c>
      <c r="G4544">
        <v>1.2302914498074658E-2</v>
      </c>
      <c r="J4544">
        <f t="shared" si="144"/>
        <v>30</v>
      </c>
      <c r="N4544">
        <v>0.19493506142310413</v>
      </c>
      <c r="O4544">
        <v>0.41839510124905055</v>
      </c>
      <c r="P4544">
        <v>0.17262834181723827</v>
      </c>
      <c r="Q4544">
        <v>0.54756267165245831</v>
      </c>
      <c r="R4544">
        <v>0.31474395068669386</v>
      </c>
      <c r="S4544">
        <v>0.20891952732276683</v>
      </c>
      <c r="V4544">
        <f t="shared" si="145"/>
        <v>49</v>
      </c>
    </row>
    <row r="4545" spans="1:22">
      <c r="A4545">
        <v>0.19494598188072207</v>
      </c>
      <c r="B4545">
        <v>0.15195699524330528</v>
      </c>
      <c r="C4545">
        <v>0.12731434473975414</v>
      </c>
      <c r="D4545">
        <v>0.24915336245267586</v>
      </c>
      <c r="E4545">
        <v>0.2859649125745935</v>
      </c>
      <c r="F4545">
        <v>0.16011235956456307</v>
      </c>
      <c r="G4545">
        <v>1.2302914498074658E-2</v>
      </c>
      <c r="J4545">
        <f t="shared" si="144"/>
        <v>30</v>
      </c>
      <c r="N4545">
        <v>0.19494598188072207</v>
      </c>
      <c r="O4545">
        <v>0.56529956181834218</v>
      </c>
      <c r="P4545">
        <v>0.14412588280185976</v>
      </c>
      <c r="Q4545">
        <v>0.55931918691745708</v>
      </c>
      <c r="R4545">
        <v>0.31889218632190125</v>
      </c>
      <c r="S4545">
        <v>7.0103857440718634E-2</v>
      </c>
      <c r="V4545">
        <f t="shared" si="145"/>
        <v>49</v>
      </c>
    </row>
    <row r="4546" spans="1:22">
      <c r="A4546">
        <v>0.19495816340947325</v>
      </c>
      <c r="B4546">
        <v>0.1519648634834016</v>
      </c>
      <c r="C4546">
        <v>0.12732718137354582</v>
      </c>
      <c r="D4546">
        <v>0.24921115323486839</v>
      </c>
      <c r="E4546">
        <v>0.2859649125745935</v>
      </c>
      <c r="F4546">
        <v>0.16011235956456307</v>
      </c>
      <c r="G4546">
        <v>1.2302914498074658E-2</v>
      </c>
      <c r="J4546">
        <f t="shared" ref="J4546:J4609" si="146">FLOOR(ROW(J4546)/151, 1)</f>
        <v>30</v>
      </c>
      <c r="N4546">
        <v>0.19495816340947322</v>
      </c>
      <c r="O4546">
        <v>0.40725047073745968</v>
      </c>
      <c r="P4546">
        <v>0.22145301194018399</v>
      </c>
      <c r="Q4546">
        <v>0.4605052765055791</v>
      </c>
      <c r="R4546">
        <v>0.39717514132267656</v>
      </c>
      <c r="S4546">
        <v>0.22881355922015817</v>
      </c>
      <c r="V4546">
        <f t="shared" ref="V4546:V4609" si="147">FLOOR(N4546*255,1)</f>
        <v>49</v>
      </c>
    </row>
    <row r="4547" spans="1:22">
      <c r="A4547">
        <v>0.1949872991211011</v>
      </c>
      <c r="B4547">
        <v>0.1519648634834016</v>
      </c>
      <c r="C4547">
        <v>0.12733937876014137</v>
      </c>
      <c r="D4547">
        <v>0.24922275236817831</v>
      </c>
      <c r="E4547">
        <v>0.2859649125745935</v>
      </c>
      <c r="F4547">
        <v>0.16014234868871241</v>
      </c>
      <c r="G4547">
        <v>1.2302914498074658E-2</v>
      </c>
      <c r="J4547">
        <f t="shared" si="146"/>
        <v>30</v>
      </c>
      <c r="N4547">
        <v>0.1949872991211011</v>
      </c>
      <c r="O4547">
        <v>0.14909256812860192</v>
      </c>
      <c r="P4547">
        <v>0.44026829528237554</v>
      </c>
      <c r="Q4547">
        <v>0.23983288020273946</v>
      </c>
      <c r="R4547">
        <v>0.2799384906892311</v>
      </c>
      <c r="S4547">
        <v>0.60681334270537279</v>
      </c>
      <c r="V4547">
        <f t="shared" si="147"/>
        <v>49</v>
      </c>
    </row>
    <row r="4548" spans="1:22">
      <c r="A4548">
        <v>0.19498857228648833</v>
      </c>
      <c r="B4548">
        <v>0.15197503945403848</v>
      </c>
      <c r="C4548">
        <v>0.12736203694339771</v>
      </c>
      <c r="D4548">
        <v>0.24923211949275034</v>
      </c>
      <c r="E4548">
        <v>0.2859649125745935</v>
      </c>
      <c r="F4548">
        <v>0.16017316024804759</v>
      </c>
      <c r="G4548">
        <v>1.2302914498074658E-2</v>
      </c>
      <c r="J4548">
        <f t="shared" si="146"/>
        <v>30</v>
      </c>
      <c r="N4548">
        <v>0.19498857228648828</v>
      </c>
      <c r="O4548">
        <v>0.58734567906227408</v>
      </c>
      <c r="P4548">
        <v>9.4679186271154292E-2</v>
      </c>
      <c r="Q4548">
        <v>0.43396226406898419</v>
      </c>
      <c r="R4548">
        <v>0.25761316881872975</v>
      </c>
      <c r="S4548">
        <v>0.31388888897766432</v>
      </c>
      <c r="V4548">
        <f t="shared" si="147"/>
        <v>49</v>
      </c>
    </row>
    <row r="4549" spans="1:22">
      <c r="A4549">
        <v>0.19499707552766507</v>
      </c>
      <c r="B4549">
        <v>0.15201247167983559</v>
      </c>
      <c r="C4549">
        <v>0.12741871796796264</v>
      </c>
      <c r="D4549">
        <v>0.24924183267641306</v>
      </c>
      <c r="E4549">
        <v>0.2859649125745935</v>
      </c>
      <c r="F4549">
        <v>0.16030534361440726</v>
      </c>
      <c r="G4549">
        <v>1.2302914498074658E-2</v>
      </c>
      <c r="J4549">
        <f t="shared" si="146"/>
        <v>30</v>
      </c>
      <c r="N4549">
        <v>0.19499707552766504</v>
      </c>
      <c r="O4549">
        <v>0.53684269895341352</v>
      </c>
      <c r="P4549">
        <v>4.0384486901364237E-2</v>
      </c>
      <c r="Q4549">
        <v>0.64383439144134069</v>
      </c>
      <c r="R4549">
        <v>0.29968404424693512</v>
      </c>
      <c r="S4549">
        <v>0.18127962081868823</v>
      </c>
      <c r="V4549">
        <f t="shared" si="147"/>
        <v>49</v>
      </c>
    </row>
    <row r="4550" spans="1:22">
      <c r="A4550">
        <v>0.19499707552766507</v>
      </c>
      <c r="B4550">
        <v>0.15204538196194819</v>
      </c>
      <c r="C4550">
        <v>0.12741871796796264</v>
      </c>
      <c r="D4550">
        <v>0.24924787314508151</v>
      </c>
      <c r="E4550">
        <v>0.2859649125745935</v>
      </c>
      <c r="F4550">
        <v>0.16036363623707917</v>
      </c>
      <c r="G4550">
        <v>1.2302914498074658E-2</v>
      </c>
      <c r="J4550">
        <f t="shared" si="146"/>
        <v>30</v>
      </c>
      <c r="N4550">
        <v>0.19499707552766504</v>
      </c>
      <c r="O4550">
        <v>0.30258406680956473</v>
      </c>
      <c r="P4550">
        <v>0.18576864031533835</v>
      </c>
      <c r="Q4550">
        <v>0.4184923544911695</v>
      </c>
      <c r="R4550">
        <v>0.17804107426064916</v>
      </c>
      <c r="S4550">
        <v>0.57582938394948224</v>
      </c>
      <c r="V4550">
        <f t="shared" si="147"/>
        <v>49</v>
      </c>
    </row>
    <row r="4551" spans="1:22">
      <c r="A4551">
        <v>0.19503290066924145</v>
      </c>
      <c r="B4551">
        <v>0.15207058199608811</v>
      </c>
      <c r="C4551">
        <v>0.12744207183047468</v>
      </c>
      <c r="D4551">
        <v>0.24926432398340509</v>
      </c>
      <c r="E4551">
        <v>0.2859649125745935</v>
      </c>
      <c r="F4551">
        <v>0.16037735844354287</v>
      </c>
      <c r="G4551">
        <v>1.2315663594471005E-2</v>
      </c>
      <c r="J4551">
        <f t="shared" si="146"/>
        <v>30</v>
      </c>
      <c r="N4551">
        <v>0.19503290066924142</v>
      </c>
      <c r="O4551">
        <v>0.17497471467479966</v>
      </c>
      <c r="P4551">
        <v>0.40851175529143874</v>
      </c>
      <c r="Q4551">
        <v>0.29737223055660739</v>
      </c>
      <c r="R4551">
        <v>0.28144776776980757</v>
      </c>
      <c r="S4551">
        <v>0.54518855658803567</v>
      </c>
      <c r="V4551">
        <f t="shared" si="147"/>
        <v>49</v>
      </c>
    </row>
    <row r="4552" spans="1:22">
      <c r="A4552">
        <v>0.19504644754120762</v>
      </c>
      <c r="B4552">
        <v>0.15208791204757149</v>
      </c>
      <c r="C4552">
        <v>0.12748142394477269</v>
      </c>
      <c r="D4552">
        <v>0.24926432398340509</v>
      </c>
      <c r="E4552">
        <v>0.2859649125745935</v>
      </c>
      <c r="F4552">
        <v>0.16048502151323465</v>
      </c>
      <c r="G4552">
        <v>1.2319919185161697E-2</v>
      </c>
      <c r="J4552">
        <f t="shared" si="146"/>
        <v>30</v>
      </c>
      <c r="N4552">
        <v>0.19504644754120756</v>
      </c>
      <c r="O4552">
        <v>0.21038146431224788</v>
      </c>
      <c r="P4552">
        <v>0.2809833912543378</v>
      </c>
      <c r="Q4552">
        <v>0.33171028591160273</v>
      </c>
      <c r="R4552">
        <v>0.24169653549974798</v>
      </c>
      <c r="S4552">
        <v>0.62500000003665046</v>
      </c>
      <c r="V4552">
        <f t="shared" si="147"/>
        <v>49</v>
      </c>
    </row>
    <row r="4553" spans="1:22">
      <c r="A4553">
        <v>0.19504644754120762</v>
      </c>
      <c r="B4553">
        <v>0.1521005607111133</v>
      </c>
      <c r="C4553">
        <v>0.12752706704816821</v>
      </c>
      <c r="D4553">
        <v>0.24927818444635916</v>
      </c>
      <c r="E4553">
        <v>0.2859649125745935</v>
      </c>
      <c r="F4553">
        <v>0.16051995169897088</v>
      </c>
      <c r="G4553">
        <v>1.2328439173151833E-2</v>
      </c>
      <c r="J4553">
        <f t="shared" si="146"/>
        <v>30</v>
      </c>
      <c r="N4553">
        <v>0.19504644754120756</v>
      </c>
      <c r="O4553">
        <v>0.41338112304258107</v>
      </c>
      <c r="P4553">
        <v>0.15881669955926234</v>
      </c>
      <c r="Q4553">
        <v>0.61472915387711058</v>
      </c>
      <c r="R4553">
        <v>0.4388291520581194</v>
      </c>
      <c r="S4553">
        <v>0.11290322588684606</v>
      </c>
      <c r="V4553">
        <f t="shared" si="147"/>
        <v>49</v>
      </c>
    </row>
    <row r="4554" spans="1:22">
      <c r="A4554">
        <v>0.1950784482835464</v>
      </c>
      <c r="B4554">
        <v>0.1521005607111133</v>
      </c>
      <c r="C4554">
        <v>0.12761387923591508</v>
      </c>
      <c r="D4554">
        <v>0.24927967293483308</v>
      </c>
      <c r="E4554">
        <v>0.2859649125745935</v>
      </c>
      <c r="F4554">
        <v>0.16060291063354148</v>
      </c>
      <c r="G4554">
        <v>1.2328439173151833E-2</v>
      </c>
      <c r="J4554">
        <f t="shared" si="146"/>
        <v>30</v>
      </c>
      <c r="N4554">
        <v>0.19507844828354637</v>
      </c>
      <c r="O4554">
        <v>0.20634170503788798</v>
      </c>
      <c r="P4554">
        <v>0.25450624352854984</v>
      </c>
      <c r="Q4554">
        <v>0.30094161288559684</v>
      </c>
      <c r="R4554">
        <v>0.30374921234573365</v>
      </c>
      <c r="S4554">
        <v>0.68797258971124264</v>
      </c>
      <c r="V4554">
        <f t="shared" si="147"/>
        <v>49</v>
      </c>
    </row>
    <row r="4555" spans="1:22">
      <c r="A4555">
        <v>0.19510622028631791</v>
      </c>
      <c r="B4555">
        <v>0.15211254574965072</v>
      </c>
      <c r="C4555">
        <v>0.12766991295156113</v>
      </c>
      <c r="D4555">
        <v>0.24935451834882549</v>
      </c>
      <c r="E4555">
        <v>0.2859649125745935</v>
      </c>
      <c r="F4555">
        <v>0.16071428565669221</v>
      </c>
      <c r="G4555">
        <v>1.2328439173151833E-2</v>
      </c>
      <c r="J4555">
        <f t="shared" si="146"/>
        <v>30</v>
      </c>
      <c r="N4555">
        <v>0.19510622028631786</v>
      </c>
      <c r="O4555">
        <v>0.28360655739466523</v>
      </c>
      <c r="P4555">
        <v>0.51219887635451544</v>
      </c>
      <c r="Q4555">
        <v>0.37581193951268776</v>
      </c>
      <c r="R4555">
        <v>0.51111111146285559</v>
      </c>
      <c r="S4555">
        <v>5.0409836209651934E-2</v>
      </c>
      <c r="V4555">
        <f t="shared" si="147"/>
        <v>49</v>
      </c>
    </row>
    <row r="4556" spans="1:22">
      <c r="A4556">
        <v>0.19514547333172377</v>
      </c>
      <c r="B4556">
        <v>0.15212391769742906</v>
      </c>
      <c r="C4556">
        <v>0.1276904750868896</v>
      </c>
      <c r="D4556">
        <v>0.24936555205922778</v>
      </c>
      <c r="E4556">
        <v>0.2859649125745935</v>
      </c>
      <c r="F4556">
        <v>0.16071428565669221</v>
      </c>
      <c r="G4556">
        <v>1.2333556874627049E-2</v>
      </c>
      <c r="J4556">
        <f t="shared" si="146"/>
        <v>30</v>
      </c>
      <c r="N4556">
        <v>0.19514547333172375</v>
      </c>
      <c r="O4556">
        <v>0.17750015081059745</v>
      </c>
      <c r="P4556">
        <v>0.38015673261925892</v>
      </c>
      <c r="Q4556">
        <v>0.29485615906927259</v>
      </c>
      <c r="R4556">
        <v>0.1927756654224774</v>
      </c>
      <c r="S4556">
        <v>0.62452471488937755</v>
      </c>
      <c r="V4556">
        <f t="shared" si="147"/>
        <v>49</v>
      </c>
    </row>
    <row r="4557" spans="1:22">
      <c r="A4557">
        <v>0.19515074185026327</v>
      </c>
      <c r="B4557">
        <v>0.15212391769742906</v>
      </c>
      <c r="C4557">
        <v>0.12769411851137596</v>
      </c>
      <c r="D4557">
        <v>0.24937326816338887</v>
      </c>
      <c r="E4557">
        <v>0.2859649125745935</v>
      </c>
      <c r="F4557">
        <v>0.16071428565669221</v>
      </c>
      <c r="G4557">
        <v>1.2341241296575349E-2</v>
      </c>
      <c r="J4557">
        <f t="shared" si="146"/>
        <v>30</v>
      </c>
      <c r="N4557">
        <v>0.19515074185026324</v>
      </c>
      <c r="O4557">
        <v>0.49131660665744875</v>
      </c>
      <c r="P4557">
        <v>0.11212008904275264</v>
      </c>
      <c r="Q4557">
        <v>0.51098829919626676</v>
      </c>
      <c r="R4557">
        <v>0.34469870351245657</v>
      </c>
      <c r="S4557">
        <v>0.274170480605265</v>
      </c>
      <c r="V4557">
        <f t="shared" si="147"/>
        <v>49</v>
      </c>
    </row>
    <row r="4558" spans="1:22">
      <c r="A4558">
        <v>0.19515343821516165</v>
      </c>
      <c r="B4558">
        <v>0.15221216675381727</v>
      </c>
      <c r="C4558">
        <v>0.12781690139492549</v>
      </c>
      <c r="D4558">
        <v>0.24944035801669209</v>
      </c>
      <c r="E4558">
        <v>0.2859649125745935</v>
      </c>
      <c r="F4558">
        <v>0.16071428565669221</v>
      </c>
      <c r="G4558">
        <v>1.2341241296575349E-2</v>
      </c>
      <c r="J4558">
        <f t="shared" si="146"/>
        <v>30</v>
      </c>
      <c r="N4558">
        <v>0.19515343821516162</v>
      </c>
      <c r="O4558">
        <v>0.53547619051567474</v>
      </c>
      <c r="P4558">
        <v>0.12067757886700783</v>
      </c>
      <c r="Q4558">
        <v>0.54523202449011832</v>
      </c>
      <c r="R4558">
        <v>0.30828828841876649</v>
      </c>
      <c r="S4558">
        <v>0.18364864874322651</v>
      </c>
      <c r="V4558">
        <f t="shared" si="147"/>
        <v>49</v>
      </c>
    </row>
    <row r="4559" spans="1:22">
      <c r="A4559">
        <v>0.19519964643723237</v>
      </c>
      <c r="B4559">
        <v>0.15222567275697094</v>
      </c>
      <c r="C4559">
        <v>0.12781690139492549</v>
      </c>
      <c r="D4559">
        <v>0.24944035801669209</v>
      </c>
      <c r="E4559">
        <v>0.2859649125745935</v>
      </c>
      <c r="F4559">
        <v>0.16071428565669221</v>
      </c>
      <c r="G4559">
        <v>1.2354070027199784E-2</v>
      </c>
      <c r="J4559">
        <f t="shared" si="146"/>
        <v>30</v>
      </c>
      <c r="N4559">
        <v>0.19519964643723231</v>
      </c>
      <c r="O4559">
        <v>0.67843137250574048</v>
      </c>
      <c r="P4559">
        <v>8.0198839993300297E-2</v>
      </c>
      <c r="Q4559">
        <v>0.52441731406491565</v>
      </c>
      <c r="R4559">
        <v>0.16960784341787455</v>
      </c>
      <c r="S4559">
        <v>0.20514705876036138</v>
      </c>
      <c r="V4559">
        <f t="shared" si="147"/>
        <v>49</v>
      </c>
    </row>
    <row r="4560" spans="1:22">
      <c r="A4560">
        <v>0.19519964643723237</v>
      </c>
      <c r="B4560">
        <v>0.15223512846939735</v>
      </c>
      <c r="C4560">
        <v>0.12781690139492549</v>
      </c>
      <c r="D4560">
        <v>0.24946508459030051</v>
      </c>
      <c r="E4560">
        <v>0.2859649125745935</v>
      </c>
      <c r="F4560">
        <v>0.16071428565669221</v>
      </c>
      <c r="G4560">
        <v>1.2360494417056011E-2</v>
      </c>
      <c r="J4560">
        <f t="shared" si="146"/>
        <v>30</v>
      </c>
      <c r="N4560">
        <v>0.19519964643723231</v>
      </c>
      <c r="O4560">
        <v>0.39373249300060548</v>
      </c>
      <c r="P4560">
        <v>0.23809030653390678</v>
      </c>
      <c r="Q4560">
        <v>0.47447280782559559</v>
      </c>
      <c r="R4560">
        <v>0.49313725527310293</v>
      </c>
      <c r="S4560">
        <v>0.16544117661826785</v>
      </c>
      <c r="V4560">
        <f t="shared" si="147"/>
        <v>49</v>
      </c>
    </row>
    <row r="4561" spans="1:22">
      <c r="A4561">
        <v>0.19519964643723237</v>
      </c>
      <c r="B4561">
        <v>0.15224834230329304</v>
      </c>
      <c r="C4561">
        <v>0.12792262259060794</v>
      </c>
      <c r="D4561">
        <v>0.249485826778541</v>
      </c>
      <c r="E4561">
        <v>0.2859649125745935</v>
      </c>
      <c r="F4561">
        <v>0.16071428565669221</v>
      </c>
      <c r="G4561">
        <v>1.2367915452698554E-2</v>
      </c>
      <c r="J4561">
        <f t="shared" si="146"/>
        <v>30</v>
      </c>
      <c r="N4561">
        <v>0.19519964643723231</v>
      </c>
      <c r="O4561">
        <v>0.55526377201651067</v>
      </c>
      <c r="P4561">
        <v>7.5186412627093122E-2</v>
      </c>
      <c r="Q4561">
        <v>0.50776914531847561</v>
      </c>
      <c r="R4561">
        <v>0.29542483674614317</v>
      </c>
      <c r="S4561">
        <v>0.27573529416831088</v>
      </c>
      <c r="V4561">
        <f t="shared" si="147"/>
        <v>49</v>
      </c>
    </row>
    <row r="4562" spans="1:22">
      <c r="A4562">
        <v>0.19519964643723237</v>
      </c>
      <c r="B4562">
        <v>0.15225250934555282</v>
      </c>
      <c r="C4562">
        <v>0.12792814321095911</v>
      </c>
      <c r="D4562">
        <v>0.24956853924506361</v>
      </c>
      <c r="E4562">
        <v>0.2859649125745935</v>
      </c>
      <c r="F4562">
        <v>0.16071428565669221</v>
      </c>
      <c r="G4562">
        <v>1.2379807684800698E-2</v>
      </c>
      <c r="J4562">
        <f t="shared" si="146"/>
        <v>30</v>
      </c>
      <c r="N4562">
        <v>0.19519964643723231</v>
      </c>
      <c r="O4562">
        <v>0.52497665723733178</v>
      </c>
      <c r="P4562">
        <v>0.15037282525418624</v>
      </c>
      <c r="Q4562">
        <v>0.33851276366631261</v>
      </c>
      <c r="R4562">
        <v>0.24749455342690921</v>
      </c>
      <c r="S4562">
        <v>0.45588235312658443</v>
      </c>
      <c r="V4562">
        <f t="shared" si="147"/>
        <v>49</v>
      </c>
    </row>
    <row r="4563" spans="1:22">
      <c r="A4563">
        <v>0.19519964643723237</v>
      </c>
      <c r="B4563">
        <v>0.15227532788077092</v>
      </c>
      <c r="C4563">
        <v>0.1280169279125874</v>
      </c>
      <c r="D4563">
        <v>0.24972253047262782</v>
      </c>
      <c r="E4563">
        <v>0.2859649125745935</v>
      </c>
      <c r="F4563">
        <v>0.16071428565669221</v>
      </c>
      <c r="G4563">
        <v>1.2379807684800698E-2</v>
      </c>
      <c r="J4563">
        <f t="shared" si="146"/>
        <v>30</v>
      </c>
      <c r="N4563">
        <v>0.19519964643723231</v>
      </c>
      <c r="O4563">
        <v>0.75717787093160549</v>
      </c>
      <c r="P4563">
        <v>4.3858740639860269E-2</v>
      </c>
      <c r="Q4563">
        <v>0.46822974472667378</v>
      </c>
      <c r="R4563">
        <v>0.33137254912564845</v>
      </c>
      <c r="S4563">
        <v>0.14889705869255809</v>
      </c>
      <c r="V4563">
        <f t="shared" si="147"/>
        <v>49</v>
      </c>
    </row>
    <row r="4564" spans="1:22">
      <c r="A4564">
        <v>0.19519964643723237</v>
      </c>
      <c r="B4564">
        <v>0.15227532788077092</v>
      </c>
      <c r="C4564">
        <v>0.12806317683074034</v>
      </c>
      <c r="D4564">
        <v>0.24972253047262782</v>
      </c>
      <c r="E4564">
        <v>0.2859649125745935</v>
      </c>
      <c r="F4564">
        <v>0.16071428565669221</v>
      </c>
      <c r="G4564">
        <v>1.2379807684800698E-2</v>
      </c>
      <c r="J4564">
        <f t="shared" si="146"/>
        <v>30</v>
      </c>
      <c r="N4564">
        <v>0.19519964643723231</v>
      </c>
      <c r="O4564">
        <v>0.18172268896549998</v>
      </c>
      <c r="P4564">
        <v>0.4511184755254492</v>
      </c>
      <c r="Q4564">
        <v>0.26220865703245788</v>
      </c>
      <c r="R4564">
        <v>0.16960784341787455</v>
      </c>
      <c r="S4564">
        <v>0.61213235298914548</v>
      </c>
      <c r="V4564">
        <f t="shared" si="147"/>
        <v>49</v>
      </c>
    </row>
    <row r="4565" spans="1:22">
      <c r="A4565">
        <v>0.19519964643723237</v>
      </c>
      <c r="B4565">
        <v>0.15231205030371861</v>
      </c>
      <c r="C4565">
        <v>0.12806317683074034</v>
      </c>
      <c r="D4565">
        <v>0.24972253047262782</v>
      </c>
      <c r="E4565">
        <v>0.2859649125745935</v>
      </c>
      <c r="F4565">
        <v>0.16071428565669221</v>
      </c>
      <c r="G4565">
        <v>1.2379807684800698E-2</v>
      </c>
      <c r="J4565">
        <f t="shared" si="146"/>
        <v>30</v>
      </c>
      <c r="N4565">
        <v>0.19519964643723231</v>
      </c>
      <c r="O4565">
        <v>0.36344537822142664</v>
      </c>
      <c r="P4565">
        <v>0.14536039765086955</v>
      </c>
      <c r="Q4565">
        <v>0.39456159805987517</v>
      </c>
      <c r="R4565">
        <v>0.46078431386773983</v>
      </c>
      <c r="S4565">
        <v>0.43676470590865502</v>
      </c>
      <c r="V4565">
        <f t="shared" si="147"/>
        <v>49</v>
      </c>
    </row>
    <row r="4566" spans="1:22">
      <c r="A4566">
        <v>0.19519964643723237</v>
      </c>
      <c r="B4566">
        <v>0.15233164277917771</v>
      </c>
      <c r="C4566">
        <v>0.12806317683074034</v>
      </c>
      <c r="D4566">
        <v>0.24972253047262782</v>
      </c>
      <c r="E4566">
        <v>0.2859649125745935</v>
      </c>
      <c r="F4566">
        <v>0.16071428565669221</v>
      </c>
      <c r="G4566">
        <v>1.2379807684800698E-2</v>
      </c>
      <c r="J4566">
        <f t="shared" si="146"/>
        <v>30</v>
      </c>
      <c r="N4566">
        <v>0.19519964643723231</v>
      </c>
      <c r="O4566">
        <v>0.54516806718692656</v>
      </c>
      <c r="P4566">
        <v>8.5211267596616957E-2</v>
      </c>
      <c r="Q4566">
        <v>0.51942286329618903</v>
      </c>
      <c r="R4566">
        <v>0.35294117672922387</v>
      </c>
      <c r="S4566">
        <v>0.23823529402537427</v>
      </c>
      <c r="V4566">
        <f t="shared" si="147"/>
        <v>49</v>
      </c>
    </row>
    <row r="4567" spans="1:22">
      <c r="A4567">
        <v>0.19519964643723237</v>
      </c>
      <c r="B4567">
        <v>0.15234610457659381</v>
      </c>
      <c r="C4567">
        <v>0.12809536966097351</v>
      </c>
      <c r="D4567">
        <v>0.24972253047262782</v>
      </c>
      <c r="E4567">
        <v>0.2859649125745935</v>
      </c>
      <c r="F4567">
        <v>0.1609642303067309</v>
      </c>
      <c r="G4567">
        <v>1.2379807684800698E-2</v>
      </c>
      <c r="J4567">
        <f t="shared" si="146"/>
        <v>30</v>
      </c>
      <c r="N4567">
        <v>0.19519964643723231</v>
      </c>
      <c r="O4567">
        <v>0.60574229674528446</v>
      </c>
      <c r="P4567">
        <v>5.8478320932183539E-2</v>
      </c>
      <c r="Q4567">
        <v>0.56603773593101592</v>
      </c>
      <c r="R4567">
        <v>0.36732026150515379</v>
      </c>
      <c r="S4567">
        <v>0.14338235281505596</v>
      </c>
      <c r="V4567">
        <f t="shared" si="147"/>
        <v>49</v>
      </c>
    </row>
    <row r="4568" spans="1:22">
      <c r="A4568">
        <v>0.19524487633221602</v>
      </c>
      <c r="B4568">
        <v>0.15234833650576626</v>
      </c>
      <c r="C4568">
        <v>0.12809536966097351</v>
      </c>
      <c r="D4568">
        <v>0.24972253047262782</v>
      </c>
      <c r="E4568">
        <v>0.2859649125745935</v>
      </c>
      <c r="F4568">
        <v>0.16096698113985503</v>
      </c>
      <c r="G4568">
        <v>1.2379807684800698E-2</v>
      </c>
      <c r="J4568">
        <f t="shared" si="146"/>
        <v>30</v>
      </c>
      <c r="N4568">
        <v>0.19524487633221599</v>
      </c>
      <c r="O4568">
        <v>0.47946586026340565</v>
      </c>
      <c r="P4568">
        <v>0.17222594827409818</v>
      </c>
      <c r="Q4568">
        <v>0.41419586689986454</v>
      </c>
      <c r="R4568">
        <v>0.39664903007099733</v>
      </c>
      <c r="S4568">
        <v>0.17738095228915182</v>
      </c>
      <c r="V4568">
        <f t="shared" si="147"/>
        <v>49</v>
      </c>
    </row>
    <row r="4569" spans="1:22">
      <c r="A4569">
        <v>0.19529602162489226</v>
      </c>
      <c r="B4569">
        <v>0.15241793377876947</v>
      </c>
      <c r="C4569">
        <v>0.12811484298950504</v>
      </c>
      <c r="D4569">
        <v>0.24979674241025124</v>
      </c>
      <c r="E4569">
        <v>0.2859649125745935</v>
      </c>
      <c r="F4569">
        <v>0.16106290669605022</v>
      </c>
      <c r="G4569">
        <v>1.2379807684800698E-2</v>
      </c>
      <c r="J4569">
        <f t="shared" si="146"/>
        <v>30</v>
      </c>
      <c r="N4569">
        <v>0.19529602162489224</v>
      </c>
      <c r="O4569">
        <v>0.48063295214636609</v>
      </c>
      <c r="P4569">
        <v>0.23344236791289369</v>
      </c>
      <c r="Q4569">
        <v>0.43170747262494857</v>
      </c>
      <c r="R4569">
        <v>0.34644870352223944</v>
      </c>
      <c r="S4569">
        <v>0.10019729422594464</v>
      </c>
      <c r="V4569">
        <f t="shared" si="147"/>
        <v>49</v>
      </c>
    </row>
    <row r="4570" spans="1:22">
      <c r="A4570">
        <v>0.19534822957756184</v>
      </c>
      <c r="B4570">
        <v>0.15242290733596897</v>
      </c>
      <c r="C4570">
        <v>0.12813724462028875</v>
      </c>
      <c r="D4570">
        <v>0.24980999907972901</v>
      </c>
      <c r="E4570">
        <v>0.2859649125745935</v>
      </c>
      <c r="F4570">
        <v>0.16110436886434232</v>
      </c>
      <c r="G4570">
        <v>1.2379807684800698E-2</v>
      </c>
      <c r="J4570">
        <f t="shared" si="146"/>
        <v>30</v>
      </c>
      <c r="N4570">
        <v>0.19534822957756182</v>
      </c>
      <c r="O4570">
        <v>0.11455057095404185</v>
      </c>
      <c r="P4570">
        <v>0.62797643340474674</v>
      </c>
      <c r="Q4570">
        <v>0.37976344021726482</v>
      </c>
      <c r="R4570">
        <v>0.30363074568466913</v>
      </c>
      <c r="S4570">
        <v>5.7358053359681055E-2</v>
      </c>
      <c r="V4570">
        <f t="shared" si="147"/>
        <v>49</v>
      </c>
    </row>
    <row r="4571" spans="1:22">
      <c r="A4571">
        <v>0.19536093867728474</v>
      </c>
      <c r="B4571">
        <v>0.15243969603208771</v>
      </c>
      <c r="C4571">
        <v>0.12816328872712088</v>
      </c>
      <c r="D4571">
        <v>0.24987251414768843</v>
      </c>
      <c r="E4571">
        <v>0.2859649125745935</v>
      </c>
      <c r="F4571">
        <v>0.1611785094172202</v>
      </c>
      <c r="G4571">
        <v>1.2385336861016803E-2</v>
      </c>
      <c r="J4571">
        <f t="shared" si="146"/>
        <v>30</v>
      </c>
      <c r="N4571">
        <v>0.19536093867728471</v>
      </c>
      <c r="O4571">
        <v>0.37304582217882926</v>
      </c>
      <c r="P4571">
        <v>0.16077597656607417</v>
      </c>
      <c r="Q4571">
        <v>0.35884656453319991</v>
      </c>
      <c r="R4571">
        <v>0.41194968582079838</v>
      </c>
      <c r="S4571">
        <v>0.47547169814971962</v>
      </c>
      <c r="V4571">
        <f t="shared" si="147"/>
        <v>49</v>
      </c>
    </row>
    <row r="4572" spans="1:22">
      <c r="A4572">
        <v>0.19536093867728474</v>
      </c>
      <c r="B4572">
        <v>0.15245078481383575</v>
      </c>
      <c r="C4572">
        <v>0.12819394247962779</v>
      </c>
      <c r="D4572">
        <v>0.24993106691145628</v>
      </c>
      <c r="E4572">
        <v>0.2859649125745935</v>
      </c>
      <c r="F4572">
        <v>0.16118102627413103</v>
      </c>
      <c r="G4572">
        <v>1.2385762388856759E-2</v>
      </c>
      <c r="J4572">
        <f t="shared" si="146"/>
        <v>30</v>
      </c>
      <c r="N4572">
        <v>0.19536093867728471</v>
      </c>
      <c r="O4572">
        <v>0.54402515710210375</v>
      </c>
      <c r="P4572">
        <v>0.19936221107471325</v>
      </c>
      <c r="Q4572">
        <v>0.4101103595182265</v>
      </c>
      <c r="R4572">
        <v>0.38427672976631538</v>
      </c>
      <c r="S4572">
        <v>4.2452830322833576E-2</v>
      </c>
      <c r="V4572">
        <f t="shared" si="147"/>
        <v>49</v>
      </c>
    </row>
    <row r="4573" spans="1:22">
      <c r="A4573">
        <v>0.19536567210680267</v>
      </c>
      <c r="B4573">
        <v>0.15249087444391757</v>
      </c>
      <c r="C4573">
        <v>0.12819394247962779</v>
      </c>
      <c r="D4573">
        <v>0.24993874030121077</v>
      </c>
      <c r="E4573">
        <v>0.28615847580249903</v>
      </c>
      <c r="F4573">
        <v>0.16119402983936823</v>
      </c>
      <c r="G4573">
        <v>1.2385762388856759E-2</v>
      </c>
      <c r="J4573">
        <f t="shared" si="146"/>
        <v>30</v>
      </c>
      <c r="N4573">
        <v>0.19536567210680267</v>
      </c>
      <c r="O4573">
        <v>0.14488665545001392</v>
      </c>
      <c r="P4573">
        <v>0.45602922678394331</v>
      </c>
      <c r="Q4573">
        <v>0.31660979948095397</v>
      </c>
      <c r="R4573">
        <v>0.2639764062677537</v>
      </c>
      <c r="S4573">
        <v>0.48942598204230159</v>
      </c>
      <c r="V4573">
        <f t="shared" si="147"/>
        <v>49</v>
      </c>
    </row>
    <row r="4574" spans="1:22">
      <c r="A4574">
        <v>0.19540859919045053</v>
      </c>
      <c r="B4574">
        <v>0.15255731913511633</v>
      </c>
      <c r="C4574">
        <v>0.12820372300914998</v>
      </c>
      <c r="D4574">
        <v>0.24996226399369101</v>
      </c>
      <c r="E4574">
        <v>0.28621586511260166</v>
      </c>
      <c r="F4574">
        <v>0.16127819559861792</v>
      </c>
      <c r="G4574">
        <v>1.2389486959777108E-2</v>
      </c>
      <c r="J4574">
        <f t="shared" si="146"/>
        <v>30</v>
      </c>
      <c r="N4574">
        <v>0.1954085991904505</v>
      </c>
      <c r="O4574">
        <v>0.39713794265097985</v>
      </c>
      <c r="P4574">
        <v>0.23050087597091307</v>
      </c>
      <c r="Q4574">
        <v>0.5017781558602854</v>
      </c>
      <c r="R4574">
        <v>0.32024262175142576</v>
      </c>
      <c r="S4574">
        <v>0.21510048897049808</v>
      </c>
      <c r="V4574">
        <f t="shared" si="147"/>
        <v>49</v>
      </c>
    </row>
    <row r="4575" spans="1:22">
      <c r="A4575">
        <v>0.19541054669221614</v>
      </c>
      <c r="B4575">
        <v>0.15255731913511633</v>
      </c>
      <c r="C4575">
        <v>0.12820372300914998</v>
      </c>
      <c r="D4575">
        <v>0.25002893864848269</v>
      </c>
      <c r="E4575">
        <v>0.28624338647997627</v>
      </c>
      <c r="F4575">
        <v>0.16129032248606345</v>
      </c>
      <c r="G4575">
        <v>1.2395301819882824E-2</v>
      </c>
      <c r="J4575">
        <f t="shared" si="146"/>
        <v>30</v>
      </c>
      <c r="N4575">
        <v>0.19541054669221614</v>
      </c>
      <c r="O4575">
        <v>0.53859257498862567</v>
      </c>
      <c r="P4575">
        <v>0.16397563000569942</v>
      </c>
      <c r="Q4575">
        <v>0.44687189673048827</v>
      </c>
      <c r="R4575">
        <v>0.32516447364074869</v>
      </c>
      <c r="S4575">
        <v>0.20538651318363441</v>
      </c>
      <c r="V4575">
        <f t="shared" si="147"/>
        <v>49</v>
      </c>
    </row>
    <row r="4576" spans="1:22">
      <c r="A4576">
        <v>0.19544482278866546</v>
      </c>
      <c r="B4576">
        <v>0.15255731913511633</v>
      </c>
      <c r="C4576">
        <v>0.12821139800636452</v>
      </c>
      <c r="D4576">
        <v>0.25002893864848269</v>
      </c>
      <c r="E4576">
        <v>0.28624595465435138</v>
      </c>
      <c r="F4576">
        <v>0.16129032248606345</v>
      </c>
      <c r="G4576">
        <v>1.2403660915503123E-2</v>
      </c>
      <c r="J4576">
        <f t="shared" si="146"/>
        <v>30</v>
      </c>
      <c r="N4576">
        <v>0.19544482278866546</v>
      </c>
      <c r="O4576">
        <v>0.410854654149446</v>
      </c>
      <c r="P4576">
        <v>0.475749333423445</v>
      </c>
      <c r="Q4576">
        <v>0.30953497611773095</v>
      </c>
      <c r="R4576">
        <v>0.54032292367049006</v>
      </c>
      <c r="S4576">
        <v>3.728489478561893E-2</v>
      </c>
      <c r="V4576">
        <f t="shared" si="147"/>
        <v>49</v>
      </c>
    </row>
    <row r="4577" spans="1:22">
      <c r="A4577">
        <v>0.19546186980311339</v>
      </c>
      <c r="B4577">
        <v>0.15255731913511633</v>
      </c>
      <c r="C4577">
        <v>0.12822844546766193</v>
      </c>
      <c r="D4577">
        <v>0.25002893864848269</v>
      </c>
      <c r="E4577">
        <v>0.28625123653737966</v>
      </c>
      <c r="F4577">
        <v>0.16129032248606345</v>
      </c>
      <c r="G4577">
        <v>1.2405652832994978E-2</v>
      </c>
      <c r="J4577">
        <f t="shared" si="146"/>
        <v>30</v>
      </c>
      <c r="N4577">
        <v>0.19546186980311334</v>
      </c>
      <c r="O4577">
        <v>0.63175576959739221</v>
      </c>
      <c r="P4577">
        <v>4.7049166252194123E-2</v>
      </c>
      <c r="Q4577">
        <v>0.52783887015836417</v>
      </c>
      <c r="R4577">
        <v>0.34239945493886625</v>
      </c>
      <c r="S4577">
        <v>0.19095092028249885</v>
      </c>
      <c r="V4577">
        <f t="shared" si="147"/>
        <v>49</v>
      </c>
    </row>
    <row r="4578" spans="1:22">
      <c r="A4578">
        <v>0.19546583606468171</v>
      </c>
      <c r="B4578">
        <v>0.15255731913511633</v>
      </c>
      <c r="C4578">
        <v>0.1282516527965066</v>
      </c>
      <c r="D4578">
        <v>0.25005183501836437</v>
      </c>
      <c r="E4578">
        <v>0.28626609466384045</v>
      </c>
      <c r="F4578">
        <v>0.16130514713684038</v>
      </c>
      <c r="G4578">
        <v>1.2413056942460414E-2</v>
      </c>
      <c r="J4578">
        <f t="shared" si="146"/>
        <v>30</v>
      </c>
      <c r="N4578">
        <v>0.19546583606468168</v>
      </c>
      <c r="O4578">
        <v>0.14750148289040227</v>
      </c>
      <c r="P4578">
        <v>0.49580221541330488</v>
      </c>
      <c r="Q4578">
        <v>0.25078896115286459</v>
      </c>
      <c r="R4578">
        <v>0.23600237276800609</v>
      </c>
      <c r="S4578">
        <v>0.55149021360461692</v>
      </c>
      <c r="V4578">
        <f t="shared" si="147"/>
        <v>49</v>
      </c>
    </row>
    <row r="4579" spans="1:22">
      <c r="A4579">
        <v>0.19549240289138575</v>
      </c>
      <c r="B4579">
        <v>0.15255731913511633</v>
      </c>
      <c r="C4579">
        <v>0.12827502657621614</v>
      </c>
      <c r="D4579">
        <v>0.25006461603758556</v>
      </c>
      <c r="E4579">
        <v>0.28630377529112105</v>
      </c>
      <c r="F4579">
        <v>0.16132075464036102</v>
      </c>
      <c r="G4579">
        <v>1.2418615848788343E-2</v>
      </c>
      <c r="J4579">
        <f t="shared" si="146"/>
        <v>30</v>
      </c>
      <c r="N4579">
        <v>0.19549240289138572</v>
      </c>
      <c r="O4579">
        <v>0.38439742324360798</v>
      </c>
      <c r="P4579">
        <v>0.23345552772692579</v>
      </c>
      <c r="Q4579">
        <v>0.32857327473358855</v>
      </c>
      <c r="R4579">
        <v>0.35205479471268231</v>
      </c>
      <c r="S4579">
        <v>9.2465753447752319E-2</v>
      </c>
      <c r="V4579">
        <f t="shared" si="147"/>
        <v>49</v>
      </c>
    </row>
    <row r="4580" spans="1:22">
      <c r="A4580">
        <v>0.1955042245343625</v>
      </c>
      <c r="B4580">
        <v>0.15255731913511633</v>
      </c>
      <c r="C4580">
        <v>0.12835170019910472</v>
      </c>
      <c r="D4580">
        <v>0.25006729256574134</v>
      </c>
      <c r="E4580">
        <v>0.28630952411494476</v>
      </c>
      <c r="F4580">
        <v>0.16135458179537746</v>
      </c>
      <c r="G4580">
        <v>1.2418615848788343E-2</v>
      </c>
      <c r="J4580">
        <f t="shared" si="146"/>
        <v>30</v>
      </c>
      <c r="N4580">
        <v>0.19550422453436248</v>
      </c>
      <c r="O4580">
        <v>0.42315631703446616</v>
      </c>
      <c r="P4580">
        <v>9.5128968517785503E-2</v>
      </c>
      <c r="Q4580">
        <v>0.47595572098351319</v>
      </c>
      <c r="R4580">
        <v>0.37466349996212789</v>
      </c>
      <c r="S4580">
        <v>0.3928147268881263</v>
      </c>
      <c r="V4580">
        <f t="shared" si="147"/>
        <v>49</v>
      </c>
    </row>
    <row r="4581" spans="1:22">
      <c r="A4581">
        <v>0.19553098323477189</v>
      </c>
      <c r="B4581">
        <v>0.15255731913511633</v>
      </c>
      <c r="C4581">
        <v>0.12836312745406345</v>
      </c>
      <c r="D4581">
        <v>0.25009805309226119</v>
      </c>
      <c r="E4581">
        <v>0.28637992841043991</v>
      </c>
      <c r="F4581">
        <v>0.16135458179537746</v>
      </c>
      <c r="G4581">
        <v>1.2418615848788343E-2</v>
      </c>
      <c r="J4581">
        <f t="shared" si="146"/>
        <v>30</v>
      </c>
      <c r="N4581">
        <v>0.19553098323477186</v>
      </c>
      <c r="O4581">
        <v>0.1149501661432538</v>
      </c>
      <c r="P4581">
        <v>0.29328529310669726</v>
      </c>
      <c r="Q4581">
        <v>0.35015357610144993</v>
      </c>
      <c r="R4581">
        <v>0.4002583980013249</v>
      </c>
      <c r="S4581">
        <v>0.62441860462422893</v>
      </c>
      <c r="V4581">
        <f t="shared" si="147"/>
        <v>49</v>
      </c>
    </row>
    <row r="4582" spans="1:22">
      <c r="A4582">
        <v>0.19553098323477189</v>
      </c>
      <c r="B4582">
        <v>0.15255731913511633</v>
      </c>
      <c r="C4582">
        <v>0.12837693505123346</v>
      </c>
      <c r="D4582">
        <v>0.25010969711189668</v>
      </c>
      <c r="E4582">
        <v>0.28639760840698114</v>
      </c>
      <c r="F4582">
        <v>0.16139240501782606</v>
      </c>
      <c r="G4582">
        <v>1.2427606209619035E-2</v>
      </c>
      <c r="J4582">
        <f t="shared" si="146"/>
        <v>30</v>
      </c>
      <c r="N4582">
        <v>0.19553098323477186</v>
      </c>
      <c r="O4582">
        <v>0.39913252118552911</v>
      </c>
      <c r="P4582">
        <v>1.3211049125825981E-2</v>
      </c>
      <c r="Q4582">
        <v>0.67134708208339333</v>
      </c>
      <c r="R4582">
        <v>0.4400516795650905</v>
      </c>
      <c r="S4582">
        <v>0.22674418592207071</v>
      </c>
      <c r="V4582">
        <f t="shared" si="147"/>
        <v>49</v>
      </c>
    </row>
    <row r="4583" spans="1:22">
      <c r="A4583">
        <v>0.19553098323477189</v>
      </c>
      <c r="B4583">
        <v>0.15255731913511633</v>
      </c>
      <c r="C4583">
        <v>0.12840054024980924</v>
      </c>
      <c r="D4583">
        <v>0.25010969711189668</v>
      </c>
      <c r="E4583">
        <v>0.28641686202038386</v>
      </c>
      <c r="F4583">
        <v>0.16147058825745683</v>
      </c>
      <c r="G4583">
        <v>1.243360694538184E-2</v>
      </c>
      <c r="J4583">
        <f t="shared" si="146"/>
        <v>30</v>
      </c>
      <c r="N4583">
        <v>0.19553098323477186</v>
      </c>
      <c r="O4583">
        <v>0.3056214732271742</v>
      </c>
      <c r="P4583">
        <v>0.29441766877315201</v>
      </c>
      <c r="Q4583">
        <v>0.37140349782367998</v>
      </c>
      <c r="R4583">
        <v>0.35681063156199083</v>
      </c>
      <c r="S4583">
        <v>0.1881229236797268</v>
      </c>
      <c r="V4583">
        <f t="shared" si="147"/>
        <v>49</v>
      </c>
    </row>
    <row r="4584" spans="1:22">
      <c r="A4584">
        <v>0.19553098323477189</v>
      </c>
      <c r="B4584">
        <v>0.15255731913511633</v>
      </c>
      <c r="C4584">
        <v>0.12840054024980924</v>
      </c>
      <c r="D4584">
        <v>0.2501684634476975</v>
      </c>
      <c r="E4584">
        <v>0.28643790865126684</v>
      </c>
      <c r="F4584">
        <v>0.16148325346611492</v>
      </c>
      <c r="G4584">
        <v>1.2446485267831445E-2</v>
      </c>
      <c r="J4584">
        <f t="shared" si="146"/>
        <v>30</v>
      </c>
      <c r="N4584">
        <v>0.19553098323477186</v>
      </c>
      <c r="O4584">
        <v>0.65457733483720426</v>
      </c>
      <c r="P4584">
        <v>7.9266295466284317E-2</v>
      </c>
      <c r="Q4584">
        <v>0.55287406766196867</v>
      </c>
      <c r="R4584">
        <v>0.29793281664892163</v>
      </c>
      <c r="S4584">
        <v>6.97674418672838E-2</v>
      </c>
      <c r="V4584">
        <f t="shared" si="147"/>
        <v>49</v>
      </c>
    </row>
    <row r="4585" spans="1:22">
      <c r="A4585">
        <v>0.19554942076155798</v>
      </c>
      <c r="B4585">
        <v>0.15255731913511633</v>
      </c>
      <c r="C4585">
        <v>0.12840054024980924</v>
      </c>
      <c r="D4585">
        <v>0.2501684634476975</v>
      </c>
      <c r="E4585">
        <v>0.28648648676217808</v>
      </c>
      <c r="F4585">
        <v>0.16150990095254142</v>
      </c>
      <c r="G4585">
        <v>1.2450549424083638E-2</v>
      </c>
      <c r="J4585">
        <f t="shared" si="146"/>
        <v>30</v>
      </c>
      <c r="N4585">
        <v>0.19554942076155796</v>
      </c>
      <c r="O4585">
        <v>0.42471358411669591</v>
      </c>
      <c r="P4585">
        <v>0.60805421724067732</v>
      </c>
      <c r="Q4585">
        <v>0.20844270133917353</v>
      </c>
      <c r="R4585">
        <v>0.3480814697353557</v>
      </c>
      <c r="S4585">
        <v>3.6824877319271136E-2</v>
      </c>
      <c r="V4585">
        <f t="shared" si="147"/>
        <v>49</v>
      </c>
    </row>
    <row r="4586" spans="1:22">
      <c r="A4586">
        <v>0.19556732319932257</v>
      </c>
      <c r="B4586">
        <v>0.15255731913511633</v>
      </c>
      <c r="C4586">
        <v>0.1284434549342561</v>
      </c>
      <c r="D4586">
        <v>0.2501684634476975</v>
      </c>
      <c r="E4586">
        <v>0.28654618483510286</v>
      </c>
      <c r="F4586">
        <v>0.16153846159033597</v>
      </c>
      <c r="G4586">
        <v>1.2457668099492336E-2</v>
      </c>
      <c r="J4586">
        <f t="shared" si="146"/>
        <v>30</v>
      </c>
      <c r="N4586">
        <v>0.19556732319932257</v>
      </c>
      <c r="O4586">
        <v>0.51820276497769457</v>
      </c>
      <c r="P4586">
        <v>8.6127517722088792E-2</v>
      </c>
      <c r="Q4586">
        <v>0.54138770545327319</v>
      </c>
      <c r="R4586">
        <v>0.31989247331329917</v>
      </c>
      <c r="S4586">
        <v>0.2467741934769779</v>
      </c>
      <c r="V4586">
        <f t="shared" si="147"/>
        <v>49</v>
      </c>
    </row>
    <row r="4587" spans="1:22">
      <c r="A4587">
        <v>0.19564956706836362</v>
      </c>
      <c r="B4587">
        <v>0.15255731913511633</v>
      </c>
      <c r="C4587">
        <v>0.12851535435748096</v>
      </c>
      <c r="D4587">
        <v>0.25017611330832978</v>
      </c>
      <c r="E4587">
        <v>0.28656924168568154</v>
      </c>
      <c r="F4587">
        <v>0.16153846159033597</v>
      </c>
      <c r="G4587">
        <v>1.2457668099492336E-2</v>
      </c>
      <c r="J4587">
        <f t="shared" si="146"/>
        <v>30</v>
      </c>
      <c r="N4587">
        <v>0.19564956706836359</v>
      </c>
      <c r="O4587">
        <v>8.6716791849949362E-2</v>
      </c>
      <c r="P4587">
        <v>0.38569310605099083</v>
      </c>
      <c r="Q4587">
        <v>0.34856007932670546</v>
      </c>
      <c r="R4587">
        <v>0.3245614037748944</v>
      </c>
      <c r="S4587">
        <v>0.50921052626602203</v>
      </c>
      <c r="V4587">
        <f t="shared" si="147"/>
        <v>49</v>
      </c>
    </row>
    <row r="4588" spans="1:22">
      <c r="A4588">
        <v>0.19564956706836362</v>
      </c>
      <c r="B4588">
        <v>0.15263925112040105</v>
      </c>
      <c r="C4588">
        <v>0.12853096232703967</v>
      </c>
      <c r="D4588">
        <v>0.25019222822318454</v>
      </c>
      <c r="E4588">
        <v>0.2865814696428029</v>
      </c>
      <c r="F4588">
        <v>0.16157989238587767</v>
      </c>
      <c r="G4588">
        <v>1.2457668099492336E-2</v>
      </c>
      <c r="J4588">
        <f t="shared" si="146"/>
        <v>30</v>
      </c>
      <c r="N4588">
        <v>0.19564956706836359</v>
      </c>
      <c r="O4588">
        <v>0.74793233072230669</v>
      </c>
      <c r="P4588">
        <v>3.5878428436774572E-2</v>
      </c>
      <c r="Q4588">
        <v>0.49155908629494122</v>
      </c>
      <c r="R4588">
        <v>0.2859649125745935</v>
      </c>
      <c r="S4588">
        <v>0.1657894736680072</v>
      </c>
      <c r="V4588">
        <f t="shared" si="147"/>
        <v>49</v>
      </c>
    </row>
    <row r="4589" spans="1:22">
      <c r="A4589">
        <v>0.19564956706836362</v>
      </c>
      <c r="B4589">
        <v>0.15269525526224126</v>
      </c>
      <c r="C4589">
        <v>0.12855858558310251</v>
      </c>
      <c r="D4589">
        <v>0.25021314452692989</v>
      </c>
      <c r="E4589">
        <v>0.28658777114513878</v>
      </c>
      <c r="F4589">
        <v>0.16162385733732343</v>
      </c>
      <c r="G4589">
        <v>1.2457668099492336E-2</v>
      </c>
      <c r="J4589">
        <f t="shared" si="146"/>
        <v>30</v>
      </c>
      <c r="N4589">
        <v>0.19564956706836359</v>
      </c>
      <c r="O4589">
        <v>0.14452798661020005</v>
      </c>
      <c r="P4589">
        <v>0.41858166533281277</v>
      </c>
      <c r="Q4589">
        <v>0.18470705056172509</v>
      </c>
      <c r="R4589">
        <v>0.35029239790842831</v>
      </c>
      <c r="S4589">
        <v>0.68684210519602984</v>
      </c>
      <c r="V4589">
        <f t="shared" si="147"/>
        <v>49</v>
      </c>
    </row>
    <row r="4590" spans="1:22">
      <c r="A4590">
        <v>0.19574762662604675</v>
      </c>
      <c r="B4590">
        <v>0.1527398041038408</v>
      </c>
      <c r="C4590">
        <v>0.12856436868366364</v>
      </c>
      <c r="D4590">
        <v>0.25024826228490915</v>
      </c>
      <c r="E4590">
        <v>0.28662131525734991</v>
      </c>
      <c r="F4590">
        <v>0.1616379310945136</v>
      </c>
      <c r="G4590">
        <v>1.2457668099492336E-2</v>
      </c>
      <c r="J4590">
        <f t="shared" si="146"/>
        <v>30</v>
      </c>
      <c r="N4590">
        <v>0.19574762662604669</v>
      </c>
      <c r="O4590">
        <v>0.52148199024795883</v>
      </c>
      <c r="P4590">
        <v>0.24033947265976899</v>
      </c>
      <c r="Q4590">
        <v>0.52793904195758989</v>
      </c>
      <c r="R4590">
        <v>0.38183760692300633</v>
      </c>
      <c r="S4590">
        <v>7.2115383198705415E-3</v>
      </c>
      <c r="V4590">
        <f t="shared" si="147"/>
        <v>49</v>
      </c>
    </row>
    <row r="4591" spans="1:22">
      <c r="A4591">
        <v>0.19574762662604675</v>
      </c>
      <c r="B4591">
        <v>0.15275467656460756</v>
      </c>
      <c r="C4591">
        <v>0.12856916777982424</v>
      </c>
      <c r="D4591">
        <v>0.25024826228490915</v>
      </c>
      <c r="E4591">
        <v>0.2866336636869552</v>
      </c>
      <c r="F4591">
        <v>0.16165048547233379</v>
      </c>
      <c r="G4591">
        <v>1.2457668099492336E-2</v>
      </c>
      <c r="J4591">
        <f t="shared" si="146"/>
        <v>30</v>
      </c>
      <c r="N4591">
        <v>0.19574762662604669</v>
      </c>
      <c r="O4591">
        <v>0.36965811963267631</v>
      </c>
      <c r="P4591">
        <v>7.6471650413300091E-2</v>
      </c>
      <c r="Q4591">
        <v>0.35921625555037334</v>
      </c>
      <c r="R4591">
        <v>0.29957264984829546</v>
      </c>
      <c r="S4591">
        <v>4.3269230798833012E-2</v>
      </c>
      <c r="V4591">
        <f t="shared" si="147"/>
        <v>49</v>
      </c>
    </row>
    <row r="4592" spans="1:22">
      <c r="A4592">
        <v>0.19574762662604675</v>
      </c>
      <c r="B4592">
        <v>0.1527836655054467</v>
      </c>
      <c r="C4592">
        <v>0.12862078130028123</v>
      </c>
      <c r="D4592">
        <v>0.25026777625296681</v>
      </c>
      <c r="E4592">
        <v>0.28665086882845014</v>
      </c>
      <c r="F4592">
        <v>0.16166997029596031</v>
      </c>
      <c r="G4592">
        <v>1.2457668099492336E-2</v>
      </c>
      <c r="J4592">
        <f t="shared" si="146"/>
        <v>30</v>
      </c>
      <c r="N4592">
        <v>0.19574762662604669</v>
      </c>
      <c r="O4592">
        <v>0.81852869334788614</v>
      </c>
      <c r="P4592">
        <v>3.2773564496715687E-2</v>
      </c>
      <c r="Q4592">
        <v>0.51161103035811772</v>
      </c>
      <c r="R4592">
        <v>0.32307692336102439</v>
      </c>
      <c r="S4592">
        <v>4.3269230798833012E-2</v>
      </c>
      <c r="V4592">
        <f t="shared" si="147"/>
        <v>49</v>
      </c>
    </row>
    <row r="4593" spans="1:22">
      <c r="A4593">
        <v>0.19579055599779668</v>
      </c>
      <c r="B4593">
        <v>0.1527836655054467</v>
      </c>
      <c r="C4593">
        <v>0.12862078130028123</v>
      </c>
      <c r="D4593">
        <v>0.25028879463690429</v>
      </c>
      <c r="E4593">
        <v>0.28665475120813377</v>
      </c>
      <c r="F4593">
        <v>0.1616766468277307</v>
      </c>
      <c r="G4593">
        <v>1.2457668099492336E-2</v>
      </c>
      <c r="J4593">
        <f t="shared" si="146"/>
        <v>30</v>
      </c>
      <c r="N4593">
        <v>0.19579055599779663</v>
      </c>
      <c r="O4593">
        <v>0.24676322139029017</v>
      </c>
      <c r="P4593">
        <v>0.17277860711381113</v>
      </c>
      <c r="Q4593">
        <v>0.44604816967051913</v>
      </c>
      <c r="R4593">
        <v>0.28863287246149311</v>
      </c>
      <c r="S4593">
        <v>0.27995391695982524</v>
      </c>
      <c r="V4593">
        <f t="shared" si="147"/>
        <v>49</v>
      </c>
    </row>
    <row r="4594" spans="1:22">
      <c r="A4594">
        <v>0.19579055599779668</v>
      </c>
      <c r="B4594">
        <v>0.15279643730990838</v>
      </c>
      <c r="C4594">
        <v>0.1287903164854397</v>
      </c>
      <c r="D4594">
        <v>0.25029992354975511</v>
      </c>
      <c r="E4594">
        <v>0.28666666699203031</v>
      </c>
      <c r="F4594">
        <v>0.16176470603326637</v>
      </c>
      <c r="G4594">
        <v>1.2457668099492336E-2</v>
      </c>
      <c r="J4594">
        <f t="shared" si="146"/>
        <v>30</v>
      </c>
      <c r="N4594">
        <v>0.19579055599779663</v>
      </c>
      <c r="O4594">
        <v>0.63114439322717042</v>
      </c>
      <c r="P4594">
        <v>4.3194651719175414E-2</v>
      </c>
      <c r="Q4594">
        <v>0.50865142152234755</v>
      </c>
      <c r="R4594">
        <v>0.31397849490448415</v>
      </c>
      <c r="S4594">
        <v>0.2332949308487216</v>
      </c>
      <c r="V4594">
        <f t="shared" si="147"/>
        <v>49</v>
      </c>
    </row>
    <row r="4595" spans="1:22">
      <c r="A4595">
        <v>0.19581464579053298</v>
      </c>
      <c r="B4595">
        <v>0.15282685515010064</v>
      </c>
      <c r="C4595">
        <v>0.12880370392458618</v>
      </c>
      <c r="D4595">
        <v>0.25036284476656367</v>
      </c>
      <c r="E4595">
        <v>0.28669177671132279</v>
      </c>
      <c r="F4595">
        <v>0.16176470603326637</v>
      </c>
      <c r="G4595">
        <v>1.2457668099492336E-2</v>
      </c>
      <c r="J4595">
        <f t="shared" si="146"/>
        <v>30</v>
      </c>
      <c r="N4595">
        <v>0.19581464579053293</v>
      </c>
      <c r="O4595">
        <v>0.30818773551515938</v>
      </c>
      <c r="P4595">
        <v>0.62038707065506837</v>
      </c>
      <c r="Q4595">
        <v>0.34206596990472937</v>
      </c>
      <c r="R4595">
        <v>0.3510791368696829</v>
      </c>
      <c r="S4595">
        <v>1.4568345375051582E-2</v>
      </c>
      <c r="V4595">
        <f t="shared" si="147"/>
        <v>49</v>
      </c>
    </row>
    <row r="4596" spans="1:22">
      <c r="A4596">
        <v>0.19583691392711958</v>
      </c>
      <c r="B4596">
        <v>0.15283570851755585</v>
      </c>
      <c r="C4596">
        <v>0.128807730043796</v>
      </c>
      <c r="D4596">
        <v>0.25036284476656367</v>
      </c>
      <c r="E4596">
        <v>0.28670055097734398</v>
      </c>
      <c r="F4596">
        <v>0.1617809735373586</v>
      </c>
      <c r="G4596">
        <v>1.2457668099492336E-2</v>
      </c>
      <c r="J4596">
        <f t="shared" si="146"/>
        <v>30</v>
      </c>
      <c r="N4596">
        <v>0.19583691392711958</v>
      </c>
      <c r="O4596">
        <v>0.32570743940773861</v>
      </c>
      <c r="P4596">
        <v>9.4376696916477848E-2</v>
      </c>
      <c r="Q4596">
        <v>0.53439025851362665</v>
      </c>
      <c r="R4596">
        <v>0.28462903804744533</v>
      </c>
      <c r="S4596">
        <v>0.21325878596286638</v>
      </c>
      <c r="V4596">
        <f t="shared" si="147"/>
        <v>49</v>
      </c>
    </row>
    <row r="4597" spans="1:22">
      <c r="A4597">
        <v>0.19590034240565493</v>
      </c>
      <c r="B4597">
        <v>0.15284035679685387</v>
      </c>
      <c r="C4597">
        <v>0.128807730043796</v>
      </c>
      <c r="D4597">
        <v>0.2503920277559315</v>
      </c>
      <c r="E4597">
        <v>0.28671875023667182</v>
      </c>
      <c r="F4597">
        <v>0.16179775268116528</v>
      </c>
      <c r="G4597">
        <v>1.2457668099492336E-2</v>
      </c>
      <c r="J4597">
        <f t="shared" si="146"/>
        <v>30</v>
      </c>
      <c r="N4597">
        <v>0.1959003424056549</v>
      </c>
      <c r="O4597">
        <v>0.37560987519092437</v>
      </c>
      <c r="P4597">
        <v>0.25842761487718235</v>
      </c>
      <c r="Q4597">
        <v>0.32709557671512707</v>
      </c>
      <c r="R4597">
        <v>0.40341530074052023</v>
      </c>
      <c r="S4597">
        <v>6.4549180333576706E-2</v>
      </c>
      <c r="V4597">
        <f t="shared" si="147"/>
        <v>49</v>
      </c>
    </row>
    <row r="4598" spans="1:22">
      <c r="A4598">
        <v>0.19590034240565493</v>
      </c>
      <c r="B4598">
        <v>0.15285528269613299</v>
      </c>
      <c r="C4598">
        <v>0.12883526841465992</v>
      </c>
      <c r="D4598">
        <v>0.25039421451635735</v>
      </c>
      <c r="E4598">
        <v>0.28671875023667182</v>
      </c>
      <c r="F4598">
        <v>0.16187050374372394</v>
      </c>
      <c r="G4598">
        <v>1.2457668099492336E-2</v>
      </c>
      <c r="J4598">
        <f t="shared" si="146"/>
        <v>30</v>
      </c>
      <c r="N4598">
        <v>0.1959003424056549</v>
      </c>
      <c r="O4598">
        <v>0.51769450954377438</v>
      </c>
      <c r="P4598">
        <v>0.13037789566999877</v>
      </c>
      <c r="Q4598">
        <v>0.50108258577559273</v>
      </c>
      <c r="R4598">
        <v>0.24061930792107947</v>
      </c>
      <c r="S4598">
        <v>0.28278688541052804</v>
      </c>
      <c r="V4598">
        <f t="shared" si="147"/>
        <v>49</v>
      </c>
    </row>
    <row r="4599" spans="1:22">
      <c r="A4599">
        <v>0.19590034240565493</v>
      </c>
      <c r="B4599">
        <v>0.15285528269613299</v>
      </c>
      <c r="C4599">
        <v>0.12887232127819365</v>
      </c>
      <c r="D4599">
        <v>0.25040929704572384</v>
      </c>
      <c r="E4599">
        <v>0.28671875023667182</v>
      </c>
      <c r="F4599">
        <v>0.16187050374372394</v>
      </c>
      <c r="G4599">
        <v>1.2457668099492336E-2</v>
      </c>
      <c r="J4599">
        <f t="shared" si="146"/>
        <v>30</v>
      </c>
      <c r="N4599">
        <v>0.1959003424056549</v>
      </c>
      <c r="O4599">
        <v>0.25322014049983399</v>
      </c>
      <c r="P4599">
        <v>0.26541214497695631</v>
      </c>
      <c r="Q4599">
        <v>0.29229817497543131</v>
      </c>
      <c r="R4599">
        <v>0.47103825151604412</v>
      </c>
      <c r="S4599">
        <v>0.55327868848974227</v>
      </c>
      <c r="V4599">
        <f t="shared" si="147"/>
        <v>49</v>
      </c>
    </row>
    <row r="4600" spans="1:22">
      <c r="A4600">
        <v>0.19594170279310225</v>
      </c>
      <c r="B4600">
        <v>0.15285528269613299</v>
      </c>
      <c r="C4600">
        <v>0.12889099293952566</v>
      </c>
      <c r="D4600">
        <v>0.25049938933095223</v>
      </c>
      <c r="E4600">
        <v>0.28671875023667182</v>
      </c>
      <c r="F4600">
        <v>0.16189024394740281</v>
      </c>
      <c r="G4600">
        <v>1.2457668099492336E-2</v>
      </c>
      <c r="J4600">
        <f t="shared" si="146"/>
        <v>30</v>
      </c>
      <c r="N4600">
        <v>0.19594170279310225</v>
      </c>
      <c r="O4600">
        <v>0.53633432531582714</v>
      </c>
      <c r="P4600">
        <v>6.213321606454171E-2</v>
      </c>
      <c r="Q4600">
        <v>0.56603773593101592</v>
      </c>
      <c r="R4600">
        <v>0.29467592614485022</v>
      </c>
      <c r="S4600">
        <v>0.23828125012025916</v>
      </c>
      <c r="V4600">
        <f t="shared" si="147"/>
        <v>49</v>
      </c>
    </row>
    <row r="4601" spans="1:22">
      <c r="A4601">
        <v>0.19595281741252768</v>
      </c>
      <c r="B4601">
        <v>0.15285528269613299</v>
      </c>
      <c r="C4601">
        <v>0.12889099293952566</v>
      </c>
      <c r="D4601">
        <v>0.25050495089148572</v>
      </c>
      <c r="E4601">
        <v>0.28677918433491822</v>
      </c>
      <c r="F4601">
        <v>0.1619318181193459</v>
      </c>
      <c r="G4601">
        <v>1.2457668099492336E-2</v>
      </c>
      <c r="J4601">
        <f t="shared" si="146"/>
        <v>30</v>
      </c>
      <c r="N4601">
        <v>0.19595281741252765</v>
      </c>
      <c r="O4601">
        <v>0.25857457517832605</v>
      </c>
      <c r="P4601">
        <v>0.15015201348116189</v>
      </c>
      <c r="Q4601">
        <v>0.3702934086760637</v>
      </c>
      <c r="R4601">
        <v>0.26343612367070829</v>
      </c>
      <c r="S4601">
        <v>0.61453744491648343</v>
      </c>
      <c r="V4601">
        <f t="shared" si="147"/>
        <v>49</v>
      </c>
    </row>
    <row r="4602" spans="1:22">
      <c r="A4602">
        <v>0.19596894918613239</v>
      </c>
      <c r="B4602">
        <v>0.15287187041697683</v>
      </c>
      <c r="C4602">
        <v>0.12889099293952566</v>
      </c>
      <c r="D4602">
        <v>0.2505145384658341</v>
      </c>
      <c r="E4602">
        <v>0.28677918433491822</v>
      </c>
      <c r="F4602">
        <v>0.16199999990207012</v>
      </c>
      <c r="G4602">
        <v>1.2457668099492336E-2</v>
      </c>
      <c r="J4602">
        <f t="shared" si="146"/>
        <v>30</v>
      </c>
      <c r="N4602">
        <v>0.19596894918613236</v>
      </c>
      <c r="O4602">
        <v>0.42258047930797188</v>
      </c>
      <c r="P4602">
        <v>0.1545949562437357</v>
      </c>
      <c r="Q4602">
        <v>0.60271404704252285</v>
      </c>
      <c r="R4602">
        <v>0.33292536601715944</v>
      </c>
      <c r="S4602">
        <v>0.16846652277444255</v>
      </c>
      <c r="V4602">
        <f t="shared" si="147"/>
        <v>49</v>
      </c>
    </row>
    <row r="4603" spans="1:22">
      <c r="A4603">
        <v>0.19601378846939907</v>
      </c>
      <c r="B4603">
        <v>0.15288190930621237</v>
      </c>
      <c r="C4603">
        <v>0.12889873005942767</v>
      </c>
      <c r="D4603">
        <v>0.25054129288779636</v>
      </c>
      <c r="E4603">
        <v>0.28682516129540953</v>
      </c>
      <c r="F4603">
        <v>0.16199999990207012</v>
      </c>
      <c r="G4603">
        <v>1.2457668099492336E-2</v>
      </c>
      <c r="J4603">
        <f t="shared" si="146"/>
        <v>30</v>
      </c>
      <c r="N4603">
        <v>0.19601378846939901</v>
      </c>
      <c r="O4603">
        <v>0.54920634906067489</v>
      </c>
      <c r="P4603">
        <v>0.12984574111089772</v>
      </c>
      <c r="Q4603">
        <v>0.54986522902465007</v>
      </c>
      <c r="R4603">
        <v>0.38888888910872915</v>
      </c>
      <c r="S4603">
        <v>8.5714285664022311E-2</v>
      </c>
      <c r="V4603">
        <f t="shared" si="147"/>
        <v>49</v>
      </c>
    </row>
    <row r="4604" spans="1:22">
      <c r="A4604">
        <v>0.19601956004353058</v>
      </c>
      <c r="B4604">
        <v>0.1528855759432719</v>
      </c>
      <c r="C4604">
        <v>0.12894956657207252</v>
      </c>
      <c r="D4604">
        <v>0.25054129288779636</v>
      </c>
      <c r="E4604">
        <v>0.28684250449661236</v>
      </c>
      <c r="F4604">
        <v>0.16202672596697426</v>
      </c>
      <c r="G4604">
        <v>1.2470740167334514E-2</v>
      </c>
      <c r="J4604">
        <f t="shared" si="146"/>
        <v>30</v>
      </c>
      <c r="N4604">
        <v>0.19601956004353058</v>
      </c>
      <c r="O4604">
        <v>0.19066483986221414</v>
      </c>
      <c r="P4604">
        <v>0.38945600194970775</v>
      </c>
      <c r="Q4604">
        <v>0.30591530662463656</v>
      </c>
      <c r="R4604">
        <v>0.30366972512843732</v>
      </c>
      <c r="S4604">
        <v>0.51042535451487225</v>
      </c>
      <c r="V4604">
        <f t="shared" si="147"/>
        <v>49</v>
      </c>
    </row>
    <row r="4605" spans="1:22">
      <c r="A4605">
        <v>0.19603306474904361</v>
      </c>
      <c r="B4605">
        <v>0.15291882950974131</v>
      </c>
      <c r="C4605">
        <v>0.12896840492137887</v>
      </c>
      <c r="D4605">
        <v>0.25054129288779636</v>
      </c>
      <c r="E4605">
        <v>0.28684319435547123</v>
      </c>
      <c r="F4605">
        <v>0.16212043226758252</v>
      </c>
      <c r="G4605">
        <v>1.2477286475632485E-2</v>
      </c>
      <c r="J4605">
        <f t="shared" si="146"/>
        <v>30</v>
      </c>
      <c r="N4605">
        <v>0.19603306474904358</v>
      </c>
      <c r="O4605">
        <v>0.21226289957558175</v>
      </c>
      <c r="P4605">
        <v>0.31805877046851916</v>
      </c>
      <c r="Q4605">
        <v>0.31218794329635596</v>
      </c>
      <c r="R4605">
        <v>0.40046425250035794</v>
      </c>
      <c r="S4605">
        <v>0.5452646240728356</v>
      </c>
      <c r="V4605">
        <f t="shared" si="147"/>
        <v>49</v>
      </c>
    </row>
    <row r="4606" spans="1:22">
      <c r="A4606">
        <v>0.19612631210112194</v>
      </c>
      <c r="B4606">
        <v>0.15292037806489386</v>
      </c>
      <c r="C4606">
        <v>0.12897321302770026</v>
      </c>
      <c r="D4606">
        <v>0.25054129288779636</v>
      </c>
      <c r="E4606">
        <v>0.28685015318030171</v>
      </c>
      <c r="F4606">
        <v>0.16213235303312587</v>
      </c>
      <c r="G4606">
        <v>1.2489087206445097E-2</v>
      </c>
      <c r="J4606">
        <f t="shared" si="146"/>
        <v>30</v>
      </c>
      <c r="N4606">
        <v>0.19612631210112191</v>
      </c>
      <c r="O4606">
        <v>0.19813846936273999</v>
      </c>
      <c r="P4606">
        <v>0.28865605554859342</v>
      </c>
      <c r="Q4606">
        <v>0.32903819607232287</v>
      </c>
      <c r="R4606">
        <v>0.34715447178385878</v>
      </c>
      <c r="S4606">
        <v>0.6067073171759706</v>
      </c>
      <c r="V4606">
        <f t="shared" si="147"/>
        <v>50</v>
      </c>
    </row>
    <row r="4607" spans="1:22">
      <c r="A4607">
        <v>0.1961710657439954</v>
      </c>
      <c r="B4607">
        <v>0.15292272587431874</v>
      </c>
      <c r="C4607">
        <v>0.12898323920265833</v>
      </c>
      <c r="D4607">
        <v>0.25054129288779636</v>
      </c>
      <c r="E4607">
        <v>0.28688582534660895</v>
      </c>
      <c r="F4607">
        <v>0.1621621621304645</v>
      </c>
      <c r="G4607">
        <v>1.2496966747866765E-2</v>
      </c>
      <c r="J4607">
        <f t="shared" si="146"/>
        <v>30</v>
      </c>
      <c r="N4607">
        <v>0.19617106574399534</v>
      </c>
      <c r="O4607">
        <v>0.16382575767669186</v>
      </c>
      <c r="P4607">
        <v>0.774647887220417</v>
      </c>
      <c r="Q4607">
        <v>0.24120926254464603</v>
      </c>
      <c r="R4607">
        <v>0.23333333346523749</v>
      </c>
      <c r="S4607">
        <v>7.6704545440385061E-2</v>
      </c>
      <c r="V4607">
        <f t="shared" si="147"/>
        <v>50</v>
      </c>
    </row>
    <row r="4608" spans="1:22">
      <c r="A4608">
        <v>0.1961710657439954</v>
      </c>
      <c r="B4608">
        <v>0.15293493628397362</v>
      </c>
      <c r="C4608">
        <v>0.12902359689832085</v>
      </c>
      <c r="D4608">
        <v>0.25059874991843906</v>
      </c>
      <c r="E4608">
        <v>0.28688666953335779</v>
      </c>
      <c r="F4608">
        <v>0.1621621621304645</v>
      </c>
      <c r="G4608">
        <v>1.2496966747866765E-2</v>
      </c>
      <c r="J4608">
        <f t="shared" si="146"/>
        <v>30</v>
      </c>
      <c r="N4608">
        <v>0.19617106574399534</v>
      </c>
      <c r="O4608">
        <v>0.14042207800859302</v>
      </c>
      <c r="P4608">
        <v>0.22271126761440019</v>
      </c>
      <c r="Q4608">
        <v>0.36663807880723165</v>
      </c>
      <c r="R4608">
        <v>0.29583333343775742</v>
      </c>
      <c r="S4608">
        <v>0.3068181817615403</v>
      </c>
      <c r="V4608">
        <f t="shared" si="147"/>
        <v>50</v>
      </c>
    </row>
    <row r="4609" spans="1:22">
      <c r="A4609">
        <v>0.19622781557934932</v>
      </c>
      <c r="B4609">
        <v>0.15293493628397362</v>
      </c>
      <c r="C4609">
        <v>0.12902652496346353</v>
      </c>
      <c r="D4609">
        <v>0.25061681630249688</v>
      </c>
      <c r="E4609">
        <v>0.28690476195030029</v>
      </c>
      <c r="F4609">
        <v>0.1621621621304645</v>
      </c>
      <c r="G4609">
        <v>1.2500000031229115E-2</v>
      </c>
      <c r="J4609">
        <f t="shared" si="146"/>
        <v>30</v>
      </c>
      <c r="N4609">
        <v>0.19622781557934926</v>
      </c>
      <c r="O4609">
        <v>0.49423853157849895</v>
      </c>
      <c r="P4609">
        <v>5.4660148645544727E-2</v>
      </c>
      <c r="Q4609">
        <v>0.66524022545347228</v>
      </c>
      <c r="R4609">
        <v>0.29270714018995553</v>
      </c>
      <c r="S4609">
        <v>0.17912371121287435</v>
      </c>
      <c r="V4609">
        <f t="shared" si="147"/>
        <v>50</v>
      </c>
    </row>
    <row r="4610" spans="1:22">
      <c r="A4610">
        <v>0.19623792474133409</v>
      </c>
      <c r="B4610">
        <v>0.15296198052764443</v>
      </c>
      <c r="C4610">
        <v>0.12902652496346353</v>
      </c>
      <c r="D4610">
        <v>0.25064401596784996</v>
      </c>
      <c r="E4610">
        <v>0.2869346734214076</v>
      </c>
      <c r="F4610">
        <v>0.1621621621304645</v>
      </c>
      <c r="G4610">
        <v>1.2501348566616253E-2</v>
      </c>
      <c r="J4610">
        <f t="shared" ref="J4610:J4673" si="148">FLOOR(ROW(J4610)/151, 1)</f>
        <v>30</v>
      </c>
      <c r="N4610">
        <v>0.19623792474133406</v>
      </c>
      <c r="O4610">
        <v>0.15092057068807777</v>
      </c>
      <c r="P4610">
        <v>0.45744996292453993</v>
      </c>
      <c r="Q4610">
        <v>0.28049805192116245</v>
      </c>
      <c r="R4610">
        <v>0.30823211878264367</v>
      </c>
      <c r="S4610">
        <v>0.50647773276657604</v>
      </c>
      <c r="V4610">
        <f t="shared" ref="V4610:V4673" si="149">FLOOR(N4610*255,1)</f>
        <v>50</v>
      </c>
    </row>
    <row r="4611" spans="1:22">
      <c r="A4611">
        <v>0.19626615665262928</v>
      </c>
      <c r="B4611">
        <v>0.15298227002717821</v>
      </c>
      <c r="C4611">
        <v>0.12902978142525551</v>
      </c>
      <c r="D4611">
        <v>0.25067385451476304</v>
      </c>
      <c r="E4611">
        <v>0.28698328934485035</v>
      </c>
      <c r="F4611">
        <v>0.16219158214705748</v>
      </c>
      <c r="G4611">
        <v>1.250485628260333E-2</v>
      </c>
      <c r="J4611">
        <f t="shared" si="148"/>
        <v>30</v>
      </c>
      <c r="N4611">
        <v>0.19626615665262928</v>
      </c>
      <c r="O4611">
        <v>0.41111415766458209</v>
      </c>
      <c r="P4611">
        <v>0.10467410996079976</v>
      </c>
      <c r="Q4611">
        <v>0.49867815888750611</v>
      </c>
      <c r="R4611">
        <v>0.37856685856583538</v>
      </c>
      <c r="S4611">
        <v>0.11660268712703074</v>
      </c>
      <c r="V4611">
        <f t="shared" si="149"/>
        <v>50</v>
      </c>
    </row>
    <row r="4612" spans="1:22">
      <c r="A4612">
        <v>0.19630341414612529</v>
      </c>
      <c r="B4612">
        <v>0.15304317047271632</v>
      </c>
      <c r="C4612">
        <v>0.12905440951418884</v>
      </c>
      <c r="D4612">
        <v>0.25067385451476304</v>
      </c>
      <c r="E4612">
        <v>0.28698328934485035</v>
      </c>
      <c r="F4612">
        <v>0.16223908928726605</v>
      </c>
      <c r="G4612">
        <v>1.2510121447931502E-2</v>
      </c>
      <c r="J4612">
        <f t="shared" si="148"/>
        <v>30</v>
      </c>
      <c r="N4612">
        <v>0.19630341414612526</v>
      </c>
      <c r="O4612">
        <v>0.44014756399288069</v>
      </c>
      <c r="P4612">
        <v>8.1948503197165679E-2</v>
      </c>
      <c r="Q4612">
        <v>0.66835800320296368</v>
      </c>
      <c r="R4612">
        <v>0.26895221136330294</v>
      </c>
      <c r="S4612">
        <v>0.20837043646075587</v>
      </c>
      <c r="V4612">
        <f t="shared" si="149"/>
        <v>50</v>
      </c>
    </row>
    <row r="4613" spans="1:22">
      <c r="A4613">
        <v>0.1963206932395013</v>
      </c>
      <c r="B4613">
        <v>0.15307271558068172</v>
      </c>
      <c r="C4613">
        <v>0.12910798132195764</v>
      </c>
      <c r="D4613">
        <v>0.25067385451476304</v>
      </c>
      <c r="E4613">
        <v>0.28698328934485035</v>
      </c>
      <c r="F4613">
        <v>0.16225961527572139</v>
      </c>
      <c r="G4613">
        <v>1.2510121447931502E-2</v>
      </c>
      <c r="J4613">
        <f t="shared" si="148"/>
        <v>30</v>
      </c>
      <c r="N4613">
        <v>0.19632069323950127</v>
      </c>
      <c r="O4613">
        <v>0.40169062364501334</v>
      </c>
      <c r="P4613">
        <v>0.16822825351329987</v>
      </c>
      <c r="Q4613">
        <v>0.29476070938389481</v>
      </c>
      <c r="R4613">
        <v>0.28292799251516593</v>
      </c>
      <c r="S4613">
        <v>0.16416309005608376</v>
      </c>
      <c r="V4613">
        <f t="shared" si="149"/>
        <v>50</v>
      </c>
    </row>
    <row r="4614" spans="1:22">
      <c r="A4614">
        <v>0.19634863717680262</v>
      </c>
      <c r="B4614">
        <v>0.15307271558068172</v>
      </c>
      <c r="C4614">
        <v>0.12910798132195764</v>
      </c>
      <c r="D4614">
        <v>0.25071398469976042</v>
      </c>
      <c r="E4614">
        <v>0.28700947232448348</v>
      </c>
      <c r="F4614">
        <v>0.16225961527572139</v>
      </c>
      <c r="G4614">
        <v>1.251275574819658E-2</v>
      </c>
      <c r="J4614">
        <f t="shared" si="148"/>
        <v>30</v>
      </c>
      <c r="N4614">
        <v>0.19634863717680259</v>
      </c>
      <c r="O4614">
        <v>0.15501792099575457</v>
      </c>
      <c r="P4614">
        <v>0.38253445405930453</v>
      </c>
      <c r="Q4614">
        <v>0.22824102245941311</v>
      </c>
      <c r="R4614">
        <v>0.24005376347525459</v>
      </c>
      <c r="S4614">
        <v>0.71370967762388771</v>
      </c>
      <c r="V4614">
        <f t="shared" si="149"/>
        <v>50</v>
      </c>
    </row>
    <row r="4615" spans="1:22">
      <c r="A4615">
        <v>0.19634863717680262</v>
      </c>
      <c r="B4615">
        <v>0.15307271558068172</v>
      </c>
      <c r="C4615">
        <v>0.12917665558184371</v>
      </c>
      <c r="D4615">
        <v>0.25072812461628985</v>
      </c>
      <c r="E4615">
        <v>0.28700947232448348</v>
      </c>
      <c r="F4615">
        <v>0.16228606367712431</v>
      </c>
      <c r="G4615">
        <v>1.2519534650898771E-2</v>
      </c>
      <c r="J4615">
        <f t="shared" si="148"/>
        <v>30</v>
      </c>
      <c r="N4615">
        <v>0.19634863717680259</v>
      </c>
      <c r="O4615">
        <v>0.63778801836706411</v>
      </c>
      <c r="P4615">
        <v>6.1388762674583076E-2</v>
      </c>
      <c r="Q4615">
        <v>0.57881923297444693</v>
      </c>
      <c r="R4615">
        <v>0.34551971337795134</v>
      </c>
      <c r="S4615">
        <v>9.0725806343435078E-2</v>
      </c>
      <c r="V4615">
        <f t="shared" si="149"/>
        <v>50</v>
      </c>
    </row>
    <row r="4616" spans="1:22">
      <c r="A4616">
        <v>0.19637800987043452</v>
      </c>
      <c r="B4616">
        <v>0.15307271558068172</v>
      </c>
      <c r="C4616">
        <v>0.12923035851116271</v>
      </c>
      <c r="D4616">
        <v>0.25072812461628985</v>
      </c>
      <c r="E4616">
        <v>0.28703703722023727</v>
      </c>
      <c r="F4616">
        <v>0.16229508202345044</v>
      </c>
      <c r="G4616">
        <v>1.2520665207104721E-2</v>
      </c>
      <c r="J4616">
        <f t="shared" si="148"/>
        <v>30</v>
      </c>
      <c r="N4616">
        <v>0.19637800987043447</v>
      </c>
      <c r="O4616">
        <v>0.30970282857489728</v>
      </c>
      <c r="P4616">
        <v>0.16657841791153155</v>
      </c>
      <c r="Q4616">
        <v>0.47666335644012359</v>
      </c>
      <c r="R4616">
        <v>0.24001670851346546</v>
      </c>
      <c r="S4616">
        <v>0.42293233095327737</v>
      </c>
      <c r="V4616">
        <f t="shared" si="149"/>
        <v>50</v>
      </c>
    </row>
    <row r="4617" spans="1:22">
      <c r="A4617">
        <v>0.19637800987043452</v>
      </c>
      <c r="B4617">
        <v>0.15307271558068172</v>
      </c>
      <c r="C4617">
        <v>0.1292530463331058</v>
      </c>
      <c r="D4617">
        <v>0.25072812461628985</v>
      </c>
      <c r="E4617">
        <v>0.28703703722023727</v>
      </c>
      <c r="F4617">
        <v>0.16232464922808737</v>
      </c>
      <c r="G4617">
        <v>1.2522104306908114E-2</v>
      </c>
      <c r="J4617">
        <f t="shared" si="148"/>
        <v>30</v>
      </c>
      <c r="N4617">
        <v>0.19637800987043447</v>
      </c>
      <c r="O4617">
        <v>0.66069936727793543</v>
      </c>
      <c r="P4617">
        <v>0.16871403870262491</v>
      </c>
      <c r="Q4617">
        <v>0.43410412802494003</v>
      </c>
      <c r="R4617">
        <v>0.29515455321094691</v>
      </c>
      <c r="S4617">
        <v>0.12687969940326452</v>
      </c>
      <c r="V4617">
        <f t="shared" si="149"/>
        <v>50</v>
      </c>
    </row>
    <row r="4618" spans="1:22">
      <c r="A4618">
        <v>0.19640365916819325</v>
      </c>
      <c r="B4618">
        <v>0.15309734521678717</v>
      </c>
      <c r="C4618">
        <v>0.12928606122195499</v>
      </c>
      <c r="D4618">
        <v>0.25076471131547218</v>
      </c>
      <c r="E4618">
        <v>0.28706380497506628</v>
      </c>
      <c r="F4618">
        <v>0.16237113396847672</v>
      </c>
      <c r="G4618">
        <v>1.2523303879445068E-2</v>
      </c>
      <c r="J4618">
        <f t="shared" si="148"/>
        <v>30</v>
      </c>
      <c r="N4618">
        <v>0.19640365916819325</v>
      </c>
      <c r="O4618">
        <v>0.14503688795309624</v>
      </c>
      <c r="P4618">
        <v>0.32404284859349497</v>
      </c>
      <c r="Q4618">
        <v>0.41854902999296606</v>
      </c>
      <c r="R4618">
        <v>0.49389671381195088</v>
      </c>
      <c r="S4618">
        <v>0.39612676046272072</v>
      </c>
      <c r="V4618">
        <f t="shared" si="149"/>
        <v>50</v>
      </c>
    </row>
    <row r="4619" spans="1:22">
      <c r="A4619">
        <v>0.19641368301665663</v>
      </c>
      <c r="B4619">
        <v>0.15310608647953702</v>
      </c>
      <c r="C4619">
        <v>0.12928606122195499</v>
      </c>
      <c r="D4619">
        <v>0.25077621198845507</v>
      </c>
      <c r="E4619">
        <v>0.28706609615066436</v>
      </c>
      <c r="F4619">
        <v>0.16237113396847672</v>
      </c>
      <c r="G4619">
        <v>1.2525943676033342E-2</v>
      </c>
      <c r="J4619">
        <f t="shared" si="148"/>
        <v>30</v>
      </c>
      <c r="N4619">
        <v>0.1964136830166566</v>
      </c>
      <c r="O4619">
        <v>0.43974161659093486</v>
      </c>
      <c r="P4619">
        <v>0.15523306341738546</v>
      </c>
      <c r="Q4619">
        <v>0.57379927193134683</v>
      </c>
      <c r="R4619">
        <v>0.23039503772115041</v>
      </c>
      <c r="S4619">
        <v>0.26444662093600796</v>
      </c>
      <c r="V4619">
        <f t="shared" si="149"/>
        <v>50</v>
      </c>
    </row>
    <row r="4620" spans="1:22">
      <c r="A4620">
        <v>0.1964365663258385</v>
      </c>
      <c r="B4620">
        <v>0.15312444667451747</v>
      </c>
      <c r="C4620">
        <v>0.12928606122195499</v>
      </c>
      <c r="D4620">
        <v>0.25078896115286464</v>
      </c>
      <c r="E4620">
        <v>0.28707983221223815</v>
      </c>
      <c r="F4620">
        <v>0.16237113396847672</v>
      </c>
      <c r="G4620">
        <v>1.2536514104865698E-2</v>
      </c>
      <c r="J4620">
        <f t="shared" si="148"/>
        <v>30</v>
      </c>
      <c r="N4620">
        <v>0.1964365663258385</v>
      </c>
      <c r="O4620">
        <v>0.34435767859397487</v>
      </c>
      <c r="P4620">
        <v>0.20823332278150244</v>
      </c>
      <c r="Q4620">
        <v>0.46411454214477521</v>
      </c>
      <c r="R4620">
        <v>0.26548767422207958</v>
      </c>
      <c r="S4620">
        <v>0.23874598082924928</v>
      </c>
      <c r="V4620">
        <f t="shared" si="149"/>
        <v>50</v>
      </c>
    </row>
    <row r="4621" spans="1:22">
      <c r="A4621">
        <v>0.19646421607858308</v>
      </c>
      <c r="B4621">
        <v>0.15314407806715405</v>
      </c>
      <c r="C4621">
        <v>0.12928606122195499</v>
      </c>
      <c r="D4621">
        <v>0.25082783850259732</v>
      </c>
      <c r="E4621">
        <v>0.2870967744247353</v>
      </c>
      <c r="F4621">
        <v>0.16237113396847672</v>
      </c>
      <c r="G4621">
        <v>1.2536514104865698E-2</v>
      </c>
      <c r="J4621">
        <f t="shared" si="148"/>
        <v>30</v>
      </c>
      <c r="N4621">
        <v>0.19646421607858311</v>
      </c>
      <c r="O4621">
        <v>0.40215553666983672</v>
      </c>
      <c r="P4621">
        <v>0.14117843158696389</v>
      </c>
      <c r="Q4621">
        <v>0.66316847139547297</v>
      </c>
      <c r="R4621">
        <v>0.3990138068822468</v>
      </c>
      <c r="S4621">
        <v>0.10650887588017434</v>
      </c>
      <c r="V4621">
        <f t="shared" si="149"/>
        <v>50</v>
      </c>
    </row>
    <row r="4622" spans="1:22">
      <c r="A4622">
        <v>0.19649487239749758</v>
      </c>
      <c r="B4622">
        <v>0.15318040376723258</v>
      </c>
      <c r="C4622">
        <v>0.12928606122195499</v>
      </c>
      <c r="D4622">
        <v>0.25084999062824204</v>
      </c>
      <c r="E4622">
        <v>0.28711423941746383</v>
      </c>
      <c r="F4622">
        <v>0.16237113396847672</v>
      </c>
      <c r="G4622">
        <v>1.2536514104865698E-2</v>
      </c>
      <c r="J4622">
        <f t="shared" si="148"/>
        <v>30</v>
      </c>
      <c r="N4622">
        <v>0.19649487239749755</v>
      </c>
      <c r="O4622">
        <v>0.38180120518430677</v>
      </c>
      <c r="P4622">
        <v>0.27036730186439617</v>
      </c>
      <c r="Q4622">
        <v>0.34809807270324161</v>
      </c>
      <c r="R4622">
        <v>0.33790849707083886</v>
      </c>
      <c r="S4622">
        <v>0.11631016056539351</v>
      </c>
      <c r="V4622">
        <f t="shared" si="149"/>
        <v>50</v>
      </c>
    </row>
    <row r="4623" spans="1:22">
      <c r="A4623">
        <v>0.19650808880214499</v>
      </c>
      <c r="B4623">
        <v>0.15318772135830994</v>
      </c>
      <c r="C4623">
        <v>0.12930892758734716</v>
      </c>
      <c r="D4623">
        <v>0.25085763288715784</v>
      </c>
      <c r="E4623">
        <v>0.28713592270585325</v>
      </c>
      <c r="F4623">
        <v>0.16237113396847672</v>
      </c>
      <c r="G4623">
        <v>1.2536514104865698E-2</v>
      </c>
      <c r="J4623">
        <f t="shared" si="148"/>
        <v>30</v>
      </c>
      <c r="N4623">
        <v>0.19650808880214496</v>
      </c>
      <c r="O4623">
        <v>0.16812439256366726</v>
      </c>
      <c r="P4623">
        <v>0.43909887884497134</v>
      </c>
      <c r="Q4623">
        <v>0.25125144378857139</v>
      </c>
      <c r="R4623">
        <v>0.33027210904946946</v>
      </c>
      <c r="S4623">
        <v>0.54528061215420687</v>
      </c>
      <c r="V4623">
        <f t="shared" si="149"/>
        <v>50</v>
      </c>
    </row>
    <row r="4624" spans="1:22">
      <c r="A4624">
        <v>0.19651723140442504</v>
      </c>
      <c r="B4624">
        <v>0.15319521291497923</v>
      </c>
      <c r="C4624">
        <v>0.12933853118190469</v>
      </c>
      <c r="D4624">
        <v>0.25085763288715784</v>
      </c>
      <c r="E4624">
        <v>0.28716356102826701</v>
      </c>
      <c r="F4624">
        <v>0.16243315496399094</v>
      </c>
      <c r="G4624">
        <v>1.2536514104865698E-2</v>
      </c>
      <c r="J4624">
        <f t="shared" si="148"/>
        <v>30</v>
      </c>
      <c r="N4624">
        <v>0.19651723140442501</v>
      </c>
      <c r="O4624">
        <v>0.44441019322999853</v>
      </c>
      <c r="P4624">
        <v>0.34042479285973515</v>
      </c>
      <c r="Q4624">
        <v>0.31407765868906301</v>
      </c>
      <c r="R4624">
        <v>0.5555692564426814</v>
      </c>
      <c r="S4624">
        <v>0.11374845880007581</v>
      </c>
      <c r="V4624">
        <f t="shared" si="149"/>
        <v>50</v>
      </c>
    </row>
    <row r="4625" spans="1:22">
      <c r="A4625">
        <v>0.19654133786761954</v>
      </c>
      <c r="B4625">
        <v>0.15322496625888696</v>
      </c>
      <c r="C4625">
        <v>0.12936716902949277</v>
      </c>
      <c r="D4625">
        <v>0.25089240169015437</v>
      </c>
      <c r="E4625">
        <v>0.28716356102826701</v>
      </c>
      <c r="F4625">
        <v>0.16245487370336814</v>
      </c>
      <c r="G4625">
        <v>1.2536514104865698E-2</v>
      </c>
      <c r="J4625">
        <f t="shared" si="148"/>
        <v>30</v>
      </c>
      <c r="N4625">
        <v>0.19654133786761951</v>
      </c>
      <c r="O4625">
        <v>0.49871876998917108</v>
      </c>
      <c r="P4625">
        <v>6.1138129166266639E-2</v>
      </c>
      <c r="Q4625">
        <v>0.61680345197620778</v>
      </c>
      <c r="R4625">
        <v>0.22884902840434407</v>
      </c>
      <c r="S4625">
        <v>0.26233183866034637</v>
      </c>
      <c r="V4625">
        <f t="shared" si="149"/>
        <v>50</v>
      </c>
    </row>
    <row r="4626" spans="1:22">
      <c r="A4626">
        <v>0.19660823085961809</v>
      </c>
      <c r="B4626">
        <v>0.15322496625888696</v>
      </c>
      <c r="C4626">
        <v>0.12939998640613337</v>
      </c>
      <c r="D4626">
        <v>0.25095269090314631</v>
      </c>
      <c r="E4626">
        <v>0.28716356102826701</v>
      </c>
      <c r="F4626">
        <v>0.16247582219774245</v>
      </c>
      <c r="G4626">
        <v>1.2536514104865698E-2</v>
      </c>
      <c r="J4626">
        <f t="shared" si="148"/>
        <v>30</v>
      </c>
      <c r="N4626">
        <v>0.19660823085961812</v>
      </c>
      <c r="O4626">
        <v>0.29930410850231537</v>
      </c>
      <c r="P4626">
        <v>0.12889873005942765</v>
      </c>
      <c r="Q4626">
        <v>0.4752148251216376</v>
      </c>
      <c r="R4626">
        <v>0.29222042168180701</v>
      </c>
      <c r="S4626">
        <v>0.30388978942544542</v>
      </c>
      <c r="V4626">
        <f t="shared" si="149"/>
        <v>50</v>
      </c>
    </row>
    <row r="4627" spans="1:22">
      <c r="A4627">
        <v>0.19663886331689631</v>
      </c>
      <c r="B4627">
        <v>0.15323837874464394</v>
      </c>
      <c r="C4627">
        <v>0.12942033917377854</v>
      </c>
      <c r="D4627">
        <v>0.25095269090314631</v>
      </c>
      <c r="E4627">
        <v>0.28716356102826701</v>
      </c>
      <c r="F4627">
        <v>0.16250000003298534</v>
      </c>
      <c r="G4627">
        <v>1.2536514104865698E-2</v>
      </c>
      <c r="J4627">
        <f t="shared" si="148"/>
        <v>30</v>
      </c>
      <c r="N4627">
        <v>0.19663886331689628</v>
      </c>
      <c r="O4627">
        <v>0.54927973320739054</v>
      </c>
      <c r="P4627">
        <v>0.19583562300289817</v>
      </c>
      <c r="Q4627">
        <v>0.46105906444326433</v>
      </c>
      <c r="R4627">
        <v>0.33898093740715224</v>
      </c>
      <c r="S4627">
        <v>0.14310529126014779</v>
      </c>
      <c r="V4627">
        <f t="shared" si="149"/>
        <v>50</v>
      </c>
    </row>
    <row r="4628" spans="1:22">
      <c r="A4628">
        <v>0.19665206010924</v>
      </c>
      <c r="B4628">
        <v>0.15327985051538051</v>
      </c>
      <c r="C4628">
        <v>0.1294348367595764</v>
      </c>
      <c r="D4628">
        <v>0.25096543608570443</v>
      </c>
      <c r="E4628">
        <v>0.28716356102826701</v>
      </c>
      <c r="F4628">
        <v>0.16250000003298534</v>
      </c>
      <c r="G4628">
        <v>1.2536514104865698E-2</v>
      </c>
      <c r="J4628">
        <f t="shared" si="148"/>
        <v>30</v>
      </c>
      <c r="N4628">
        <v>0.19665206010923994</v>
      </c>
      <c r="O4628">
        <v>0.39490869150310154</v>
      </c>
      <c r="P4628">
        <v>0.16545877194248662</v>
      </c>
      <c r="Q4628">
        <v>0.75838065562290569</v>
      </c>
      <c r="R4628">
        <v>0.22928802617874813</v>
      </c>
      <c r="S4628">
        <v>4.3689320429625714E-2</v>
      </c>
      <c r="V4628">
        <f t="shared" si="149"/>
        <v>50</v>
      </c>
    </row>
    <row r="4629" spans="1:22">
      <c r="A4629">
        <v>0.196660094943228</v>
      </c>
      <c r="B4629">
        <v>0.15328516909949699</v>
      </c>
      <c r="C4629">
        <v>0.12944908561751492</v>
      </c>
      <c r="D4629">
        <v>0.25097899609986629</v>
      </c>
      <c r="E4629">
        <v>0.28716356102826701</v>
      </c>
      <c r="F4629">
        <v>0.16252821674333859</v>
      </c>
      <c r="G4629">
        <v>1.2536514104865698E-2</v>
      </c>
      <c r="J4629">
        <f t="shared" si="148"/>
        <v>30</v>
      </c>
      <c r="N4629">
        <v>0.19666009494322795</v>
      </c>
      <c r="O4629">
        <v>0.40815164328910314</v>
      </c>
      <c r="P4629">
        <v>0.32221117134960536</v>
      </c>
      <c r="Q4629">
        <v>0.38294580287350294</v>
      </c>
      <c r="R4629">
        <v>0.29255884603677801</v>
      </c>
      <c r="S4629">
        <v>0.16913439644034195</v>
      </c>
      <c r="V4629">
        <f t="shared" si="149"/>
        <v>50</v>
      </c>
    </row>
    <row r="4630" spans="1:22">
      <c r="A4630">
        <v>0.19668430208291526</v>
      </c>
      <c r="B4630">
        <v>0.1533072499509027</v>
      </c>
      <c r="C4630">
        <v>0.12944986997572142</v>
      </c>
      <c r="D4630">
        <v>0.25102543064168814</v>
      </c>
      <c r="E4630">
        <v>0.28719253641938042</v>
      </c>
      <c r="F4630">
        <v>0.16259765636811166</v>
      </c>
      <c r="G4630">
        <v>1.2536514104865698E-2</v>
      </c>
      <c r="J4630">
        <f t="shared" si="148"/>
        <v>30</v>
      </c>
      <c r="N4630">
        <v>0.19668430208291524</v>
      </c>
      <c r="O4630">
        <v>0.57229912055941023</v>
      </c>
      <c r="P4630">
        <v>4.6733784780104419E-2</v>
      </c>
      <c r="Q4630">
        <v>0.61156910768838668</v>
      </c>
      <c r="R4630">
        <v>0.28208409507612281</v>
      </c>
      <c r="S4630">
        <v>0.16864716648485714</v>
      </c>
      <c r="V4630">
        <f t="shared" si="149"/>
        <v>50</v>
      </c>
    </row>
    <row r="4631" spans="1:22">
      <c r="A4631">
        <v>0.19668893058660797</v>
      </c>
      <c r="B4631">
        <v>0.15331906712280877</v>
      </c>
      <c r="C4631">
        <v>0.12948771051699454</v>
      </c>
      <c r="D4631">
        <v>0.25102543064168814</v>
      </c>
      <c r="E4631">
        <v>0.28719999999753781</v>
      </c>
      <c r="F4631">
        <v>0.16263586955091575</v>
      </c>
      <c r="G4631">
        <v>1.2536514104865698E-2</v>
      </c>
      <c r="J4631">
        <f t="shared" si="148"/>
        <v>30</v>
      </c>
      <c r="N4631">
        <v>0.19668893058660794</v>
      </c>
      <c r="O4631">
        <v>0.19016509044541846</v>
      </c>
      <c r="P4631">
        <v>0.38597438287899644</v>
      </c>
      <c r="Q4631">
        <v>0.37867332838042167</v>
      </c>
      <c r="R4631">
        <v>0.23217189342188196</v>
      </c>
      <c r="S4631">
        <v>0.48998257832174075</v>
      </c>
      <c r="V4631">
        <f t="shared" si="149"/>
        <v>50</v>
      </c>
    </row>
    <row r="4632" spans="1:22">
      <c r="A4632">
        <v>0.19672919758811944</v>
      </c>
      <c r="B4632">
        <v>0.15332110214268013</v>
      </c>
      <c r="C4632">
        <v>0.12949337814523204</v>
      </c>
      <c r="D4632">
        <v>0.25102543064168814</v>
      </c>
      <c r="E4632">
        <v>0.28721264389250523</v>
      </c>
      <c r="F4632">
        <v>0.16265060242906768</v>
      </c>
      <c r="G4632">
        <v>1.2536514104865698E-2</v>
      </c>
      <c r="J4632">
        <f t="shared" si="148"/>
        <v>30</v>
      </c>
      <c r="N4632">
        <v>0.19672919758811941</v>
      </c>
      <c r="O4632">
        <v>0.55480213936123868</v>
      </c>
      <c r="P4632">
        <v>0.16432391563650461</v>
      </c>
      <c r="Q4632">
        <v>0.49795566207527869</v>
      </c>
      <c r="R4632">
        <v>0.26083499039827485</v>
      </c>
      <c r="S4632">
        <v>0.14314115295268801</v>
      </c>
      <c r="V4632">
        <f t="shared" si="149"/>
        <v>50</v>
      </c>
    </row>
    <row r="4633" spans="1:22">
      <c r="A4633">
        <v>0.19673552778603701</v>
      </c>
      <c r="B4633">
        <v>0.15333172188531125</v>
      </c>
      <c r="C4633">
        <v>0.12950935316028764</v>
      </c>
      <c r="D4633">
        <v>0.25102543064168814</v>
      </c>
      <c r="E4633">
        <v>0.28723872398687833</v>
      </c>
      <c r="F4633">
        <v>0.16265060242906768</v>
      </c>
      <c r="G4633">
        <v>1.2546440089803629E-2</v>
      </c>
      <c r="J4633">
        <f t="shared" si="148"/>
        <v>30</v>
      </c>
      <c r="N4633">
        <v>0.19673552778603701</v>
      </c>
      <c r="O4633">
        <v>0.45305913775500578</v>
      </c>
      <c r="P4633">
        <v>0.64225845869352993</v>
      </c>
      <c r="Q4633">
        <v>9.2272584557247461E-2</v>
      </c>
      <c r="R4633">
        <v>0.57806018137247661</v>
      </c>
      <c r="S4633">
        <v>2.9579316277799896E-2</v>
      </c>
      <c r="V4633">
        <f t="shared" si="149"/>
        <v>50</v>
      </c>
    </row>
    <row r="4634" spans="1:22">
      <c r="A4634">
        <v>0.19678270027971037</v>
      </c>
      <c r="B4634">
        <v>0.15336879427242978</v>
      </c>
      <c r="C4634">
        <v>0.12953731880245992</v>
      </c>
      <c r="D4634">
        <v>0.25104449610847657</v>
      </c>
      <c r="E4634">
        <v>0.28725023790270793</v>
      </c>
      <c r="F4634">
        <v>0.16265060242906768</v>
      </c>
      <c r="G4634">
        <v>1.2551409015803311E-2</v>
      </c>
      <c r="J4634">
        <f t="shared" si="148"/>
        <v>30</v>
      </c>
      <c r="N4634">
        <v>0.19678270027971037</v>
      </c>
      <c r="O4634">
        <v>0.33867724866002286</v>
      </c>
      <c r="P4634">
        <v>0.24237871674034242</v>
      </c>
      <c r="Q4634">
        <v>0.4226415092345282</v>
      </c>
      <c r="R4634">
        <v>0.24222222245964975</v>
      </c>
      <c r="S4634">
        <v>0.40333333338513261</v>
      </c>
      <c r="V4634">
        <f t="shared" si="149"/>
        <v>50</v>
      </c>
    </row>
    <row r="4635" spans="1:22">
      <c r="A4635">
        <v>0.19678270027971037</v>
      </c>
      <c r="B4635">
        <v>0.15336879427242978</v>
      </c>
      <c r="C4635">
        <v>0.12956099157724152</v>
      </c>
      <c r="D4635">
        <v>0.25108288658637135</v>
      </c>
      <c r="E4635">
        <v>0.28726591779220711</v>
      </c>
      <c r="F4635">
        <v>0.16273584893558826</v>
      </c>
      <c r="G4635">
        <v>1.2556381814212517E-2</v>
      </c>
      <c r="J4635">
        <f t="shared" si="148"/>
        <v>30</v>
      </c>
      <c r="N4635">
        <v>0.19678270027971037</v>
      </c>
      <c r="O4635">
        <v>0.35596707807874706</v>
      </c>
      <c r="P4635">
        <v>0.21039819150291222</v>
      </c>
      <c r="Q4635">
        <v>0.30048916849742663</v>
      </c>
      <c r="R4635">
        <v>0.32249657091232686</v>
      </c>
      <c r="S4635">
        <v>0.58333333330889969</v>
      </c>
      <c r="V4635">
        <f t="shared" si="149"/>
        <v>50</v>
      </c>
    </row>
    <row r="4636" spans="1:22">
      <c r="A4636">
        <v>0.19678270027971037</v>
      </c>
      <c r="B4636">
        <v>0.15341576062586168</v>
      </c>
      <c r="C4636">
        <v>0.12956099157724152</v>
      </c>
      <c r="D4636">
        <v>0.2511495163548374</v>
      </c>
      <c r="E4636">
        <v>0.28726591779220711</v>
      </c>
      <c r="F4636">
        <v>0.16273584893558826</v>
      </c>
      <c r="G4636">
        <v>1.2556381814212517E-2</v>
      </c>
      <c r="J4636">
        <f t="shared" si="148"/>
        <v>30</v>
      </c>
      <c r="N4636">
        <v>0.19678270027971037</v>
      </c>
      <c r="O4636">
        <v>0.55302028211892018</v>
      </c>
      <c r="P4636">
        <v>4.7339593135577132E-2</v>
      </c>
      <c r="Q4636">
        <v>0.47169811327584649</v>
      </c>
      <c r="R4636">
        <v>0.57901234576206317</v>
      </c>
      <c r="S4636">
        <v>0.20833333334555013</v>
      </c>
      <c r="V4636">
        <f t="shared" si="149"/>
        <v>50</v>
      </c>
    </row>
    <row r="4637" spans="1:22">
      <c r="A4637">
        <v>0.19678270027971037</v>
      </c>
      <c r="B4637">
        <v>0.15343157319784917</v>
      </c>
      <c r="C4637">
        <v>0.12958825158155937</v>
      </c>
      <c r="D4637">
        <v>0.25120017853695276</v>
      </c>
      <c r="E4637">
        <v>0.28728852309081127</v>
      </c>
      <c r="F4637">
        <v>0.16279411751559164</v>
      </c>
      <c r="G4637">
        <v>1.2559225224591828E-2</v>
      </c>
      <c r="J4637">
        <f t="shared" si="148"/>
        <v>30</v>
      </c>
      <c r="N4637">
        <v>0.19678270027971037</v>
      </c>
      <c r="O4637">
        <v>0.61022927683089201</v>
      </c>
      <c r="P4637">
        <v>0.13675882442947104</v>
      </c>
      <c r="Q4637">
        <v>0.56603773593101592</v>
      </c>
      <c r="R4637">
        <v>0.23950617294698365</v>
      </c>
      <c r="S4637">
        <v>0.11111111117626739</v>
      </c>
      <c r="V4637">
        <f t="shared" si="149"/>
        <v>50</v>
      </c>
    </row>
    <row r="4638" spans="1:22">
      <c r="A4638">
        <v>0.19678270027971037</v>
      </c>
      <c r="B4638">
        <v>0.15345093042768307</v>
      </c>
      <c r="C4638">
        <v>0.12966010879929427</v>
      </c>
      <c r="D4638">
        <v>0.25120017853695276</v>
      </c>
      <c r="E4638">
        <v>0.28730012318403819</v>
      </c>
      <c r="F4638">
        <v>0.16292475716670951</v>
      </c>
      <c r="G4638">
        <v>1.2559225224591828E-2</v>
      </c>
      <c r="J4638">
        <f t="shared" si="148"/>
        <v>30</v>
      </c>
      <c r="N4638">
        <v>0.19678270027971037</v>
      </c>
      <c r="O4638">
        <v>0.28985890661810509</v>
      </c>
      <c r="P4638">
        <v>0.22723004700334842</v>
      </c>
      <c r="Q4638">
        <v>0.26415094336207678</v>
      </c>
      <c r="R4638">
        <v>0.36172839530111006</v>
      </c>
      <c r="S4638">
        <v>0.66666666676440112</v>
      </c>
      <c r="V4638">
        <f t="shared" si="149"/>
        <v>50</v>
      </c>
    </row>
    <row r="4639" spans="1:22">
      <c r="A4639">
        <v>0.19678270027971037</v>
      </c>
      <c r="B4639">
        <v>0.15345471526840856</v>
      </c>
      <c r="C4639">
        <v>0.12966932026603062</v>
      </c>
      <c r="D4639">
        <v>0.25122770724803123</v>
      </c>
      <c r="E4639">
        <v>0.28732394375981624</v>
      </c>
      <c r="F4639">
        <v>0.1630434783979102</v>
      </c>
      <c r="G4639">
        <v>1.2563018374635653E-2</v>
      </c>
      <c r="J4639">
        <f t="shared" si="148"/>
        <v>30</v>
      </c>
      <c r="N4639">
        <v>0.19678270027971037</v>
      </c>
      <c r="O4639">
        <v>0.76278659596600851</v>
      </c>
      <c r="P4639">
        <v>3.1559728678014938E-2</v>
      </c>
      <c r="Q4639">
        <v>0.42452830194826185</v>
      </c>
      <c r="R4639">
        <v>0.30740740768587177</v>
      </c>
      <c r="S4639">
        <v>0.18750000012827645</v>
      </c>
      <c r="V4639">
        <f t="shared" si="149"/>
        <v>50</v>
      </c>
    </row>
    <row r="4640" spans="1:22">
      <c r="A4640">
        <v>0.19678270027971037</v>
      </c>
      <c r="B4640">
        <v>0.15347413000272861</v>
      </c>
      <c r="C4640">
        <v>0.12966932026603062</v>
      </c>
      <c r="D4640">
        <v>0.25125144378857145</v>
      </c>
      <c r="E4640">
        <v>0.28737422915049105</v>
      </c>
      <c r="F4640">
        <v>0.1630434783979102</v>
      </c>
      <c r="G4640">
        <v>1.2568332694581465E-2</v>
      </c>
      <c r="J4640">
        <f t="shared" si="148"/>
        <v>30</v>
      </c>
      <c r="N4640">
        <v>0.19678270027971037</v>
      </c>
      <c r="O4640">
        <v>0.45767195769577573</v>
      </c>
      <c r="P4640">
        <v>0.26825769435590069</v>
      </c>
      <c r="Q4640">
        <v>0.45597484283331835</v>
      </c>
      <c r="R4640">
        <v>0.30740740768587177</v>
      </c>
      <c r="S4640">
        <v>0.18750000012827645</v>
      </c>
      <c r="V4640">
        <f t="shared" si="149"/>
        <v>50</v>
      </c>
    </row>
    <row r="4641" spans="1:22">
      <c r="A4641">
        <v>0.19678270027971037</v>
      </c>
      <c r="B4641">
        <v>0.15347413000272861</v>
      </c>
      <c r="C4641">
        <v>0.12970848340406185</v>
      </c>
      <c r="D4641">
        <v>0.25125144378857145</v>
      </c>
      <c r="E4641">
        <v>0.28737796379749359</v>
      </c>
      <c r="F4641">
        <v>0.1630434783979102</v>
      </c>
      <c r="G4641">
        <v>1.2576312606359635E-2</v>
      </c>
      <c r="J4641">
        <f t="shared" si="148"/>
        <v>30</v>
      </c>
      <c r="N4641">
        <v>0.19678270027971037</v>
      </c>
      <c r="O4641">
        <v>0.14778990303012982</v>
      </c>
      <c r="P4641">
        <v>0.37082681261872658</v>
      </c>
      <c r="Q4641">
        <v>0.27515723256325059</v>
      </c>
      <c r="R4641">
        <v>0.35833333341027745</v>
      </c>
      <c r="S4641">
        <v>0.6041666668193767</v>
      </c>
      <c r="V4641">
        <f t="shared" si="149"/>
        <v>50</v>
      </c>
    </row>
    <row r="4642" spans="1:22">
      <c r="A4642">
        <v>0.19678270027971037</v>
      </c>
      <c r="B4642">
        <v>0.15350488009106314</v>
      </c>
      <c r="C4642">
        <v>0.12975451062483781</v>
      </c>
      <c r="D4642">
        <v>0.25136544202402045</v>
      </c>
      <c r="E4642">
        <v>0.28742138401530537</v>
      </c>
      <c r="F4642">
        <v>0.1630434783979102</v>
      </c>
      <c r="G4642">
        <v>1.2582970215202263E-2</v>
      </c>
      <c r="J4642">
        <f t="shared" si="148"/>
        <v>30</v>
      </c>
      <c r="N4642">
        <v>0.19678270027971037</v>
      </c>
      <c r="O4642">
        <v>0.30511463827023272</v>
      </c>
      <c r="P4642">
        <v>0.45235611192094882</v>
      </c>
      <c r="Q4642">
        <v>0.34591194973562078</v>
      </c>
      <c r="R4642">
        <v>0.42057613166444452</v>
      </c>
      <c r="S4642">
        <v>0.16666666661779944</v>
      </c>
      <c r="V4642">
        <f t="shared" si="149"/>
        <v>50</v>
      </c>
    </row>
    <row r="4643" spans="1:22">
      <c r="A4643">
        <v>0.19678270027971037</v>
      </c>
      <c r="B4643">
        <v>0.15350488009106314</v>
      </c>
      <c r="C4643">
        <v>0.12976335172654438</v>
      </c>
      <c r="D4643">
        <v>0.25144298387542591</v>
      </c>
      <c r="E4643">
        <v>0.28742138401530537</v>
      </c>
      <c r="F4643">
        <v>0.1630434783979102</v>
      </c>
      <c r="G4643">
        <v>1.2584302636369137E-2</v>
      </c>
      <c r="J4643">
        <f t="shared" si="148"/>
        <v>30</v>
      </c>
      <c r="N4643">
        <v>0.19678270027971037</v>
      </c>
      <c r="O4643">
        <v>0.41190476186811281</v>
      </c>
      <c r="P4643">
        <v>0.15148669784415927</v>
      </c>
      <c r="Q4643">
        <v>0.30188679256893908</v>
      </c>
      <c r="R4643">
        <v>0.28024691387825268</v>
      </c>
      <c r="S4643">
        <v>0.55000000004398042</v>
      </c>
      <c r="V4643">
        <f t="shared" si="149"/>
        <v>50</v>
      </c>
    </row>
    <row r="4644" spans="1:22">
      <c r="A4644">
        <v>0.19678270027971037</v>
      </c>
      <c r="B4644">
        <v>0.15350488009106314</v>
      </c>
      <c r="C4644">
        <v>0.12980586213930384</v>
      </c>
      <c r="D4644">
        <v>0.25146275702581511</v>
      </c>
      <c r="E4644">
        <v>0.28744796666460243</v>
      </c>
      <c r="F4644">
        <v>0.16314935058199956</v>
      </c>
      <c r="G4644">
        <v>1.2592302784609965E-2</v>
      </c>
      <c r="J4644">
        <f t="shared" si="148"/>
        <v>30</v>
      </c>
      <c r="N4644">
        <v>0.19678270027971037</v>
      </c>
      <c r="O4644">
        <v>0.60329485324704268</v>
      </c>
      <c r="P4644">
        <v>0.22378716735600238</v>
      </c>
      <c r="Q4644">
        <v>0.38879359626542992</v>
      </c>
      <c r="R4644">
        <v>0.25802469139222206</v>
      </c>
      <c r="S4644">
        <v>0.18181818187149151</v>
      </c>
      <c r="V4644">
        <f t="shared" si="149"/>
        <v>50</v>
      </c>
    </row>
    <row r="4645" spans="1:22">
      <c r="A4645">
        <v>0.19678270027971037</v>
      </c>
      <c r="B4645">
        <v>0.15350488009106314</v>
      </c>
      <c r="C4645">
        <v>0.12984574111089778</v>
      </c>
      <c r="D4645">
        <v>0.25146275702581511</v>
      </c>
      <c r="E4645">
        <v>0.28748685597384793</v>
      </c>
      <c r="F4645">
        <v>0.16318681316442019</v>
      </c>
      <c r="G4645">
        <v>1.2596306731139909E-2</v>
      </c>
      <c r="J4645">
        <f t="shared" si="148"/>
        <v>30</v>
      </c>
      <c r="N4645">
        <v>0.19678270027971037</v>
      </c>
      <c r="O4645">
        <v>0.58843537397283552</v>
      </c>
      <c r="P4645">
        <v>9.9187718973314937E-2</v>
      </c>
      <c r="Q4645">
        <v>0.48517520212316029</v>
      </c>
      <c r="R4645">
        <v>0.32680776009154217</v>
      </c>
      <c r="S4645">
        <v>0.23809523815108635</v>
      </c>
      <c r="V4645">
        <f t="shared" si="149"/>
        <v>50</v>
      </c>
    </row>
    <row r="4646" spans="1:22">
      <c r="A4646">
        <v>0.19684972892347674</v>
      </c>
      <c r="B4646">
        <v>0.15352160924970881</v>
      </c>
      <c r="C4646">
        <v>0.12984574111089778</v>
      </c>
      <c r="D4646">
        <v>0.25148473214006301</v>
      </c>
      <c r="E4646">
        <v>0.28751000823511647</v>
      </c>
      <c r="F4646">
        <v>0.16321243531899474</v>
      </c>
      <c r="G4646">
        <v>1.2609671478192133E-2</v>
      </c>
      <c r="J4646">
        <f t="shared" si="148"/>
        <v>30</v>
      </c>
      <c r="N4646">
        <v>0.19684972892347674</v>
      </c>
      <c r="O4646">
        <v>0.30008005690339584</v>
      </c>
      <c r="P4646">
        <v>0.56453791226618377</v>
      </c>
      <c r="Q4646">
        <v>0.2939448765254431</v>
      </c>
      <c r="R4646">
        <v>0.42511415558180543</v>
      </c>
      <c r="S4646">
        <v>0.10927770846014184</v>
      </c>
      <c r="V4646">
        <f t="shared" si="149"/>
        <v>50</v>
      </c>
    </row>
    <row r="4647" spans="1:22">
      <c r="A4647">
        <v>0.19701076751106691</v>
      </c>
      <c r="B4647">
        <v>0.15354634547241233</v>
      </c>
      <c r="C4647">
        <v>0.12984574111089778</v>
      </c>
      <c r="D4647">
        <v>0.25150433443282583</v>
      </c>
      <c r="E4647">
        <v>0.28753387541703795</v>
      </c>
      <c r="F4647">
        <v>0.16326530602670913</v>
      </c>
      <c r="G4647">
        <v>1.26106272138456E-2</v>
      </c>
      <c r="J4647">
        <f t="shared" si="148"/>
        <v>30</v>
      </c>
      <c r="N4647">
        <v>0.19701076751106689</v>
      </c>
      <c r="O4647">
        <v>0.85522598857770804</v>
      </c>
      <c r="P4647">
        <v>3.6106469204055074E-2</v>
      </c>
      <c r="Q4647">
        <v>0.43891909177118876</v>
      </c>
      <c r="R4647">
        <v>0.28841807925589519</v>
      </c>
      <c r="S4647">
        <v>0.11440677961007908</v>
      </c>
      <c r="V4647">
        <f t="shared" si="149"/>
        <v>50</v>
      </c>
    </row>
    <row r="4648" spans="1:22">
      <c r="A4648">
        <v>0.19701076751106691</v>
      </c>
      <c r="B4648">
        <v>0.1535730136135095</v>
      </c>
      <c r="C4648">
        <v>0.12990309339244049</v>
      </c>
      <c r="D4648">
        <v>0.25157232708045152</v>
      </c>
      <c r="E4648">
        <v>0.28753387541703795</v>
      </c>
      <c r="F4648">
        <v>0.16326946599477193</v>
      </c>
      <c r="G4648">
        <v>1.2616364500844432E-2</v>
      </c>
      <c r="J4648">
        <f t="shared" si="148"/>
        <v>30</v>
      </c>
      <c r="N4648">
        <v>0.19701076751106689</v>
      </c>
      <c r="O4648">
        <v>0.25744047605866049</v>
      </c>
      <c r="P4648">
        <v>0.46938410107537276</v>
      </c>
      <c r="Q4648">
        <v>0.36696514229456789</v>
      </c>
      <c r="R4648">
        <v>0.28064971758547924</v>
      </c>
      <c r="S4648">
        <v>0.10487288135810639</v>
      </c>
      <c r="V4648">
        <f t="shared" si="149"/>
        <v>50</v>
      </c>
    </row>
    <row r="4649" spans="1:22">
      <c r="A4649">
        <v>0.19701076751106691</v>
      </c>
      <c r="B4649">
        <v>0.15359160614984815</v>
      </c>
      <c r="C4649">
        <v>0.12991852447831662</v>
      </c>
      <c r="D4649">
        <v>0.25157232708045152</v>
      </c>
      <c r="E4649">
        <v>0.28753387541703795</v>
      </c>
      <c r="F4649">
        <v>0.16330645153546444</v>
      </c>
      <c r="G4649">
        <v>1.2616364500844432E-2</v>
      </c>
      <c r="J4649">
        <f t="shared" si="148"/>
        <v>30</v>
      </c>
      <c r="N4649">
        <v>0.19701076751106689</v>
      </c>
      <c r="O4649">
        <v>0.47997376921827556</v>
      </c>
      <c r="P4649">
        <v>0.36467534017021458</v>
      </c>
      <c r="Q4649">
        <v>0.35617204974637945</v>
      </c>
      <c r="R4649">
        <v>0.40494350299309251</v>
      </c>
      <c r="S4649">
        <v>4.7669491553066844E-2</v>
      </c>
      <c r="V4649">
        <f t="shared" si="149"/>
        <v>50</v>
      </c>
    </row>
    <row r="4650" spans="1:22">
      <c r="A4650">
        <v>0.19702460529887253</v>
      </c>
      <c r="B4650">
        <v>0.15359160614984815</v>
      </c>
      <c r="C4650">
        <v>0.1299409358305896</v>
      </c>
      <c r="D4650">
        <v>0.25157232708045152</v>
      </c>
      <c r="E4650">
        <v>0.28753387541703795</v>
      </c>
      <c r="F4650">
        <v>0.16330645153546444</v>
      </c>
      <c r="G4650">
        <v>1.2616364500844432E-2</v>
      </c>
      <c r="J4650">
        <f t="shared" si="148"/>
        <v>30</v>
      </c>
      <c r="N4650">
        <v>0.19702460529887247</v>
      </c>
      <c r="O4650">
        <v>0.37487961468495218</v>
      </c>
      <c r="P4650">
        <v>0.21829403392294328</v>
      </c>
      <c r="Q4650">
        <v>0.43883824462108301</v>
      </c>
      <c r="R4650">
        <v>0.31198501868558787</v>
      </c>
      <c r="S4650">
        <v>0.34887640445699036</v>
      </c>
      <c r="V4650">
        <f t="shared" si="149"/>
        <v>50</v>
      </c>
    </row>
    <row r="4651" spans="1:22">
      <c r="A4651">
        <v>0.19704023074816793</v>
      </c>
      <c r="B4651">
        <v>0.15359160614984815</v>
      </c>
      <c r="C4651">
        <v>0.12998328951397345</v>
      </c>
      <c r="D4651">
        <v>0.25157232708045152</v>
      </c>
      <c r="E4651">
        <v>0.28753387541703795</v>
      </c>
      <c r="F4651">
        <v>0.16330645153546444</v>
      </c>
      <c r="G4651">
        <v>1.2616364500844432E-2</v>
      </c>
      <c r="J4651">
        <f t="shared" si="148"/>
        <v>30</v>
      </c>
      <c r="N4651">
        <v>0.1970402307481679</v>
      </c>
      <c r="O4651">
        <v>0.14124325978699978</v>
      </c>
      <c r="P4651">
        <v>0.3805287868170813</v>
      </c>
      <c r="Q4651">
        <v>0.27624808140460066</v>
      </c>
      <c r="R4651">
        <v>0.30350877213115196</v>
      </c>
      <c r="S4651">
        <v>0.64234449781142477</v>
      </c>
      <c r="V4651">
        <f t="shared" si="149"/>
        <v>50</v>
      </c>
    </row>
    <row r="4652" spans="1:22">
      <c r="A4652">
        <v>0.19705591797622024</v>
      </c>
      <c r="B4652">
        <v>0.15363895238140074</v>
      </c>
      <c r="C4652">
        <v>0.12999138964851095</v>
      </c>
      <c r="D4652">
        <v>0.25157232708045152</v>
      </c>
      <c r="E4652">
        <v>0.28756127455320624</v>
      </c>
      <c r="F4652">
        <v>0.16330645153546444</v>
      </c>
      <c r="G4652">
        <v>1.2616364500844432E-2</v>
      </c>
      <c r="J4652">
        <f t="shared" si="148"/>
        <v>30</v>
      </c>
      <c r="N4652">
        <v>0.19705591797622021</v>
      </c>
      <c r="O4652">
        <v>0.61332688725081852</v>
      </c>
      <c r="P4652">
        <v>6.5362280802924846E-2</v>
      </c>
      <c r="Q4652">
        <v>0.49420553590669525</v>
      </c>
      <c r="R4652">
        <v>0.33842827604254028</v>
      </c>
      <c r="S4652">
        <v>0.21954314721147059</v>
      </c>
      <c r="V4652">
        <f t="shared" si="149"/>
        <v>50</v>
      </c>
    </row>
    <row r="4653" spans="1:22">
      <c r="A4653">
        <v>0.19706186965667485</v>
      </c>
      <c r="B4653">
        <v>0.15364120783513574</v>
      </c>
      <c r="C4653">
        <v>0.13006961301905295</v>
      </c>
      <c r="D4653">
        <v>0.25157232708045152</v>
      </c>
      <c r="E4653">
        <v>0.28759689923400883</v>
      </c>
      <c r="F4653">
        <v>0.16336633654512178</v>
      </c>
      <c r="G4653">
        <v>1.2616364500844432E-2</v>
      </c>
      <c r="J4653">
        <f t="shared" si="148"/>
        <v>30</v>
      </c>
      <c r="N4653">
        <v>0.19706186965667483</v>
      </c>
      <c r="O4653">
        <v>0.59286084749238677</v>
      </c>
      <c r="P4653">
        <v>0.10960785467537482</v>
      </c>
      <c r="Q4653">
        <v>0.51172394878784755</v>
      </c>
      <c r="R4653">
        <v>0.320297372098577</v>
      </c>
      <c r="S4653">
        <v>0.17388485478794233</v>
      </c>
      <c r="V4653">
        <f t="shared" si="149"/>
        <v>50</v>
      </c>
    </row>
    <row r="4654" spans="1:22">
      <c r="A4654">
        <v>0.19707066838989523</v>
      </c>
      <c r="B4654">
        <v>0.15365726233256247</v>
      </c>
      <c r="C4654">
        <v>0.13008096890405399</v>
      </c>
      <c r="D4654">
        <v>0.25157232708045152</v>
      </c>
      <c r="E4654">
        <v>0.28759689923400883</v>
      </c>
      <c r="F4654">
        <v>0.16347992349377755</v>
      </c>
      <c r="G4654">
        <v>1.2616364500844432E-2</v>
      </c>
      <c r="J4654">
        <f t="shared" si="148"/>
        <v>30</v>
      </c>
      <c r="N4654">
        <v>0.1970706683898952</v>
      </c>
      <c r="O4654">
        <v>0.20334792477625924</v>
      </c>
      <c r="P4654">
        <v>0.33985038633722325</v>
      </c>
      <c r="Q4654">
        <v>0.2717311505526353</v>
      </c>
      <c r="R4654">
        <v>0.30304798994182086</v>
      </c>
      <c r="S4654">
        <v>0.59642509731637328</v>
      </c>
      <c r="V4654">
        <f t="shared" si="149"/>
        <v>50</v>
      </c>
    </row>
    <row r="4655" spans="1:22">
      <c r="A4655">
        <v>0.19708982634197358</v>
      </c>
      <c r="B4655">
        <v>0.15369580660218535</v>
      </c>
      <c r="C4655">
        <v>0.13009353831544579</v>
      </c>
      <c r="D4655">
        <v>0.25157232708045152</v>
      </c>
      <c r="E4655">
        <v>0.28761011647247653</v>
      </c>
      <c r="F4655">
        <v>0.16349480971724217</v>
      </c>
      <c r="G4655">
        <v>1.2616364500844432E-2</v>
      </c>
      <c r="J4655">
        <f t="shared" si="148"/>
        <v>30</v>
      </c>
      <c r="N4655">
        <v>0.19708982634197358</v>
      </c>
      <c r="O4655">
        <v>0.17921676514739271</v>
      </c>
      <c r="P4655">
        <v>0.42909525631931578</v>
      </c>
      <c r="Q4655">
        <v>0.28100018836763724</v>
      </c>
      <c r="R4655">
        <v>0.2635282930351841</v>
      </c>
      <c r="S4655">
        <v>0.5424393724391221</v>
      </c>
      <c r="V4655">
        <f t="shared" si="149"/>
        <v>50</v>
      </c>
    </row>
    <row r="4656" spans="1:22">
      <c r="A4656">
        <v>0.19714576161297709</v>
      </c>
      <c r="B4656">
        <v>0.15369580660218535</v>
      </c>
      <c r="C4656">
        <v>0.13009353831544579</v>
      </c>
      <c r="D4656">
        <v>0.25157232708045152</v>
      </c>
      <c r="E4656">
        <v>0.28761904770447128</v>
      </c>
      <c r="F4656">
        <v>0.16349480971724217</v>
      </c>
      <c r="G4656">
        <v>1.2616364500844432E-2</v>
      </c>
      <c r="J4656">
        <f t="shared" si="148"/>
        <v>30</v>
      </c>
      <c r="N4656">
        <v>0.19714576161297709</v>
      </c>
      <c r="O4656">
        <v>0.40287480917212504</v>
      </c>
      <c r="P4656">
        <v>0.24140797577070269</v>
      </c>
      <c r="Q4656">
        <v>0.38944923489571198</v>
      </c>
      <c r="R4656">
        <v>0.47504215847739062</v>
      </c>
      <c r="S4656">
        <v>0.12900505898706435</v>
      </c>
      <c r="V4656">
        <f t="shared" si="149"/>
        <v>50</v>
      </c>
    </row>
    <row r="4657" spans="1:22">
      <c r="A4657">
        <v>0.19720319918645024</v>
      </c>
      <c r="B4657">
        <v>0.15371983098905262</v>
      </c>
      <c r="C4657">
        <v>0.13009353831544579</v>
      </c>
      <c r="D4657">
        <v>0.25157232708045152</v>
      </c>
      <c r="E4657">
        <v>0.28766519833879894</v>
      </c>
      <c r="F4657">
        <v>0.16351744178482036</v>
      </c>
      <c r="G4657">
        <v>1.2616364500844432E-2</v>
      </c>
      <c r="J4657">
        <f t="shared" si="148"/>
        <v>30</v>
      </c>
      <c r="N4657">
        <v>0.19720319918645024</v>
      </c>
      <c r="O4657">
        <v>0.11799355157529053</v>
      </c>
      <c r="P4657">
        <v>0.37723738267316598</v>
      </c>
      <c r="Q4657">
        <v>0.26533018858191876</v>
      </c>
      <c r="R4657">
        <v>0.38697916676765576</v>
      </c>
      <c r="S4657">
        <v>0.61523437502691514</v>
      </c>
      <c r="V4657">
        <f t="shared" si="149"/>
        <v>50</v>
      </c>
    </row>
    <row r="4658" spans="1:22">
      <c r="A4658">
        <v>0.19720319918645024</v>
      </c>
      <c r="B4658">
        <v>0.15374124531118691</v>
      </c>
      <c r="C4658">
        <v>0.13010579972160474</v>
      </c>
      <c r="D4658">
        <v>0.25157232708045152</v>
      </c>
      <c r="E4658">
        <v>0.28766519833879894</v>
      </c>
      <c r="F4658">
        <v>0.16356382976812903</v>
      </c>
      <c r="G4658">
        <v>1.2616364500844432E-2</v>
      </c>
      <c r="J4658">
        <f t="shared" si="148"/>
        <v>30</v>
      </c>
      <c r="N4658">
        <v>0.19720319918645024</v>
      </c>
      <c r="O4658">
        <v>0.20917038701548168</v>
      </c>
      <c r="P4658">
        <v>0.29291373233373214</v>
      </c>
      <c r="Q4658">
        <v>0.33166273572739841</v>
      </c>
      <c r="R4658">
        <v>0.27239583333814232</v>
      </c>
      <c r="S4658">
        <v>0.61523437502691514</v>
      </c>
      <c r="V4658">
        <f t="shared" si="149"/>
        <v>50</v>
      </c>
    </row>
    <row r="4659" spans="1:22">
      <c r="A4659">
        <v>0.19720319918645024</v>
      </c>
      <c r="B4659">
        <v>0.15376535217923634</v>
      </c>
      <c r="C4659">
        <v>0.13015977746082744</v>
      </c>
      <c r="D4659">
        <v>0.25157232708045152</v>
      </c>
      <c r="E4659">
        <v>0.28766519833879894</v>
      </c>
      <c r="F4659">
        <v>0.16358760444886911</v>
      </c>
      <c r="G4659">
        <v>1.2616364500844432E-2</v>
      </c>
      <c r="J4659">
        <f t="shared" si="148"/>
        <v>30</v>
      </c>
      <c r="N4659">
        <v>0.19720319918645024</v>
      </c>
      <c r="O4659">
        <v>0.56315104145092654</v>
      </c>
      <c r="P4659">
        <v>0</v>
      </c>
      <c r="Q4659">
        <v>0.51739386780713881</v>
      </c>
      <c r="R4659">
        <v>0.35833333341027745</v>
      </c>
      <c r="S4659">
        <v>0.28125000004581302</v>
      </c>
      <c r="V4659">
        <f t="shared" si="149"/>
        <v>50</v>
      </c>
    </row>
    <row r="4660" spans="1:22">
      <c r="A4660">
        <v>0.19728222565705578</v>
      </c>
      <c r="B4660">
        <v>0.15381663659681089</v>
      </c>
      <c r="C4660">
        <v>0.1301838810635598</v>
      </c>
      <c r="D4660">
        <v>0.25161131845593065</v>
      </c>
      <c r="E4660">
        <v>0.28766519833879894</v>
      </c>
      <c r="F4660">
        <v>0.16363636356706102</v>
      </c>
      <c r="G4660">
        <v>1.2616364500844432E-2</v>
      </c>
      <c r="J4660">
        <f t="shared" si="148"/>
        <v>30</v>
      </c>
      <c r="N4660">
        <v>0.19728222565705572</v>
      </c>
      <c r="O4660">
        <v>0.2006960557339823</v>
      </c>
      <c r="P4660">
        <v>8.6990621177114758E-2</v>
      </c>
      <c r="Q4660">
        <v>0.34671452954445969</v>
      </c>
      <c r="R4660">
        <v>0.20626450119100306</v>
      </c>
      <c r="S4660">
        <v>5.2204176333086286E-2</v>
      </c>
      <c r="V4660">
        <f t="shared" si="149"/>
        <v>50</v>
      </c>
    </row>
    <row r="4661" spans="1:22">
      <c r="A4661">
        <v>0.19728856369989486</v>
      </c>
      <c r="B4661">
        <v>0.15385237273069291</v>
      </c>
      <c r="C4661">
        <v>0.1301838810635598</v>
      </c>
      <c r="D4661">
        <v>0.25166282080870461</v>
      </c>
      <c r="E4661">
        <v>0.28770811204456137</v>
      </c>
      <c r="F4661">
        <v>0.16363636356706102</v>
      </c>
      <c r="G4661">
        <v>1.2616364500844432E-2</v>
      </c>
      <c r="J4661">
        <f t="shared" si="148"/>
        <v>30</v>
      </c>
      <c r="N4661">
        <v>0.19728856369989484</v>
      </c>
      <c r="O4661">
        <v>0.34841568189263605</v>
      </c>
      <c r="P4661">
        <v>0.18579900455715298</v>
      </c>
      <c r="Q4661">
        <v>0.53305433395449686</v>
      </c>
      <c r="R4661">
        <v>0.29974937374896388</v>
      </c>
      <c r="S4661">
        <v>0.31719924806835637</v>
      </c>
      <c r="V4661">
        <f t="shared" si="149"/>
        <v>50</v>
      </c>
    </row>
    <row r="4662" spans="1:22">
      <c r="A4662">
        <v>0.19729600689605215</v>
      </c>
      <c r="B4662">
        <v>0.15389848232536638</v>
      </c>
      <c r="C4662">
        <v>0.1301838810635598</v>
      </c>
      <c r="D4662">
        <v>0.25168463592492102</v>
      </c>
      <c r="E4662">
        <v>0.28771399804873177</v>
      </c>
      <c r="F4662">
        <v>0.16363636356706102</v>
      </c>
      <c r="G4662">
        <v>1.2616364500844432E-2</v>
      </c>
      <c r="J4662">
        <f t="shared" si="148"/>
        <v>30</v>
      </c>
      <c r="N4662">
        <v>0.19729600689605212</v>
      </c>
      <c r="O4662">
        <v>0.55837225891626885</v>
      </c>
      <c r="P4662">
        <v>0.11376981225462077</v>
      </c>
      <c r="Q4662">
        <v>0.58068993864628615</v>
      </c>
      <c r="R4662">
        <v>0.38955495025518999</v>
      </c>
      <c r="S4662">
        <v>7.0504087240896324E-2</v>
      </c>
      <c r="V4662">
        <f t="shared" si="149"/>
        <v>50</v>
      </c>
    </row>
    <row r="4663" spans="1:22">
      <c r="A4663">
        <v>0.19731560972055465</v>
      </c>
      <c r="B4663">
        <v>0.15391116729224541</v>
      </c>
      <c r="C4663">
        <v>0.13025926267681504</v>
      </c>
      <c r="D4663">
        <v>0.25174185006262451</v>
      </c>
      <c r="E4663">
        <v>0.28775510202915133</v>
      </c>
      <c r="F4663">
        <v>0.16367501186352493</v>
      </c>
      <c r="G4663">
        <v>1.2616364500844432E-2</v>
      </c>
      <c r="J4663">
        <f t="shared" si="148"/>
        <v>30</v>
      </c>
      <c r="N4663">
        <v>0.19731560972055465</v>
      </c>
      <c r="O4663">
        <v>0.65252239488906794</v>
      </c>
      <c r="P4663">
        <v>8.4367591707990214E-2</v>
      </c>
      <c r="Q4663">
        <v>0.53801606584975714</v>
      </c>
      <c r="R4663">
        <v>0.22673267332957855</v>
      </c>
      <c r="S4663">
        <v>0.1336633664774293</v>
      </c>
      <c r="V4663">
        <f t="shared" si="149"/>
        <v>50</v>
      </c>
    </row>
    <row r="4664" spans="1:22">
      <c r="A4664">
        <v>0.19731560972055465</v>
      </c>
      <c r="B4664">
        <v>0.15391459084215889</v>
      </c>
      <c r="C4664">
        <v>0.13025926267681504</v>
      </c>
      <c r="D4664">
        <v>0.2517891997063097</v>
      </c>
      <c r="E4664">
        <v>0.28775510202915133</v>
      </c>
      <c r="F4664">
        <v>0.16371905011578938</v>
      </c>
      <c r="G4664">
        <v>1.2616364500844432E-2</v>
      </c>
      <c r="J4664">
        <f t="shared" si="148"/>
        <v>30</v>
      </c>
      <c r="N4664">
        <v>0.19731560972055465</v>
      </c>
      <c r="O4664">
        <v>0.55056577079656122</v>
      </c>
      <c r="P4664">
        <v>0.1687351834159804</v>
      </c>
      <c r="Q4664">
        <v>0.52120306365620728</v>
      </c>
      <c r="R4664">
        <v>0.33564356468859041</v>
      </c>
      <c r="S4664">
        <v>4.4554455394742017E-2</v>
      </c>
      <c r="V4664">
        <f t="shared" si="149"/>
        <v>50</v>
      </c>
    </row>
    <row r="4665" spans="1:22">
      <c r="A4665">
        <v>0.19731560972055465</v>
      </c>
      <c r="B4665">
        <v>0.15393607370499385</v>
      </c>
      <c r="C4665">
        <v>0.1302860318644801</v>
      </c>
      <c r="D4665">
        <v>0.25179331476880279</v>
      </c>
      <c r="E4665">
        <v>0.28782051287209076</v>
      </c>
      <c r="F4665">
        <v>0.1637604246163023</v>
      </c>
      <c r="G4665">
        <v>1.2616364500844432E-2</v>
      </c>
      <c r="J4665">
        <f t="shared" si="148"/>
        <v>30</v>
      </c>
      <c r="N4665">
        <v>0.19731560972055465</v>
      </c>
      <c r="O4665">
        <v>0.55056577079656122</v>
      </c>
      <c r="P4665">
        <v>0</v>
      </c>
      <c r="Q4665">
        <v>0.60526807389998349</v>
      </c>
      <c r="R4665">
        <v>0.37194719499503415</v>
      </c>
      <c r="S4665">
        <v>0.22277227726691329</v>
      </c>
      <c r="V4665">
        <f t="shared" si="149"/>
        <v>50</v>
      </c>
    </row>
    <row r="4666" spans="1:22">
      <c r="A4666">
        <v>0.19731560972055465</v>
      </c>
      <c r="B4666">
        <v>0.15394619739882515</v>
      </c>
      <c r="C4666">
        <v>0.13032311507802907</v>
      </c>
      <c r="D4666">
        <v>0.25179978853530766</v>
      </c>
      <c r="E4666">
        <v>0.28782051287209076</v>
      </c>
      <c r="F4666">
        <v>0.16376582278179458</v>
      </c>
      <c r="G4666">
        <v>1.2616364500844432E-2</v>
      </c>
      <c r="J4666">
        <f t="shared" si="148"/>
        <v>30</v>
      </c>
      <c r="N4666">
        <v>0.19731560972055465</v>
      </c>
      <c r="O4666">
        <v>0.19881541711108036</v>
      </c>
      <c r="P4666">
        <v>0.21724654867178572</v>
      </c>
      <c r="Q4666">
        <v>0.37408929572959881</v>
      </c>
      <c r="R4666">
        <v>0.44455445560792167</v>
      </c>
      <c r="S4666">
        <v>0.53465346532331059</v>
      </c>
      <c r="V4666">
        <f t="shared" si="149"/>
        <v>50</v>
      </c>
    </row>
    <row r="4667" spans="1:22">
      <c r="A4667">
        <v>0.19733676943510581</v>
      </c>
      <c r="B4667">
        <v>0.15398308855968426</v>
      </c>
      <c r="C4667">
        <v>0.13032311507802907</v>
      </c>
      <c r="D4667">
        <v>0.25181146404776833</v>
      </c>
      <c r="E4667">
        <v>0.28782051287209076</v>
      </c>
      <c r="F4667">
        <v>0.16381156307906924</v>
      </c>
      <c r="G4667">
        <v>1.2636486352680729E-2</v>
      </c>
      <c r="J4667">
        <f t="shared" si="148"/>
        <v>30</v>
      </c>
      <c r="N4667">
        <v>0.19733676943510578</v>
      </c>
      <c r="O4667">
        <v>0.48762254896127333</v>
      </c>
      <c r="P4667">
        <v>9.0223695199933646E-2</v>
      </c>
      <c r="Q4667">
        <v>0.55937846836004246</v>
      </c>
      <c r="R4667">
        <v>0.45000000006595203</v>
      </c>
      <c r="S4667">
        <v>0.16213235303312587</v>
      </c>
      <c r="V4667">
        <f t="shared" si="149"/>
        <v>50</v>
      </c>
    </row>
    <row r="4668" spans="1:22">
      <c r="A4668">
        <v>0.1973442008638808</v>
      </c>
      <c r="B4668">
        <v>0.15398308855968426</v>
      </c>
      <c r="C4668">
        <v>0.13033758112826421</v>
      </c>
      <c r="D4668">
        <v>0.25182170464575659</v>
      </c>
      <c r="E4668">
        <v>0.28782051287209076</v>
      </c>
      <c r="F4668">
        <v>0.1638349516110964</v>
      </c>
      <c r="G4668">
        <v>1.2638318751883539E-2</v>
      </c>
      <c r="J4668">
        <f t="shared" si="148"/>
        <v>30</v>
      </c>
      <c r="N4668">
        <v>0.1973442008638808</v>
      </c>
      <c r="O4668">
        <v>0.24043124442698577</v>
      </c>
      <c r="P4668">
        <v>0.32594473941210639</v>
      </c>
      <c r="Q4668">
        <v>0.27078705393289082</v>
      </c>
      <c r="R4668">
        <v>0.30437158506921769</v>
      </c>
      <c r="S4668">
        <v>0.45603576763527526</v>
      </c>
      <c r="V4668">
        <f t="shared" si="149"/>
        <v>50</v>
      </c>
    </row>
    <row r="4669" spans="1:22">
      <c r="A4669">
        <v>0.19749157490568209</v>
      </c>
      <c r="B4669">
        <v>0.15398308855968426</v>
      </c>
      <c r="C4669">
        <v>0.13035151415635657</v>
      </c>
      <c r="D4669">
        <v>0.25184938901102855</v>
      </c>
      <c r="E4669">
        <v>0.28782051287209076</v>
      </c>
      <c r="F4669">
        <v>0.1638349516110964</v>
      </c>
      <c r="G4669">
        <v>1.2643207856280488E-2</v>
      </c>
      <c r="J4669">
        <f t="shared" si="148"/>
        <v>30</v>
      </c>
      <c r="N4669">
        <v>0.19749157490568206</v>
      </c>
      <c r="O4669">
        <v>0.62580074354410042</v>
      </c>
      <c r="P4669">
        <v>5.2906337448189518E-2</v>
      </c>
      <c r="Q4669">
        <v>0.57668755205193878</v>
      </c>
      <c r="R4669">
        <v>0.35876450311130809</v>
      </c>
      <c r="S4669">
        <v>0.1164158043441318</v>
      </c>
      <c r="V4669">
        <f t="shared" si="149"/>
        <v>50</v>
      </c>
    </row>
    <row r="4670" spans="1:22">
      <c r="A4670">
        <v>0.1975100496958454</v>
      </c>
      <c r="B4670">
        <v>0.15398308855968426</v>
      </c>
      <c r="C4670">
        <v>0.13037789566999877</v>
      </c>
      <c r="D4670">
        <v>0.25187325079889661</v>
      </c>
      <c r="E4670">
        <v>0.28782051287209076</v>
      </c>
      <c r="F4670">
        <v>0.16387472698094857</v>
      </c>
      <c r="G4670">
        <v>1.2643207856280488E-2</v>
      </c>
      <c r="J4670">
        <f t="shared" si="148"/>
        <v>30</v>
      </c>
      <c r="N4670">
        <v>0.19751004969584537</v>
      </c>
      <c r="O4670">
        <v>0.47313384815847087</v>
      </c>
      <c r="P4670">
        <v>0.10363532544252824</v>
      </c>
      <c r="Q4670">
        <v>0.57368689430944297</v>
      </c>
      <c r="R4670">
        <v>0.24684684718670802</v>
      </c>
      <c r="S4670">
        <v>0.27364864855850846</v>
      </c>
      <c r="V4670">
        <f t="shared" si="149"/>
        <v>50</v>
      </c>
    </row>
    <row r="4671" spans="1:22">
      <c r="A4671">
        <v>0.19753759288840606</v>
      </c>
      <c r="B4671">
        <v>0.15398308855968426</v>
      </c>
      <c r="C4671">
        <v>0.13037789566999877</v>
      </c>
      <c r="D4671">
        <v>0.25194557968276482</v>
      </c>
      <c r="E4671">
        <v>0.28782051287209076</v>
      </c>
      <c r="F4671">
        <v>0.16390728485898842</v>
      </c>
      <c r="G4671">
        <v>1.2648590255684036E-2</v>
      </c>
      <c r="J4671">
        <f t="shared" si="148"/>
        <v>30</v>
      </c>
      <c r="N4671">
        <v>0.19753759288840606</v>
      </c>
      <c r="O4671">
        <v>0.53437854807852847</v>
      </c>
      <c r="P4671">
        <v>5.0194575678634869E-2</v>
      </c>
      <c r="Q4671">
        <v>0.65971579025510252</v>
      </c>
      <c r="R4671">
        <v>0.26512388996955566</v>
      </c>
      <c r="S4671">
        <v>0.15147265066981599</v>
      </c>
      <c r="V4671">
        <f t="shared" si="149"/>
        <v>50</v>
      </c>
    </row>
    <row r="4672" spans="1:22">
      <c r="A4672">
        <v>0.19758305486231786</v>
      </c>
      <c r="B4672">
        <v>0.15403075542231123</v>
      </c>
      <c r="C4672">
        <v>0.13037789566999877</v>
      </c>
      <c r="D4672">
        <v>0.25194557968276482</v>
      </c>
      <c r="E4672">
        <v>0.28782051287209076</v>
      </c>
      <c r="F4672">
        <v>0.16390728485898842</v>
      </c>
      <c r="G4672">
        <v>1.2648590255684036E-2</v>
      </c>
      <c r="J4672">
        <f t="shared" si="148"/>
        <v>30</v>
      </c>
      <c r="N4672">
        <v>0.19758305486231781</v>
      </c>
      <c r="O4672">
        <v>0.21437422557666583</v>
      </c>
      <c r="P4672">
        <v>0.19639771714070989</v>
      </c>
      <c r="Q4672">
        <v>0.39769937556330259</v>
      </c>
      <c r="R4672">
        <v>0.32936802988884339</v>
      </c>
      <c r="S4672">
        <v>0.55622676590730025</v>
      </c>
      <c r="V4672">
        <f t="shared" si="149"/>
        <v>50</v>
      </c>
    </row>
    <row r="4673" spans="1:22">
      <c r="A4673">
        <v>0.19758305486231786</v>
      </c>
      <c r="B4673">
        <v>0.15403640683542336</v>
      </c>
      <c r="C4673">
        <v>0.13039446654121306</v>
      </c>
      <c r="D4673">
        <v>0.25197808896604967</v>
      </c>
      <c r="E4673">
        <v>0.28782051287209076</v>
      </c>
      <c r="F4673">
        <v>0.16390728485898842</v>
      </c>
      <c r="G4673">
        <v>1.2656672411565246E-2</v>
      </c>
      <c r="J4673">
        <f t="shared" si="148"/>
        <v>30</v>
      </c>
      <c r="N4673">
        <v>0.19758305486231781</v>
      </c>
      <c r="O4673">
        <v>0.22203044779422104</v>
      </c>
      <c r="P4673">
        <v>0.22807476830773468</v>
      </c>
      <c r="Q4673">
        <v>0.39138668725765557</v>
      </c>
      <c r="R4673">
        <v>0.44522924441426021</v>
      </c>
      <c r="S4673">
        <v>0.40985130111769408</v>
      </c>
      <c r="V4673">
        <f t="shared" si="149"/>
        <v>50</v>
      </c>
    </row>
    <row r="4674" spans="1:22">
      <c r="A4674">
        <v>0.19758305486231786</v>
      </c>
      <c r="B4674">
        <v>0.15403640683542336</v>
      </c>
      <c r="C4674">
        <v>0.13042540956730278</v>
      </c>
      <c r="D4674">
        <v>0.25199656367087564</v>
      </c>
      <c r="E4674">
        <v>0.28782051287209076</v>
      </c>
      <c r="F4674">
        <v>0.16390728485898842</v>
      </c>
      <c r="G4674">
        <v>1.2662451732944859E-2</v>
      </c>
      <c r="J4674">
        <f t="shared" ref="J4674:J4737" si="150">FLOOR(ROW(J4674)/151, 1)</f>
        <v>30</v>
      </c>
      <c r="N4674">
        <v>0.19758305486231781</v>
      </c>
      <c r="O4674">
        <v>0.59718534255338618</v>
      </c>
      <c r="P4674">
        <v>8.8695743125403709E-2</v>
      </c>
      <c r="Q4674">
        <v>0.53026583432572783</v>
      </c>
      <c r="R4674">
        <v>0.34981412654393573</v>
      </c>
      <c r="S4674">
        <v>0.16728624530629094</v>
      </c>
      <c r="V4674">
        <f t="shared" ref="V4674:V4737" si="151">FLOOR(N4674*255,1)</f>
        <v>50</v>
      </c>
    </row>
    <row r="4675" spans="1:22">
      <c r="A4675">
        <v>0.19762534356547756</v>
      </c>
      <c r="B4675">
        <v>0.15403917750612023</v>
      </c>
      <c r="C4675">
        <v>0.13045822101620602</v>
      </c>
      <c r="D4675">
        <v>0.25204278717457002</v>
      </c>
      <c r="E4675">
        <v>0.28789903499047365</v>
      </c>
      <c r="F4675">
        <v>0.16392649905599233</v>
      </c>
      <c r="G4675">
        <v>1.2670165635172113E-2</v>
      </c>
      <c r="J4675">
        <f t="shared" si="150"/>
        <v>30</v>
      </c>
      <c r="N4675">
        <v>0.19762534356547753</v>
      </c>
      <c r="O4675">
        <v>0.28615692840502788</v>
      </c>
      <c r="P4675">
        <v>0.28681679103800206</v>
      </c>
      <c r="Q4675">
        <v>0.35889672500203101</v>
      </c>
      <c r="R4675">
        <v>0.25877364640125539</v>
      </c>
      <c r="S4675">
        <v>0.50636007820888906</v>
      </c>
      <c r="V4675">
        <f t="shared" si="151"/>
        <v>50</v>
      </c>
    </row>
    <row r="4676" spans="1:22">
      <c r="A4676">
        <v>0.1976508268123976</v>
      </c>
      <c r="B4676">
        <v>0.15404727866842816</v>
      </c>
      <c r="C4676">
        <v>0.13048130979030365</v>
      </c>
      <c r="D4676">
        <v>0.25209103273483419</v>
      </c>
      <c r="E4676">
        <v>0.2879093199990308</v>
      </c>
      <c r="F4676">
        <v>0.1639676114327776</v>
      </c>
      <c r="G4676">
        <v>1.267286776506206E-2</v>
      </c>
      <c r="J4676">
        <f t="shared" si="150"/>
        <v>30</v>
      </c>
      <c r="N4676">
        <v>0.1976508268123976</v>
      </c>
      <c r="O4676">
        <v>0.39123570571598382</v>
      </c>
      <c r="P4676">
        <v>0.21684587820333925</v>
      </c>
      <c r="Q4676">
        <v>0.38953134501670428</v>
      </c>
      <c r="R4676">
        <v>0.31397849490448415</v>
      </c>
      <c r="S4676">
        <v>0.38306451616095355</v>
      </c>
      <c r="V4676">
        <f t="shared" si="151"/>
        <v>50</v>
      </c>
    </row>
    <row r="4677" spans="1:22">
      <c r="A4677">
        <v>0.19765466232527404</v>
      </c>
      <c r="B4677">
        <v>0.1540588675649498</v>
      </c>
      <c r="C4677">
        <v>0.13048593176567216</v>
      </c>
      <c r="D4677">
        <v>0.25210084039697256</v>
      </c>
      <c r="E4677">
        <v>0.2879093199990308</v>
      </c>
      <c r="F4677">
        <v>0.1639676114327776</v>
      </c>
      <c r="G4677">
        <v>1.2674026177633281E-2</v>
      </c>
      <c r="J4677">
        <f t="shared" si="150"/>
        <v>30</v>
      </c>
      <c r="N4677">
        <v>0.19765466232527401</v>
      </c>
      <c r="O4677">
        <v>0.28208499885578125</v>
      </c>
      <c r="P4677">
        <v>0.5948474351373072</v>
      </c>
      <c r="Q4677">
        <v>0.33512101571291147</v>
      </c>
      <c r="R4677">
        <v>0.44540991664670199</v>
      </c>
      <c r="S4677">
        <v>3.9764359482828547E-2</v>
      </c>
      <c r="V4677">
        <f t="shared" si="151"/>
        <v>50</v>
      </c>
    </row>
    <row r="4678" spans="1:22">
      <c r="A4678">
        <v>0.19767235066205566</v>
      </c>
      <c r="B4678">
        <v>0.1540666942740283</v>
      </c>
      <c r="C4678">
        <v>0.13050374319375957</v>
      </c>
      <c r="D4678">
        <v>0.25211578645742988</v>
      </c>
      <c r="E4678">
        <v>0.2879093199990308</v>
      </c>
      <c r="F4678">
        <v>0.16399416919900203</v>
      </c>
      <c r="G4678">
        <v>1.2697238649476151E-2</v>
      </c>
      <c r="J4678">
        <f t="shared" si="150"/>
        <v>30</v>
      </c>
      <c r="N4678">
        <v>0.19767235066205563</v>
      </c>
      <c r="O4678">
        <v>0.4221172766059717</v>
      </c>
      <c r="P4678">
        <v>0.2563380281830403</v>
      </c>
      <c r="Q4678">
        <v>0.43505379706481284</v>
      </c>
      <c r="R4678">
        <v>0.34848484854480488</v>
      </c>
      <c r="S4678">
        <v>0.14504132245253362</v>
      </c>
      <c r="V4678">
        <f t="shared" si="151"/>
        <v>50</v>
      </c>
    </row>
    <row r="4679" spans="1:22">
      <c r="A4679">
        <v>0.19772299649472891</v>
      </c>
      <c r="B4679">
        <v>0.15407124671251607</v>
      </c>
      <c r="C4679">
        <v>0.13050374319375957</v>
      </c>
      <c r="D4679">
        <v>0.25212161154413282</v>
      </c>
      <c r="E4679">
        <v>0.28794084202016995</v>
      </c>
      <c r="F4679">
        <v>0.16406249992898983</v>
      </c>
      <c r="G4679">
        <v>1.2697238649476151E-2</v>
      </c>
      <c r="J4679">
        <f t="shared" si="150"/>
        <v>30</v>
      </c>
      <c r="N4679">
        <v>0.19772299649472891</v>
      </c>
      <c r="O4679">
        <v>0.17245410223602531</v>
      </c>
      <c r="P4679">
        <v>0.4301629051247422</v>
      </c>
      <c r="Q4679">
        <v>0.23425778571814623</v>
      </c>
      <c r="R4679">
        <v>0.23132530118045141</v>
      </c>
      <c r="S4679">
        <v>0.60316265055229124</v>
      </c>
      <c r="V4679">
        <f t="shared" si="151"/>
        <v>50</v>
      </c>
    </row>
    <row r="4680" spans="1:22">
      <c r="A4680">
        <v>0.19773483905749636</v>
      </c>
      <c r="B4680">
        <v>0.15408846030289364</v>
      </c>
      <c r="C4680">
        <v>0.13050374319375957</v>
      </c>
      <c r="D4680">
        <v>0.25219503073132871</v>
      </c>
      <c r="E4680">
        <v>0.28794084202016995</v>
      </c>
      <c r="F4680">
        <v>0.16406249992898983</v>
      </c>
      <c r="G4680">
        <v>1.2697238649476151E-2</v>
      </c>
      <c r="J4680">
        <f t="shared" si="150"/>
        <v>30</v>
      </c>
      <c r="N4680">
        <v>0.19773483905749634</v>
      </c>
      <c r="O4680">
        <v>0.46719686834889917</v>
      </c>
      <c r="P4680">
        <v>9.2216148092941125E-2</v>
      </c>
      <c r="Q4680">
        <v>0.5919541356245569</v>
      </c>
      <c r="R4680">
        <v>0.28154699972373504</v>
      </c>
      <c r="S4680">
        <v>0.25286160246261685</v>
      </c>
      <c r="V4680">
        <f t="shared" si="151"/>
        <v>50</v>
      </c>
    </row>
    <row r="4681" spans="1:22">
      <c r="A4681">
        <v>0.19774384045118917</v>
      </c>
      <c r="B4681">
        <v>0.1540998604220617</v>
      </c>
      <c r="C4681">
        <v>0.13059198088378496</v>
      </c>
      <c r="D4681">
        <v>0.25219503073132871</v>
      </c>
      <c r="E4681">
        <v>0.28794084202016995</v>
      </c>
      <c r="F4681">
        <v>0.16406249992898983</v>
      </c>
      <c r="G4681">
        <v>1.2705383138659026E-2</v>
      </c>
      <c r="J4681">
        <f t="shared" si="150"/>
        <v>31</v>
      </c>
      <c r="N4681">
        <v>0.19774384045118915</v>
      </c>
      <c r="O4681">
        <v>0.15936791377825907</v>
      </c>
      <c r="P4681">
        <v>0.25360496307387859</v>
      </c>
      <c r="Q4681">
        <v>0.45485175185471782</v>
      </c>
      <c r="R4681">
        <v>0.42380952387861648</v>
      </c>
      <c r="S4681">
        <v>0.36160714287415913</v>
      </c>
      <c r="V4681">
        <f t="shared" si="151"/>
        <v>50</v>
      </c>
    </row>
    <row r="4682" spans="1:22">
      <c r="A4682">
        <v>0.19774384045118917</v>
      </c>
      <c r="B4682">
        <v>0.15411402656509943</v>
      </c>
      <c r="C4682">
        <v>0.13059198088378496</v>
      </c>
      <c r="D4682">
        <v>0.25219503073132871</v>
      </c>
      <c r="E4682">
        <v>0.28794084202016995</v>
      </c>
      <c r="F4682">
        <v>0.164080682636873</v>
      </c>
      <c r="G4682">
        <v>1.2710818565089745E-2</v>
      </c>
      <c r="J4682">
        <f t="shared" si="150"/>
        <v>31</v>
      </c>
      <c r="N4682">
        <v>0.19774384045118915</v>
      </c>
      <c r="O4682">
        <v>0.52714002247497782</v>
      </c>
      <c r="P4682">
        <v>7.1009389584810984E-2</v>
      </c>
      <c r="Q4682">
        <v>0.36388140141137698</v>
      </c>
      <c r="R4682">
        <v>0.22738095247359938</v>
      </c>
      <c r="S4682">
        <v>0.52232142853085139</v>
      </c>
      <c r="V4682">
        <f t="shared" si="151"/>
        <v>50</v>
      </c>
    </row>
    <row r="4683" spans="1:22">
      <c r="A4683">
        <v>0.19774384045118917</v>
      </c>
      <c r="B4683">
        <v>0.15411402656509943</v>
      </c>
      <c r="C4683">
        <v>0.13061581157348962</v>
      </c>
      <c r="D4683">
        <v>0.25223020459721496</v>
      </c>
      <c r="E4683">
        <v>0.28795931783859419</v>
      </c>
      <c r="F4683">
        <v>0.16412025628287216</v>
      </c>
      <c r="G4683">
        <v>1.2724427586232987E-2</v>
      </c>
      <c r="J4683">
        <f t="shared" si="150"/>
        <v>31</v>
      </c>
      <c r="N4683">
        <v>0.19774384045118915</v>
      </c>
      <c r="O4683">
        <v>0.62521258504580612</v>
      </c>
      <c r="P4683">
        <v>6.0865191242059045E-2</v>
      </c>
      <c r="Q4683">
        <v>0.51549865239160264</v>
      </c>
      <c r="R4683">
        <v>0.42380952387861648</v>
      </c>
      <c r="S4683">
        <v>0.12053571438912081</v>
      </c>
      <c r="V4683">
        <f t="shared" si="151"/>
        <v>50</v>
      </c>
    </row>
    <row r="4684" spans="1:22">
      <c r="A4684">
        <v>0.197827823604704</v>
      </c>
      <c r="B4684">
        <v>0.1541363359823163</v>
      </c>
      <c r="C4684">
        <v>0.13063400877872394</v>
      </c>
      <c r="D4684">
        <v>0.25225594762890574</v>
      </c>
      <c r="E4684">
        <v>0.2879668051595039</v>
      </c>
      <c r="F4684">
        <v>0.16413373864905703</v>
      </c>
      <c r="G4684">
        <v>1.2738065775364077E-2</v>
      </c>
      <c r="J4684">
        <f t="shared" si="150"/>
        <v>31</v>
      </c>
      <c r="N4684">
        <v>0.19782782360470397</v>
      </c>
      <c r="O4684">
        <v>0.67984281082490616</v>
      </c>
      <c r="P4684">
        <v>0.11582114038345159</v>
      </c>
      <c r="Q4684">
        <v>0.45612749579680467</v>
      </c>
      <c r="R4684">
        <v>0.30345199573580345</v>
      </c>
      <c r="S4684">
        <v>0.16747572821583079</v>
      </c>
      <c r="V4684">
        <f t="shared" si="151"/>
        <v>50</v>
      </c>
    </row>
    <row r="4685" spans="1:22">
      <c r="A4685">
        <v>0.19789427956919997</v>
      </c>
      <c r="B4685">
        <v>0.15414315403947343</v>
      </c>
      <c r="C4685">
        <v>0.13067542635382509</v>
      </c>
      <c r="D4685">
        <v>0.2522911052053996</v>
      </c>
      <c r="E4685">
        <v>0.28797814232373298</v>
      </c>
      <c r="F4685">
        <v>0.16414590746457089</v>
      </c>
      <c r="G4685">
        <v>1.2738065775364077E-2</v>
      </c>
      <c r="J4685">
        <f t="shared" si="150"/>
        <v>31</v>
      </c>
      <c r="N4685">
        <v>0.19789427956919992</v>
      </c>
      <c r="O4685">
        <v>0.14550983447080701</v>
      </c>
      <c r="P4685">
        <v>0.49830067348196594</v>
      </c>
      <c r="Q4685">
        <v>0.25102543064168809</v>
      </c>
      <c r="R4685">
        <v>0.24275362350860794</v>
      </c>
      <c r="S4685">
        <v>0.49891304341675197</v>
      </c>
      <c r="V4685">
        <f t="shared" si="151"/>
        <v>50</v>
      </c>
    </row>
    <row r="4686" spans="1:22">
      <c r="A4686">
        <v>0.19789998217339649</v>
      </c>
      <c r="B4686">
        <v>0.15414840785843631</v>
      </c>
      <c r="C4686">
        <v>0.1307474476513299</v>
      </c>
      <c r="D4686">
        <v>0.2522911052053996</v>
      </c>
      <c r="E4686">
        <v>0.28798672972549982</v>
      </c>
      <c r="F4686">
        <v>0.16416309005608373</v>
      </c>
      <c r="G4686">
        <v>1.2738065775364077E-2</v>
      </c>
      <c r="J4686">
        <f t="shared" si="150"/>
        <v>31</v>
      </c>
      <c r="N4686">
        <v>0.19789998217339647</v>
      </c>
      <c r="O4686">
        <v>0.18308943613398437</v>
      </c>
      <c r="P4686">
        <v>0.37452966907400409</v>
      </c>
      <c r="Q4686">
        <v>0.30192085006846986</v>
      </c>
      <c r="R4686">
        <v>0.26236462117311127</v>
      </c>
      <c r="S4686">
        <v>0.55539259936527119</v>
      </c>
      <c r="V4686">
        <f t="shared" si="151"/>
        <v>50</v>
      </c>
    </row>
    <row r="4687" spans="1:22">
      <c r="A4687">
        <v>0.19792788852044893</v>
      </c>
      <c r="B4687">
        <v>0.1541787693558492</v>
      </c>
      <c r="C4687">
        <v>0.13076976700511914</v>
      </c>
      <c r="D4687">
        <v>0.2522911052053996</v>
      </c>
      <c r="E4687">
        <v>0.2880070548405208</v>
      </c>
      <c r="F4687">
        <v>0.16416309005608373</v>
      </c>
      <c r="G4687">
        <v>1.2746262729450165E-2</v>
      </c>
      <c r="J4687">
        <f t="shared" si="150"/>
        <v>31</v>
      </c>
      <c r="N4687">
        <v>0.19792788852044887</v>
      </c>
      <c r="O4687">
        <v>0.30673758854485961</v>
      </c>
      <c r="P4687">
        <v>0.34809709319091736</v>
      </c>
      <c r="Q4687">
        <v>0.4841429143712675</v>
      </c>
      <c r="R4687">
        <v>0.14964539014482575</v>
      </c>
      <c r="S4687">
        <v>0.32553191478694093</v>
      </c>
      <c r="V4687">
        <f t="shared" si="151"/>
        <v>50</v>
      </c>
    </row>
    <row r="4688" spans="1:22">
      <c r="A4688">
        <v>0.19792788852044893</v>
      </c>
      <c r="B4688">
        <v>0.15418894823075308</v>
      </c>
      <c r="C4688">
        <v>0.13078938757864655</v>
      </c>
      <c r="D4688">
        <v>0.2522911052053996</v>
      </c>
      <c r="E4688">
        <v>0.28803680978533514</v>
      </c>
      <c r="F4688">
        <v>0.16418918925238635</v>
      </c>
      <c r="G4688">
        <v>1.2758577991063547E-2</v>
      </c>
      <c r="J4688">
        <f t="shared" si="150"/>
        <v>31</v>
      </c>
      <c r="N4688">
        <v>0.19792788852044887</v>
      </c>
      <c r="O4688">
        <v>0.23370482938134196</v>
      </c>
      <c r="P4688">
        <v>6.0433523212339205E-2</v>
      </c>
      <c r="Q4688">
        <v>0.67442794046811205</v>
      </c>
      <c r="R4688">
        <v>0.29007092216449432</v>
      </c>
      <c r="S4688">
        <v>0.44680851075058847</v>
      </c>
      <c r="V4688">
        <f t="shared" si="151"/>
        <v>50</v>
      </c>
    </row>
    <row r="4689" spans="1:22">
      <c r="A4689">
        <v>0.19792788852044893</v>
      </c>
      <c r="B4689">
        <v>0.15418894823075308</v>
      </c>
      <c r="C4689">
        <v>0.13079303029180442</v>
      </c>
      <c r="D4689">
        <v>0.25231399071568644</v>
      </c>
      <c r="E4689">
        <v>0.28807785924536045</v>
      </c>
      <c r="F4689">
        <v>0.16420503923501528</v>
      </c>
      <c r="G4689">
        <v>1.2760158558730951E-2</v>
      </c>
      <c r="J4689">
        <f t="shared" si="150"/>
        <v>31</v>
      </c>
      <c r="N4689">
        <v>0.19792788852044887</v>
      </c>
      <c r="O4689">
        <v>0.58426207359856819</v>
      </c>
      <c r="P4689">
        <v>8.4606932402431098E-2</v>
      </c>
      <c r="Q4689">
        <v>0.55399437967023479</v>
      </c>
      <c r="R4689">
        <v>0.38108747049220515</v>
      </c>
      <c r="S4689">
        <v>0.11968085121433039</v>
      </c>
      <c r="V4689">
        <f t="shared" si="151"/>
        <v>50</v>
      </c>
    </row>
    <row r="4690" spans="1:22">
      <c r="A4690">
        <v>0.19797053678251128</v>
      </c>
      <c r="B4690">
        <v>0.15423746575317784</v>
      </c>
      <c r="C4690">
        <v>0.13082227798501134</v>
      </c>
      <c r="D4690">
        <v>0.25235118881006147</v>
      </c>
      <c r="E4690">
        <v>0.28809899952821083</v>
      </c>
      <c r="F4690">
        <v>0.16423357670975111</v>
      </c>
      <c r="G4690">
        <v>1.277915635001599E-2</v>
      </c>
      <c r="J4690">
        <f t="shared" si="150"/>
        <v>31</v>
      </c>
      <c r="N4690">
        <v>0.19797053678251131</v>
      </c>
      <c r="O4690">
        <v>0.11931034477090292</v>
      </c>
      <c r="P4690">
        <v>0.41606605144381553</v>
      </c>
      <c r="Q4690">
        <v>0.28575146384769112</v>
      </c>
      <c r="R4690">
        <v>0.29448275862948325</v>
      </c>
      <c r="S4690">
        <v>0.5989655172151932</v>
      </c>
      <c r="V4690">
        <f t="shared" si="151"/>
        <v>50</v>
      </c>
    </row>
    <row r="4691" spans="1:22">
      <c r="A4691">
        <v>0.1979819210711137</v>
      </c>
      <c r="B4691">
        <v>0.15426131036591917</v>
      </c>
      <c r="C4691">
        <v>0.13082942090852112</v>
      </c>
      <c r="D4691">
        <v>0.25236443136206588</v>
      </c>
      <c r="E4691">
        <v>0.28815033663487694</v>
      </c>
      <c r="F4691">
        <v>0.16423357670975111</v>
      </c>
      <c r="G4691">
        <v>1.277915635001599E-2</v>
      </c>
      <c r="J4691">
        <f t="shared" si="150"/>
        <v>31</v>
      </c>
      <c r="N4691">
        <v>0.1979819210711137</v>
      </c>
      <c r="O4691">
        <v>0.16825292815943838</v>
      </c>
      <c r="P4691">
        <v>0.31865812612621941</v>
      </c>
      <c r="Q4691">
        <v>0.28116422254856255</v>
      </c>
      <c r="R4691">
        <v>0.31007718081555907</v>
      </c>
      <c r="S4691">
        <v>0.64678899091849096</v>
      </c>
      <c r="V4691">
        <f t="shared" si="151"/>
        <v>50</v>
      </c>
    </row>
    <row r="4692" spans="1:22">
      <c r="A4692">
        <v>0.19800986108595425</v>
      </c>
      <c r="B4692">
        <v>0.15427144625767178</v>
      </c>
      <c r="C4692">
        <v>0.13090306545762256</v>
      </c>
      <c r="D4692">
        <v>0.25236935908424379</v>
      </c>
      <c r="E4692">
        <v>0.28816503823504475</v>
      </c>
      <c r="F4692">
        <v>0.16423357670975111</v>
      </c>
      <c r="G4692">
        <v>1.277915635001599E-2</v>
      </c>
      <c r="J4692">
        <f t="shared" si="150"/>
        <v>31</v>
      </c>
      <c r="N4692">
        <v>0.19800986108595425</v>
      </c>
      <c r="O4692">
        <v>0.3101297781834933</v>
      </c>
      <c r="P4692">
        <v>0.18072379130823621</v>
      </c>
      <c r="Q4692">
        <v>0.58704655944309059</v>
      </c>
      <c r="R4692">
        <v>0.28688582534660889</v>
      </c>
      <c r="S4692">
        <v>0.22905620369506102</v>
      </c>
      <c r="V4692">
        <f t="shared" si="151"/>
        <v>50</v>
      </c>
    </row>
    <row r="4693" spans="1:22">
      <c r="A4693">
        <v>0.19804914354981581</v>
      </c>
      <c r="B4693">
        <v>0.1542889572449879</v>
      </c>
      <c r="C4693">
        <v>0.13095238091286274</v>
      </c>
      <c r="D4693">
        <v>0.25238516160475205</v>
      </c>
      <c r="E4693">
        <v>0.28823529435817824</v>
      </c>
      <c r="F4693">
        <v>0.16423357670975111</v>
      </c>
      <c r="G4693">
        <v>1.277915635001599E-2</v>
      </c>
      <c r="J4693">
        <f t="shared" si="150"/>
        <v>31</v>
      </c>
      <c r="N4693">
        <v>0.19804914354981579</v>
      </c>
      <c r="O4693">
        <v>0.49267040137606538</v>
      </c>
      <c r="P4693">
        <v>0.13366473355927666</v>
      </c>
      <c r="Q4693">
        <v>0.57935627071097595</v>
      </c>
      <c r="R4693">
        <v>0.41045751671230457</v>
      </c>
      <c r="S4693">
        <v>0.11911764701268714</v>
      </c>
      <c r="V4693">
        <f t="shared" si="151"/>
        <v>50</v>
      </c>
    </row>
    <row r="4694" spans="1:22">
      <c r="A4694">
        <v>0.19805200302370735</v>
      </c>
      <c r="B4694">
        <v>0.15431240339229987</v>
      </c>
      <c r="C4694">
        <v>0.13099037960616844</v>
      </c>
      <c r="D4694">
        <v>0.25239231518189748</v>
      </c>
      <c r="E4694">
        <v>0.28823529435817824</v>
      </c>
      <c r="F4694">
        <v>0.16423357670975111</v>
      </c>
      <c r="G4694">
        <v>1.277915635001599E-2</v>
      </c>
      <c r="J4694">
        <f t="shared" si="150"/>
        <v>31</v>
      </c>
      <c r="N4694">
        <v>0.19805200302370729</v>
      </c>
      <c r="O4694">
        <v>0.46295367098127654</v>
      </c>
      <c r="P4694">
        <v>8.551055455046605E-2</v>
      </c>
      <c r="Q4694">
        <v>0.50525897240110262</v>
      </c>
      <c r="R4694">
        <v>0.32130791112248724</v>
      </c>
      <c r="S4694">
        <v>0.28901154050347261</v>
      </c>
      <c r="V4694">
        <f t="shared" si="151"/>
        <v>50</v>
      </c>
    </row>
    <row r="4695" spans="1:22">
      <c r="A4695">
        <v>0.19807654259194371</v>
      </c>
      <c r="B4695">
        <v>0.15431590506699502</v>
      </c>
      <c r="C4695">
        <v>0.13109425774975325</v>
      </c>
      <c r="D4695">
        <v>0.252399030755382</v>
      </c>
      <c r="E4695">
        <v>0.28823529435817824</v>
      </c>
      <c r="F4695">
        <v>0.16423357670975111</v>
      </c>
      <c r="G4695">
        <v>1.277915635001599E-2</v>
      </c>
      <c r="J4695">
        <f t="shared" si="150"/>
        <v>31</v>
      </c>
      <c r="N4695">
        <v>0.19807654259194368</v>
      </c>
      <c r="O4695">
        <v>0.52478250902285106</v>
      </c>
      <c r="P4695">
        <v>0.18844799561900566</v>
      </c>
      <c r="Q4695">
        <v>0.53882438314456671</v>
      </c>
      <c r="R4695">
        <v>0.31426282051895066</v>
      </c>
      <c r="S4695">
        <v>9.7355769224073477E-2</v>
      </c>
      <c r="V4695">
        <f t="shared" si="151"/>
        <v>50</v>
      </c>
    </row>
    <row r="4696" spans="1:22">
      <c r="A4696">
        <v>0.19809131392540938</v>
      </c>
      <c r="B4696">
        <v>0.15433124162962483</v>
      </c>
      <c r="C4696">
        <v>0.13109425774975325</v>
      </c>
      <c r="D4696">
        <v>0.2524222333658398</v>
      </c>
      <c r="E4696">
        <v>0.28823529435817824</v>
      </c>
      <c r="F4696">
        <v>0.16429455448801358</v>
      </c>
      <c r="G4696">
        <v>1.277915635001599E-2</v>
      </c>
      <c r="J4696">
        <f t="shared" si="150"/>
        <v>31</v>
      </c>
      <c r="N4696">
        <v>0.19809131392540935</v>
      </c>
      <c r="O4696">
        <v>0.29172958825210021</v>
      </c>
      <c r="P4696">
        <v>0.17474615141735375</v>
      </c>
      <c r="Q4696">
        <v>0.40388527665057639</v>
      </c>
      <c r="R4696">
        <v>0.31085271319772229</v>
      </c>
      <c r="S4696">
        <v>0.55893234691760918</v>
      </c>
      <c r="V4696">
        <f t="shared" si="151"/>
        <v>50</v>
      </c>
    </row>
    <row r="4697" spans="1:22">
      <c r="A4697">
        <v>0.19809355855357735</v>
      </c>
      <c r="B4697">
        <v>0.15434370471050679</v>
      </c>
      <c r="C4697">
        <v>0.13109425774975325</v>
      </c>
      <c r="D4697">
        <v>0.2524222333658398</v>
      </c>
      <c r="E4697">
        <v>0.28823529435817824</v>
      </c>
      <c r="F4697">
        <v>0.16434085509674637</v>
      </c>
      <c r="G4697">
        <v>1.277915635001599E-2</v>
      </c>
      <c r="J4697">
        <f t="shared" si="150"/>
        <v>31</v>
      </c>
      <c r="N4697">
        <v>0.1980935585535773</v>
      </c>
      <c r="O4697">
        <v>0.16552431967080639</v>
      </c>
      <c r="P4697">
        <v>0.34034700150269137</v>
      </c>
      <c r="Q4697">
        <v>0.43342002965431031</v>
      </c>
      <c r="R4697">
        <v>0.24469881488355211</v>
      </c>
      <c r="S4697">
        <v>0.47893326832649252</v>
      </c>
      <c r="V4697">
        <f t="shared" si="151"/>
        <v>50</v>
      </c>
    </row>
    <row r="4698" spans="1:22">
      <c r="A4698">
        <v>0.19811993873652373</v>
      </c>
      <c r="B4698">
        <v>0.15440991589864053</v>
      </c>
      <c r="C4698">
        <v>0.13109425774975325</v>
      </c>
      <c r="D4698">
        <v>0.2524222333658398</v>
      </c>
      <c r="E4698">
        <v>0.28823529435817824</v>
      </c>
      <c r="F4698">
        <v>0.16438356161973672</v>
      </c>
      <c r="G4698">
        <v>1.277915635001599E-2</v>
      </c>
      <c r="J4698">
        <f t="shared" si="150"/>
        <v>31</v>
      </c>
      <c r="N4698">
        <v>0.19811993873652367</v>
      </c>
      <c r="O4698">
        <v>0.29421768713163104</v>
      </c>
      <c r="P4698">
        <v>0.18524188616207496</v>
      </c>
      <c r="Q4698">
        <v>0.71194187276728638</v>
      </c>
      <c r="R4698">
        <v>0.2530020704255998</v>
      </c>
      <c r="S4698">
        <v>0.15372670801944474</v>
      </c>
      <c r="V4698">
        <f t="shared" si="151"/>
        <v>50</v>
      </c>
    </row>
    <row r="4699" spans="1:22">
      <c r="A4699">
        <v>0.19811993873652373</v>
      </c>
      <c r="B4699">
        <v>0.15443481330816133</v>
      </c>
      <c r="C4699">
        <v>0.13109425774975325</v>
      </c>
      <c r="D4699">
        <v>0.25243593346877591</v>
      </c>
      <c r="E4699">
        <v>0.28823529435817824</v>
      </c>
      <c r="F4699">
        <v>0.16438356161973672</v>
      </c>
      <c r="G4699">
        <v>1.277915635001599E-2</v>
      </c>
      <c r="J4699">
        <f t="shared" si="150"/>
        <v>31</v>
      </c>
      <c r="N4699">
        <v>0.19811993873652367</v>
      </c>
      <c r="O4699">
        <v>0.15533231922274535</v>
      </c>
      <c r="P4699">
        <v>0.33872802024806203</v>
      </c>
      <c r="Q4699">
        <v>0.39929015092356579</v>
      </c>
      <c r="R4699">
        <v>0.24486838210312081</v>
      </c>
      <c r="S4699">
        <v>0.54503105599850721</v>
      </c>
      <c r="V4699">
        <f t="shared" si="151"/>
        <v>50</v>
      </c>
    </row>
    <row r="4700" spans="1:22">
      <c r="A4700">
        <v>0.19813889174002761</v>
      </c>
      <c r="B4700">
        <v>0.15446428580945229</v>
      </c>
      <c r="C4700">
        <v>0.13109425774975325</v>
      </c>
      <c r="D4700">
        <v>0.25245814496020608</v>
      </c>
      <c r="E4700">
        <v>0.28823529435817824</v>
      </c>
      <c r="F4700">
        <v>0.16439828071733473</v>
      </c>
      <c r="G4700">
        <v>1.277915635001599E-2</v>
      </c>
      <c r="J4700">
        <f t="shared" si="150"/>
        <v>31</v>
      </c>
      <c r="N4700">
        <v>0.19813889174002752</v>
      </c>
      <c r="O4700">
        <v>0.37190351211556399</v>
      </c>
      <c r="P4700">
        <v>0.16908062539262278</v>
      </c>
      <c r="Q4700">
        <v>0.39043232795874661</v>
      </c>
      <c r="R4700">
        <v>0.29842519692413544</v>
      </c>
      <c r="S4700">
        <v>0.30590551180190428</v>
      </c>
      <c r="V4700">
        <f t="shared" si="151"/>
        <v>50</v>
      </c>
    </row>
    <row r="4701" spans="1:22">
      <c r="A4701">
        <v>0.19818837783180379</v>
      </c>
      <c r="B4701">
        <v>0.15446428580945229</v>
      </c>
      <c r="C4701">
        <v>0.13109425774975325</v>
      </c>
      <c r="D4701">
        <v>0.25247726327702291</v>
      </c>
      <c r="E4701">
        <v>0.28829311895207327</v>
      </c>
      <c r="F4701">
        <v>0.16441441452073363</v>
      </c>
      <c r="G4701">
        <v>1.277915635001599E-2</v>
      </c>
      <c r="J4701">
        <f t="shared" si="150"/>
        <v>31</v>
      </c>
      <c r="N4701">
        <v>0.19818837783180379</v>
      </c>
      <c r="O4701">
        <v>0.17871183858428238</v>
      </c>
      <c r="P4701">
        <v>0.30581297393887302</v>
      </c>
      <c r="Q4701">
        <v>0.36050929086342881</v>
      </c>
      <c r="R4701">
        <v>0.29230553241395651</v>
      </c>
      <c r="S4701">
        <v>0.5838247683857517</v>
      </c>
      <c r="V4701">
        <f t="shared" si="151"/>
        <v>50</v>
      </c>
    </row>
    <row r="4702" spans="1:22">
      <c r="A4702">
        <v>0.19819911720248348</v>
      </c>
      <c r="B4702">
        <v>0.15446428580945229</v>
      </c>
      <c r="C4702">
        <v>0.13109425774975325</v>
      </c>
      <c r="D4702">
        <v>0.25250754018958338</v>
      </c>
      <c r="E4702">
        <v>0.28829311895207327</v>
      </c>
      <c r="F4702">
        <v>0.16442307691828417</v>
      </c>
      <c r="G4702">
        <v>1.277915635001599E-2</v>
      </c>
      <c r="J4702">
        <f t="shared" si="150"/>
        <v>31</v>
      </c>
      <c r="N4702">
        <v>0.19819911720248345</v>
      </c>
      <c r="O4702">
        <v>0.42906746019457642</v>
      </c>
      <c r="P4702">
        <v>0.1831294786275636</v>
      </c>
      <c r="Q4702">
        <v>0.39846077470233099</v>
      </c>
      <c r="R4702">
        <v>0.32616959096320036</v>
      </c>
      <c r="S4702">
        <v>0.38980263176075275</v>
      </c>
      <c r="V4702">
        <f t="shared" si="151"/>
        <v>50</v>
      </c>
    </row>
    <row r="4703" spans="1:22">
      <c r="A4703">
        <v>0.19819911720248348</v>
      </c>
      <c r="B4703">
        <v>0.15452194306005629</v>
      </c>
      <c r="C4703">
        <v>0.13109425774975325</v>
      </c>
      <c r="D4703">
        <v>0.25253991300395906</v>
      </c>
      <c r="E4703">
        <v>0.2883539663500822</v>
      </c>
      <c r="F4703">
        <v>0.16443850263577442</v>
      </c>
      <c r="G4703">
        <v>1.2799801164512493E-2</v>
      </c>
      <c r="J4703">
        <f t="shared" si="150"/>
        <v>31</v>
      </c>
      <c r="N4703">
        <v>0.19819911720248345</v>
      </c>
      <c r="O4703">
        <v>0.32518797001816346</v>
      </c>
      <c r="P4703">
        <v>0.22424017784839576</v>
      </c>
      <c r="Q4703">
        <v>0.71499503484117866</v>
      </c>
      <c r="R4703">
        <v>0.25380116968783584</v>
      </c>
      <c r="S4703">
        <v>5.9210526310002558E-2</v>
      </c>
      <c r="V4703">
        <f t="shared" si="151"/>
        <v>50</v>
      </c>
    </row>
    <row r="4704" spans="1:22">
      <c r="A4704">
        <v>0.19823028540252671</v>
      </c>
      <c r="B4704">
        <v>0.15454004070930188</v>
      </c>
      <c r="C4704">
        <v>0.13109425774975325</v>
      </c>
      <c r="D4704">
        <v>0.25253991300395906</v>
      </c>
      <c r="E4704">
        <v>0.28836967833626509</v>
      </c>
      <c r="F4704">
        <v>0.16463414633252429</v>
      </c>
      <c r="G4704">
        <v>1.2802755875436458E-2</v>
      </c>
      <c r="J4704">
        <f t="shared" si="150"/>
        <v>31</v>
      </c>
      <c r="N4704">
        <v>0.19823028540252668</v>
      </c>
      <c r="O4704">
        <v>0.49348003259427464</v>
      </c>
      <c r="P4704">
        <v>0.13750473509438041</v>
      </c>
      <c r="Q4704">
        <v>0.57710937853626876</v>
      </c>
      <c r="R4704">
        <v>0.23170334163669701</v>
      </c>
      <c r="S4704">
        <v>0.18154034244829531</v>
      </c>
      <c r="V4704">
        <f t="shared" si="151"/>
        <v>50</v>
      </c>
    </row>
    <row r="4705" spans="1:22">
      <c r="A4705">
        <v>0.19823028540252671</v>
      </c>
      <c r="B4705">
        <v>0.15461890462695124</v>
      </c>
      <c r="C4705">
        <v>0.13109425774975325</v>
      </c>
      <c r="D4705">
        <v>0.2525984136416714</v>
      </c>
      <c r="E4705">
        <v>0.28839018547905376</v>
      </c>
      <c r="F4705">
        <v>0.16463414633252429</v>
      </c>
      <c r="G4705">
        <v>1.2806697613581166E-2</v>
      </c>
      <c r="J4705">
        <f t="shared" si="150"/>
        <v>31</v>
      </c>
      <c r="N4705">
        <v>0.19823028540252668</v>
      </c>
      <c r="O4705">
        <v>0.56397717994178431</v>
      </c>
      <c r="P4705">
        <v>7.083577255971156E-2</v>
      </c>
      <c r="Q4705">
        <v>0.51483138820299645</v>
      </c>
      <c r="R4705">
        <v>0.41100244497455235</v>
      </c>
      <c r="S4705">
        <v>0.18704156478679942</v>
      </c>
      <c r="V4705">
        <f t="shared" si="151"/>
        <v>50</v>
      </c>
    </row>
    <row r="4706" spans="1:22">
      <c r="A4706">
        <v>0.19824232997202307</v>
      </c>
      <c r="B4706">
        <v>0.15462535384220219</v>
      </c>
      <c r="C4706">
        <v>0.13109425774975325</v>
      </c>
      <c r="D4706">
        <v>0.25269541769706549</v>
      </c>
      <c r="E4706">
        <v>0.28841807925589519</v>
      </c>
      <c r="F4706">
        <v>0.16463414633252429</v>
      </c>
      <c r="G4706">
        <v>1.2808669419526788E-2</v>
      </c>
      <c r="J4706">
        <f t="shared" si="150"/>
        <v>31</v>
      </c>
      <c r="N4706">
        <v>0.19824232997202307</v>
      </c>
      <c r="O4706">
        <v>0.43484376782298728</v>
      </c>
      <c r="P4706">
        <v>5.1993315805589378E-2</v>
      </c>
      <c r="Q4706">
        <v>0.71707250213205342</v>
      </c>
      <c r="R4706">
        <v>0.27820823277799578</v>
      </c>
      <c r="S4706">
        <v>0.18740920093813779</v>
      </c>
      <c r="V4706">
        <f t="shared" si="151"/>
        <v>50</v>
      </c>
    </row>
    <row r="4707" spans="1:22">
      <c r="A4707">
        <v>0.1982796972944203</v>
      </c>
      <c r="B4707">
        <v>0.15464949469017528</v>
      </c>
      <c r="C4707">
        <v>0.13109425774975325</v>
      </c>
      <c r="D4707">
        <v>0.25269541769706549</v>
      </c>
      <c r="E4707">
        <v>0.28843226818848527</v>
      </c>
      <c r="F4707">
        <v>0.16463414633252429</v>
      </c>
      <c r="G4707">
        <v>1.2812220106767929E-2</v>
      </c>
      <c r="J4707">
        <f t="shared" si="150"/>
        <v>31</v>
      </c>
      <c r="N4707">
        <v>0.19827969729442027</v>
      </c>
      <c r="O4707">
        <v>0.43742098616771957</v>
      </c>
      <c r="P4707">
        <v>0.10126244198460028</v>
      </c>
      <c r="Q4707">
        <v>0.73849676777261786</v>
      </c>
      <c r="R4707">
        <v>0.28010956601325215</v>
      </c>
      <c r="S4707">
        <v>7.1112515702050585E-2</v>
      </c>
      <c r="V4707">
        <f t="shared" si="151"/>
        <v>50</v>
      </c>
    </row>
    <row r="4708" spans="1:22">
      <c r="A4708">
        <v>0.1982882623143539</v>
      </c>
      <c r="B4708">
        <v>0.15465760775997783</v>
      </c>
      <c r="C4708">
        <v>0.13109425774975325</v>
      </c>
      <c r="D4708">
        <v>0.25270075156809263</v>
      </c>
      <c r="E4708">
        <v>0.28845822561197143</v>
      </c>
      <c r="F4708">
        <v>0.16463414633252429</v>
      </c>
      <c r="G4708">
        <v>1.2815904454595817E-2</v>
      </c>
      <c r="J4708">
        <f t="shared" si="150"/>
        <v>31</v>
      </c>
      <c r="N4708">
        <v>0.1982882623143539</v>
      </c>
      <c r="O4708">
        <v>0.30244755232112547</v>
      </c>
      <c r="P4708">
        <v>0.26218851573661595</v>
      </c>
      <c r="Q4708">
        <v>0.32458107914507944</v>
      </c>
      <c r="R4708">
        <v>0.42136752156706869</v>
      </c>
      <c r="S4708">
        <v>0.47727272741266519</v>
      </c>
      <c r="V4708">
        <f t="shared" si="151"/>
        <v>50</v>
      </c>
    </row>
    <row r="4709" spans="1:22">
      <c r="A4709">
        <v>0.19830477881598454</v>
      </c>
      <c r="B4709">
        <v>0.15466779592853605</v>
      </c>
      <c r="C4709">
        <v>0.13109425774975325</v>
      </c>
      <c r="D4709">
        <v>0.25279644269846357</v>
      </c>
      <c r="E4709">
        <v>0.28845822561197143</v>
      </c>
      <c r="F4709">
        <v>0.16463414633252429</v>
      </c>
      <c r="G4709">
        <v>1.2817747409237494E-2</v>
      </c>
      <c r="J4709">
        <f t="shared" si="150"/>
        <v>31</v>
      </c>
      <c r="N4709">
        <v>0.19830477881598449</v>
      </c>
      <c r="O4709">
        <v>0.30827587014342861</v>
      </c>
      <c r="P4709">
        <v>0.18695792510569134</v>
      </c>
      <c r="Q4709">
        <v>0.3452526608335072</v>
      </c>
      <c r="R4709">
        <v>0.3147570294257731</v>
      </c>
      <c r="S4709">
        <v>0.572647488941609</v>
      </c>
      <c r="V4709">
        <f t="shared" si="151"/>
        <v>50</v>
      </c>
    </row>
    <row r="4710" spans="1:22">
      <c r="A4710">
        <v>0.19833260148387413</v>
      </c>
      <c r="B4710">
        <v>0.15472432661397933</v>
      </c>
      <c r="C4710">
        <v>0.1311643243165887</v>
      </c>
      <c r="D4710">
        <v>0.25280898878844854</v>
      </c>
      <c r="E4710">
        <v>0.28847243081274371</v>
      </c>
      <c r="F4710">
        <v>0.16463414633252429</v>
      </c>
      <c r="G4710">
        <v>1.2820512809302369E-2</v>
      </c>
      <c r="J4710">
        <f t="shared" si="150"/>
        <v>31</v>
      </c>
      <c r="N4710">
        <v>0.1983326014838741</v>
      </c>
      <c r="O4710">
        <v>0.30731114438878943</v>
      </c>
      <c r="P4710">
        <v>0.15614630177806321</v>
      </c>
      <c r="Q4710">
        <v>0.342289835023742</v>
      </c>
      <c r="R4710">
        <v>0.1687609077858967</v>
      </c>
      <c r="S4710">
        <v>0.642015706989151</v>
      </c>
      <c r="V4710">
        <f t="shared" si="151"/>
        <v>50</v>
      </c>
    </row>
    <row r="4711" spans="1:22">
      <c r="A4711">
        <v>0.19838938204517056</v>
      </c>
      <c r="B4711">
        <v>0.1547434619578161</v>
      </c>
      <c r="C4711">
        <v>0.13132384494515428</v>
      </c>
      <c r="D4711">
        <v>0.25291047785653525</v>
      </c>
      <c r="E4711">
        <v>0.28847583657865866</v>
      </c>
      <c r="F4711">
        <v>0.16463414633252429</v>
      </c>
      <c r="G4711">
        <v>1.2820512809302369E-2</v>
      </c>
      <c r="J4711">
        <f t="shared" si="150"/>
        <v>31</v>
      </c>
      <c r="N4711">
        <v>0.19838938204517056</v>
      </c>
      <c r="O4711">
        <v>0.53793532339807559</v>
      </c>
      <c r="P4711">
        <v>7.6308597801710371E-2</v>
      </c>
      <c r="Q4711">
        <v>0.69698676409551574</v>
      </c>
      <c r="R4711">
        <v>0.31044776121109208</v>
      </c>
      <c r="S4711">
        <v>5.0373134196526156E-2</v>
      </c>
      <c r="V4711">
        <f t="shared" si="151"/>
        <v>50</v>
      </c>
    </row>
    <row r="4712" spans="1:22">
      <c r="A4712">
        <v>0.19838938204517056</v>
      </c>
      <c r="B4712">
        <v>0.15476190463397868</v>
      </c>
      <c r="C4712">
        <v>0.13136016917121263</v>
      </c>
      <c r="D4712">
        <v>0.25291047785653525</v>
      </c>
      <c r="E4712">
        <v>0.28848572807308032</v>
      </c>
      <c r="F4712">
        <v>0.16463414633252429</v>
      </c>
      <c r="G4712">
        <v>1.2820512809302369E-2</v>
      </c>
      <c r="J4712">
        <f t="shared" si="150"/>
        <v>31</v>
      </c>
      <c r="N4712">
        <v>0.19838938204517056</v>
      </c>
      <c r="O4712">
        <v>0.35350035518502637</v>
      </c>
      <c r="P4712">
        <v>0.12718099649425696</v>
      </c>
      <c r="Q4712">
        <v>0.59560687113616784</v>
      </c>
      <c r="R4712">
        <v>0.33781094557615832</v>
      </c>
      <c r="S4712">
        <v>0.10074626868625554</v>
      </c>
      <c r="V4712">
        <f t="shared" si="151"/>
        <v>50</v>
      </c>
    </row>
    <row r="4713" spans="1:22">
      <c r="A4713">
        <v>0.19838938204517056</v>
      </c>
      <c r="B4713">
        <v>0.15476190463397868</v>
      </c>
      <c r="C4713">
        <v>0.1314429127971502</v>
      </c>
      <c r="D4713">
        <v>0.25291047785653525</v>
      </c>
      <c r="E4713">
        <v>0.28850706401379694</v>
      </c>
      <c r="F4713">
        <v>0.16463414633252429</v>
      </c>
      <c r="G4713">
        <v>1.2820512809302369E-2</v>
      </c>
      <c r="J4713">
        <f t="shared" si="150"/>
        <v>31</v>
      </c>
      <c r="N4713">
        <v>0.19838938204517056</v>
      </c>
      <c r="O4713">
        <v>0.32276119386458929</v>
      </c>
      <c r="P4713">
        <v>0.27979819209767764</v>
      </c>
      <c r="Q4713">
        <v>0.35482962535771706</v>
      </c>
      <c r="R4713">
        <v>0.36517412950154399</v>
      </c>
      <c r="S4713">
        <v>0.38619402981737794</v>
      </c>
      <c r="V4713">
        <f t="shared" si="151"/>
        <v>50</v>
      </c>
    </row>
    <row r="4714" spans="1:22">
      <c r="A4714">
        <v>0.19843180117015047</v>
      </c>
      <c r="B4714">
        <v>0.15476190463397868</v>
      </c>
      <c r="C4714">
        <v>0.13145539898310959</v>
      </c>
      <c r="D4714">
        <v>0.25291047785653525</v>
      </c>
      <c r="E4714">
        <v>0.28852097155080408</v>
      </c>
      <c r="F4714">
        <v>0.16466789666828271</v>
      </c>
      <c r="G4714">
        <v>1.2820512809302369E-2</v>
      </c>
      <c r="J4714">
        <f t="shared" si="150"/>
        <v>31</v>
      </c>
      <c r="N4714">
        <v>0.19843180117015041</v>
      </c>
      <c r="O4714">
        <v>0.21078568309448856</v>
      </c>
      <c r="P4714">
        <v>0.3088491837733528</v>
      </c>
      <c r="Q4714">
        <v>0.32988118370980202</v>
      </c>
      <c r="R4714">
        <v>0.24180790967308011</v>
      </c>
      <c r="S4714">
        <v>0.6131029986187132</v>
      </c>
      <c r="V4714">
        <f t="shared" si="151"/>
        <v>50</v>
      </c>
    </row>
    <row r="4715" spans="1:22">
      <c r="A4715">
        <v>0.1984407806634374</v>
      </c>
      <c r="B4715">
        <v>0.15476190463397868</v>
      </c>
      <c r="C4715">
        <v>0.13146881297851939</v>
      </c>
      <c r="D4715">
        <v>0.25291047785653525</v>
      </c>
      <c r="E4715">
        <v>0.28852097155080408</v>
      </c>
      <c r="F4715">
        <v>0.16468631188636279</v>
      </c>
      <c r="G4715">
        <v>1.2820512809302369E-2</v>
      </c>
      <c r="J4715">
        <f t="shared" si="150"/>
        <v>31</v>
      </c>
      <c r="N4715">
        <v>0.19844078066343737</v>
      </c>
      <c r="O4715">
        <v>0.42947415922081622</v>
      </c>
      <c r="P4715">
        <v>0.74307456102424385</v>
      </c>
      <c r="Q4715">
        <v>0.12876687836066544</v>
      </c>
      <c r="R4715">
        <v>0.30837282800581872</v>
      </c>
      <c r="S4715">
        <v>1.0663506969003663E-2</v>
      </c>
      <c r="V4715">
        <f t="shared" si="151"/>
        <v>50</v>
      </c>
    </row>
    <row r="4716" spans="1:22">
      <c r="A4716">
        <v>0.19846469525292654</v>
      </c>
      <c r="B4716">
        <v>0.15479015966655257</v>
      </c>
      <c r="C4716">
        <v>0.13152478077772609</v>
      </c>
      <c r="D4716">
        <v>0.25293048340225527</v>
      </c>
      <c r="E4716">
        <v>0.28852097155080408</v>
      </c>
      <c r="F4716">
        <v>0.16468631188636279</v>
      </c>
      <c r="G4716">
        <v>1.2820512809302369E-2</v>
      </c>
      <c r="J4716">
        <f t="shared" si="150"/>
        <v>31</v>
      </c>
      <c r="N4716">
        <v>0.19846469525292654</v>
      </c>
      <c r="O4716">
        <v>0.40761408728649695</v>
      </c>
      <c r="P4716">
        <v>0.11834898272038812</v>
      </c>
      <c r="Q4716">
        <v>0.57783018849142209</v>
      </c>
      <c r="R4716">
        <v>0.34560185186925585</v>
      </c>
      <c r="S4716">
        <v>0.17968750006184755</v>
      </c>
      <c r="V4716">
        <f t="shared" si="151"/>
        <v>50</v>
      </c>
    </row>
    <row r="4717" spans="1:22">
      <c r="A4717">
        <v>0.19846469525292654</v>
      </c>
      <c r="B4717">
        <v>0.15480080932313356</v>
      </c>
      <c r="C4717">
        <v>0.13155423760150678</v>
      </c>
      <c r="D4717">
        <v>0.25298192819917631</v>
      </c>
      <c r="E4717">
        <v>0.28852097155080408</v>
      </c>
      <c r="F4717">
        <v>0.16471698124210968</v>
      </c>
      <c r="G4717">
        <v>1.283435786005184E-2</v>
      </c>
      <c r="J4717">
        <f t="shared" si="150"/>
        <v>31</v>
      </c>
      <c r="N4717">
        <v>0.19846469525292654</v>
      </c>
      <c r="O4717">
        <v>0.50415426595370805</v>
      </c>
      <c r="P4717">
        <v>0.1282113980063645</v>
      </c>
      <c r="Q4717">
        <v>0.50707547168103839</v>
      </c>
      <c r="R4717">
        <v>0.30528549416898165</v>
      </c>
      <c r="S4717">
        <v>0.2031249999679309</v>
      </c>
      <c r="V4717">
        <f t="shared" si="151"/>
        <v>50</v>
      </c>
    </row>
    <row r="4718" spans="1:22">
      <c r="A4718">
        <v>0.19848752789699037</v>
      </c>
      <c r="B4718">
        <v>0.15483738769443917</v>
      </c>
      <c r="C4718">
        <v>0.13165689415697798</v>
      </c>
      <c r="D4718">
        <v>0.25300171510505237</v>
      </c>
      <c r="E4718">
        <v>0.28852097155080408</v>
      </c>
      <c r="F4718">
        <v>0.16473214278344936</v>
      </c>
      <c r="G4718">
        <v>1.283761986540889E-2</v>
      </c>
      <c r="J4718">
        <f t="shared" si="150"/>
        <v>31</v>
      </c>
      <c r="N4718">
        <v>0.19848752789699034</v>
      </c>
      <c r="O4718">
        <v>0.17240357670341211</v>
      </c>
      <c r="P4718">
        <v>0.26604422909523684</v>
      </c>
      <c r="Q4718">
        <v>0.41108170394752808</v>
      </c>
      <c r="R4718">
        <v>0.19864253425357969</v>
      </c>
      <c r="S4718">
        <v>0.64649321273253624</v>
      </c>
      <c r="V4718">
        <f t="shared" si="151"/>
        <v>50</v>
      </c>
    </row>
    <row r="4719" spans="1:22">
      <c r="A4719">
        <v>0.19850740627436106</v>
      </c>
      <c r="B4719">
        <v>0.15485141414223524</v>
      </c>
      <c r="C4719">
        <v>0.13167120086963308</v>
      </c>
      <c r="D4719">
        <v>0.25305550557447121</v>
      </c>
      <c r="E4719">
        <v>0.28852097155080408</v>
      </c>
      <c r="F4719">
        <v>0.16473988452271707</v>
      </c>
      <c r="G4719">
        <v>1.2845455436245009E-2</v>
      </c>
      <c r="J4719">
        <f t="shared" si="150"/>
        <v>31</v>
      </c>
      <c r="N4719">
        <v>0.19850740627436103</v>
      </c>
      <c r="O4719">
        <v>0.18677664527819929</v>
      </c>
      <c r="P4719">
        <v>0.20298210054690979</v>
      </c>
      <c r="Q4719">
        <v>0.38397481247568277</v>
      </c>
      <c r="R4719">
        <v>0.36553808962630729</v>
      </c>
      <c r="S4719">
        <v>0.63119709812661007</v>
      </c>
      <c r="V4719">
        <f t="shared" si="151"/>
        <v>50</v>
      </c>
    </row>
    <row r="4720" spans="1:22">
      <c r="A4720">
        <v>0.19853022780478605</v>
      </c>
      <c r="B4720">
        <v>0.15485141414223524</v>
      </c>
      <c r="C4720">
        <v>0.1316901409389124</v>
      </c>
      <c r="D4720">
        <v>0.2530841799728113</v>
      </c>
      <c r="E4720">
        <v>0.28858695661660499</v>
      </c>
      <c r="F4720">
        <v>0.16474274413425613</v>
      </c>
      <c r="G4720">
        <v>1.2862137838926625E-2</v>
      </c>
      <c r="J4720">
        <f t="shared" si="150"/>
        <v>31</v>
      </c>
      <c r="N4720">
        <v>0.19853022780478602</v>
      </c>
      <c r="O4720">
        <v>0.3432539682718318</v>
      </c>
      <c r="P4720">
        <v>0.11804158282808885</v>
      </c>
      <c r="Q4720">
        <v>0.56603773593101592</v>
      </c>
      <c r="R4720">
        <v>0.32063492060979604</v>
      </c>
      <c r="S4720">
        <v>0.17532467520853637</v>
      </c>
      <c r="V4720">
        <f t="shared" si="151"/>
        <v>50</v>
      </c>
    </row>
    <row r="4721" spans="1:22">
      <c r="A4721">
        <v>0.19853022780478605</v>
      </c>
      <c r="B4721">
        <v>0.15485141414223524</v>
      </c>
      <c r="C4721">
        <v>0.13169606772782697</v>
      </c>
      <c r="D4721">
        <v>0.25311335210258423</v>
      </c>
      <c r="E4721">
        <v>0.28858695661660499</v>
      </c>
      <c r="F4721">
        <v>0.16475409843107258</v>
      </c>
      <c r="G4721">
        <v>1.2862137838926625E-2</v>
      </c>
      <c r="J4721">
        <f t="shared" si="150"/>
        <v>31</v>
      </c>
      <c r="N4721">
        <v>0.19853022780478602</v>
      </c>
      <c r="O4721">
        <v>0.46004947428671239</v>
      </c>
      <c r="P4721">
        <v>0.14828973844260596</v>
      </c>
      <c r="Q4721">
        <v>0.52928203864690337</v>
      </c>
      <c r="R4721">
        <v>0.38571428570800453</v>
      </c>
      <c r="S4721">
        <v>0.18409090923284613</v>
      </c>
      <c r="V4721">
        <f t="shared" si="151"/>
        <v>50</v>
      </c>
    </row>
    <row r="4722" spans="1:22">
      <c r="A4722">
        <v>0.19853022780478605</v>
      </c>
      <c r="B4722">
        <v>0.15487071444843642</v>
      </c>
      <c r="C4722">
        <v>0.13176008657990584</v>
      </c>
      <c r="D4722">
        <v>0.25313488812721174</v>
      </c>
      <c r="E4722">
        <v>0.28863287246149311</v>
      </c>
      <c r="F4722">
        <v>0.1647597252951192</v>
      </c>
      <c r="G4722">
        <v>1.2862137838926625E-2</v>
      </c>
      <c r="J4722">
        <f t="shared" si="150"/>
        <v>31</v>
      </c>
      <c r="N4722">
        <v>0.19853022780478602</v>
      </c>
      <c r="O4722">
        <v>0.50819418670531191</v>
      </c>
      <c r="P4722">
        <v>0.13095238091286271</v>
      </c>
      <c r="Q4722">
        <v>0.30323450123647855</v>
      </c>
      <c r="R4722">
        <v>0.35238095241863931</v>
      </c>
      <c r="S4722">
        <v>0.49918831174043143</v>
      </c>
      <c r="V4722">
        <f t="shared" si="151"/>
        <v>50</v>
      </c>
    </row>
    <row r="4723" spans="1:22">
      <c r="A4723">
        <v>0.19853022780478605</v>
      </c>
      <c r="B4723">
        <v>0.15489454831538993</v>
      </c>
      <c r="C4723">
        <v>0.13176186750931604</v>
      </c>
      <c r="D4723">
        <v>0.2532274082558727</v>
      </c>
      <c r="E4723">
        <v>0.28863287246149311</v>
      </c>
      <c r="F4723">
        <v>0.16480891718134472</v>
      </c>
      <c r="G4723">
        <v>1.2862137838926625E-2</v>
      </c>
      <c r="J4723">
        <f t="shared" si="150"/>
        <v>31</v>
      </c>
      <c r="N4723">
        <v>0.19853022780478602</v>
      </c>
      <c r="O4723">
        <v>0.20060296845923575</v>
      </c>
      <c r="P4723">
        <v>0.35412474848426656</v>
      </c>
      <c r="Q4723">
        <v>0.22053418261871535</v>
      </c>
      <c r="R4723">
        <v>0.40000000035174449</v>
      </c>
      <c r="S4723">
        <v>0.5698051948675481</v>
      </c>
      <c r="V4723">
        <f t="shared" si="151"/>
        <v>50</v>
      </c>
    </row>
    <row r="4724" spans="1:22">
      <c r="A4724">
        <v>0.19853022780478605</v>
      </c>
      <c r="B4724">
        <v>0.1549199324800562</v>
      </c>
      <c r="C4724">
        <v>0.13177000155051119</v>
      </c>
      <c r="D4724">
        <v>0.2532274082558727</v>
      </c>
      <c r="E4724">
        <v>0.28863287246149311</v>
      </c>
      <c r="F4724">
        <v>0.16482300882393466</v>
      </c>
      <c r="G4724">
        <v>1.2862137838926625E-2</v>
      </c>
      <c r="J4724">
        <f t="shared" si="150"/>
        <v>31</v>
      </c>
      <c r="N4724">
        <v>0.19853022780478602</v>
      </c>
      <c r="O4724">
        <v>0.50819418670531191</v>
      </c>
      <c r="P4724">
        <v>8.8531187002511877E-2</v>
      </c>
      <c r="Q4724">
        <v>0.61749571169438955</v>
      </c>
      <c r="R4724">
        <v>0.40000000035174449</v>
      </c>
      <c r="S4724">
        <v>0.11688311700115978</v>
      </c>
      <c r="V4724">
        <f t="shared" si="151"/>
        <v>50</v>
      </c>
    </row>
    <row r="4725" spans="1:22">
      <c r="A4725">
        <v>0.19856938376928823</v>
      </c>
      <c r="B4725">
        <v>0.15496416998423573</v>
      </c>
      <c r="C4725">
        <v>0.1318185354928588</v>
      </c>
      <c r="D4725">
        <v>0.25325588935342364</v>
      </c>
      <c r="E4725">
        <v>0.28864042969161796</v>
      </c>
      <c r="F4725">
        <v>0.1648351647385044</v>
      </c>
      <c r="G4725">
        <v>1.2862137838926625E-2</v>
      </c>
      <c r="J4725">
        <f t="shared" si="150"/>
        <v>31</v>
      </c>
      <c r="N4725">
        <v>0.1985693837692882</v>
      </c>
      <c r="O4725">
        <v>0.24782651651402318</v>
      </c>
      <c r="P4725">
        <v>0.5727894336281556</v>
      </c>
      <c r="Q4725">
        <v>0.10569169330343096</v>
      </c>
      <c r="R4725">
        <v>0.38686030439405272</v>
      </c>
      <c r="S4725">
        <v>0.39211618269366694</v>
      </c>
      <c r="V4725">
        <f t="shared" si="151"/>
        <v>50</v>
      </c>
    </row>
    <row r="4726" spans="1:22">
      <c r="A4726">
        <v>0.19857812954928841</v>
      </c>
      <c r="B4726">
        <v>0.15497406888780296</v>
      </c>
      <c r="C4726">
        <v>0.1318185354928588</v>
      </c>
      <c r="D4726">
        <v>0.25327790211426721</v>
      </c>
      <c r="E4726">
        <v>0.28866666675196473</v>
      </c>
      <c r="F4726">
        <v>0.16492146589720441</v>
      </c>
      <c r="G4726">
        <v>1.2862137838926625E-2</v>
      </c>
      <c r="J4726">
        <f t="shared" si="150"/>
        <v>31</v>
      </c>
      <c r="N4726">
        <v>0.19857812954928838</v>
      </c>
      <c r="O4726">
        <v>0.29869815933579497</v>
      </c>
      <c r="P4726">
        <v>0.54624191844358416</v>
      </c>
      <c r="Q4726">
        <v>0.2918439666270633</v>
      </c>
      <c r="R4726">
        <v>0.51155426641731727</v>
      </c>
      <c r="S4726">
        <v>9.3002175582665936E-2</v>
      </c>
      <c r="V4726">
        <f t="shared" si="151"/>
        <v>50</v>
      </c>
    </row>
    <row r="4727" spans="1:22">
      <c r="A4727">
        <v>0.19860542007000204</v>
      </c>
      <c r="B4727">
        <v>0.15501792099575454</v>
      </c>
      <c r="C4727">
        <v>0.1318185354928588</v>
      </c>
      <c r="D4727">
        <v>0.25330970479991072</v>
      </c>
      <c r="E4727">
        <v>0.28867077952428188</v>
      </c>
      <c r="F4727">
        <v>0.16495601169344737</v>
      </c>
      <c r="G4727">
        <v>1.2862137838926625E-2</v>
      </c>
      <c r="J4727">
        <f t="shared" si="150"/>
        <v>31</v>
      </c>
      <c r="N4727">
        <v>0.19860542007000198</v>
      </c>
      <c r="O4727">
        <v>0.35282678800344813</v>
      </c>
      <c r="P4727">
        <v>0.26649739062637801</v>
      </c>
      <c r="Q4727">
        <v>0.53108321431446581</v>
      </c>
      <c r="R4727">
        <v>0.2944223109011383</v>
      </c>
      <c r="S4727">
        <v>0.21065737040038415</v>
      </c>
      <c r="V4727">
        <f t="shared" si="151"/>
        <v>50</v>
      </c>
    </row>
    <row r="4728" spans="1:22">
      <c r="A4728">
        <v>0.19863869495834321</v>
      </c>
      <c r="B4728">
        <v>0.15501792099575454</v>
      </c>
      <c r="C4728">
        <v>0.1318185354928588</v>
      </c>
      <c r="D4728">
        <v>0.25332508488217742</v>
      </c>
      <c r="E4728">
        <v>0.28869257976771046</v>
      </c>
      <c r="F4728">
        <v>0.16497905043396771</v>
      </c>
      <c r="G4728">
        <v>1.2862137838926625E-2</v>
      </c>
      <c r="J4728">
        <f t="shared" si="150"/>
        <v>31</v>
      </c>
      <c r="N4728">
        <v>0.19863869495834319</v>
      </c>
      <c r="O4728">
        <v>0.3432539682718318</v>
      </c>
      <c r="P4728">
        <v>9.7943985781393433E-2</v>
      </c>
      <c r="Q4728">
        <v>0.47820429386152413</v>
      </c>
      <c r="R4728">
        <v>0.25823754824446477</v>
      </c>
      <c r="S4728">
        <v>0.55603448290648605</v>
      </c>
      <c r="V4728">
        <f t="shared" si="151"/>
        <v>50</v>
      </c>
    </row>
    <row r="4729" spans="1:22">
      <c r="A4729">
        <v>0.19863869495834321</v>
      </c>
      <c r="B4729">
        <v>0.15501792099575454</v>
      </c>
      <c r="C4729">
        <v>0.13187458082687006</v>
      </c>
      <c r="D4729">
        <v>0.25336927221182853</v>
      </c>
      <c r="E4729">
        <v>0.28872180445772311</v>
      </c>
      <c r="F4729">
        <v>0.16500000010115512</v>
      </c>
      <c r="G4729">
        <v>1.2862137838926625E-2</v>
      </c>
      <c r="J4729">
        <f t="shared" si="150"/>
        <v>31</v>
      </c>
      <c r="N4729">
        <v>0.19863869495834319</v>
      </c>
      <c r="O4729">
        <v>0.37087210351983385</v>
      </c>
      <c r="P4729">
        <v>0.13712158014137271</v>
      </c>
      <c r="Q4729">
        <v>0.55953155498335172</v>
      </c>
      <c r="R4729">
        <v>0.40574712656868578</v>
      </c>
      <c r="S4729">
        <v>0.25862068975122177</v>
      </c>
      <c r="V4729">
        <f t="shared" si="151"/>
        <v>50</v>
      </c>
    </row>
    <row r="4730" spans="1:22">
      <c r="A4730">
        <v>0.19863869495834321</v>
      </c>
      <c r="B4730">
        <v>0.15507002790173718</v>
      </c>
      <c r="C4730">
        <v>0.13189524112552908</v>
      </c>
      <c r="D4730">
        <v>0.25338338425539769</v>
      </c>
      <c r="E4730">
        <v>0.28878080431785763</v>
      </c>
      <c r="F4730">
        <v>0.16500000010115512</v>
      </c>
      <c r="G4730">
        <v>1.2862137838926625E-2</v>
      </c>
      <c r="J4730">
        <f t="shared" si="150"/>
        <v>31</v>
      </c>
      <c r="N4730">
        <v>0.19863869495834319</v>
      </c>
      <c r="O4730">
        <v>0.39355842895398324</v>
      </c>
      <c r="P4730">
        <v>0.15181317793744889</v>
      </c>
      <c r="Q4730">
        <v>0.5196811971313926</v>
      </c>
      <c r="R4730">
        <v>0.31618773954054563</v>
      </c>
      <c r="S4730">
        <v>0.30064655189443595</v>
      </c>
      <c r="V4730">
        <f t="shared" si="151"/>
        <v>50</v>
      </c>
    </row>
    <row r="4731" spans="1:22">
      <c r="A4731">
        <v>0.19866202444743616</v>
      </c>
      <c r="B4731">
        <v>0.15508462416671434</v>
      </c>
      <c r="C4731">
        <v>0.13194002731521293</v>
      </c>
      <c r="D4731">
        <v>0.25344973239836932</v>
      </c>
      <c r="E4731">
        <v>0.28886433967442321</v>
      </c>
      <c r="F4731">
        <v>0.16503667484637638</v>
      </c>
      <c r="G4731">
        <v>1.2862137838926625E-2</v>
      </c>
      <c r="J4731">
        <f t="shared" si="150"/>
        <v>31</v>
      </c>
      <c r="N4731">
        <v>0.19866202444743619</v>
      </c>
      <c r="O4731">
        <v>0.12081005596144623</v>
      </c>
      <c r="P4731">
        <v>0.37765887680871291</v>
      </c>
      <c r="Q4731">
        <v>0.32649942006794963</v>
      </c>
      <c r="R4731">
        <v>0.28578522654573391</v>
      </c>
      <c r="S4731">
        <v>0.60335195548744336</v>
      </c>
      <c r="V4731">
        <f t="shared" si="151"/>
        <v>50</v>
      </c>
    </row>
    <row r="4732" spans="1:22">
      <c r="A4732">
        <v>0.1987247975481535</v>
      </c>
      <c r="B4732">
        <v>0.15508462416671434</v>
      </c>
      <c r="C4732">
        <v>0.13197704745763647</v>
      </c>
      <c r="D4732">
        <v>0.25344973239836932</v>
      </c>
      <c r="E4732">
        <v>0.28888888924063333</v>
      </c>
      <c r="F4732">
        <v>0.16506243509969334</v>
      </c>
      <c r="G4732">
        <v>1.2862137838926625E-2</v>
      </c>
      <c r="J4732">
        <f t="shared" si="150"/>
        <v>31</v>
      </c>
      <c r="N4732">
        <v>0.19872479754815345</v>
      </c>
      <c r="O4732">
        <v>0.62281132374891213</v>
      </c>
      <c r="P4732">
        <v>8.0526112032300201E-2</v>
      </c>
      <c r="Q4732">
        <v>0.49747130893942149</v>
      </c>
      <c r="R4732">
        <v>0.23705612843761106</v>
      </c>
      <c r="S4732">
        <v>0.24742268054234784</v>
      </c>
      <c r="V4732">
        <f t="shared" si="151"/>
        <v>50</v>
      </c>
    </row>
    <row r="4733" spans="1:22">
      <c r="A4733">
        <v>0.1987247975481535</v>
      </c>
      <c r="B4733">
        <v>0.15508740471191892</v>
      </c>
      <c r="C4733">
        <v>0.13197704745763647</v>
      </c>
      <c r="D4733">
        <v>0.25344973239836932</v>
      </c>
      <c r="E4733">
        <v>0.28888888924063333</v>
      </c>
      <c r="F4733">
        <v>0.1651376147649771</v>
      </c>
      <c r="G4733">
        <v>1.2869101680412628E-2</v>
      </c>
      <c r="J4733">
        <f t="shared" si="150"/>
        <v>31</v>
      </c>
      <c r="N4733">
        <v>0.19872479754815345</v>
      </c>
      <c r="O4733">
        <v>0.54142120759368084</v>
      </c>
      <c r="P4733">
        <v>7.9062000977728586E-2</v>
      </c>
      <c r="Q4733">
        <v>0.54269597352009125</v>
      </c>
      <c r="R4733">
        <v>0.27800687313371991</v>
      </c>
      <c r="S4733">
        <v>0.22036082488093506</v>
      </c>
      <c r="V4733">
        <f t="shared" si="151"/>
        <v>50</v>
      </c>
    </row>
    <row r="4734" spans="1:22">
      <c r="A4734">
        <v>0.1987247975481535</v>
      </c>
      <c r="B4734">
        <v>0.15511057989112187</v>
      </c>
      <c r="C4734">
        <v>0.13201745684316871</v>
      </c>
      <c r="D4734">
        <v>0.25344973239836932</v>
      </c>
      <c r="E4734">
        <v>0.28888888924063333</v>
      </c>
      <c r="F4734">
        <v>0.1651376147649771</v>
      </c>
      <c r="G4734">
        <v>1.2869101680412628E-2</v>
      </c>
      <c r="J4734">
        <f t="shared" si="150"/>
        <v>31</v>
      </c>
      <c r="N4734">
        <v>0.19872479754815345</v>
      </c>
      <c r="O4734">
        <v>0.13800932743153485</v>
      </c>
      <c r="P4734">
        <v>0.3865253376127753</v>
      </c>
      <c r="Q4734">
        <v>0.41139856050162016</v>
      </c>
      <c r="R4734">
        <v>0.22130584211749546</v>
      </c>
      <c r="S4734">
        <v>0.49871134038112513</v>
      </c>
      <c r="V4734">
        <f t="shared" si="151"/>
        <v>50</v>
      </c>
    </row>
    <row r="4735" spans="1:22">
      <c r="A4735">
        <v>0.1987247975481535</v>
      </c>
      <c r="B4735">
        <v>0.15516960214720543</v>
      </c>
      <c r="C4735">
        <v>0.132061743206039</v>
      </c>
      <c r="D4735">
        <v>0.25344973239836932</v>
      </c>
      <c r="E4735">
        <v>0.28888888924063333</v>
      </c>
      <c r="F4735">
        <v>0.16517581739246331</v>
      </c>
      <c r="G4735">
        <v>1.2880724780052951E-2</v>
      </c>
      <c r="J4735">
        <f t="shared" si="150"/>
        <v>31</v>
      </c>
      <c r="N4735">
        <v>0.19872479754815345</v>
      </c>
      <c r="O4735">
        <v>0.16985763382891061</v>
      </c>
      <c r="P4735">
        <v>0.54464933933112292</v>
      </c>
      <c r="Q4735">
        <v>0.32386695182263947</v>
      </c>
      <c r="R4735">
        <v>0.31580756047786956</v>
      </c>
      <c r="S4735">
        <v>0.32474226793695349</v>
      </c>
      <c r="V4735">
        <f t="shared" si="151"/>
        <v>50</v>
      </c>
    </row>
    <row r="4736" spans="1:22">
      <c r="A4736">
        <v>0.1987729709230632</v>
      </c>
      <c r="B4736">
        <v>0.15519174689248463</v>
      </c>
      <c r="C4736">
        <v>0.132061743206039</v>
      </c>
      <c r="D4736">
        <v>0.25344973239836932</v>
      </c>
      <c r="E4736">
        <v>0.28896286462194848</v>
      </c>
      <c r="F4736">
        <v>0.16518175329276155</v>
      </c>
      <c r="G4736">
        <v>1.288305191080138E-2</v>
      </c>
      <c r="J4736">
        <f t="shared" si="150"/>
        <v>31</v>
      </c>
      <c r="N4736">
        <v>0.19877297092306315</v>
      </c>
      <c r="O4736">
        <v>0.27151278513461152</v>
      </c>
      <c r="P4736">
        <v>0.22193288338161665</v>
      </c>
      <c r="Q4736">
        <v>0.33307043605502962</v>
      </c>
      <c r="R4736">
        <v>0.3539121115232356</v>
      </c>
      <c r="S4736">
        <v>0.59324758833628777</v>
      </c>
      <c r="V4736">
        <f t="shared" si="151"/>
        <v>50</v>
      </c>
    </row>
    <row r="4737" spans="1:22">
      <c r="A4737">
        <v>0.19879480660835142</v>
      </c>
      <c r="B4737">
        <v>0.15521048986985272</v>
      </c>
      <c r="C4737">
        <v>0.13207746475104537</v>
      </c>
      <c r="D4737">
        <v>0.25346836854917276</v>
      </c>
      <c r="E4737">
        <v>0.28896746851749405</v>
      </c>
      <c r="F4737">
        <v>0.16522678198568824</v>
      </c>
      <c r="G4737">
        <v>1.288305191080138E-2</v>
      </c>
      <c r="J4737">
        <f t="shared" si="150"/>
        <v>31</v>
      </c>
      <c r="N4737">
        <v>0.19879480660835139</v>
      </c>
      <c r="O4737">
        <v>0.1732309744844315</v>
      </c>
      <c r="P4737">
        <v>0.57338423061872223</v>
      </c>
      <c r="Q4737">
        <v>0.15870216906087889</v>
      </c>
      <c r="R4737">
        <v>0.37975077903850518</v>
      </c>
      <c r="S4737">
        <v>0.25233644871596017</v>
      </c>
      <c r="V4737">
        <f t="shared" si="151"/>
        <v>50</v>
      </c>
    </row>
    <row r="4738" spans="1:22">
      <c r="A4738">
        <v>0.19879480660835142</v>
      </c>
      <c r="B4738">
        <v>0.1552153275073577</v>
      </c>
      <c r="C4738">
        <v>0.13215736377438222</v>
      </c>
      <c r="D4738">
        <v>0.25352856581759459</v>
      </c>
      <c r="E4738">
        <v>0.2889855072934035</v>
      </c>
      <c r="F4738">
        <v>0.16525423724713681</v>
      </c>
      <c r="G4738">
        <v>1.2887242857236329E-2</v>
      </c>
      <c r="J4738">
        <f t="shared" ref="J4738:J4801" si="152">FLOOR(ROW(J4738)/151, 1)</f>
        <v>31</v>
      </c>
      <c r="N4738">
        <v>0.19879480660835139</v>
      </c>
      <c r="O4738">
        <v>9.623943020458936E-2</v>
      </c>
      <c r="P4738">
        <v>0.38225615366677834</v>
      </c>
      <c r="Q4738">
        <v>0.17457238574977488</v>
      </c>
      <c r="R4738">
        <v>0.58535825583838574</v>
      </c>
      <c r="S4738">
        <v>0.65186915898742825</v>
      </c>
      <c r="V4738">
        <f t="shared" ref="V4738:V4801" si="153">FLOOR(N4738*255,1)</f>
        <v>50</v>
      </c>
    </row>
    <row r="4739" spans="1:22">
      <c r="A4739">
        <v>0.19881927818726799</v>
      </c>
      <c r="B4739">
        <v>0.15522440508422358</v>
      </c>
      <c r="C4739">
        <v>0.13216776576788844</v>
      </c>
      <c r="D4739">
        <v>0.25356441551226988</v>
      </c>
      <c r="E4739">
        <v>0.28901429669962381</v>
      </c>
      <c r="F4739">
        <v>0.16525423724713681</v>
      </c>
      <c r="G4739">
        <v>1.2890038362162346E-2</v>
      </c>
      <c r="J4739">
        <f t="shared" si="152"/>
        <v>31</v>
      </c>
      <c r="N4739">
        <v>0.19881927818726797</v>
      </c>
      <c r="O4739">
        <v>0.12987987988663907</v>
      </c>
      <c r="P4739">
        <v>0.27329019161812657</v>
      </c>
      <c r="Q4739">
        <v>0.4099949006672638</v>
      </c>
      <c r="R4739">
        <v>0.17747747759987503</v>
      </c>
      <c r="S4739">
        <v>0.67702702705595119</v>
      </c>
      <c r="V4739">
        <f t="shared" si="153"/>
        <v>50</v>
      </c>
    </row>
    <row r="4740" spans="1:22">
      <c r="A4740">
        <v>0.19882188858490149</v>
      </c>
      <c r="B4740">
        <v>0.15524048804346668</v>
      </c>
      <c r="C4740">
        <v>0.13219358082694924</v>
      </c>
      <c r="D4740">
        <v>0.25358991492704852</v>
      </c>
      <c r="E4740">
        <v>0.2890362512709424</v>
      </c>
      <c r="F4740">
        <v>0.16536144585175269</v>
      </c>
      <c r="G4740">
        <v>1.2898032202123154E-2</v>
      </c>
      <c r="J4740">
        <f t="shared" si="152"/>
        <v>31</v>
      </c>
      <c r="N4740">
        <v>0.19882188858490146</v>
      </c>
      <c r="O4740">
        <v>0.2299767362900268</v>
      </c>
      <c r="P4740">
        <v>0.28375437064582532</v>
      </c>
      <c r="Q4740">
        <v>0.37416053720603126</v>
      </c>
      <c r="R4740">
        <v>0.32040545042614377</v>
      </c>
      <c r="S4740">
        <v>0.51370887348458638</v>
      </c>
      <c r="V4740">
        <f t="shared" si="153"/>
        <v>50</v>
      </c>
    </row>
    <row r="4741" spans="1:22">
      <c r="A4741">
        <v>0.19883463560174502</v>
      </c>
      <c r="B4741">
        <v>0.15525429638081276</v>
      </c>
      <c r="C4741">
        <v>0.13219960577919435</v>
      </c>
      <c r="D4741">
        <v>0.25361431028301257</v>
      </c>
      <c r="E4741">
        <v>0.2890362512709424</v>
      </c>
      <c r="F4741">
        <v>0.16544117661826782</v>
      </c>
      <c r="G4741">
        <v>1.2904034062133887E-2</v>
      </c>
      <c r="J4741">
        <f t="shared" si="152"/>
        <v>31</v>
      </c>
      <c r="N4741">
        <v>0.198834635601745</v>
      </c>
      <c r="O4741">
        <v>0.4529744449735319</v>
      </c>
      <c r="P4741">
        <v>0.58473421159331729</v>
      </c>
      <c r="Q4741">
        <v>0.24899020645099121</v>
      </c>
      <c r="R4741">
        <v>0.30860215089647053</v>
      </c>
      <c r="S4741">
        <v>1.9794721309388637E-2</v>
      </c>
      <c r="V4741">
        <f t="shared" si="153"/>
        <v>50</v>
      </c>
    </row>
    <row r="4742" spans="1:22">
      <c r="A4742">
        <v>0.19890174923216117</v>
      </c>
      <c r="B4742">
        <v>0.15526565671152323</v>
      </c>
      <c r="C4742">
        <v>0.13222438063890454</v>
      </c>
      <c r="D4742">
        <v>0.25361431028301257</v>
      </c>
      <c r="E4742">
        <v>0.2890362512709424</v>
      </c>
      <c r="F4742">
        <v>0.16544117661826782</v>
      </c>
      <c r="G4742">
        <v>1.2904034062133887E-2</v>
      </c>
      <c r="J4742">
        <f t="shared" si="152"/>
        <v>31</v>
      </c>
      <c r="N4742">
        <v>0.19890174923216117</v>
      </c>
      <c r="O4742">
        <v>0.14595050616001984</v>
      </c>
      <c r="P4742">
        <v>0.30863923706867669</v>
      </c>
      <c r="Q4742">
        <v>0.35433070878112943</v>
      </c>
      <c r="R4742">
        <v>0.24645669309029666</v>
      </c>
      <c r="S4742">
        <v>0.66437007881374688</v>
      </c>
      <c r="V4742">
        <f t="shared" si="153"/>
        <v>50</v>
      </c>
    </row>
    <row r="4743" spans="1:22">
      <c r="A4743">
        <v>0.19890174923216117</v>
      </c>
      <c r="B4743">
        <v>0.15528155699237342</v>
      </c>
      <c r="C4743">
        <v>0.13222438063890454</v>
      </c>
      <c r="D4743">
        <v>0.25361431028301257</v>
      </c>
      <c r="E4743">
        <v>0.28905038788154125</v>
      </c>
      <c r="F4743">
        <v>0.16544117661826782</v>
      </c>
      <c r="G4743">
        <v>1.2912446122323132E-2</v>
      </c>
      <c r="J4743">
        <f t="shared" si="152"/>
        <v>31</v>
      </c>
      <c r="N4743">
        <v>0.19890174923216117</v>
      </c>
      <c r="O4743">
        <v>0.50271841000992601</v>
      </c>
      <c r="P4743">
        <v>0.14761006976839217</v>
      </c>
      <c r="Q4743">
        <v>0.48135492478147207</v>
      </c>
      <c r="R4743">
        <v>0.50629921269917089</v>
      </c>
      <c r="S4743">
        <v>0.12401574816251405</v>
      </c>
      <c r="V4743">
        <f t="shared" si="153"/>
        <v>50</v>
      </c>
    </row>
    <row r="4744" spans="1:22">
      <c r="A4744">
        <v>0.19890174923216117</v>
      </c>
      <c r="B4744">
        <v>0.15533231922274535</v>
      </c>
      <c r="C4744">
        <v>0.13222438063890454</v>
      </c>
      <c r="D4744">
        <v>0.25363767180554242</v>
      </c>
      <c r="E4744">
        <v>0.28906752443286288</v>
      </c>
      <c r="F4744">
        <v>0.16544117661826782</v>
      </c>
      <c r="G4744">
        <v>1.2918060179257633E-2</v>
      </c>
      <c r="J4744">
        <f t="shared" si="152"/>
        <v>31</v>
      </c>
      <c r="N4744">
        <v>0.19890174923216117</v>
      </c>
      <c r="O4744">
        <v>0.37298462695019285</v>
      </c>
      <c r="P4744">
        <v>0.3488965287159157</v>
      </c>
      <c r="Q4744">
        <v>0.28079037303051635</v>
      </c>
      <c r="R4744">
        <v>0.41968503934965262</v>
      </c>
      <c r="S4744">
        <v>0.14173228336298468</v>
      </c>
      <c r="V4744">
        <f t="shared" si="153"/>
        <v>50</v>
      </c>
    </row>
    <row r="4745" spans="1:22">
      <c r="A4745">
        <v>0.19897103982829717</v>
      </c>
      <c r="B4745">
        <v>0.15534121179780475</v>
      </c>
      <c r="C4745">
        <v>0.13222438063890454</v>
      </c>
      <c r="D4745">
        <v>0.25364222595765584</v>
      </c>
      <c r="E4745">
        <v>0.2890723921367675</v>
      </c>
      <c r="F4745">
        <v>0.16550695823898456</v>
      </c>
      <c r="G4745">
        <v>1.291981562993574E-2</v>
      </c>
      <c r="J4745">
        <f t="shared" si="152"/>
        <v>31</v>
      </c>
      <c r="N4745">
        <v>0.19897103982829714</v>
      </c>
      <c r="O4745">
        <v>0.19241225888756311</v>
      </c>
      <c r="P4745">
        <v>0.37445781944377304</v>
      </c>
      <c r="Q4745">
        <v>0.28203956381513307</v>
      </c>
      <c r="R4745">
        <v>0.34088812015308945</v>
      </c>
      <c r="S4745">
        <v>0.54498269915520836</v>
      </c>
      <c r="V4745">
        <f t="shared" si="153"/>
        <v>50</v>
      </c>
    </row>
    <row r="4746" spans="1:22">
      <c r="A4746">
        <v>0.1989743637869166</v>
      </c>
      <c r="B4746">
        <v>0.15543575904756102</v>
      </c>
      <c r="C4746">
        <v>0.13222438063890454</v>
      </c>
      <c r="D4746">
        <v>0.25366006429022081</v>
      </c>
      <c r="E4746">
        <v>0.28907753288232368</v>
      </c>
      <c r="F4746">
        <v>0.16550695823898456</v>
      </c>
      <c r="G4746">
        <v>1.292930309572435E-2</v>
      </c>
      <c r="J4746">
        <f t="shared" si="152"/>
        <v>31</v>
      </c>
      <c r="N4746">
        <v>0.19897436378691657</v>
      </c>
      <c r="O4746">
        <v>0.46614288227211015</v>
      </c>
      <c r="P4746">
        <v>0.15050535902857115</v>
      </c>
      <c r="Q4746">
        <v>0.55945242111533444</v>
      </c>
      <c r="R4746">
        <v>0.33046007426399643</v>
      </c>
      <c r="S4746">
        <v>0.17847699626809727</v>
      </c>
      <c r="V4746">
        <f t="shared" si="153"/>
        <v>50</v>
      </c>
    </row>
    <row r="4747" spans="1:22">
      <c r="A4747">
        <v>0.1990024973098212</v>
      </c>
      <c r="B4747">
        <v>0.15543575904756102</v>
      </c>
      <c r="C4747">
        <v>0.13222438063890454</v>
      </c>
      <c r="D4747">
        <v>0.25369402151949205</v>
      </c>
      <c r="E4747">
        <v>0.2890853970095062</v>
      </c>
      <c r="F4747">
        <v>0.1655251142653697</v>
      </c>
      <c r="G4747">
        <v>1.2934127430949117E-2</v>
      </c>
      <c r="J4747">
        <f t="shared" si="152"/>
        <v>31</v>
      </c>
      <c r="N4747">
        <v>0.19900249730982114</v>
      </c>
      <c r="O4747">
        <v>0.42278454472290172</v>
      </c>
      <c r="P4747">
        <v>0.33326371577284325</v>
      </c>
      <c r="Q4747">
        <v>0.32577333995139252</v>
      </c>
      <c r="R4747">
        <v>0.36215631752124111</v>
      </c>
      <c r="S4747">
        <v>7.6112140831401637E-2</v>
      </c>
      <c r="V4747">
        <f t="shared" si="153"/>
        <v>50</v>
      </c>
    </row>
    <row r="4748" spans="1:22">
      <c r="A4748">
        <v>0.19900510411186562</v>
      </c>
      <c r="B4748">
        <v>0.15543575904756102</v>
      </c>
      <c r="C4748">
        <v>0.13225324445184047</v>
      </c>
      <c r="D4748">
        <v>0.25370791564719025</v>
      </c>
      <c r="E4748">
        <v>0.28911564659499367</v>
      </c>
      <c r="F4748">
        <v>0.1655844155073069</v>
      </c>
      <c r="G4748">
        <v>1.2936809199459959E-2</v>
      </c>
      <c r="J4748">
        <f t="shared" si="152"/>
        <v>31</v>
      </c>
      <c r="N4748">
        <v>0.19900510411186559</v>
      </c>
      <c r="O4748">
        <v>0.20462365599320567</v>
      </c>
      <c r="P4748">
        <v>0.38262607909556262</v>
      </c>
      <c r="Q4748">
        <v>0.25416920264149889</v>
      </c>
      <c r="R4748">
        <v>0.32107526908299833</v>
      </c>
      <c r="S4748">
        <v>0.5603225808003699</v>
      </c>
      <c r="V4748">
        <f t="shared" si="153"/>
        <v>50</v>
      </c>
    </row>
    <row r="4749" spans="1:22">
      <c r="A4749">
        <v>0.19902069785460325</v>
      </c>
      <c r="B4749">
        <v>0.15545397722388624</v>
      </c>
      <c r="C4749">
        <v>0.13227741895031159</v>
      </c>
      <c r="D4749">
        <v>0.25374105406300618</v>
      </c>
      <c r="E4749">
        <v>0.28911564659499367</v>
      </c>
      <c r="F4749">
        <v>0.16560000014097212</v>
      </c>
      <c r="G4749">
        <v>1.2946204102169328E-2</v>
      </c>
      <c r="J4749">
        <f t="shared" si="152"/>
        <v>31</v>
      </c>
      <c r="N4749">
        <v>0.19902069785460325</v>
      </c>
      <c r="O4749">
        <v>0.14986139991387998</v>
      </c>
      <c r="P4749">
        <v>0.32596410058784725</v>
      </c>
      <c r="Q4749">
        <v>0.40599380202087126</v>
      </c>
      <c r="R4749">
        <v>0.265904366120367</v>
      </c>
      <c r="S4749">
        <v>7.4844074784336953E-2</v>
      </c>
      <c r="V4749">
        <f t="shared" si="153"/>
        <v>50</v>
      </c>
    </row>
    <row r="4750" spans="1:22">
      <c r="A4750">
        <v>0.19903878955109933</v>
      </c>
      <c r="B4750">
        <v>0.15546000067359822</v>
      </c>
      <c r="C4750">
        <v>0.13229146579096113</v>
      </c>
      <c r="D4750">
        <v>0.25374105406300618</v>
      </c>
      <c r="E4750">
        <v>0.28911564659499367</v>
      </c>
      <c r="F4750">
        <v>0.1656441718007266</v>
      </c>
      <c r="G4750">
        <v>1.2946204102169328E-2</v>
      </c>
      <c r="J4750">
        <f t="shared" si="152"/>
        <v>31</v>
      </c>
      <c r="N4750">
        <v>0.1990387895510993</v>
      </c>
      <c r="O4750">
        <v>0.14798973489508613</v>
      </c>
      <c r="P4750">
        <v>0.34696803563472306</v>
      </c>
      <c r="Q4750">
        <v>0.32538696171871317</v>
      </c>
      <c r="R4750">
        <v>0.22934131766567398</v>
      </c>
      <c r="S4750">
        <v>0.61976047921309774</v>
      </c>
      <c r="V4750">
        <f t="shared" si="153"/>
        <v>50</v>
      </c>
    </row>
    <row r="4751" spans="1:22">
      <c r="A4751">
        <v>0.19906337161266058</v>
      </c>
      <c r="B4751">
        <v>0.15548089164682313</v>
      </c>
      <c r="C4751">
        <v>0.13231563293903795</v>
      </c>
      <c r="D4751">
        <v>0.25374105406300618</v>
      </c>
      <c r="E4751">
        <v>0.28911564659499367</v>
      </c>
      <c r="F4751">
        <v>0.1656441718007266</v>
      </c>
      <c r="G4751">
        <v>1.2946204102169328E-2</v>
      </c>
      <c r="J4751">
        <f t="shared" si="152"/>
        <v>31</v>
      </c>
      <c r="N4751">
        <v>0.19906337161266052</v>
      </c>
      <c r="O4751">
        <v>0.38397901537462048</v>
      </c>
      <c r="P4751">
        <v>0.1684968568388458</v>
      </c>
      <c r="Q4751">
        <v>0.54205308586415113</v>
      </c>
      <c r="R4751">
        <v>0.38681732605524238</v>
      </c>
      <c r="S4751">
        <v>0.21610169488419456</v>
      </c>
      <c r="V4751">
        <f t="shared" si="153"/>
        <v>50</v>
      </c>
    </row>
    <row r="4752" spans="1:22">
      <c r="A4752">
        <v>0.19908532464489972</v>
      </c>
      <c r="B4752">
        <v>0.15548975488878605</v>
      </c>
      <c r="C4752">
        <v>0.13231563293903795</v>
      </c>
      <c r="D4752">
        <v>0.25374105406300618</v>
      </c>
      <c r="E4752">
        <v>0.28911564659499367</v>
      </c>
      <c r="F4752">
        <v>0.16568181822160052</v>
      </c>
      <c r="G4752">
        <v>1.2946204102169328E-2</v>
      </c>
      <c r="J4752">
        <f t="shared" si="152"/>
        <v>31</v>
      </c>
      <c r="N4752">
        <v>0.1990853246448997</v>
      </c>
      <c r="O4752">
        <v>0.39208046839969024</v>
      </c>
      <c r="P4752">
        <v>0.26064623039316753</v>
      </c>
      <c r="Q4752">
        <v>0.43951165353046873</v>
      </c>
      <c r="R4752">
        <v>0.37254901968543386</v>
      </c>
      <c r="S4752">
        <v>0.14077540098833904</v>
      </c>
      <c r="V4752">
        <f t="shared" si="153"/>
        <v>50</v>
      </c>
    </row>
    <row r="4753" spans="1:22">
      <c r="A4753">
        <v>0.19908532464489972</v>
      </c>
      <c r="B4753">
        <v>0.15549563428685595</v>
      </c>
      <c r="C4753">
        <v>0.1323356807838737</v>
      </c>
      <c r="D4753">
        <v>0.25374105406300618</v>
      </c>
      <c r="E4753">
        <v>0.28917089685898523</v>
      </c>
      <c r="F4753">
        <v>0.16568836720994634</v>
      </c>
      <c r="G4753">
        <v>1.2946204102169328E-2</v>
      </c>
      <c r="J4753">
        <f t="shared" si="152"/>
        <v>31</v>
      </c>
      <c r="N4753">
        <v>0.1990853246448997</v>
      </c>
      <c r="O4753">
        <v>0.23128342234612967</v>
      </c>
      <c r="P4753">
        <v>0.32808616393228685</v>
      </c>
      <c r="Q4753">
        <v>0.3723135908798817</v>
      </c>
      <c r="R4753">
        <v>0.31176470616943852</v>
      </c>
      <c r="S4753">
        <v>0.40909090921085584</v>
      </c>
      <c r="V4753">
        <f t="shared" si="153"/>
        <v>50</v>
      </c>
    </row>
    <row r="4754" spans="1:22">
      <c r="A4754">
        <v>0.19910295675974388</v>
      </c>
      <c r="B4754">
        <v>0.15551506325208422</v>
      </c>
      <c r="C4754">
        <v>0.13236701764883313</v>
      </c>
      <c r="D4754">
        <v>0.25378395199675641</v>
      </c>
      <c r="E4754">
        <v>0.28919925537821911</v>
      </c>
      <c r="F4754">
        <v>0.16570641269869693</v>
      </c>
      <c r="G4754">
        <v>1.2946204102169328E-2</v>
      </c>
      <c r="J4754">
        <f t="shared" si="152"/>
        <v>31</v>
      </c>
      <c r="N4754">
        <v>0.19910295675974382</v>
      </c>
      <c r="O4754">
        <v>0.15887421336872479</v>
      </c>
      <c r="P4754">
        <v>0.43113131412250744</v>
      </c>
      <c r="Q4754">
        <v>0.24176200506532916</v>
      </c>
      <c r="R4754">
        <v>0.25148421253846542</v>
      </c>
      <c r="S4754">
        <v>0.60365853674805803</v>
      </c>
      <c r="V4754">
        <f t="shared" si="153"/>
        <v>50</v>
      </c>
    </row>
    <row r="4755" spans="1:22">
      <c r="A4755">
        <v>0.19912286717054403</v>
      </c>
      <c r="B4755">
        <v>0.15551506325208422</v>
      </c>
      <c r="C4755">
        <v>0.13236701764883313</v>
      </c>
      <c r="D4755">
        <v>0.25379409341044462</v>
      </c>
      <c r="E4755">
        <v>0.28919925537821911</v>
      </c>
      <c r="F4755">
        <v>0.16575235120138532</v>
      </c>
      <c r="G4755">
        <v>1.2946204102169328E-2</v>
      </c>
      <c r="J4755">
        <f t="shared" si="152"/>
        <v>31</v>
      </c>
      <c r="N4755">
        <v>0.199122867170544</v>
      </c>
      <c r="O4755">
        <v>0.62681159399560127</v>
      </c>
      <c r="P4755">
        <v>4.9397836325693958E-2</v>
      </c>
      <c r="Q4755">
        <v>0.48400328133809012</v>
      </c>
      <c r="R4755">
        <v>0.18341384894156521</v>
      </c>
      <c r="S4755">
        <v>0.30434782601046867</v>
      </c>
      <c r="V4755">
        <f t="shared" si="153"/>
        <v>50</v>
      </c>
    </row>
    <row r="4756" spans="1:22">
      <c r="A4756">
        <v>0.19917731190645999</v>
      </c>
      <c r="B4756">
        <v>0.15555315794117897</v>
      </c>
      <c r="C4756">
        <v>0.13236701764883313</v>
      </c>
      <c r="D4756">
        <v>0.2538055249440066</v>
      </c>
      <c r="E4756">
        <v>0.28919925537821911</v>
      </c>
      <c r="F4756">
        <v>0.16575716237392144</v>
      </c>
      <c r="G4756">
        <v>1.2958303383264496E-2</v>
      </c>
      <c r="J4756">
        <f t="shared" si="152"/>
        <v>31</v>
      </c>
      <c r="N4756">
        <v>0.19917731190645999</v>
      </c>
      <c r="O4756">
        <v>0.15803692917248618</v>
      </c>
      <c r="P4756">
        <v>0.34501868355711535</v>
      </c>
      <c r="Q4756">
        <v>0.27654986520296165</v>
      </c>
      <c r="R4756">
        <v>0.27714285722953702</v>
      </c>
      <c r="S4756">
        <v>0.67316326525588888</v>
      </c>
      <c r="V4756">
        <f t="shared" si="153"/>
        <v>50</v>
      </c>
    </row>
    <row r="4757" spans="1:22">
      <c r="A4757">
        <v>0.19925827770703788</v>
      </c>
      <c r="B4757">
        <v>0.15556337486198024</v>
      </c>
      <c r="C4757">
        <v>0.13236701764883313</v>
      </c>
      <c r="D4757">
        <v>0.253810514927862</v>
      </c>
      <c r="E4757">
        <v>0.28919925537821911</v>
      </c>
      <c r="F4757">
        <v>0.16578947366800717</v>
      </c>
      <c r="G4757">
        <v>1.2958303383264496E-2</v>
      </c>
      <c r="J4757">
        <f t="shared" si="152"/>
        <v>31</v>
      </c>
      <c r="N4757">
        <v>0.19925827770703783</v>
      </c>
      <c r="O4757">
        <v>0.17315482082872585</v>
      </c>
      <c r="P4757">
        <v>0.39529262618538225</v>
      </c>
      <c r="Q4757">
        <v>0.30485415153560097</v>
      </c>
      <c r="R4757">
        <v>0.28625123653737961</v>
      </c>
      <c r="S4757">
        <v>0.5474777449676439</v>
      </c>
      <c r="V4757">
        <f t="shared" si="153"/>
        <v>50</v>
      </c>
    </row>
    <row r="4758" spans="1:22">
      <c r="A4758">
        <v>0.19929536130477363</v>
      </c>
      <c r="B4758">
        <v>0.15560846563979788</v>
      </c>
      <c r="C4758">
        <v>0.13246735100548113</v>
      </c>
      <c r="D4758">
        <v>0.25384166495185223</v>
      </c>
      <c r="E4758">
        <v>0.28919925537821911</v>
      </c>
      <c r="F4758">
        <v>0.16578947366800717</v>
      </c>
      <c r="G4758">
        <v>1.2960322095331914E-2</v>
      </c>
      <c r="J4758">
        <f t="shared" si="152"/>
        <v>31</v>
      </c>
      <c r="N4758">
        <v>0.19929536130477363</v>
      </c>
      <c r="O4758">
        <v>0.15686790682326571</v>
      </c>
      <c r="P4758">
        <v>0.34335744180313321</v>
      </c>
      <c r="Q4758">
        <v>0.28371424583537108</v>
      </c>
      <c r="R4758">
        <v>0.36846846848154008</v>
      </c>
      <c r="S4758">
        <v>0.59152334168092924</v>
      </c>
      <c r="V4758">
        <f t="shared" si="153"/>
        <v>50</v>
      </c>
    </row>
    <row r="4759" spans="1:22">
      <c r="A4759">
        <v>0.19933334641473999</v>
      </c>
      <c r="B4759">
        <v>0.15566168313747286</v>
      </c>
      <c r="C4759">
        <v>0.13254249313814731</v>
      </c>
      <c r="D4759">
        <v>0.25385568505085127</v>
      </c>
      <c r="E4759">
        <v>0.28920909411096896</v>
      </c>
      <c r="F4759">
        <v>0.16584158409963004</v>
      </c>
      <c r="G4759">
        <v>1.2965760332382449E-2</v>
      </c>
      <c r="J4759">
        <f t="shared" si="152"/>
        <v>31</v>
      </c>
      <c r="N4759">
        <v>0.19933334641473996</v>
      </c>
      <c r="O4759">
        <v>0.1951966473086246</v>
      </c>
      <c r="P4759">
        <v>0.35188792319624385</v>
      </c>
      <c r="Q4759">
        <v>0.28411371856757772</v>
      </c>
      <c r="R4759">
        <v>0.34858156024954251</v>
      </c>
      <c r="S4759">
        <v>0.56794003882316868</v>
      </c>
      <c r="V4759">
        <f t="shared" si="153"/>
        <v>50</v>
      </c>
    </row>
    <row r="4760" spans="1:22">
      <c r="A4760">
        <v>0.19935418546812431</v>
      </c>
      <c r="B4760">
        <v>0.15566168313747286</v>
      </c>
      <c r="C4760">
        <v>0.13255086073219416</v>
      </c>
      <c r="D4760">
        <v>0.25388184364304012</v>
      </c>
      <c r="E4760">
        <v>0.28921791981962008</v>
      </c>
      <c r="F4760">
        <v>0.16587395960523293</v>
      </c>
      <c r="G4760">
        <v>1.296739267791267E-2</v>
      </c>
      <c r="J4760">
        <f t="shared" si="152"/>
        <v>31</v>
      </c>
      <c r="N4760">
        <v>0.19935418546812425</v>
      </c>
      <c r="O4760">
        <v>0.30197301310340408</v>
      </c>
      <c r="P4760">
        <v>0.381836322617223</v>
      </c>
      <c r="Q4760">
        <v>0.32171831762455044</v>
      </c>
      <c r="R4760">
        <v>0.2503569466696185</v>
      </c>
      <c r="S4760">
        <v>0.22981878084590629</v>
      </c>
      <c r="V4760">
        <f t="shared" si="153"/>
        <v>50</v>
      </c>
    </row>
    <row r="4761" spans="1:22">
      <c r="A4761">
        <v>0.19935800365679904</v>
      </c>
      <c r="B4761">
        <v>0.15566168313747286</v>
      </c>
      <c r="C4761">
        <v>0.13259419225513167</v>
      </c>
      <c r="D4761">
        <v>0.25389036118530467</v>
      </c>
      <c r="E4761">
        <v>0.28923076948510751</v>
      </c>
      <c r="F4761">
        <v>0.1658790170685199</v>
      </c>
      <c r="G4761">
        <v>1.296739267791267E-2</v>
      </c>
      <c r="J4761">
        <f t="shared" si="152"/>
        <v>31</v>
      </c>
      <c r="N4761">
        <v>0.19935800365679901</v>
      </c>
      <c r="O4761">
        <v>0.29891015427085438</v>
      </c>
      <c r="P4761">
        <v>0.18482826785548412</v>
      </c>
      <c r="Q4761">
        <v>0.35208088813566485</v>
      </c>
      <c r="R4761">
        <v>0.46725146235161907</v>
      </c>
      <c r="S4761">
        <v>0.51315789468668893</v>
      </c>
      <c r="V4761">
        <f t="shared" si="153"/>
        <v>50</v>
      </c>
    </row>
    <row r="4762" spans="1:22">
      <c r="A4762">
        <v>0.19947389243297931</v>
      </c>
      <c r="B4762">
        <v>0.15569344449156905</v>
      </c>
      <c r="C4762">
        <v>0.13261683929424178</v>
      </c>
      <c r="D4762">
        <v>0.2538926543697605</v>
      </c>
      <c r="E4762">
        <v>0.28923076948510751</v>
      </c>
      <c r="F4762">
        <v>0.1658986174142367</v>
      </c>
      <c r="G4762">
        <v>1.2972292212832037E-2</v>
      </c>
      <c r="J4762">
        <f t="shared" si="152"/>
        <v>31</v>
      </c>
      <c r="N4762">
        <v>0.19947389243297928</v>
      </c>
      <c r="O4762">
        <v>0.6521825396003097</v>
      </c>
      <c r="P4762">
        <v>0.25563380278985093</v>
      </c>
      <c r="Q4762">
        <v>0.3962264152241084</v>
      </c>
      <c r="R4762">
        <v>0.17500000009892813</v>
      </c>
      <c r="S4762">
        <v>0.14999999998533983</v>
      </c>
      <c r="V4762">
        <f t="shared" si="153"/>
        <v>50</v>
      </c>
    </row>
    <row r="4763" spans="1:22">
      <c r="A4763">
        <v>0.19947389243297931</v>
      </c>
      <c r="B4763">
        <v>0.15570283108244135</v>
      </c>
      <c r="C4763">
        <v>0.13264018058995064</v>
      </c>
      <c r="D4763">
        <v>0.25392347028021439</v>
      </c>
      <c r="E4763">
        <v>0.28923897260603137</v>
      </c>
      <c r="F4763">
        <v>0.165983606488282</v>
      </c>
      <c r="G4763">
        <v>1.2974470942854246E-2</v>
      </c>
      <c r="J4763">
        <f t="shared" si="152"/>
        <v>31</v>
      </c>
      <c r="N4763">
        <v>0.19947389243297928</v>
      </c>
      <c r="O4763">
        <v>0.28575892852966678</v>
      </c>
      <c r="P4763">
        <v>0.13633802810716525</v>
      </c>
      <c r="Q4763">
        <v>0.47334905658362531</v>
      </c>
      <c r="R4763">
        <v>0.21625000020390187</v>
      </c>
      <c r="S4763">
        <v>0.5653125000217154</v>
      </c>
      <c r="V4763">
        <f t="shared" si="153"/>
        <v>50</v>
      </c>
    </row>
    <row r="4764" spans="1:22">
      <c r="A4764">
        <v>0.19947389243297931</v>
      </c>
      <c r="B4764">
        <v>0.15572958867496145</v>
      </c>
      <c r="C4764">
        <v>0.13267794691595211</v>
      </c>
      <c r="D4764">
        <v>0.25393672875962464</v>
      </c>
      <c r="E4764">
        <v>0.2892427459449266</v>
      </c>
      <c r="F4764">
        <v>0.16605166043437841</v>
      </c>
      <c r="G4764">
        <v>1.2974470942854246E-2</v>
      </c>
      <c r="J4764">
        <f t="shared" si="152"/>
        <v>31</v>
      </c>
      <c r="N4764">
        <v>0.19947389243297928</v>
      </c>
      <c r="O4764">
        <v>0.19565476202530629</v>
      </c>
      <c r="P4764">
        <v>8.5211267596616957E-2</v>
      </c>
      <c r="Q4764">
        <v>0.63679245274139962</v>
      </c>
      <c r="R4764">
        <v>0.35833333341027745</v>
      </c>
      <c r="S4764">
        <v>0.40499999990177693</v>
      </c>
      <c r="V4764">
        <f t="shared" si="153"/>
        <v>50</v>
      </c>
    </row>
    <row r="4765" spans="1:22">
      <c r="A4765">
        <v>0.19947389243297931</v>
      </c>
      <c r="B4765">
        <v>0.15575442015762186</v>
      </c>
      <c r="C4765">
        <v>0.13268488592529698</v>
      </c>
      <c r="D4765">
        <v>0.25395889500274271</v>
      </c>
      <c r="E4765">
        <v>0.28926940641768961</v>
      </c>
      <c r="F4765">
        <v>0.16606367590457954</v>
      </c>
      <c r="G4765">
        <v>1.2978830651394524E-2</v>
      </c>
      <c r="J4765">
        <f t="shared" si="152"/>
        <v>31</v>
      </c>
      <c r="N4765">
        <v>0.19947389243297928</v>
      </c>
      <c r="O4765">
        <v>0.53911064423109079</v>
      </c>
      <c r="P4765">
        <v>4.5111847481412067E-2</v>
      </c>
      <c r="Q4765">
        <v>0.60432852383063596</v>
      </c>
      <c r="R4765">
        <v>0.37450980389311872</v>
      </c>
      <c r="S4765">
        <v>0.16544117661826785</v>
      </c>
      <c r="V4765">
        <f t="shared" si="153"/>
        <v>50</v>
      </c>
    </row>
    <row r="4766" spans="1:22">
      <c r="A4766">
        <v>0.19947389243297931</v>
      </c>
      <c r="B4766">
        <v>0.15576230495203996</v>
      </c>
      <c r="C4766">
        <v>0.13270607260703293</v>
      </c>
      <c r="D4766">
        <v>0.25397001052209323</v>
      </c>
      <c r="E4766">
        <v>0.28926940641768961</v>
      </c>
      <c r="F4766">
        <v>0.16607684542287027</v>
      </c>
      <c r="G4766">
        <v>1.2980139151063856E-2</v>
      </c>
      <c r="J4766">
        <f t="shared" si="152"/>
        <v>31</v>
      </c>
      <c r="N4766">
        <v>0.19947389243297928</v>
      </c>
      <c r="O4766">
        <v>0.57666666673152867</v>
      </c>
      <c r="P4766">
        <v>0.10225352102109656</v>
      </c>
      <c r="Q4766">
        <v>0.50943396212072234</v>
      </c>
      <c r="R4766">
        <v>0.19333333343006306</v>
      </c>
      <c r="S4766">
        <v>0.24750000000513106</v>
      </c>
      <c r="V4766">
        <f t="shared" si="153"/>
        <v>50</v>
      </c>
    </row>
    <row r="4767" spans="1:22">
      <c r="A4767">
        <v>0.19947389243297931</v>
      </c>
      <c r="B4767">
        <v>0.15576230495203996</v>
      </c>
      <c r="C4767">
        <v>0.1327218389657337</v>
      </c>
      <c r="D4767">
        <v>0.25399129170822715</v>
      </c>
      <c r="E4767">
        <v>0.28928742233020793</v>
      </c>
      <c r="F4767">
        <v>0.1661073825439402</v>
      </c>
      <c r="G4767">
        <v>1.2988650707194547E-2</v>
      </c>
      <c r="J4767">
        <f t="shared" si="152"/>
        <v>31</v>
      </c>
      <c r="N4767">
        <v>0.19947389243297928</v>
      </c>
      <c r="O4767">
        <v>0.42661564606495966</v>
      </c>
      <c r="P4767">
        <v>0.12173038224700859</v>
      </c>
      <c r="Q4767">
        <v>0.66105121273896161</v>
      </c>
      <c r="R4767">
        <v>0.29285714294193838</v>
      </c>
      <c r="S4767">
        <v>0.15267857140317792</v>
      </c>
      <c r="V4767">
        <f t="shared" si="153"/>
        <v>50</v>
      </c>
    </row>
    <row r="4768" spans="1:22">
      <c r="A4768">
        <v>0.19947389243297931</v>
      </c>
      <c r="B4768">
        <v>0.15579423649618107</v>
      </c>
      <c r="C4768">
        <v>0.13273893218916347</v>
      </c>
      <c r="D4768">
        <v>0.25404843272465832</v>
      </c>
      <c r="E4768">
        <v>0.28930041181412569</v>
      </c>
      <c r="F4768">
        <v>0.1661073825439402</v>
      </c>
      <c r="G4768">
        <v>1.2988650707194547E-2</v>
      </c>
      <c r="J4768">
        <f t="shared" si="152"/>
        <v>31</v>
      </c>
      <c r="N4768">
        <v>0.19947389243297928</v>
      </c>
      <c r="O4768">
        <v>0.26316137550081503</v>
      </c>
      <c r="P4768">
        <v>0.45446009376958729</v>
      </c>
      <c r="Q4768">
        <v>0.43396226406898419</v>
      </c>
      <c r="R4768">
        <v>0.32777777815150627</v>
      </c>
      <c r="S4768">
        <v>8.7500000040315454E-2</v>
      </c>
      <c r="V4768">
        <f t="shared" si="153"/>
        <v>50</v>
      </c>
    </row>
    <row r="4769" spans="1:22">
      <c r="A4769">
        <v>0.19947389243297931</v>
      </c>
      <c r="B4769">
        <v>0.15579609087064639</v>
      </c>
      <c r="C4769">
        <v>0.13275018540575353</v>
      </c>
      <c r="D4769">
        <v>0.25404843272465832</v>
      </c>
      <c r="E4769">
        <v>0.28930041181412569</v>
      </c>
      <c r="F4769">
        <v>0.16612255141536172</v>
      </c>
      <c r="G4769">
        <v>1.2994737198090814E-2</v>
      </c>
      <c r="J4769">
        <f t="shared" si="152"/>
        <v>31</v>
      </c>
      <c r="N4769">
        <v>0.19947389243297928</v>
      </c>
      <c r="O4769">
        <v>0.23623949585844864</v>
      </c>
      <c r="P4769">
        <v>0.38094449050167278</v>
      </c>
      <c r="Q4769">
        <v>0.25971143164809452</v>
      </c>
      <c r="R4769">
        <v>0.30980392152207303</v>
      </c>
      <c r="S4769">
        <v>0.55588235292134214</v>
      </c>
      <c r="V4769">
        <f t="shared" si="153"/>
        <v>50</v>
      </c>
    </row>
    <row r="4770" spans="1:22">
      <c r="A4770">
        <v>0.19954857085583613</v>
      </c>
      <c r="B4770">
        <v>0.15581923555504607</v>
      </c>
      <c r="C4770">
        <v>0.13279678074087736</v>
      </c>
      <c r="D4770">
        <v>0.25409723176227583</v>
      </c>
      <c r="E4770">
        <v>0.28931788955759163</v>
      </c>
      <c r="F4770">
        <v>0.16612694301401162</v>
      </c>
      <c r="G4770">
        <v>1.299930589182887E-2</v>
      </c>
      <c r="J4770">
        <f t="shared" si="152"/>
        <v>31</v>
      </c>
      <c r="N4770">
        <v>0.19954857085583613</v>
      </c>
      <c r="O4770">
        <v>0.55456858982794999</v>
      </c>
      <c r="P4770">
        <v>5.0793972356277597E-2</v>
      </c>
      <c r="Q4770">
        <v>0.60036068160765743</v>
      </c>
      <c r="R4770">
        <v>0.33336759192651677</v>
      </c>
      <c r="S4770">
        <v>0.17343268256161828</v>
      </c>
      <c r="V4770">
        <f t="shared" si="153"/>
        <v>50</v>
      </c>
    </row>
    <row r="4771" spans="1:22">
      <c r="A4771">
        <v>0.1996275123397919</v>
      </c>
      <c r="B4771">
        <v>0.15581923555504607</v>
      </c>
      <c r="C4771">
        <v>0.13279678074087736</v>
      </c>
      <c r="D4771">
        <v>0.25414586682001039</v>
      </c>
      <c r="E4771">
        <v>0.28933691761484742</v>
      </c>
      <c r="F4771">
        <v>0.16612903238054783</v>
      </c>
      <c r="G4771">
        <v>1.300286145081102E-2</v>
      </c>
      <c r="J4771">
        <f t="shared" si="152"/>
        <v>31</v>
      </c>
      <c r="N4771">
        <v>0.19962751233979184</v>
      </c>
      <c r="O4771">
        <v>0.26125037741348711</v>
      </c>
      <c r="P4771">
        <v>0.38912545044929497</v>
      </c>
      <c r="Q4771">
        <v>0.4344010528785574</v>
      </c>
      <c r="R4771">
        <v>0.2720930235513202</v>
      </c>
      <c r="S4771">
        <v>0.20454545460542792</v>
      </c>
      <c r="V4771">
        <f t="shared" si="153"/>
        <v>50</v>
      </c>
    </row>
    <row r="4772" spans="1:22">
      <c r="A4772">
        <v>0.19964170347593735</v>
      </c>
      <c r="B4772">
        <v>0.15581923555504607</v>
      </c>
      <c r="C4772">
        <v>0.13279678074087736</v>
      </c>
      <c r="D4772">
        <v>0.25416920264149895</v>
      </c>
      <c r="E4772">
        <v>0.28938053129212243</v>
      </c>
      <c r="F4772">
        <v>0.16615384617369375</v>
      </c>
      <c r="G4772">
        <v>1.3005707359519053E-2</v>
      </c>
      <c r="J4772">
        <f t="shared" si="152"/>
        <v>31</v>
      </c>
      <c r="N4772">
        <v>0.19964170347593729</v>
      </c>
      <c r="O4772">
        <v>0.4899098206835546</v>
      </c>
      <c r="P4772">
        <v>0.19285691056097151</v>
      </c>
      <c r="Q4772">
        <v>0.51374787574197256</v>
      </c>
      <c r="R4772">
        <v>0.31493456541650666</v>
      </c>
      <c r="S4772">
        <v>0.11951501163046351</v>
      </c>
      <c r="V4772">
        <f t="shared" si="153"/>
        <v>50</v>
      </c>
    </row>
    <row r="4773" spans="1:22">
      <c r="A4773">
        <v>0.19972432815054347</v>
      </c>
      <c r="B4773">
        <v>0.15581923555504607</v>
      </c>
      <c r="C4773">
        <v>0.13287180716411043</v>
      </c>
      <c r="D4773">
        <v>0.25417618065519348</v>
      </c>
      <c r="E4773">
        <v>0.28938053129212243</v>
      </c>
      <c r="F4773">
        <v>0.16615384617369375</v>
      </c>
      <c r="G4773">
        <v>1.3031376500454699E-2</v>
      </c>
      <c r="J4773">
        <f t="shared" si="152"/>
        <v>31</v>
      </c>
      <c r="N4773">
        <v>0.19972432815054345</v>
      </c>
      <c r="O4773">
        <v>0.22004759552802144</v>
      </c>
      <c r="P4773">
        <v>0.29200907069767501</v>
      </c>
      <c r="Q4773">
        <v>0.35032468422249147</v>
      </c>
      <c r="R4773">
        <v>0.34772689986913186</v>
      </c>
      <c r="S4773">
        <v>0.53064992619207152</v>
      </c>
      <c r="V4773">
        <f t="shared" si="153"/>
        <v>50</v>
      </c>
    </row>
    <row r="4774" spans="1:22">
      <c r="A4774">
        <v>0.19974005427633165</v>
      </c>
      <c r="B4774">
        <v>0.15583308977981039</v>
      </c>
      <c r="C4774">
        <v>0.13289830723249968</v>
      </c>
      <c r="D4774">
        <v>0.25419608737859989</v>
      </c>
      <c r="E4774">
        <v>0.28938053129212243</v>
      </c>
      <c r="F4774">
        <v>0.16615986094567292</v>
      </c>
      <c r="G4774">
        <v>1.3031376500454699E-2</v>
      </c>
      <c r="J4774">
        <f t="shared" si="152"/>
        <v>31</v>
      </c>
      <c r="N4774">
        <v>0.1997400542763316</v>
      </c>
      <c r="O4774">
        <v>0.44509855213372151</v>
      </c>
      <c r="P4774">
        <v>6.8668420827679572E-2</v>
      </c>
      <c r="Q4774">
        <v>0.42919344817125199</v>
      </c>
      <c r="R4774">
        <v>0.517826617929532</v>
      </c>
      <c r="S4774">
        <v>0.36263736271791303</v>
      </c>
      <c r="V4774">
        <f t="shared" si="153"/>
        <v>50</v>
      </c>
    </row>
    <row r="4775" spans="1:22">
      <c r="A4775">
        <v>0.19975017455195523</v>
      </c>
      <c r="B4775">
        <v>0.15583563943579024</v>
      </c>
      <c r="C4775">
        <v>0.13290602443520419</v>
      </c>
      <c r="D4775">
        <v>0.25426294013074785</v>
      </c>
      <c r="E4775">
        <v>0.28938053129212243</v>
      </c>
      <c r="F4775">
        <v>0.16620727660645973</v>
      </c>
      <c r="G4775">
        <v>1.3031376500454699E-2</v>
      </c>
      <c r="J4775">
        <f t="shared" si="152"/>
        <v>31</v>
      </c>
      <c r="N4775">
        <v>0.19975017455195521</v>
      </c>
      <c r="O4775">
        <v>0.2427575593719567</v>
      </c>
      <c r="P4775">
        <v>0.26243774437117984</v>
      </c>
      <c r="Q4775">
        <v>0.41000071742827732</v>
      </c>
      <c r="R4775">
        <v>0.41584283899813707</v>
      </c>
      <c r="S4775">
        <v>0.41492395438669843</v>
      </c>
      <c r="V4775">
        <f t="shared" si="153"/>
        <v>50</v>
      </c>
    </row>
    <row r="4776" spans="1:22">
      <c r="A4776">
        <v>0.19979973190176853</v>
      </c>
      <c r="B4776">
        <v>0.15584415590827602</v>
      </c>
      <c r="C4776">
        <v>0.1329537507826149</v>
      </c>
      <c r="D4776">
        <v>0.25430680891228191</v>
      </c>
      <c r="E4776">
        <v>0.28938053129212243</v>
      </c>
      <c r="F4776">
        <v>0.1662087912945773</v>
      </c>
      <c r="G4776">
        <v>1.3031376500454699E-2</v>
      </c>
      <c r="J4776">
        <f t="shared" si="152"/>
        <v>31</v>
      </c>
      <c r="N4776">
        <v>0.1997997319017685</v>
      </c>
      <c r="O4776">
        <v>0.15700405711662596</v>
      </c>
      <c r="P4776">
        <v>0.49292616687724378</v>
      </c>
      <c r="Q4776">
        <v>0.21702343667237445</v>
      </c>
      <c r="R4776">
        <v>0.36860986580485156</v>
      </c>
      <c r="S4776">
        <v>0.50952914791911608</v>
      </c>
      <c r="V4776">
        <f t="shared" si="153"/>
        <v>50</v>
      </c>
    </row>
    <row r="4777" spans="1:22">
      <c r="A4777">
        <v>0.19980805667098087</v>
      </c>
      <c r="B4777">
        <v>0.15585585574779617</v>
      </c>
      <c r="C4777">
        <v>0.13297856950758147</v>
      </c>
      <c r="D4777">
        <v>0.25430680891228191</v>
      </c>
      <c r="E4777">
        <v>0.28938053129212243</v>
      </c>
      <c r="F4777">
        <v>0.166256157697214</v>
      </c>
      <c r="G4777">
        <v>1.3031376500454699E-2</v>
      </c>
      <c r="J4777">
        <f t="shared" si="152"/>
        <v>31</v>
      </c>
      <c r="N4777">
        <v>0.19980805667098081</v>
      </c>
      <c r="O4777">
        <v>0.18206316750995163</v>
      </c>
      <c r="P4777">
        <v>0.39361771032687537</v>
      </c>
      <c r="Q4777">
        <v>0.29415451050732921</v>
      </c>
      <c r="R4777">
        <v>0.34404701068826993</v>
      </c>
      <c r="S4777">
        <v>0.51622381196640366</v>
      </c>
      <c r="V4777">
        <f t="shared" si="153"/>
        <v>50</v>
      </c>
    </row>
    <row r="4778" spans="1:22">
      <c r="A4778">
        <v>0.19982045295445844</v>
      </c>
      <c r="B4778">
        <v>0.15585585574779617</v>
      </c>
      <c r="C4778">
        <v>0.13304361480666033</v>
      </c>
      <c r="D4778">
        <v>0.25437667773591932</v>
      </c>
      <c r="E4778">
        <v>0.28938053129212243</v>
      </c>
      <c r="F4778">
        <v>0.1662790697739196</v>
      </c>
      <c r="G4778">
        <v>1.3031376500454699E-2</v>
      </c>
      <c r="J4778">
        <f t="shared" si="152"/>
        <v>31</v>
      </c>
      <c r="N4778">
        <v>0.19982045295445841</v>
      </c>
      <c r="O4778">
        <v>0.5926451661712524</v>
      </c>
      <c r="P4778">
        <v>9.4829709542856702E-2</v>
      </c>
      <c r="Q4778">
        <v>0.43060263372947866</v>
      </c>
      <c r="R4778">
        <v>0.42464228948426996</v>
      </c>
      <c r="S4778">
        <v>0.24503179665929975</v>
      </c>
      <c r="V4778">
        <f t="shared" si="153"/>
        <v>50</v>
      </c>
    </row>
    <row r="4779" spans="1:22">
      <c r="A4779">
        <v>0.19983539589558222</v>
      </c>
      <c r="B4779">
        <v>0.15586305658734098</v>
      </c>
      <c r="C4779">
        <v>0.133048111113997</v>
      </c>
      <c r="D4779">
        <v>0.25439898225787916</v>
      </c>
      <c r="E4779">
        <v>0.28938053129212243</v>
      </c>
      <c r="F4779">
        <v>0.16630434770784955</v>
      </c>
      <c r="G4779">
        <v>1.3031376500454699E-2</v>
      </c>
      <c r="J4779">
        <f t="shared" si="152"/>
        <v>31</v>
      </c>
      <c r="N4779">
        <v>0.19983539589558219</v>
      </c>
      <c r="O4779">
        <v>0.38423951679589013</v>
      </c>
      <c r="P4779">
        <v>0.17805339494969402</v>
      </c>
      <c r="Q4779">
        <v>0.44353703169714631</v>
      </c>
      <c r="R4779">
        <v>0.33051409650007679</v>
      </c>
      <c r="S4779">
        <v>0.37276119416846587</v>
      </c>
      <c r="V4779">
        <f t="shared" si="153"/>
        <v>50</v>
      </c>
    </row>
    <row r="4780" spans="1:22">
      <c r="A4780">
        <v>0.19985038034941566</v>
      </c>
      <c r="B4780">
        <v>0.15588826504385511</v>
      </c>
      <c r="C4780">
        <v>0.13305413867444654</v>
      </c>
      <c r="D4780">
        <v>0.25443301586630113</v>
      </c>
      <c r="E4780">
        <v>0.28941925220369885</v>
      </c>
      <c r="F4780">
        <v>0.16633064510956594</v>
      </c>
      <c r="G4780">
        <v>1.3031376500454699E-2</v>
      </c>
      <c r="J4780">
        <f t="shared" si="152"/>
        <v>31</v>
      </c>
      <c r="N4780">
        <v>0.1998503803494156</v>
      </c>
      <c r="O4780">
        <v>0.7256353318606158</v>
      </c>
      <c r="P4780">
        <v>8.8301832885743555E-3</v>
      </c>
      <c r="Q4780">
        <v>0.43112718727571364</v>
      </c>
      <c r="R4780">
        <v>0.18497409335742454</v>
      </c>
      <c r="S4780">
        <v>0.36139896385780196</v>
      </c>
      <c r="V4780">
        <f t="shared" si="153"/>
        <v>50</v>
      </c>
    </row>
    <row r="4781" spans="1:22">
      <c r="A4781">
        <v>0.19985038034941566</v>
      </c>
      <c r="B4781">
        <v>0.15590020855137474</v>
      </c>
      <c r="C4781">
        <v>0.13311331124557549</v>
      </c>
      <c r="D4781">
        <v>0.25451813880090446</v>
      </c>
      <c r="E4781">
        <v>0.28942774023765044</v>
      </c>
      <c r="F4781">
        <v>0.16633747176141303</v>
      </c>
      <c r="G4781">
        <v>1.3040909373367871E-2</v>
      </c>
      <c r="J4781">
        <f t="shared" si="152"/>
        <v>31</v>
      </c>
      <c r="N4781">
        <v>0.1998503803494156</v>
      </c>
      <c r="O4781">
        <v>0.18140883296515395</v>
      </c>
      <c r="P4781">
        <v>0.50332044080967253</v>
      </c>
      <c r="Q4781">
        <v>0.23755987866600684</v>
      </c>
      <c r="R4781">
        <v>0.18497409335742454</v>
      </c>
      <c r="S4781">
        <v>0.53626942995686422</v>
      </c>
      <c r="V4781">
        <f t="shared" si="153"/>
        <v>50</v>
      </c>
    </row>
    <row r="4782" spans="1:22">
      <c r="A4782">
        <v>0.19985038034941566</v>
      </c>
      <c r="B4782">
        <v>0.15590020855137474</v>
      </c>
      <c r="C4782">
        <v>0.13314260564935274</v>
      </c>
      <c r="D4782">
        <v>0.25455788238432353</v>
      </c>
      <c r="E4782">
        <v>0.28943894417865818</v>
      </c>
      <c r="F4782">
        <v>0.16638225269757254</v>
      </c>
      <c r="G4782">
        <v>1.3041470560457558E-2</v>
      </c>
      <c r="J4782">
        <f t="shared" si="152"/>
        <v>31</v>
      </c>
      <c r="N4782">
        <v>0.1998503803494156</v>
      </c>
      <c r="O4782">
        <v>0.6616086848463183</v>
      </c>
      <c r="P4782">
        <v>5.2981099020117668E-2</v>
      </c>
      <c r="Q4782">
        <v>0.55430638379534036</v>
      </c>
      <c r="R4782">
        <v>0.22297063906220319</v>
      </c>
      <c r="S4782">
        <v>0.16321243531899476</v>
      </c>
      <c r="V4782">
        <f t="shared" si="153"/>
        <v>50</v>
      </c>
    </row>
    <row r="4783" spans="1:22">
      <c r="A4783">
        <v>0.19993044561837817</v>
      </c>
      <c r="B4783">
        <v>0.15590020855137474</v>
      </c>
      <c r="C4783">
        <v>0.13314260564935274</v>
      </c>
      <c r="D4783">
        <v>0.25456176034566136</v>
      </c>
      <c r="E4783">
        <v>0.28946459426540611</v>
      </c>
      <c r="F4783">
        <v>0.16643835626459483</v>
      </c>
      <c r="G4783">
        <v>1.3054800205991205E-2</v>
      </c>
      <c r="J4783">
        <f t="shared" si="152"/>
        <v>31</v>
      </c>
      <c r="N4783">
        <v>0.19993044561837808</v>
      </c>
      <c r="O4783">
        <v>0.14931298776131061</v>
      </c>
      <c r="P4783">
        <v>0.44067692765052446</v>
      </c>
      <c r="Q4783">
        <v>0.30531566621941597</v>
      </c>
      <c r="R4783">
        <v>0.28102142752046944</v>
      </c>
      <c r="S4783">
        <v>0.512203963403004</v>
      </c>
      <c r="V4783">
        <f t="shared" si="153"/>
        <v>50</v>
      </c>
    </row>
    <row r="4784" spans="1:22">
      <c r="A4784">
        <v>0.19993377971002119</v>
      </c>
      <c r="B4784">
        <v>0.15590020855137474</v>
      </c>
      <c r="C4784">
        <v>0.13314260564935274</v>
      </c>
      <c r="D4784">
        <v>0.25471698124135445</v>
      </c>
      <c r="E4784">
        <v>0.28948824380543137</v>
      </c>
      <c r="F4784">
        <v>0.16654247392028779</v>
      </c>
      <c r="G4784">
        <v>1.3063605815412735E-2</v>
      </c>
      <c r="J4784">
        <f t="shared" si="152"/>
        <v>31</v>
      </c>
      <c r="N4784">
        <v>0.19993377971002119</v>
      </c>
      <c r="O4784">
        <v>0.21181811341134146</v>
      </c>
      <c r="P4784">
        <v>0.29931806024362978</v>
      </c>
      <c r="Q4784">
        <v>0.26197157868234705</v>
      </c>
      <c r="R4784">
        <v>0.32062236289222584</v>
      </c>
      <c r="S4784">
        <v>0.24386867099631715</v>
      </c>
      <c r="V4784">
        <f t="shared" si="153"/>
        <v>50</v>
      </c>
    </row>
    <row r="4785" spans="1:22">
      <c r="A4785">
        <v>0.19994880861840988</v>
      </c>
      <c r="B4785">
        <v>0.15593537399679563</v>
      </c>
      <c r="C4785">
        <v>0.13314260564935274</v>
      </c>
      <c r="D4785">
        <v>0.25471698124135445</v>
      </c>
      <c r="E4785">
        <v>0.28949354239632236</v>
      </c>
      <c r="F4785">
        <v>0.16666666661779944</v>
      </c>
      <c r="G4785">
        <v>1.3071508341458671E-2</v>
      </c>
      <c r="J4785">
        <f t="shared" si="152"/>
        <v>31</v>
      </c>
      <c r="N4785">
        <v>0.19994880861840988</v>
      </c>
      <c r="O4785">
        <v>0.51151571727093526</v>
      </c>
      <c r="P4785">
        <v>0.21163582813552134</v>
      </c>
      <c r="Q4785">
        <v>0.49944506094525559</v>
      </c>
      <c r="R4785">
        <v>0.28344226580641452</v>
      </c>
      <c r="S4785">
        <v>0.17647058837327215</v>
      </c>
      <c r="V4785">
        <f t="shared" si="153"/>
        <v>50</v>
      </c>
    </row>
    <row r="4786" spans="1:22">
      <c r="A4786">
        <v>0.19994880861840988</v>
      </c>
      <c r="B4786">
        <v>0.15597630092704715</v>
      </c>
      <c r="C4786">
        <v>0.13314260564935274</v>
      </c>
      <c r="D4786">
        <v>0.25471698124135445</v>
      </c>
      <c r="E4786">
        <v>0.28949938970860017</v>
      </c>
      <c r="F4786">
        <v>0.16666666661779944</v>
      </c>
      <c r="G4786">
        <v>1.307438435502783E-2</v>
      </c>
      <c r="J4786">
        <f t="shared" si="152"/>
        <v>31</v>
      </c>
      <c r="N4786">
        <v>0.19994880861840988</v>
      </c>
      <c r="O4786">
        <v>0.38363678788059474</v>
      </c>
      <c r="P4786">
        <v>0.12809536966097346</v>
      </c>
      <c r="Q4786">
        <v>0.64372918983974503</v>
      </c>
      <c r="R4786">
        <v>0.22352941198713253</v>
      </c>
      <c r="S4786">
        <v>0.26470588241330656</v>
      </c>
      <c r="V4786">
        <f t="shared" si="153"/>
        <v>50</v>
      </c>
    </row>
    <row r="4787" spans="1:22">
      <c r="A4787">
        <v>0.19997251008753128</v>
      </c>
      <c r="B4787">
        <v>0.15599461262076902</v>
      </c>
      <c r="C4787">
        <v>0.13320868142629294</v>
      </c>
      <c r="D4787">
        <v>0.25471698124135445</v>
      </c>
      <c r="E4787">
        <v>0.28949938970860017</v>
      </c>
      <c r="F4787">
        <v>0.16666666661779944</v>
      </c>
      <c r="G4787">
        <v>1.307438435502783E-2</v>
      </c>
      <c r="J4787">
        <f t="shared" si="152"/>
        <v>31</v>
      </c>
      <c r="N4787">
        <v>0.19997251008753122</v>
      </c>
      <c r="O4787">
        <v>0.31605917466155925</v>
      </c>
      <c r="P4787">
        <v>0.20093486682482312</v>
      </c>
      <c r="Q4787">
        <v>0.5847526452224775</v>
      </c>
      <c r="R4787">
        <v>0.33688916619368353</v>
      </c>
      <c r="S4787">
        <v>0.20492825962818784</v>
      </c>
      <c r="V4787">
        <f t="shared" si="153"/>
        <v>50</v>
      </c>
    </row>
    <row r="4788" spans="1:22">
      <c r="A4788">
        <v>0.19998201943989205</v>
      </c>
      <c r="B4788">
        <v>0.15602453092704111</v>
      </c>
      <c r="C4788">
        <v>0.13322115575677762</v>
      </c>
      <c r="D4788">
        <v>0.25471698124135445</v>
      </c>
      <c r="E4788">
        <v>0.28953040829545418</v>
      </c>
      <c r="F4788">
        <v>0.16666666661779944</v>
      </c>
      <c r="G4788">
        <v>1.307438435502783E-2</v>
      </c>
      <c r="J4788">
        <f t="shared" si="152"/>
        <v>31</v>
      </c>
      <c r="N4788">
        <v>0.19998201943989202</v>
      </c>
      <c r="O4788">
        <v>0.60249472740422494</v>
      </c>
      <c r="P4788">
        <v>2.1849043076846944E-2</v>
      </c>
      <c r="Q4788">
        <v>0.60166248857749804</v>
      </c>
      <c r="R4788">
        <v>0.34444444457634865</v>
      </c>
      <c r="S4788">
        <v>0.14685314687365059</v>
      </c>
      <c r="V4788">
        <f t="shared" si="153"/>
        <v>50</v>
      </c>
    </row>
    <row r="4789" spans="1:22">
      <c r="A4789">
        <v>0.19998922696153215</v>
      </c>
      <c r="B4789">
        <v>0.15602453092704111</v>
      </c>
      <c r="C4789">
        <v>0.13327275481355549</v>
      </c>
      <c r="D4789">
        <v>0.25482271677303253</v>
      </c>
      <c r="E4789">
        <v>0.28953040829545418</v>
      </c>
      <c r="F4789">
        <v>0.16666666661779944</v>
      </c>
      <c r="G4789">
        <v>1.307438435502783E-2</v>
      </c>
      <c r="J4789">
        <f t="shared" si="152"/>
        <v>31</v>
      </c>
      <c r="N4789">
        <v>0.19998922696153215</v>
      </c>
      <c r="O4789">
        <v>0.2239671283144338</v>
      </c>
      <c r="P4789">
        <v>0.23609363024659036</v>
      </c>
      <c r="Q4789">
        <v>0.3532717784611018</v>
      </c>
      <c r="R4789">
        <v>0.28313632813181555</v>
      </c>
      <c r="S4789">
        <v>0.62978723399139858</v>
      </c>
      <c r="V4789">
        <f t="shared" si="153"/>
        <v>50</v>
      </c>
    </row>
    <row r="4790" spans="1:22">
      <c r="A4790">
        <v>0.20002022453453247</v>
      </c>
      <c r="B4790">
        <v>0.15602453092704111</v>
      </c>
      <c r="C4790">
        <v>0.13329136838306144</v>
      </c>
      <c r="D4790">
        <v>0.25483950027694652</v>
      </c>
      <c r="E4790">
        <v>0.28954468824192819</v>
      </c>
      <c r="F4790">
        <v>0.16666666661779944</v>
      </c>
      <c r="G4790">
        <v>1.307438435502783E-2</v>
      </c>
      <c r="J4790">
        <f t="shared" si="152"/>
        <v>31</v>
      </c>
      <c r="N4790">
        <v>0.20002022453453244</v>
      </c>
      <c r="O4790">
        <v>0.51100966704693118</v>
      </c>
      <c r="P4790">
        <v>2.5627449018901544E-2</v>
      </c>
      <c r="Q4790">
        <v>0.62562065535028633</v>
      </c>
      <c r="R4790">
        <v>0.42380952387861648</v>
      </c>
      <c r="S4790">
        <v>0.1691729324399516</v>
      </c>
      <c r="V4790">
        <f t="shared" si="153"/>
        <v>51</v>
      </c>
    </row>
    <row r="4791" spans="1:22">
      <c r="A4791">
        <v>0.20002022453453247</v>
      </c>
      <c r="B4791">
        <v>0.15602453092704111</v>
      </c>
      <c r="C4791">
        <v>0.13329136838306144</v>
      </c>
      <c r="D4791">
        <v>0.25487829654170396</v>
      </c>
      <c r="E4791">
        <v>0.28958333352844162</v>
      </c>
      <c r="F4791">
        <v>0.16666666661779944</v>
      </c>
      <c r="G4791">
        <v>1.3088783472630114E-2</v>
      </c>
      <c r="J4791">
        <f t="shared" si="152"/>
        <v>31</v>
      </c>
      <c r="N4791">
        <v>0.20002022453453244</v>
      </c>
      <c r="O4791">
        <v>0.4026136769440678</v>
      </c>
      <c r="P4791">
        <v>0.5680751173898162</v>
      </c>
      <c r="Q4791">
        <v>0.30642644350336223</v>
      </c>
      <c r="R4791">
        <v>0.35029239790842831</v>
      </c>
      <c r="S4791">
        <v>1.6917293273315492E-2</v>
      </c>
      <c r="V4791">
        <f t="shared" si="153"/>
        <v>51</v>
      </c>
    </row>
    <row r="4792" spans="1:22">
      <c r="A4792">
        <v>0.20002022453453247</v>
      </c>
      <c r="B4792">
        <v>0.15602453092704111</v>
      </c>
      <c r="C4792">
        <v>0.13329136838306144</v>
      </c>
      <c r="D4792">
        <v>0.25493581004224014</v>
      </c>
      <c r="E4792">
        <v>0.28958333352844162</v>
      </c>
      <c r="F4792">
        <v>0.16666666661779944</v>
      </c>
      <c r="G4792">
        <v>1.3100325626419764E-2</v>
      </c>
      <c r="J4792">
        <f t="shared" si="152"/>
        <v>31</v>
      </c>
      <c r="N4792">
        <v>0.20002022453453244</v>
      </c>
      <c r="O4792">
        <v>0.2477622628018325</v>
      </c>
      <c r="P4792">
        <v>0.18579900455715298</v>
      </c>
      <c r="Q4792">
        <v>0.18513264279157896</v>
      </c>
      <c r="R4792">
        <v>0.1619047620052603</v>
      </c>
      <c r="S4792">
        <v>0.32142857131338443</v>
      </c>
      <c r="V4792">
        <f t="shared" si="153"/>
        <v>51</v>
      </c>
    </row>
    <row r="4793" spans="1:22">
      <c r="A4793">
        <v>0.20004716399500838</v>
      </c>
      <c r="B4793">
        <v>0.15602453092704111</v>
      </c>
      <c r="C4793">
        <v>0.13331149684512519</v>
      </c>
      <c r="D4793">
        <v>0.2549446102959585</v>
      </c>
      <c r="E4793">
        <v>0.28958333352844162</v>
      </c>
      <c r="F4793">
        <v>0.16666666661779944</v>
      </c>
      <c r="G4793">
        <v>1.3103214319007194E-2</v>
      </c>
      <c r="J4793">
        <f t="shared" si="152"/>
        <v>31</v>
      </c>
      <c r="N4793">
        <v>0.20004716399500838</v>
      </c>
      <c r="O4793">
        <v>0.49050788941205742</v>
      </c>
      <c r="P4793">
        <v>0.20084312584202235</v>
      </c>
      <c r="Q4793">
        <v>0.32656023235142906</v>
      </c>
      <c r="R4793">
        <v>0.37008547038648221</v>
      </c>
      <c r="S4793">
        <v>9.4304733769774274E-2</v>
      </c>
      <c r="V4793">
        <f t="shared" si="153"/>
        <v>51</v>
      </c>
    </row>
    <row r="4794" spans="1:22">
      <c r="A4794">
        <v>0.20011692038335926</v>
      </c>
      <c r="B4794">
        <v>0.15604794048058915</v>
      </c>
      <c r="C4794">
        <v>0.13332375208643732</v>
      </c>
      <c r="D4794">
        <v>0.25498824523421576</v>
      </c>
      <c r="E4794">
        <v>0.28958333352844162</v>
      </c>
      <c r="F4794">
        <v>0.16666666661779944</v>
      </c>
      <c r="G4794">
        <v>1.3105278438199187E-2</v>
      </c>
      <c r="J4794">
        <f t="shared" si="152"/>
        <v>31</v>
      </c>
      <c r="N4794">
        <v>0.20011692038335921</v>
      </c>
      <c r="O4794">
        <v>0.56196446135569156</v>
      </c>
      <c r="P4794">
        <v>0.13322115575677759</v>
      </c>
      <c r="Q4794">
        <v>0.54433127394340686</v>
      </c>
      <c r="R4794">
        <v>0.27856440528000065</v>
      </c>
      <c r="S4794">
        <v>0.15486725673706483</v>
      </c>
      <c r="V4794">
        <f t="shared" si="153"/>
        <v>51</v>
      </c>
    </row>
    <row r="4795" spans="1:22">
      <c r="A4795">
        <v>0.20011692038335926</v>
      </c>
      <c r="B4795">
        <v>0.15605372171443518</v>
      </c>
      <c r="C4795">
        <v>0.13335450376516533</v>
      </c>
      <c r="D4795">
        <v>0.25498824523421576</v>
      </c>
      <c r="E4795">
        <v>0.28958333352844162</v>
      </c>
      <c r="F4795">
        <v>0.16666666661779944</v>
      </c>
      <c r="G4795">
        <v>1.3108031658911537E-2</v>
      </c>
      <c r="J4795">
        <f t="shared" si="152"/>
        <v>31</v>
      </c>
      <c r="N4795">
        <v>0.20011692038335921</v>
      </c>
      <c r="O4795">
        <v>0.28250105339723669</v>
      </c>
      <c r="P4795">
        <v>0.11311230217395922</v>
      </c>
      <c r="Q4795">
        <v>0.53347804313059555</v>
      </c>
      <c r="R4795">
        <v>0.20825958708057002</v>
      </c>
      <c r="S4795">
        <v>0.55752212390158939</v>
      </c>
      <c r="V4795">
        <f t="shared" si="153"/>
        <v>51</v>
      </c>
    </row>
    <row r="4796" spans="1:22">
      <c r="A4796">
        <v>0.20013360097459817</v>
      </c>
      <c r="B4796">
        <v>0.15609022544607948</v>
      </c>
      <c r="C4796">
        <v>0.13340488763578592</v>
      </c>
      <c r="D4796">
        <v>0.25502799098955381</v>
      </c>
      <c r="E4796">
        <v>0.28961428792192828</v>
      </c>
      <c r="F4796">
        <v>0.16666666661779944</v>
      </c>
      <c r="G4796">
        <v>1.3109784298969826E-2</v>
      </c>
      <c r="J4796">
        <f t="shared" si="152"/>
        <v>31</v>
      </c>
      <c r="N4796">
        <v>0.20013360097459815</v>
      </c>
      <c r="O4796">
        <v>0.14424680390378128</v>
      </c>
      <c r="P4796">
        <v>0.41113607724441564</v>
      </c>
      <c r="Q4796">
        <v>0.34652374999123448</v>
      </c>
      <c r="R4796">
        <v>0.26302060835770213</v>
      </c>
      <c r="S4796">
        <v>0.50680933863349109</v>
      </c>
      <c r="V4796">
        <f t="shared" si="153"/>
        <v>51</v>
      </c>
    </row>
    <row r="4797" spans="1:22">
      <c r="A4797">
        <v>0.20016341134947613</v>
      </c>
      <c r="B4797">
        <v>0.15611550738054816</v>
      </c>
      <c r="C4797">
        <v>0.13344046378139038</v>
      </c>
      <c r="D4797">
        <v>0.25505257675041504</v>
      </c>
      <c r="E4797">
        <v>0.28964577652734197</v>
      </c>
      <c r="F4797">
        <v>0.16666666661779944</v>
      </c>
      <c r="G4797">
        <v>1.3117677019075515E-2</v>
      </c>
      <c r="J4797">
        <f t="shared" si="152"/>
        <v>31</v>
      </c>
      <c r="N4797">
        <v>0.20016341134947607</v>
      </c>
      <c r="O4797">
        <v>0.20008929918124205</v>
      </c>
      <c r="P4797">
        <v>0.29109678409450657</v>
      </c>
      <c r="Q4797">
        <v>0.31230550166899884</v>
      </c>
      <c r="R4797">
        <v>0.32747401733554987</v>
      </c>
      <c r="S4797">
        <v>0.61104835057549245</v>
      </c>
      <c r="V4797">
        <f t="shared" si="153"/>
        <v>51</v>
      </c>
    </row>
    <row r="4798" spans="1:22">
      <c r="A4798">
        <v>0.20017935059563208</v>
      </c>
      <c r="B4798">
        <v>0.1561273817665137</v>
      </c>
      <c r="C4798">
        <v>0.13344668340053015</v>
      </c>
      <c r="D4798">
        <v>0.2550813829118399</v>
      </c>
      <c r="E4798">
        <v>0.28969404202534782</v>
      </c>
      <c r="F4798">
        <v>0.16666666661779944</v>
      </c>
      <c r="G4798">
        <v>1.3117677019075515E-2</v>
      </c>
      <c r="J4798">
        <f t="shared" si="152"/>
        <v>31</v>
      </c>
      <c r="N4798">
        <v>0.20017935059563205</v>
      </c>
      <c r="O4798">
        <v>0.31992602869182096</v>
      </c>
      <c r="P4798">
        <v>0.16545877194248662</v>
      </c>
      <c r="Q4798">
        <v>0.30500091606474744</v>
      </c>
      <c r="R4798">
        <v>0.3983818772612765</v>
      </c>
      <c r="S4798">
        <v>0.1201456311814707</v>
      </c>
      <c r="V4798">
        <f t="shared" si="153"/>
        <v>51</v>
      </c>
    </row>
    <row r="4799" spans="1:22">
      <c r="A4799">
        <v>0.20019490642124904</v>
      </c>
      <c r="B4799">
        <v>0.15617242142923252</v>
      </c>
      <c r="C4799">
        <v>0.133463431155427</v>
      </c>
      <c r="D4799">
        <v>0.25510350173472696</v>
      </c>
      <c r="E4799">
        <v>0.28969404202534782</v>
      </c>
      <c r="F4799">
        <v>0.16666666661779944</v>
      </c>
      <c r="G4799">
        <v>1.3117677019075515E-2</v>
      </c>
      <c r="J4799">
        <f t="shared" si="152"/>
        <v>31</v>
      </c>
      <c r="N4799">
        <v>0.20019490642124899</v>
      </c>
      <c r="O4799">
        <v>0.51999002473744538</v>
      </c>
      <c r="P4799">
        <v>0.13904374429594879</v>
      </c>
      <c r="Q4799">
        <v>0.56915812034526903</v>
      </c>
      <c r="R4799">
        <v>0.33862550532727498</v>
      </c>
      <c r="S4799">
        <v>0.11659316417786868</v>
      </c>
      <c r="V4799">
        <f t="shared" si="153"/>
        <v>51</v>
      </c>
    </row>
    <row r="4800" spans="1:22">
      <c r="A4800">
        <v>0.2002029445239544</v>
      </c>
      <c r="B4800">
        <v>0.15617242142923252</v>
      </c>
      <c r="C4800">
        <v>0.13348685259414486</v>
      </c>
      <c r="D4800">
        <v>0.2551442563464309</v>
      </c>
      <c r="E4800">
        <v>0.28969404202534782</v>
      </c>
      <c r="F4800">
        <v>0.16666666661779944</v>
      </c>
      <c r="G4800">
        <v>1.3117677019075515E-2</v>
      </c>
      <c r="J4800">
        <f t="shared" si="152"/>
        <v>31</v>
      </c>
      <c r="N4800">
        <v>0.20020294452395435</v>
      </c>
      <c r="O4800">
        <v>0.57859531753440119</v>
      </c>
      <c r="P4800">
        <v>0.17669226054841064</v>
      </c>
      <c r="Q4800">
        <v>0.54521360516922623</v>
      </c>
      <c r="R4800">
        <v>0.23110367929548012</v>
      </c>
      <c r="S4800">
        <v>3.0100334392265591E-2</v>
      </c>
      <c r="V4800">
        <f t="shared" si="153"/>
        <v>51</v>
      </c>
    </row>
    <row r="4801" spans="1:22">
      <c r="A4801">
        <v>0.20025520608358757</v>
      </c>
      <c r="B4801">
        <v>0.15617242142923252</v>
      </c>
      <c r="C4801">
        <v>0.13355087927083706</v>
      </c>
      <c r="D4801">
        <v>0.25515690668852692</v>
      </c>
      <c r="E4801">
        <v>0.28971041309274764</v>
      </c>
      <c r="F4801">
        <v>0.16666666661779944</v>
      </c>
      <c r="G4801">
        <v>1.3117677019075515E-2</v>
      </c>
      <c r="J4801">
        <f t="shared" si="152"/>
        <v>31</v>
      </c>
      <c r="N4801">
        <v>0.20025520608358757</v>
      </c>
      <c r="O4801">
        <v>0.54034818230429205</v>
      </c>
      <c r="P4801">
        <v>4.3980009105070959E-2</v>
      </c>
      <c r="Q4801">
        <v>0.67194157033480817</v>
      </c>
      <c r="R4801">
        <v>0.37311827987199558</v>
      </c>
      <c r="S4801">
        <v>7.2580645192029392E-2</v>
      </c>
      <c r="V4801">
        <f t="shared" si="153"/>
        <v>51</v>
      </c>
    </row>
    <row r="4802" spans="1:22">
      <c r="A4802">
        <v>0.20026291894892187</v>
      </c>
      <c r="B4802">
        <v>0.15619357175349852</v>
      </c>
      <c r="C4802">
        <v>0.13355998048165862</v>
      </c>
      <c r="D4802">
        <v>0.25517735277181325</v>
      </c>
      <c r="E4802">
        <v>0.28972858772996202</v>
      </c>
      <c r="F4802">
        <v>0.16666666661779944</v>
      </c>
      <c r="G4802">
        <v>1.3117677019075515E-2</v>
      </c>
      <c r="J4802">
        <f t="shared" ref="J4802:J4865" si="154">FLOOR(ROW(J4802)/151, 1)</f>
        <v>31</v>
      </c>
      <c r="N4802">
        <v>0.20026291894892184</v>
      </c>
      <c r="O4802">
        <v>0.30191439860640423</v>
      </c>
      <c r="P4802">
        <v>0.14972957185607655</v>
      </c>
      <c r="Q4802">
        <v>0.49870550769129579</v>
      </c>
      <c r="R4802">
        <v>0.28367884166821705</v>
      </c>
      <c r="S4802">
        <v>0.33872161895031072</v>
      </c>
      <c r="V4802">
        <f t="shared" ref="V4802:V4865" si="155">FLOOR(N4802*255,1)</f>
        <v>51</v>
      </c>
    </row>
    <row r="4803" spans="1:22">
      <c r="A4803">
        <v>0.200279970539574</v>
      </c>
      <c r="B4803">
        <v>0.15619693373295204</v>
      </c>
      <c r="C4803">
        <v>0.13355998048165862</v>
      </c>
      <c r="D4803">
        <v>0.25520776542930995</v>
      </c>
      <c r="E4803">
        <v>0.28975544034314649</v>
      </c>
      <c r="F4803">
        <v>0.16666666661779944</v>
      </c>
      <c r="G4803">
        <v>1.3117677019075515E-2</v>
      </c>
      <c r="J4803">
        <f t="shared" si="154"/>
        <v>31</v>
      </c>
      <c r="N4803">
        <v>0.200279970539574</v>
      </c>
      <c r="O4803">
        <v>0.44933086808425832</v>
      </c>
      <c r="P4803">
        <v>0.53296429395111389</v>
      </c>
      <c r="Q4803">
        <v>0.21349759299323415</v>
      </c>
      <c r="R4803">
        <v>0.50626870941797819</v>
      </c>
      <c r="S4803">
        <v>3.5657686099680209E-2</v>
      </c>
      <c r="V4803">
        <f t="shared" si="155"/>
        <v>51</v>
      </c>
    </row>
    <row r="4804" spans="1:22">
      <c r="A4804">
        <v>0.20028425125174634</v>
      </c>
      <c r="B4804">
        <v>0.15621138681756719</v>
      </c>
      <c r="C4804">
        <v>0.13360651725073744</v>
      </c>
      <c r="D4804">
        <v>0.25521600677587758</v>
      </c>
      <c r="E4804">
        <v>0.2897637797650558</v>
      </c>
      <c r="F4804">
        <v>0.16671045711329671</v>
      </c>
      <c r="G4804">
        <v>1.3117677019075515E-2</v>
      </c>
      <c r="J4804">
        <f t="shared" si="154"/>
        <v>31</v>
      </c>
      <c r="N4804">
        <v>0.20028425125174631</v>
      </c>
      <c r="O4804">
        <v>0.17226500250883217</v>
      </c>
      <c r="P4804">
        <v>0.40546625479565157</v>
      </c>
      <c r="Q4804">
        <v>0.28407098280377791</v>
      </c>
      <c r="R4804">
        <v>0.19306071870833422</v>
      </c>
      <c r="S4804">
        <v>0.61477695182314263</v>
      </c>
      <c r="V4804">
        <f t="shared" si="155"/>
        <v>51</v>
      </c>
    </row>
    <row r="4805" spans="1:22">
      <c r="A4805">
        <v>0.2003345273924933</v>
      </c>
      <c r="B4805">
        <v>0.1562177503569423</v>
      </c>
      <c r="C4805">
        <v>0.13362676047379635</v>
      </c>
      <c r="D4805">
        <v>0.25524874917846624</v>
      </c>
      <c r="E4805">
        <v>0.28978370916753826</v>
      </c>
      <c r="F4805">
        <v>0.16675884943419186</v>
      </c>
      <c r="G4805">
        <v>1.3117677019075515E-2</v>
      </c>
      <c r="J4805">
        <f t="shared" si="154"/>
        <v>31</v>
      </c>
      <c r="N4805">
        <v>0.20033452739249322</v>
      </c>
      <c r="O4805">
        <v>0.27530013688934218</v>
      </c>
      <c r="P4805">
        <v>0.18743595230947888</v>
      </c>
      <c r="Q4805">
        <v>0.68671583163884675</v>
      </c>
      <c r="R4805">
        <v>0.28465877056854916</v>
      </c>
      <c r="S4805">
        <v>0.2093908630219283</v>
      </c>
      <c r="V4805">
        <f t="shared" si="155"/>
        <v>51</v>
      </c>
    </row>
    <row r="4806" spans="1:22">
      <c r="A4806">
        <v>0.20034934023866863</v>
      </c>
      <c r="B4806">
        <v>0.15627377134353096</v>
      </c>
      <c r="C4806">
        <v>0.13366473355927669</v>
      </c>
      <c r="D4806">
        <v>0.25525281718271481</v>
      </c>
      <c r="E4806">
        <v>0.28981173880568462</v>
      </c>
      <c r="F4806">
        <v>0.16677503249574094</v>
      </c>
      <c r="G4806">
        <v>1.3117677019075515E-2</v>
      </c>
      <c r="J4806">
        <f t="shared" si="154"/>
        <v>31</v>
      </c>
      <c r="N4806">
        <v>0.2003493402386686</v>
      </c>
      <c r="O4806">
        <v>0.32257601838293659</v>
      </c>
      <c r="P4806">
        <v>0.17452910233489133</v>
      </c>
      <c r="Q4806">
        <v>0.31711752680886834</v>
      </c>
      <c r="R4806">
        <v>0.34176706848975424</v>
      </c>
      <c r="S4806">
        <v>0.50150602410742484</v>
      </c>
      <c r="V4806">
        <f t="shared" si="155"/>
        <v>51</v>
      </c>
    </row>
    <row r="4807" spans="1:22">
      <c r="A4807">
        <v>0.20034934023866863</v>
      </c>
      <c r="B4807">
        <v>0.15627822939334193</v>
      </c>
      <c r="C4807">
        <v>0.13366473355927669</v>
      </c>
      <c r="D4807">
        <v>0.25528918089821528</v>
      </c>
      <c r="E4807">
        <v>0.28981173880568462</v>
      </c>
      <c r="F4807">
        <v>0.16686602871848025</v>
      </c>
      <c r="G4807">
        <v>1.3130099084241863E-2</v>
      </c>
      <c r="J4807">
        <f t="shared" si="154"/>
        <v>31</v>
      </c>
      <c r="N4807">
        <v>0.2003493402386686</v>
      </c>
      <c r="O4807">
        <v>0.13647446938287933</v>
      </c>
      <c r="P4807">
        <v>0.31825895134446175</v>
      </c>
      <c r="Q4807">
        <v>0.38360991126383204</v>
      </c>
      <c r="R4807">
        <v>0.35281124495687621</v>
      </c>
      <c r="S4807">
        <v>0.54216867486129339</v>
      </c>
      <c r="V4807">
        <f t="shared" si="155"/>
        <v>51</v>
      </c>
    </row>
    <row r="4808" spans="1:22">
      <c r="A4808">
        <v>0.20035821905546275</v>
      </c>
      <c r="B4808">
        <v>0.15630314626145148</v>
      </c>
      <c r="C4808">
        <v>0.13368834919067019</v>
      </c>
      <c r="D4808">
        <v>0.25529243551880604</v>
      </c>
      <c r="E4808">
        <v>0.28982456165065557</v>
      </c>
      <c r="F4808">
        <v>0.16686602871848025</v>
      </c>
      <c r="G4808">
        <v>1.3130099084241863E-2</v>
      </c>
      <c r="J4808">
        <f t="shared" si="154"/>
        <v>31</v>
      </c>
      <c r="N4808">
        <v>0.20035821905546275</v>
      </c>
      <c r="O4808">
        <v>0.30495991489912255</v>
      </c>
      <c r="P4808">
        <v>0.35432677193808776</v>
      </c>
      <c r="Q4808">
        <v>0.42883386273110358</v>
      </c>
      <c r="R4808">
        <v>0.37413793127630707</v>
      </c>
      <c r="S4808">
        <v>0.11409736307379727</v>
      </c>
      <c r="V4808">
        <f t="shared" si="155"/>
        <v>51</v>
      </c>
    </row>
    <row r="4809" spans="1:22">
      <c r="A4809">
        <v>0.20036121875732635</v>
      </c>
      <c r="B4809">
        <v>0.15630314626145148</v>
      </c>
      <c r="C4809">
        <v>0.1337027279846115</v>
      </c>
      <c r="D4809">
        <v>0.25531452574475988</v>
      </c>
      <c r="E4809">
        <v>0.28983050877042915</v>
      </c>
      <c r="F4809">
        <v>0.16687979549184173</v>
      </c>
      <c r="G4809">
        <v>1.3133491002692571E-2</v>
      </c>
      <c r="J4809">
        <f t="shared" si="154"/>
        <v>31</v>
      </c>
      <c r="N4809">
        <v>0.20036121875732632</v>
      </c>
      <c r="O4809">
        <v>0.26826904448870903</v>
      </c>
      <c r="P4809">
        <v>0.15724195914248038</v>
      </c>
      <c r="Q4809">
        <v>0.43547272222737271</v>
      </c>
      <c r="R4809">
        <v>0.29800995025597482</v>
      </c>
      <c r="S4809">
        <v>0.56478968808961449</v>
      </c>
      <c r="V4809">
        <f t="shared" si="155"/>
        <v>51</v>
      </c>
    </row>
    <row r="4810" spans="1:22">
      <c r="A4810">
        <v>0.20038597013844359</v>
      </c>
      <c r="B4810">
        <v>0.15633349033326249</v>
      </c>
      <c r="C4810">
        <v>0.13371358759944132</v>
      </c>
      <c r="D4810">
        <v>0.25532489738185987</v>
      </c>
      <c r="E4810">
        <v>0.28984674353684348</v>
      </c>
      <c r="F4810">
        <v>0.1669139466364768</v>
      </c>
      <c r="G4810">
        <v>1.3137010398366436E-2</v>
      </c>
      <c r="J4810">
        <f t="shared" si="154"/>
        <v>31</v>
      </c>
      <c r="N4810">
        <v>0.20038597013844353</v>
      </c>
      <c r="O4810">
        <v>0.33391860924984329</v>
      </c>
      <c r="P4810">
        <v>0.27720401909109477</v>
      </c>
      <c r="Q4810">
        <v>0.43074524337761738</v>
      </c>
      <c r="R4810">
        <v>0.35833333341027745</v>
      </c>
      <c r="S4810">
        <v>0.16945606682108733</v>
      </c>
      <c r="V4810">
        <f t="shared" si="155"/>
        <v>51</v>
      </c>
    </row>
    <row r="4811" spans="1:22">
      <c r="A4811">
        <v>0.20042579880496547</v>
      </c>
      <c r="B4811">
        <v>0.15635128390575553</v>
      </c>
      <c r="C4811">
        <v>0.13374668618794194</v>
      </c>
      <c r="D4811">
        <v>0.25535536940514203</v>
      </c>
      <c r="E4811">
        <v>0.28984674353684348</v>
      </c>
      <c r="F4811">
        <v>0.1669354838830269</v>
      </c>
      <c r="G4811">
        <v>1.3137755087700922E-2</v>
      </c>
      <c r="J4811">
        <f t="shared" si="154"/>
        <v>31</v>
      </c>
      <c r="N4811">
        <v>0.20042579880496544</v>
      </c>
      <c r="O4811">
        <v>0.40021314200434505</v>
      </c>
      <c r="P4811">
        <v>0.21581893113945125</v>
      </c>
      <c r="Q4811">
        <v>0.5116585646149161</v>
      </c>
      <c r="R4811">
        <v>0.34032023308903636</v>
      </c>
      <c r="S4811">
        <v>0.17685589529957582</v>
      </c>
      <c r="V4811">
        <f t="shared" si="155"/>
        <v>51</v>
      </c>
    </row>
    <row r="4812" spans="1:22">
      <c r="A4812">
        <v>0.20054245376848018</v>
      </c>
      <c r="B4812">
        <v>0.15636744208551334</v>
      </c>
      <c r="C4812">
        <v>0.13374668618794194</v>
      </c>
      <c r="D4812">
        <v>0.25535536940514203</v>
      </c>
      <c r="E4812">
        <v>0.28984674353684348</v>
      </c>
      <c r="F4812">
        <v>0.16696113066667653</v>
      </c>
      <c r="G4812">
        <v>1.3146698417493378E-2</v>
      </c>
      <c r="J4812">
        <f t="shared" si="154"/>
        <v>31</v>
      </c>
      <c r="N4812">
        <v>0.20054245376848015</v>
      </c>
      <c r="O4812">
        <v>0.62088585428008713</v>
      </c>
      <c r="P4812">
        <v>0.11904515326695339</v>
      </c>
      <c r="Q4812">
        <v>0.49944506094525559</v>
      </c>
      <c r="R4812">
        <v>0.22352941198713253</v>
      </c>
      <c r="S4812">
        <v>0.20680147055293233</v>
      </c>
      <c r="V4812">
        <f t="shared" si="155"/>
        <v>51</v>
      </c>
    </row>
    <row r="4813" spans="1:22">
      <c r="A4813">
        <v>0.20059177217505908</v>
      </c>
      <c r="B4813">
        <v>0.15637125219336157</v>
      </c>
      <c r="C4813">
        <v>0.13376965095377413</v>
      </c>
      <c r="D4813">
        <v>0.25535536940514203</v>
      </c>
      <c r="E4813">
        <v>0.2898734180793856</v>
      </c>
      <c r="F4813">
        <v>0.16696113066667653</v>
      </c>
      <c r="G4813">
        <v>1.3155013854819219E-2</v>
      </c>
      <c r="J4813">
        <f t="shared" si="154"/>
        <v>31</v>
      </c>
      <c r="N4813">
        <v>0.20059177217505902</v>
      </c>
      <c r="O4813">
        <v>0.37388278371100664</v>
      </c>
      <c r="P4813">
        <v>0.62400866731562243</v>
      </c>
      <c r="Q4813">
        <v>0.13062409279577705</v>
      </c>
      <c r="R4813">
        <v>0.53179487174955087</v>
      </c>
      <c r="S4813">
        <v>0.11076923088019694</v>
      </c>
      <c r="V4813">
        <f t="shared" si="155"/>
        <v>51</v>
      </c>
    </row>
    <row r="4814" spans="1:22">
      <c r="A4814">
        <v>0.20062726031188213</v>
      </c>
      <c r="B4814">
        <v>0.15638218036914572</v>
      </c>
      <c r="C4814">
        <v>0.13377878180328251</v>
      </c>
      <c r="D4814">
        <v>0.25535536940514203</v>
      </c>
      <c r="E4814">
        <v>0.28989058408930729</v>
      </c>
      <c r="F4814">
        <v>0.16703056765262014</v>
      </c>
      <c r="G4814">
        <v>1.3157894740129386E-2</v>
      </c>
      <c r="J4814">
        <f t="shared" si="154"/>
        <v>31</v>
      </c>
      <c r="N4814">
        <v>0.20062726031188211</v>
      </c>
      <c r="O4814">
        <v>0.57208994711971972</v>
      </c>
      <c r="P4814">
        <v>9.4679186271154292E-2</v>
      </c>
      <c r="Q4814">
        <v>0.55256064672171556</v>
      </c>
      <c r="R4814">
        <v>0.23465608484556605</v>
      </c>
      <c r="S4814">
        <v>0.17857142854001393</v>
      </c>
      <c r="V4814">
        <f t="shared" si="155"/>
        <v>51</v>
      </c>
    </row>
    <row r="4815" spans="1:22">
      <c r="A4815">
        <v>0.20062726031188213</v>
      </c>
      <c r="B4815">
        <v>0.15641952982333396</v>
      </c>
      <c r="C4815">
        <v>0.13383968740770383</v>
      </c>
      <c r="D4815">
        <v>0.25538905767844622</v>
      </c>
      <c r="E4815">
        <v>0.2898944194231669</v>
      </c>
      <c r="F4815">
        <v>0.1670792080234858</v>
      </c>
      <c r="G4815">
        <v>1.3161257365675803E-2</v>
      </c>
      <c r="J4815">
        <f t="shared" si="154"/>
        <v>31</v>
      </c>
      <c r="N4815">
        <v>0.20062726031188211</v>
      </c>
      <c r="O4815">
        <v>0.65381708225657864</v>
      </c>
      <c r="P4815">
        <v>0.12173038224700859</v>
      </c>
      <c r="Q4815">
        <v>0.44474393521923244</v>
      </c>
      <c r="R4815">
        <v>0.27830687863768561</v>
      </c>
      <c r="S4815">
        <v>0.17857142854001393</v>
      </c>
      <c r="V4815">
        <f t="shared" si="155"/>
        <v>51</v>
      </c>
    </row>
    <row r="4816" spans="1:22">
      <c r="A4816">
        <v>0.2006916942478581</v>
      </c>
      <c r="B4816">
        <v>0.15641952982333396</v>
      </c>
      <c r="C4816">
        <v>0.13385220157258351</v>
      </c>
      <c r="D4816">
        <v>0.25540727102902167</v>
      </c>
      <c r="E4816">
        <v>0.28995295717899255</v>
      </c>
      <c r="F4816">
        <v>0.16711956510863518</v>
      </c>
      <c r="G4816">
        <v>1.3161257365675803E-2</v>
      </c>
      <c r="J4816">
        <f t="shared" si="154"/>
        <v>31</v>
      </c>
      <c r="N4816">
        <v>0.20069169424785807</v>
      </c>
      <c r="O4816">
        <v>0.2531258313999698</v>
      </c>
      <c r="P4816">
        <v>0.15233299237003889</v>
      </c>
      <c r="Q4816">
        <v>0.38895330434573461</v>
      </c>
      <c r="R4816">
        <v>0.43258845447122329</v>
      </c>
      <c r="S4816">
        <v>0.56564245808622604</v>
      </c>
      <c r="V4816">
        <f t="shared" si="155"/>
        <v>51</v>
      </c>
    </row>
    <row r="4817" spans="1:22">
      <c r="A4817">
        <v>0.20072668848149755</v>
      </c>
      <c r="B4817">
        <v>0.15641952982333396</v>
      </c>
      <c r="C4817">
        <v>0.13386664391186925</v>
      </c>
      <c r="D4817">
        <v>0.25540727102902167</v>
      </c>
      <c r="E4817">
        <v>0.28995829358241498</v>
      </c>
      <c r="F4817">
        <v>0.16714285717678493</v>
      </c>
      <c r="G4817">
        <v>1.3161257365675803E-2</v>
      </c>
      <c r="J4817">
        <f t="shared" si="154"/>
        <v>31</v>
      </c>
      <c r="N4817">
        <v>0.20072668848149755</v>
      </c>
      <c r="O4817">
        <v>0.43498563226162645</v>
      </c>
      <c r="P4817">
        <v>0.12120568241040214</v>
      </c>
      <c r="Q4817">
        <v>0.60751463883889778</v>
      </c>
      <c r="R4817">
        <v>0.31091954025186908</v>
      </c>
      <c r="S4817">
        <v>0.20366379323772779</v>
      </c>
      <c r="V4817">
        <f t="shared" si="155"/>
        <v>51</v>
      </c>
    </row>
    <row r="4818" spans="1:22">
      <c r="A4818">
        <v>0.20074866766347513</v>
      </c>
      <c r="B4818">
        <v>0.15641952982333396</v>
      </c>
      <c r="C4818">
        <v>0.13390342054284232</v>
      </c>
      <c r="D4818">
        <v>0.25543375939090895</v>
      </c>
      <c r="E4818">
        <v>0.29001447201214975</v>
      </c>
      <c r="F4818">
        <v>0.16726618697705889</v>
      </c>
      <c r="G4818">
        <v>1.3161257365675803E-2</v>
      </c>
      <c r="J4818">
        <f t="shared" si="154"/>
        <v>31</v>
      </c>
      <c r="N4818">
        <v>0.2007486676634751</v>
      </c>
      <c r="O4818">
        <v>0.46971595662836357</v>
      </c>
      <c r="P4818">
        <v>0.5680751173898162</v>
      </c>
      <c r="Q4818">
        <v>0.19662363444557918</v>
      </c>
      <c r="R4818">
        <v>0.49181286564286486</v>
      </c>
      <c r="S4818">
        <v>1.5789473682667348E-2</v>
      </c>
      <c r="V4818">
        <f t="shared" si="155"/>
        <v>51</v>
      </c>
    </row>
    <row r="4819" spans="1:22">
      <c r="A4819">
        <v>0.2007831209244019</v>
      </c>
      <c r="B4819">
        <v>0.15644367967453468</v>
      </c>
      <c r="C4819">
        <v>0.13390342054284232</v>
      </c>
      <c r="D4819">
        <v>0.25544682927535445</v>
      </c>
      <c r="E4819">
        <v>0.29007092216449432</v>
      </c>
      <c r="F4819">
        <v>0.16728624530629091</v>
      </c>
      <c r="G4819">
        <v>1.3167506747604895E-2</v>
      </c>
      <c r="J4819">
        <f t="shared" si="154"/>
        <v>31</v>
      </c>
      <c r="N4819">
        <v>0.20078312092440187</v>
      </c>
      <c r="O4819">
        <v>0.43138674390919407</v>
      </c>
      <c r="P4819">
        <v>8.5723047099780361E-2</v>
      </c>
      <c r="Q4819">
        <v>0.55201427842125073</v>
      </c>
      <c r="R4819">
        <v>0.32392392406573078</v>
      </c>
      <c r="S4819">
        <v>0.32263513504152802</v>
      </c>
      <c r="V4819">
        <f t="shared" si="155"/>
        <v>51</v>
      </c>
    </row>
    <row r="4820" spans="1:22">
      <c r="A4820">
        <v>0.20084487680029636</v>
      </c>
      <c r="B4820">
        <v>0.15646403684348903</v>
      </c>
      <c r="C4820">
        <v>0.13393640982386615</v>
      </c>
      <c r="D4820">
        <v>0.25546835878422508</v>
      </c>
      <c r="E4820">
        <v>0.29007092216449432</v>
      </c>
      <c r="F4820">
        <v>0.16737804871764575</v>
      </c>
      <c r="G4820">
        <v>1.3170008199240059E-2</v>
      </c>
      <c r="J4820">
        <f t="shared" si="154"/>
        <v>31</v>
      </c>
      <c r="N4820">
        <v>0.20084487680029633</v>
      </c>
      <c r="O4820">
        <v>0.51164270721582072</v>
      </c>
      <c r="P4820">
        <v>9.110638674448629E-2</v>
      </c>
      <c r="Q4820">
        <v>0.53933784252865447</v>
      </c>
      <c r="R4820">
        <v>0.51111111146285559</v>
      </c>
      <c r="S4820">
        <v>0.12735849067529745</v>
      </c>
      <c r="V4820">
        <f t="shared" si="155"/>
        <v>51</v>
      </c>
    </row>
    <row r="4821" spans="1:22">
      <c r="A4821">
        <v>0.20084487680029636</v>
      </c>
      <c r="B4821">
        <v>0.15646558975504207</v>
      </c>
      <c r="C4821">
        <v>0.13393640982386615</v>
      </c>
      <c r="D4821">
        <v>0.25546835878422508</v>
      </c>
      <c r="E4821">
        <v>0.29007092216449432</v>
      </c>
      <c r="F4821">
        <v>0.16744186059876243</v>
      </c>
      <c r="G4821">
        <v>1.3172197734533998E-2</v>
      </c>
      <c r="J4821">
        <f t="shared" si="154"/>
        <v>31</v>
      </c>
      <c r="N4821">
        <v>0.20084487680029633</v>
      </c>
      <c r="O4821">
        <v>0.42744833774382623</v>
      </c>
      <c r="P4821">
        <v>5.6271591715137639E-2</v>
      </c>
      <c r="Q4821">
        <v>0.49661801337446571</v>
      </c>
      <c r="R4821">
        <v>0.40157232719044711</v>
      </c>
      <c r="S4821">
        <v>0.36084905671787387</v>
      </c>
      <c r="V4821">
        <f t="shared" si="155"/>
        <v>51</v>
      </c>
    </row>
    <row r="4822" spans="1:22">
      <c r="A4822">
        <v>0.20084487680029636</v>
      </c>
      <c r="B4822">
        <v>0.15646783736725622</v>
      </c>
      <c r="C4822">
        <v>0.13394757910369531</v>
      </c>
      <c r="D4822">
        <v>0.25546835878422508</v>
      </c>
      <c r="E4822">
        <v>0.29007092216449432</v>
      </c>
      <c r="F4822">
        <v>0.16744186059876243</v>
      </c>
      <c r="G4822">
        <v>1.3175848542298774E-2</v>
      </c>
      <c r="J4822">
        <f t="shared" si="154"/>
        <v>31</v>
      </c>
      <c r="N4822">
        <v>0.20084487680029633</v>
      </c>
      <c r="O4822">
        <v>0.40801886775397117</v>
      </c>
      <c r="P4822">
        <v>4.8232792898689404E-2</v>
      </c>
      <c r="Q4822">
        <v>0.72089711643395715</v>
      </c>
      <c r="R4822">
        <v>0.38427672976631538</v>
      </c>
      <c r="S4822">
        <v>0.12735849067529745</v>
      </c>
      <c r="V4822">
        <f t="shared" si="155"/>
        <v>51</v>
      </c>
    </row>
    <row r="4823" spans="1:22">
      <c r="A4823">
        <v>0.20091751194797075</v>
      </c>
      <c r="B4823">
        <v>0.15647306156269594</v>
      </c>
      <c r="C4823">
        <v>0.13395657788321544</v>
      </c>
      <c r="D4823">
        <v>0.25546835878422508</v>
      </c>
      <c r="E4823">
        <v>0.29007092216449432</v>
      </c>
      <c r="F4823">
        <v>0.16745283021288235</v>
      </c>
      <c r="G4823">
        <v>1.3181162487495278E-2</v>
      </c>
      <c r="J4823">
        <f t="shared" si="154"/>
        <v>31</v>
      </c>
      <c r="N4823">
        <v>0.20091751194797072</v>
      </c>
      <c r="O4823">
        <v>0.26460107204724848</v>
      </c>
      <c r="P4823">
        <v>0.67717563646816614</v>
      </c>
      <c r="Q4823">
        <v>0.20692240402582154</v>
      </c>
      <c r="R4823">
        <v>0.5750551878403386</v>
      </c>
      <c r="S4823">
        <v>3.2781456971797678E-2</v>
      </c>
      <c r="V4823">
        <f t="shared" si="155"/>
        <v>51</v>
      </c>
    </row>
    <row r="4824" spans="1:22">
      <c r="A4824">
        <v>0.20097258002827528</v>
      </c>
      <c r="B4824">
        <v>0.1564902757339269</v>
      </c>
      <c r="C4824">
        <v>0.13404019620607674</v>
      </c>
      <c r="D4824">
        <v>0.25546835878422508</v>
      </c>
      <c r="E4824">
        <v>0.29007092216449432</v>
      </c>
      <c r="F4824">
        <v>0.16745602173052848</v>
      </c>
      <c r="G4824">
        <v>1.3186290619492912E-2</v>
      </c>
      <c r="J4824">
        <f t="shared" si="154"/>
        <v>31</v>
      </c>
      <c r="N4824">
        <v>0.20097258002827526</v>
      </c>
      <c r="O4824">
        <v>0.64814022747527644</v>
      </c>
      <c r="P4824">
        <v>8.2773420405276105E-2</v>
      </c>
      <c r="Q4824">
        <v>0.41012314994909671</v>
      </c>
      <c r="R4824">
        <v>0.35619871400345543</v>
      </c>
      <c r="S4824">
        <v>0.22305389226867903</v>
      </c>
      <c r="V4824">
        <f t="shared" si="155"/>
        <v>51</v>
      </c>
    </row>
    <row r="4825" spans="1:22">
      <c r="A4825">
        <v>0.20098768771275083</v>
      </c>
      <c r="B4825">
        <v>0.15650958126780862</v>
      </c>
      <c r="C4825">
        <v>0.13404019620607674</v>
      </c>
      <c r="D4825">
        <v>0.25551546698291705</v>
      </c>
      <c r="E4825">
        <v>0.29007092216449432</v>
      </c>
      <c r="F4825">
        <v>0.1674618321398251</v>
      </c>
      <c r="G4825">
        <v>1.3205128205448509E-2</v>
      </c>
      <c r="J4825">
        <f t="shared" si="154"/>
        <v>31</v>
      </c>
      <c r="N4825">
        <v>0.2009876877127508</v>
      </c>
      <c r="O4825">
        <v>0.26101603821000707</v>
      </c>
      <c r="P4825">
        <v>0.35997815604126204</v>
      </c>
      <c r="Q4825">
        <v>0.42551100623779914</v>
      </c>
      <c r="R4825">
        <v>0.33074845681134413</v>
      </c>
      <c r="S4825">
        <v>0.30989583332951559</v>
      </c>
      <c r="V4825">
        <f t="shared" si="155"/>
        <v>51</v>
      </c>
    </row>
    <row r="4826" spans="1:22">
      <c r="A4826">
        <v>0.20101055500521797</v>
      </c>
      <c r="B4826">
        <v>0.15650958126780862</v>
      </c>
      <c r="C4826">
        <v>0.13404019620607674</v>
      </c>
      <c r="D4826">
        <v>0.2555413077509619</v>
      </c>
      <c r="E4826">
        <v>0.29007092216449432</v>
      </c>
      <c r="F4826">
        <v>0.16747572821583079</v>
      </c>
      <c r="G4826">
        <v>1.3205128205448509E-2</v>
      </c>
      <c r="J4826">
        <f t="shared" si="154"/>
        <v>31</v>
      </c>
      <c r="N4826">
        <v>0.201010555005218</v>
      </c>
      <c r="O4826">
        <v>0.20221910503310597</v>
      </c>
      <c r="P4826">
        <v>0.42476915874434018</v>
      </c>
      <c r="Q4826">
        <v>0.27703357472682794</v>
      </c>
      <c r="R4826">
        <v>0.2655589125916698</v>
      </c>
      <c r="S4826">
        <v>0.52681268873306053</v>
      </c>
      <c r="V4826">
        <f t="shared" si="155"/>
        <v>51</v>
      </c>
    </row>
    <row r="4827" spans="1:22">
      <c r="A4827">
        <v>0.20104214094733178</v>
      </c>
      <c r="B4827">
        <v>0.1565121076896526</v>
      </c>
      <c r="C4827">
        <v>0.13405902483389384</v>
      </c>
      <c r="D4827">
        <v>0.2555413077509619</v>
      </c>
      <c r="E4827">
        <v>0.29007092216449432</v>
      </c>
      <c r="F4827">
        <v>0.16768292676043703</v>
      </c>
      <c r="G4827">
        <v>1.3205128205448509E-2</v>
      </c>
      <c r="J4827">
        <f t="shared" si="154"/>
        <v>31</v>
      </c>
      <c r="N4827">
        <v>0.20104214094733172</v>
      </c>
      <c r="O4827">
        <v>0.42968482342074632</v>
      </c>
      <c r="P4827">
        <v>0.15938798263840845</v>
      </c>
      <c r="Q4827">
        <v>0.53753223831829289</v>
      </c>
      <c r="R4827">
        <v>0.24292565953473649</v>
      </c>
      <c r="S4827">
        <v>0.30755395690783316</v>
      </c>
      <c r="V4827">
        <f t="shared" si="155"/>
        <v>51</v>
      </c>
    </row>
    <row r="4828" spans="1:22">
      <c r="A4828">
        <v>0.20106762027179104</v>
      </c>
      <c r="B4828">
        <v>0.15657198554278781</v>
      </c>
      <c r="C4828">
        <v>0.13406186991071356</v>
      </c>
      <c r="D4828">
        <v>0.25557245379310067</v>
      </c>
      <c r="E4828">
        <v>0.29018464555126361</v>
      </c>
      <c r="F4828">
        <v>0.16770186329393968</v>
      </c>
      <c r="G4828">
        <v>1.3205128205448509E-2</v>
      </c>
      <c r="J4828">
        <f t="shared" si="154"/>
        <v>31</v>
      </c>
      <c r="N4828">
        <v>0.20106762027179104</v>
      </c>
      <c r="O4828">
        <v>0.45339638704500468</v>
      </c>
      <c r="P4828">
        <v>6.9221175933847107E-2</v>
      </c>
      <c r="Q4828">
        <v>0.50902012467837199</v>
      </c>
      <c r="R4828">
        <v>0.34679122701942905</v>
      </c>
      <c r="S4828">
        <v>0.35824532895436662</v>
      </c>
      <c r="V4828">
        <f t="shared" si="155"/>
        <v>51</v>
      </c>
    </row>
    <row r="4829" spans="1:22">
      <c r="A4829">
        <v>0.20108860739806894</v>
      </c>
      <c r="B4829">
        <v>0.15658023482271163</v>
      </c>
      <c r="C4829">
        <v>0.1341029785321439</v>
      </c>
      <c r="D4829">
        <v>0.25564814987536005</v>
      </c>
      <c r="E4829">
        <v>0.29019767152867099</v>
      </c>
      <c r="F4829">
        <v>0.16771019671741594</v>
      </c>
      <c r="G4829">
        <v>1.3205128205448509E-2</v>
      </c>
      <c r="J4829">
        <f t="shared" si="154"/>
        <v>31</v>
      </c>
      <c r="N4829">
        <v>0.20108860739806891</v>
      </c>
      <c r="O4829">
        <v>0.44050925907888544</v>
      </c>
      <c r="P4829">
        <v>0.25942097016482202</v>
      </c>
      <c r="Q4829">
        <v>0.43396226406898419</v>
      </c>
      <c r="R4829">
        <v>0.43574074100381632</v>
      </c>
      <c r="S4829">
        <v>0.1062499999651821</v>
      </c>
      <c r="V4829">
        <f t="shared" si="155"/>
        <v>51</v>
      </c>
    </row>
    <row r="4830" spans="1:22">
      <c r="A4830">
        <v>0.20110937552028788</v>
      </c>
      <c r="B4830">
        <v>0.15659189284078734</v>
      </c>
      <c r="C4830">
        <v>0.13412884717795037</v>
      </c>
      <c r="D4830">
        <v>0.25565001048595243</v>
      </c>
      <c r="E4830">
        <v>0.29021406721818432</v>
      </c>
      <c r="F4830">
        <v>0.16773778919799712</v>
      </c>
      <c r="G4830">
        <v>1.3205128205448509E-2</v>
      </c>
      <c r="J4830">
        <f t="shared" si="154"/>
        <v>31</v>
      </c>
      <c r="N4830">
        <v>0.20110937552028785</v>
      </c>
      <c r="O4830">
        <v>0.23177920685764722</v>
      </c>
      <c r="P4830">
        <v>0.14247543142673524</v>
      </c>
      <c r="Q4830">
        <v>0.19656615895362517</v>
      </c>
      <c r="R4830">
        <v>0.33622722397506827</v>
      </c>
      <c r="S4830">
        <v>0.35450160780024176</v>
      </c>
      <c r="V4830">
        <f t="shared" si="155"/>
        <v>51</v>
      </c>
    </row>
    <row r="4831" spans="1:22">
      <c r="A4831">
        <v>0.20110937552028788</v>
      </c>
      <c r="B4831">
        <v>0.15659973668504104</v>
      </c>
      <c r="C4831">
        <v>0.13412884717795037</v>
      </c>
      <c r="D4831">
        <v>0.25567097746780743</v>
      </c>
      <c r="E4831">
        <v>0.29021406721818432</v>
      </c>
      <c r="F4831">
        <v>0.16773778919799712</v>
      </c>
      <c r="G4831">
        <v>1.3210632648210235E-2</v>
      </c>
      <c r="J4831">
        <f t="shared" si="154"/>
        <v>31</v>
      </c>
      <c r="N4831">
        <v>0.20110937552028785</v>
      </c>
      <c r="O4831">
        <v>0.24502373304677752</v>
      </c>
      <c r="P4831">
        <v>0.24659209269893173</v>
      </c>
      <c r="Q4831">
        <v>0.35491112046365164</v>
      </c>
      <c r="R4831">
        <v>0.3480171493003002</v>
      </c>
      <c r="S4831">
        <v>0.47025723477123427</v>
      </c>
      <c r="V4831">
        <f t="shared" si="155"/>
        <v>51</v>
      </c>
    </row>
    <row r="4832" spans="1:22">
      <c r="A4832">
        <v>0.20116371042730266</v>
      </c>
      <c r="B4832">
        <v>0.15660654515811714</v>
      </c>
      <c r="C4832">
        <v>0.13412884717795037</v>
      </c>
      <c r="D4832">
        <v>0.25567097746780743</v>
      </c>
      <c r="E4832">
        <v>0.29024758450987892</v>
      </c>
      <c r="F4832">
        <v>0.16780462195245399</v>
      </c>
      <c r="G4832">
        <v>1.3212468482615045E-2</v>
      </c>
      <c r="J4832">
        <f t="shared" si="154"/>
        <v>32</v>
      </c>
      <c r="N4832">
        <v>0.20116371042730263</v>
      </c>
      <c r="O4832">
        <v>0.1676356590315185</v>
      </c>
      <c r="P4832">
        <v>0.27743203401344041</v>
      </c>
      <c r="Q4832">
        <v>0.42452830194826185</v>
      </c>
      <c r="R4832">
        <v>0.24108527130658181</v>
      </c>
      <c r="S4832">
        <v>0.58866279071855676</v>
      </c>
      <c r="V4832">
        <f t="shared" si="155"/>
        <v>51</v>
      </c>
    </row>
    <row r="4833" spans="1:22">
      <c r="A4833">
        <v>0.2011817642066781</v>
      </c>
      <c r="B4833">
        <v>0.15661778031492088</v>
      </c>
      <c r="C4833">
        <v>0.13412884717795037</v>
      </c>
      <c r="D4833">
        <v>0.25570044425458854</v>
      </c>
      <c r="E4833">
        <v>0.29026402636585508</v>
      </c>
      <c r="F4833">
        <v>0.16784274189661669</v>
      </c>
      <c r="G4833">
        <v>1.3222758536506318E-2</v>
      </c>
      <c r="J4833">
        <f t="shared" si="154"/>
        <v>32</v>
      </c>
      <c r="N4833">
        <v>0.20118176420667808</v>
      </c>
      <c r="O4833">
        <v>0.49947853058697061</v>
      </c>
      <c r="P4833">
        <v>8.2844287927982638E-2</v>
      </c>
      <c r="Q4833">
        <v>0.60957909995495041</v>
      </c>
      <c r="R4833">
        <v>0.27215099719693814</v>
      </c>
      <c r="S4833">
        <v>0.21033653858100471</v>
      </c>
      <c r="V4833">
        <f t="shared" si="155"/>
        <v>51</v>
      </c>
    </row>
    <row r="4834" spans="1:22">
      <c r="A4834">
        <v>0.20120020761715537</v>
      </c>
      <c r="B4834">
        <v>0.15669225356175315</v>
      </c>
      <c r="C4834">
        <v>0.13413680884054333</v>
      </c>
      <c r="D4834">
        <v>0.25570044425458854</v>
      </c>
      <c r="E4834">
        <v>0.29026402636585508</v>
      </c>
      <c r="F4834">
        <v>0.16791044781042591</v>
      </c>
      <c r="G4834">
        <v>1.323032884729014E-2</v>
      </c>
      <c r="J4834">
        <f t="shared" si="154"/>
        <v>32</v>
      </c>
      <c r="N4834">
        <v>0.20120020761715532</v>
      </c>
      <c r="O4834">
        <v>0.62719839559834922</v>
      </c>
      <c r="P4834">
        <v>5.5212484305017184E-2</v>
      </c>
      <c r="Q4834">
        <v>0.46945678302365923</v>
      </c>
      <c r="R4834">
        <v>0.31972642221947573</v>
      </c>
      <c r="S4834">
        <v>0.26241900652792666</v>
      </c>
      <c r="V4834">
        <f t="shared" si="155"/>
        <v>51</v>
      </c>
    </row>
    <row r="4835" spans="1:22">
      <c r="A4835">
        <v>0.20124912691335226</v>
      </c>
      <c r="B4835">
        <v>0.1567129778300535</v>
      </c>
      <c r="C4835">
        <v>0.13419097271071886</v>
      </c>
      <c r="D4835">
        <v>0.25570044425458854</v>
      </c>
      <c r="E4835">
        <v>0.29026402636585508</v>
      </c>
      <c r="F4835">
        <v>0.16796455436994356</v>
      </c>
      <c r="G4835">
        <v>1.3234538281357655E-2</v>
      </c>
      <c r="J4835">
        <f t="shared" si="154"/>
        <v>32</v>
      </c>
      <c r="N4835">
        <v>0.20124912691335226</v>
      </c>
      <c r="O4835">
        <v>0.15181830952487341</v>
      </c>
      <c r="P4835">
        <v>0.5577856354209626</v>
      </c>
      <c r="Q4835">
        <v>0.2389089346472866</v>
      </c>
      <c r="R4835">
        <v>0.25987082316803334</v>
      </c>
      <c r="S4835">
        <v>0.28338247684590523</v>
      </c>
      <c r="V4835">
        <f t="shared" si="155"/>
        <v>51</v>
      </c>
    </row>
    <row r="4836" spans="1:22">
      <c r="A4836">
        <v>0.20125954137353261</v>
      </c>
      <c r="B4836">
        <v>0.15678035914735264</v>
      </c>
      <c r="C4836">
        <v>0.13419097271071886</v>
      </c>
      <c r="D4836">
        <v>0.25573994096321689</v>
      </c>
      <c r="E4836">
        <v>0.29027345135916183</v>
      </c>
      <c r="F4836">
        <v>0.16801948043261428</v>
      </c>
      <c r="G4836">
        <v>1.3249292536388091E-2</v>
      </c>
      <c r="J4836">
        <f t="shared" si="154"/>
        <v>32</v>
      </c>
      <c r="N4836">
        <v>0.20125954137353261</v>
      </c>
      <c r="O4836">
        <v>0.15183634879835275</v>
      </c>
      <c r="P4836">
        <v>0.38659176217778135</v>
      </c>
      <c r="Q4836">
        <v>0.34026465016654123</v>
      </c>
      <c r="R4836">
        <v>0.35053560195525135</v>
      </c>
      <c r="S4836">
        <v>0.37003780721648183</v>
      </c>
      <c r="V4836">
        <f t="shared" si="155"/>
        <v>51</v>
      </c>
    </row>
    <row r="4837" spans="1:22">
      <c r="A4837">
        <v>0.20126802042620134</v>
      </c>
      <c r="B4837">
        <v>0.15678705696785689</v>
      </c>
      <c r="C4837">
        <v>0.13419097271071886</v>
      </c>
      <c r="D4837">
        <v>0.25575785603691914</v>
      </c>
      <c r="E4837">
        <v>0.29032258082954349</v>
      </c>
      <c r="F4837">
        <v>0.16801948043261428</v>
      </c>
      <c r="G4837">
        <v>1.3249292536388091E-2</v>
      </c>
      <c r="J4837">
        <f t="shared" si="154"/>
        <v>32</v>
      </c>
      <c r="N4837">
        <v>0.20126802042620132</v>
      </c>
      <c r="O4837">
        <v>0.15891387403857399</v>
      </c>
      <c r="P4837">
        <v>0.415536428502783</v>
      </c>
      <c r="Q4837">
        <v>0.25157232708045146</v>
      </c>
      <c r="R4837">
        <v>0.26213991800650654</v>
      </c>
      <c r="S4837">
        <v>0.63194444454014276</v>
      </c>
      <c r="V4837">
        <f t="shared" si="155"/>
        <v>51</v>
      </c>
    </row>
    <row r="4838" spans="1:22">
      <c r="A4838">
        <v>0.20127284832164918</v>
      </c>
      <c r="B4838">
        <v>0.15681653382554833</v>
      </c>
      <c r="C4838">
        <v>0.13419097271071886</v>
      </c>
      <c r="D4838">
        <v>0.25576328547238136</v>
      </c>
      <c r="E4838">
        <v>0.29032258082954349</v>
      </c>
      <c r="F4838">
        <v>0.16804979266677245</v>
      </c>
      <c r="G4838">
        <v>1.3249292536388091E-2</v>
      </c>
      <c r="J4838">
        <f t="shared" si="154"/>
        <v>32</v>
      </c>
      <c r="N4838">
        <v>0.20127284832164918</v>
      </c>
      <c r="O4838">
        <v>0.30371879644559113</v>
      </c>
      <c r="P4838">
        <v>0.31644658050401986</v>
      </c>
      <c r="Q4838">
        <v>0.36649267824320431</v>
      </c>
      <c r="R4838">
        <v>0.48611410121398047</v>
      </c>
      <c r="S4838">
        <v>0.18164693210079808</v>
      </c>
      <c r="V4838">
        <f t="shared" si="155"/>
        <v>51</v>
      </c>
    </row>
    <row r="4839" spans="1:22">
      <c r="A4839">
        <v>0.20130571200535441</v>
      </c>
      <c r="B4839">
        <v>0.15681653382554833</v>
      </c>
      <c r="C4839">
        <v>0.13419097271071886</v>
      </c>
      <c r="D4839">
        <v>0.2557956372915402</v>
      </c>
      <c r="E4839">
        <v>0.29032258082954349</v>
      </c>
      <c r="F4839">
        <v>0.16804979266677245</v>
      </c>
      <c r="G4839">
        <v>1.3249292536388091E-2</v>
      </c>
      <c r="J4839">
        <f t="shared" si="154"/>
        <v>32</v>
      </c>
      <c r="N4839">
        <v>0.20130571200535435</v>
      </c>
      <c r="O4839">
        <v>0.50190076011059104</v>
      </c>
      <c r="P4839">
        <v>0.34370931466347471</v>
      </c>
      <c r="Q4839">
        <v>0.3995560488286018</v>
      </c>
      <c r="R4839">
        <v>0.26974789914377623</v>
      </c>
      <c r="S4839">
        <v>7.5630252159973752E-2</v>
      </c>
      <c r="V4839">
        <f t="shared" si="155"/>
        <v>51</v>
      </c>
    </row>
    <row r="4840" spans="1:22">
      <c r="A4840">
        <v>0.20130571200535441</v>
      </c>
      <c r="B4840">
        <v>0.15681653382554833</v>
      </c>
      <c r="C4840">
        <v>0.1342369283244276</v>
      </c>
      <c r="D4840">
        <v>0.25588007245180006</v>
      </c>
      <c r="E4840">
        <v>0.29033397559193092</v>
      </c>
      <c r="F4840">
        <v>0.16810344827965348</v>
      </c>
      <c r="G4840">
        <v>1.3252702005598098E-2</v>
      </c>
      <c r="J4840">
        <f t="shared" si="154"/>
        <v>32</v>
      </c>
      <c r="N4840">
        <v>0.20130571200535435</v>
      </c>
      <c r="O4840">
        <v>0.44997999208367107</v>
      </c>
      <c r="P4840">
        <v>2.8642443007177627E-2</v>
      </c>
      <c r="Q4840">
        <v>0.72776280318474051</v>
      </c>
      <c r="R4840">
        <v>0.39299719910752062</v>
      </c>
      <c r="S4840">
        <v>0.11344537809335901</v>
      </c>
      <c r="V4840">
        <f t="shared" si="155"/>
        <v>51</v>
      </c>
    </row>
    <row r="4841" spans="1:22">
      <c r="A4841">
        <v>0.20130571200535441</v>
      </c>
      <c r="B4841">
        <v>0.15681653382554833</v>
      </c>
      <c r="C4841">
        <v>0.13424472069084176</v>
      </c>
      <c r="D4841">
        <v>0.25588007245180006</v>
      </c>
      <c r="E4841">
        <v>0.2903675539992287</v>
      </c>
      <c r="F4841">
        <v>0.16810344827965348</v>
      </c>
      <c r="G4841">
        <v>1.3256681968172276E-2</v>
      </c>
      <c r="J4841">
        <f t="shared" si="154"/>
        <v>32</v>
      </c>
      <c r="N4841">
        <v>0.20130571200535435</v>
      </c>
      <c r="O4841">
        <v>0.10384153663469334</v>
      </c>
      <c r="P4841">
        <v>0.60149130077963553</v>
      </c>
      <c r="Q4841">
        <v>8.5619153294558478E-2</v>
      </c>
      <c r="R4841">
        <v>0.30056022435455265</v>
      </c>
      <c r="S4841">
        <v>0.52941176482661312</v>
      </c>
      <c r="V4841">
        <f t="shared" si="155"/>
        <v>51</v>
      </c>
    </row>
    <row r="4842" spans="1:22">
      <c r="A4842">
        <v>0.20130571200535441</v>
      </c>
      <c r="B4842">
        <v>0.15685115094536381</v>
      </c>
      <c r="C4842">
        <v>0.13427230055586714</v>
      </c>
      <c r="D4842">
        <v>0.25588007245180006</v>
      </c>
      <c r="E4842">
        <v>0.2903675539992287</v>
      </c>
      <c r="F4842">
        <v>0.16810344827965348</v>
      </c>
      <c r="G4842">
        <v>1.3257116927203173E-2</v>
      </c>
      <c r="J4842">
        <f t="shared" si="154"/>
        <v>32</v>
      </c>
      <c r="N4842">
        <v>0.20130571200535435</v>
      </c>
      <c r="O4842">
        <v>0.22498999604183553</v>
      </c>
      <c r="P4842">
        <v>0.31506687189340654</v>
      </c>
      <c r="Q4842">
        <v>0.21404788341738948</v>
      </c>
      <c r="R4842">
        <v>0.48543417386048865</v>
      </c>
      <c r="S4842">
        <v>0.11344537809335901</v>
      </c>
      <c r="V4842">
        <f t="shared" si="155"/>
        <v>51</v>
      </c>
    </row>
    <row r="4843" spans="1:22">
      <c r="A4843">
        <v>0.20140225062887918</v>
      </c>
      <c r="B4843">
        <v>0.15685470838198495</v>
      </c>
      <c r="C4843">
        <v>0.13427230055586714</v>
      </c>
      <c r="D4843">
        <v>0.25588007245180006</v>
      </c>
      <c r="E4843">
        <v>0.29038634330991958</v>
      </c>
      <c r="F4843">
        <v>0.16813186817987613</v>
      </c>
      <c r="G4843">
        <v>1.3258160853860605E-2</v>
      </c>
      <c r="J4843">
        <f t="shared" si="154"/>
        <v>32</v>
      </c>
      <c r="N4843">
        <v>0.20140225062887915</v>
      </c>
      <c r="O4843">
        <v>0.21746524708609952</v>
      </c>
      <c r="P4843">
        <v>0.25019683324555014</v>
      </c>
      <c r="Q4843">
        <v>0.44586258679543894</v>
      </c>
      <c r="R4843">
        <v>0.40724637717289697</v>
      </c>
      <c r="S4843">
        <v>0.3862224731738626</v>
      </c>
      <c r="V4843">
        <f t="shared" si="155"/>
        <v>51</v>
      </c>
    </row>
    <row r="4844" spans="1:22">
      <c r="A4844">
        <v>0.20142556246689872</v>
      </c>
      <c r="B4844">
        <v>0.15686790682326568</v>
      </c>
      <c r="C4844">
        <v>0.13431359151449845</v>
      </c>
      <c r="D4844">
        <v>0.25589245890574003</v>
      </c>
      <c r="E4844">
        <v>0.29039314692749879</v>
      </c>
      <c r="F4844">
        <v>0.16814159285289126</v>
      </c>
      <c r="G4844">
        <v>1.3264079644441257E-2</v>
      </c>
      <c r="J4844">
        <f t="shared" si="154"/>
        <v>32</v>
      </c>
      <c r="N4844">
        <v>0.20142556246689872</v>
      </c>
      <c r="O4844">
        <v>0.13829447068683132</v>
      </c>
      <c r="P4844">
        <v>0.51672535208053272</v>
      </c>
      <c r="Q4844">
        <v>0.27453999671840418</v>
      </c>
      <c r="R4844">
        <v>0.27310606084039035</v>
      </c>
      <c r="S4844">
        <v>0.47533574389604288</v>
      </c>
      <c r="V4844">
        <f t="shared" si="155"/>
        <v>51</v>
      </c>
    </row>
    <row r="4845" spans="1:22">
      <c r="A4845">
        <v>0.20143773517011321</v>
      </c>
      <c r="B4845">
        <v>0.1569056498056294</v>
      </c>
      <c r="C4845">
        <v>0.13432318045954941</v>
      </c>
      <c r="D4845">
        <v>0.2559188097127586</v>
      </c>
      <c r="E4845">
        <v>0.29039665997547981</v>
      </c>
      <c r="F4845">
        <v>0.1682073955842438</v>
      </c>
      <c r="G4845">
        <v>1.3267041038394564E-2</v>
      </c>
      <c r="J4845">
        <f t="shared" si="154"/>
        <v>32</v>
      </c>
      <c r="N4845">
        <v>0.20143773517011318</v>
      </c>
      <c r="O4845">
        <v>0.62342342328161149</v>
      </c>
      <c r="P4845">
        <v>9.2120289229556312E-2</v>
      </c>
      <c r="Q4845">
        <v>0.4405915349049454</v>
      </c>
      <c r="R4845">
        <v>0.47477477507542121</v>
      </c>
      <c r="S4845">
        <v>7.2972972870748054E-2</v>
      </c>
      <c r="V4845">
        <f t="shared" si="155"/>
        <v>51</v>
      </c>
    </row>
    <row r="4846" spans="1:22">
      <c r="A4846">
        <v>0.20147031316792668</v>
      </c>
      <c r="B4846">
        <v>0.15691609964864231</v>
      </c>
      <c r="C4846">
        <v>0.13435801540087533</v>
      </c>
      <c r="D4846">
        <v>0.25592417073277296</v>
      </c>
      <c r="E4846">
        <v>0.29041544005287817</v>
      </c>
      <c r="F4846">
        <v>0.16822429904623903</v>
      </c>
      <c r="G4846">
        <v>1.3275933152448172E-2</v>
      </c>
      <c r="J4846">
        <f t="shared" si="154"/>
        <v>32</v>
      </c>
      <c r="N4846">
        <v>0.2014703131679266</v>
      </c>
      <c r="O4846">
        <v>0.58401219482419653</v>
      </c>
      <c r="P4846">
        <v>5.3892040738235537E-2</v>
      </c>
      <c r="Q4846">
        <v>0.59772880665821515</v>
      </c>
      <c r="R4846">
        <v>0.28016243320840056</v>
      </c>
      <c r="S4846">
        <v>0.17262830488590181</v>
      </c>
      <c r="V4846">
        <f t="shared" si="155"/>
        <v>51</v>
      </c>
    </row>
    <row r="4847" spans="1:22">
      <c r="A4847">
        <v>0.20147376885585316</v>
      </c>
      <c r="B4847">
        <v>0.15691609964864231</v>
      </c>
      <c r="C4847">
        <v>0.13437161434169054</v>
      </c>
      <c r="D4847">
        <v>0.25593208882539914</v>
      </c>
      <c r="E4847">
        <v>0.29043209911106993</v>
      </c>
      <c r="F4847">
        <v>0.16825095063751139</v>
      </c>
      <c r="G4847">
        <v>1.3283847295722673E-2</v>
      </c>
      <c r="J4847">
        <f t="shared" si="154"/>
        <v>32</v>
      </c>
      <c r="N4847">
        <v>0.20147376885585314</v>
      </c>
      <c r="O4847">
        <v>0.37789427691657818</v>
      </c>
      <c r="P4847">
        <v>0.21107378213093697</v>
      </c>
      <c r="Q4847">
        <v>0.45958109746883596</v>
      </c>
      <c r="R4847">
        <v>0.38776758442943499</v>
      </c>
      <c r="S4847">
        <v>0.29931192665156975</v>
      </c>
      <c r="V4847">
        <f t="shared" si="155"/>
        <v>51</v>
      </c>
    </row>
    <row r="4848" spans="1:22">
      <c r="A4848">
        <v>0.20154465654726056</v>
      </c>
      <c r="B4848">
        <v>0.15691609964864231</v>
      </c>
      <c r="C4848">
        <v>0.13440263039750441</v>
      </c>
      <c r="D4848">
        <v>0.25593572280783833</v>
      </c>
      <c r="E4848">
        <v>0.29043209911106993</v>
      </c>
      <c r="F4848">
        <v>0.16833941592958268</v>
      </c>
      <c r="G4848">
        <v>1.3293753231572595E-2</v>
      </c>
      <c r="J4848">
        <f t="shared" si="154"/>
        <v>32</v>
      </c>
      <c r="N4848">
        <v>0.20154465654726053</v>
      </c>
      <c r="O4848">
        <v>0.28207854818839684</v>
      </c>
      <c r="P4848">
        <v>0.3443245606881411</v>
      </c>
      <c r="Q4848">
        <v>0.4557675176013074</v>
      </c>
      <c r="R4848">
        <v>0.25559336452560283</v>
      </c>
      <c r="S4848">
        <v>0.29859634206918578</v>
      </c>
      <c r="V4848">
        <f t="shared" si="155"/>
        <v>51</v>
      </c>
    </row>
    <row r="4849" spans="1:22">
      <c r="A4849">
        <v>0.20156991686766096</v>
      </c>
      <c r="B4849">
        <v>0.15691609964864231</v>
      </c>
      <c r="C4849">
        <v>0.13441777434378319</v>
      </c>
      <c r="D4849">
        <v>0.25596559393353607</v>
      </c>
      <c r="E4849">
        <v>0.29043209911106993</v>
      </c>
      <c r="F4849">
        <v>0.16836734705994624</v>
      </c>
      <c r="G4849">
        <v>1.3293753231572595E-2</v>
      </c>
      <c r="J4849">
        <f t="shared" si="154"/>
        <v>32</v>
      </c>
      <c r="N4849">
        <v>0.2015699168676609</v>
      </c>
      <c r="O4849">
        <v>0.16337568690825871</v>
      </c>
      <c r="P4849">
        <v>0.37689599123801132</v>
      </c>
      <c r="Q4849">
        <v>0.27349419456264806</v>
      </c>
      <c r="R4849">
        <v>0.28782051287209076</v>
      </c>
      <c r="S4849">
        <v>0.59495192326405166</v>
      </c>
      <c r="V4849">
        <f t="shared" si="155"/>
        <v>51</v>
      </c>
    </row>
    <row r="4850" spans="1:22">
      <c r="A4850">
        <v>0.2015954161312957</v>
      </c>
      <c r="B4850">
        <v>0.1569443018235572</v>
      </c>
      <c r="C4850">
        <v>0.13441777434378319</v>
      </c>
      <c r="D4850">
        <v>0.25596559393353607</v>
      </c>
      <c r="E4850">
        <v>0.29043209911106993</v>
      </c>
      <c r="F4850">
        <v>0.16836734705994624</v>
      </c>
      <c r="G4850">
        <v>1.3293753231572595E-2</v>
      </c>
      <c r="J4850">
        <f t="shared" si="154"/>
        <v>32</v>
      </c>
      <c r="N4850">
        <v>0.2015954161312957</v>
      </c>
      <c r="O4850">
        <v>0.49107866993846322</v>
      </c>
      <c r="P4850">
        <v>7.4637606579549834E-2</v>
      </c>
      <c r="Q4850">
        <v>0.59909103424214594</v>
      </c>
      <c r="R4850">
        <v>0.39736415253734703</v>
      </c>
      <c r="S4850">
        <v>0.16833941592958268</v>
      </c>
      <c r="V4850">
        <f t="shared" si="155"/>
        <v>51</v>
      </c>
    </row>
    <row r="4851" spans="1:22">
      <c r="A4851">
        <v>0.20161674483853118</v>
      </c>
      <c r="B4851">
        <v>0.15696911181464196</v>
      </c>
      <c r="C4851">
        <v>0.13444848192014527</v>
      </c>
      <c r="D4851">
        <v>0.25596559393353607</v>
      </c>
      <c r="E4851">
        <v>0.29044853173375346</v>
      </c>
      <c r="F4851">
        <v>0.16844919797934141</v>
      </c>
      <c r="G4851">
        <v>1.3293753231572595E-2</v>
      </c>
      <c r="J4851">
        <f t="shared" si="154"/>
        <v>32</v>
      </c>
      <c r="N4851">
        <v>0.20161674483853112</v>
      </c>
      <c r="O4851">
        <v>0.19601366001178469</v>
      </c>
      <c r="P4851">
        <v>0.41806064259024078</v>
      </c>
      <c r="Q4851">
        <v>0.30502301570235019</v>
      </c>
      <c r="R4851">
        <v>0.55370866884815695</v>
      </c>
      <c r="S4851">
        <v>0.27144772110828902</v>
      </c>
      <c r="V4851">
        <f t="shared" si="155"/>
        <v>51</v>
      </c>
    </row>
    <row r="4852" spans="1:22">
      <c r="A4852">
        <v>0.2016192457341352</v>
      </c>
      <c r="B4852">
        <v>0.15699212493574755</v>
      </c>
      <c r="C4852">
        <v>0.13454410675645939</v>
      </c>
      <c r="D4852">
        <v>0.25601561105571458</v>
      </c>
      <c r="E4852">
        <v>0.29047619072115538</v>
      </c>
      <c r="F4852">
        <v>0.16844919797934141</v>
      </c>
      <c r="G4852">
        <v>1.3293753231572595E-2</v>
      </c>
      <c r="J4852">
        <f t="shared" si="154"/>
        <v>32</v>
      </c>
      <c r="N4852">
        <v>0.20161924573413514</v>
      </c>
      <c r="O4852">
        <v>0.29610611877411458</v>
      </c>
      <c r="P4852">
        <v>0.16407817891346033</v>
      </c>
      <c r="Q4852">
        <v>0.34223847710358013</v>
      </c>
      <c r="R4852">
        <v>0.41775780936683266</v>
      </c>
      <c r="S4852">
        <v>0.56322207971295324</v>
      </c>
      <c r="V4852">
        <f t="shared" si="155"/>
        <v>51</v>
      </c>
    </row>
    <row r="4853" spans="1:22">
      <c r="A4853">
        <v>0.20167577656543018</v>
      </c>
      <c r="B4853">
        <v>0.15699765698348692</v>
      </c>
      <c r="C4853">
        <v>0.13454410675645939</v>
      </c>
      <c r="D4853">
        <v>0.25601877155981623</v>
      </c>
      <c r="E4853">
        <v>0.29053254458344885</v>
      </c>
      <c r="F4853">
        <v>0.16844919797934141</v>
      </c>
      <c r="G4853">
        <v>1.3293753231572595E-2</v>
      </c>
      <c r="J4853">
        <f t="shared" si="154"/>
        <v>32</v>
      </c>
      <c r="N4853">
        <v>0.20167577656543015</v>
      </c>
      <c r="O4853">
        <v>0.49017706813616035</v>
      </c>
      <c r="P4853">
        <v>8.7147887368610399E-2</v>
      </c>
      <c r="Q4853">
        <v>0.56925385925785765</v>
      </c>
      <c r="R4853">
        <v>0.35833333341027745</v>
      </c>
      <c r="S4853">
        <v>0.21590909082579449</v>
      </c>
      <c r="V4853">
        <f t="shared" si="155"/>
        <v>51</v>
      </c>
    </row>
    <row r="4854" spans="1:22">
      <c r="A4854">
        <v>0.20170801527038817</v>
      </c>
      <c r="B4854">
        <v>0.15700405711662593</v>
      </c>
      <c r="C4854">
        <v>0.13454410675645939</v>
      </c>
      <c r="D4854">
        <v>0.25603847014098713</v>
      </c>
      <c r="E4854">
        <v>0.29054451840518436</v>
      </c>
      <c r="F4854">
        <v>0.16846652277444255</v>
      </c>
      <c r="G4854">
        <v>1.3293753231572595E-2</v>
      </c>
      <c r="J4854">
        <f t="shared" si="154"/>
        <v>32</v>
      </c>
      <c r="N4854">
        <v>0.20170801527038815</v>
      </c>
      <c r="O4854">
        <v>0.60760475494733179</v>
      </c>
      <c r="P4854">
        <v>0.16842637082531528</v>
      </c>
      <c r="Q4854">
        <v>0.39034227476805983</v>
      </c>
      <c r="R4854">
        <v>0.39121522728334646</v>
      </c>
      <c r="S4854">
        <v>0.19601024892868016</v>
      </c>
      <c r="V4854">
        <f t="shared" si="155"/>
        <v>51</v>
      </c>
    </row>
    <row r="4855" spans="1:22">
      <c r="A4855">
        <v>0.20174342299676573</v>
      </c>
      <c r="B4855">
        <v>0.15700405711662593</v>
      </c>
      <c r="C4855">
        <v>0.13454410675645939</v>
      </c>
      <c r="D4855">
        <v>0.25608442215480903</v>
      </c>
      <c r="E4855">
        <v>0.29055973267292989</v>
      </c>
      <c r="F4855">
        <v>0.16849078329300893</v>
      </c>
      <c r="G4855">
        <v>1.3293753231572595E-2</v>
      </c>
      <c r="J4855">
        <f t="shared" si="154"/>
        <v>32</v>
      </c>
      <c r="N4855">
        <v>0.20174342299676573</v>
      </c>
      <c r="O4855">
        <v>0.19614512456080294</v>
      </c>
      <c r="P4855">
        <v>0.22688099930262923</v>
      </c>
      <c r="Q4855">
        <v>0.41909399161390515</v>
      </c>
      <c r="R4855">
        <v>0.32054958212309653</v>
      </c>
      <c r="S4855">
        <v>0.57142857138668524</v>
      </c>
      <c r="V4855">
        <f t="shared" si="155"/>
        <v>51</v>
      </c>
    </row>
    <row r="4856" spans="1:22">
      <c r="A4856">
        <v>0.2017754093567484</v>
      </c>
      <c r="B4856">
        <v>0.15702800831596536</v>
      </c>
      <c r="C4856">
        <v>0.13454410675645939</v>
      </c>
      <c r="D4856">
        <v>0.25610887723854503</v>
      </c>
      <c r="E4856">
        <v>0.29057971044027819</v>
      </c>
      <c r="F4856">
        <v>0.16849315061624964</v>
      </c>
      <c r="G4856">
        <v>1.3293753231572595E-2</v>
      </c>
      <c r="J4856">
        <f t="shared" si="154"/>
        <v>32</v>
      </c>
      <c r="N4856">
        <v>0.2017754093567484</v>
      </c>
      <c r="O4856">
        <v>0.16774402071758152</v>
      </c>
      <c r="P4856">
        <v>0.42412848130377434</v>
      </c>
      <c r="Q4856">
        <v>0.31887646191015839</v>
      </c>
      <c r="R4856">
        <v>0.24012066395606127</v>
      </c>
      <c r="S4856">
        <v>0.4988687782251528</v>
      </c>
      <c r="V4856">
        <f t="shared" si="155"/>
        <v>51</v>
      </c>
    </row>
    <row r="4857" spans="1:22">
      <c r="A4857">
        <v>0.20181783371167597</v>
      </c>
      <c r="B4857">
        <v>0.15703114085832764</v>
      </c>
      <c r="C4857">
        <v>0.13454410675645939</v>
      </c>
      <c r="D4857">
        <v>0.25612038044543334</v>
      </c>
      <c r="E4857">
        <v>0.29060710210187629</v>
      </c>
      <c r="F4857">
        <v>0.16852226716745319</v>
      </c>
      <c r="G4857">
        <v>1.3293753231572595E-2</v>
      </c>
      <c r="J4857">
        <f t="shared" si="154"/>
        <v>32</v>
      </c>
      <c r="N4857">
        <v>0.20181783371167591</v>
      </c>
      <c r="O4857">
        <v>0.33882488474842704</v>
      </c>
      <c r="P4857">
        <v>0.28587005906440655</v>
      </c>
      <c r="Q4857">
        <v>0.47656725481706541</v>
      </c>
      <c r="R4857">
        <v>0.34946236579705492</v>
      </c>
      <c r="S4857">
        <v>0.15241935478598034</v>
      </c>
      <c r="V4857">
        <f t="shared" si="155"/>
        <v>51</v>
      </c>
    </row>
    <row r="4858" spans="1:22">
      <c r="A4858">
        <v>0.20184482743285898</v>
      </c>
      <c r="B4858">
        <v>0.15708232449783802</v>
      </c>
      <c r="C4858">
        <v>0.13460910392231096</v>
      </c>
      <c r="D4858">
        <v>0.25613389195340469</v>
      </c>
      <c r="E4858">
        <v>0.29060710210187629</v>
      </c>
      <c r="F4858">
        <v>0.1685840708993408</v>
      </c>
      <c r="G4858">
        <v>1.3293753231572595E-2</v>
      </c>
      <c r="J4858">
        <f t="shared" si="154"/>
        <v>32</v>
      </c>
      <c r="N4858">
        <v>0.20184482743285898</v>
      </c>
      <c r="O4858">
        <v>0.43483228231837007</v>
      </c>
      <c r="P4858">
        <v>5.5608120938903875E-2</v>
      </c>
      <c r="Q4858">
        <v>0.71705356155060629</v>
      </c>
      <c r="R4858">
        <v>0.39264235444092283</v>
      </c>
      <c r="S4858">
        <v>9.5009597081212066E-2</v>
      </c>
      <c r="V4858">
        <f t="shared" si="155"/>
        <v>51</v>
      </c>
    </row>
    <row r="4859" spans="1:22">
      <c r="A4859">
        <v>0.2018562591178622</v>
      </c>
      <c r="B4859">
        <v>0.15708232449783802</v>
      </c>
      <c r="C4859">
        <v>0.13466630848463887</v>
      </c>
      <c r="D4859">
        <v>0.25613998092826368</v>
      </c>
      <c r="E4859">
        <v>0.29060710210187629</v>
      </c>
      <c r="F4859">
        <v>0.16864716648485714</v>
      </c>
      <c r="G4859">
        <v>1.3293753231572595E-2</v>
      </c>
      <c r="J4859">
        <f t="shared" si="154"/>
        <v>32</v>
      </c>
      <c r="N4859">
        <v>0.20185625911786217</v>
      </c>
      <c r="O4859">
        <v>0.35450819681593826</v>
      </c>
      <c r="P4859">
        <v>0.29684253066304839</v>
      </c>
      <c r="Q4859">
        <v>0.52892050716734929</v>
      </c>
      <c r="R4859">
        <v>0.30573770522472804</v>
      </c>
      <c r="S4859">
        <v>0.1567622951796015</v>
      </c>
      <c r="V4859">
        <f t="shared" si="155"/>
        <v>51</v>
      </c>
    </row>
    <row r="4860" spans="1:22">
      <c r="A4860">
        <v>0.201902191460193</v>
      </c>
      <c r="B4860">
        <v>0.15708232449783802</v>
      </c>
      <c r="C4860">
        <v>0.13472137171112555</v>
      </c>
      <c r="D4860">
        <v>0.25613998092826368</v>
      </c>
      <c r="E4860">
        <v>0.29064413420027424</v>
      </c>
      <c r="F4860">
        <v>0.16874999991020648</v>
      </c>
      <c r="G4860">
        <v>1.3293753231572595E-2</v>
      </c>
      <c r="J4860">
        <f t="shared" si="154"/>
        <v>32</v>
      </c>
      <c r="N4860">
        <v>0.201902191460193</v>
      </c>
      <c r="O4860">
        <v>0.31236993514430006</v>
      </c>
      <c r="P4860">
        <v>0.14019334525582153</v>
      </c>
      <c r="Q4860">
        <v>0.41907164003370084</v>
      </c>
      <c r="R4860">
        <v>0.43727506448967912</v>
      </c>
      <c r="S4860">
        <v>0.44537275060894382</v>
      </c>
      <c r="V4860">
        <f t="shared" si="155"/>
        <v>51</v>
      </c>
    </row>
    <row r="4861" spans="1:22">
      <c r="A4861">
        <v>0.20192317956708608</v>
      </c>
      <c r="B4861">
        <v>0.15708232449783802</v>
      </c>
      <c r="C4861">
        <v>0.13472137171112555</v>
      </c>
      <c r="D4861">
        <v>0.25618087164689035</v>
      </c>
      <c r="E4861">
        <v>0.2906542059637412</v>
      </c>
      <c r="F4861">
        <v>0.16874999991020648</v>
      </c>
      <c r="G4861">
        <v>1.3293753231572595E-2</v>
      </c>
      <c r="J4861">
        <f t="shared" si="154"/>
        <v>32</v>
      </c>
      <c r="N4861">
        <v>0.20192317956708605</v>
      </c>
      <c r="O4861">
        <v>0.11570358469325387</v>
      </c>
      <c r="P4861">
        <v>0.28722899190403722</v>
      </c>
      <c r="Q4861">
        <v>0.28619885526635558</v>
      </c>
      <c r="R4861">
        <v>0.25018726601245544</v>
      </c>
      <c r="S4861">
        <v>0.69522471909247574</v>
      </c>
      <c r="V4861">
        <f t="shared" si="155"/>
        <v>51</v>
      </c>
    </row>
    <row r="4862" spans="1:22">
      <c r="A4862">
        <v>0.20192317956708608</v>
      </c>
      <c r="B4862">
        <v>0.15711831126996026</v>
      </c>
      <c r="C4862">
        <v>0.13472137171112555</v>
      </c>
      <c r="D4862">
        <v>0.2561950293007581</v>
      </c>
      <c r="E4862">
        <v>0.29066463738593762</v>
      </c>
      <c r="F4862">
        <v>0.16874999991020648</v>
      </c>
      <c r="G4862">
        <v>1.3293753231572595E-2</v>
      </c>
      <c r="J4862">
        <f t="shared" si="154"/>
        <v>32</v>
      </c>
      <c r="N4862">
        <v>0.20192317956708605</v>
      </c>
      <c r="O4862">
        <v>0.4049625467168152</v>
      </c>
      <c r="P4862">
        <v>0.13404019620607671</v>
      </c>
      <c r="Q4862">
        <v>0.44837820652362598</v>
      </c>
      <c r="R4862">
        <v>0.37378277179840086</v>
      </c>
      <c r="S4862">
        <v>0.3412921349924754</v>
      </c>
      <c r="V4862">
        <f t="shared" si="155"/>
        <v>51</v>
      </c>
    </row>
    <row r="4863" spans="1:22">
      <c r="A4863">
        <v>0.20196992157069138</v>
      </c>
      <c r="B4863">
        <v>0.15715241927177453</v>
      </c>
      <c r="C4863">
        <v>0.13472828748374002</v>
      </c>
      <c r="D4863">
        <v>0.25626584073723263</v>
      </c>
      <c r="E4863">
        <v>0.29066967656527559</v>
      </c>
      <c r="F4863">
        <v>0.16874999991020648</v>
      </c>
      <c r="G4863">
        <v>1.3293753231572595E-2</v>
      </c>
      <c r="J4863">
        <f t="shared" si="154"/>
        <v>32</v>
      </c>
      <c r="N4863">
        <v>0.20196992157069132</v>
      </c>
      <c r="O4863">
        <v>0.1906238641402774</v>
      </c>
      <c r="P4863">
        <v>0.44882270718828787</v>
      </c>
      <c r="Q4863">
        <v>0.22360651006766907</v>
      </c>
      <c r="R4863">
        <v>0.29185750667782601</v>
      </c>
      <c r="S4863">
        <v>0.56035305341671937</v>
      </c>
      <c r="V4863">
        <f t="shared" si="155"/>
        <v>51</v>
      </c>
    </row>
    <row r="4864" spans="1:22">
      <c r="A4864">
        <v>0.20197948485688755</v>
      </c>
      <c r="B4864">
        <v>0.15715241927177453</v>
      </c>
      <c r="C4864">
        <v>0.13473071429941214</v>
      </c>
      <c r="D4864">
        <v>0.25627378453090005</v>
      </c>
      <c r="E4864">
        <v>0.29068100361685084</v>
      </c>
      <c r="F4864">
        <v>0.16881918825977307</v>
      </c>
      <c r="G4864">
        <v>1.3300619825613013E-2</v>
      </c>
      <c r="J4864">
        <f t="shared" si="154"/>
        <v>32</v>
      </c>
      <c r="N4864">
        <v>0.20197948485688752</v>
      </c>
      <c r="O4864">
        <v>0.23672687455005229</v>
      </c>
      <c r="P4864">
        <v>0.14887485828338984</v>
      </c>
      <c r="Q4864">
        <v>0.41769681206181053</v>
      </c>
      <c r="R4864">
        <v>0.30459770136926556</v>
      </c>
      <c r="S4864">
        <v>0.64655172408485106</v>
      </c>
      <c r="V4864">
        <f t="shared" si="155"/>
        <v>51</v>
      </c>
    </row>
    <row r="4865" spans="1:22">
      <c r="A4865">
        <v>0.20203380668903315</v>
      </c>
      <c r="B4865">
        <v>0.15718268492837717</v>
      </c>
      <c r="C4865">
        <v>0.1347729233460046</v>
      </c>
      <c r="D4865">
        <v>0.25631897456314667</v>
      </c>
      <c r="E4865">
        <v>0.29068100361685084</v>
      </c>
      <c r="F4865">
        <v>0.16882673941691217</v>
      </c>
      <c r="G4865">
        <v>1.3301192380098394E-2</v>
      </c>
      <c r="J4865">
        <f t="shared" si="154"/>
        <v>32</v>
      </c>
      <c r="N4865">
        <v>0.20203380668903312</v>
      </c>
      <c r="O4865">
        <v>0.18418505603960733</v>
      </c>
      <c r="P4865">
        <v>0.37409824787526763</v>
      </c>
      <c r="Q4865">
        <v>0.24390243882132465</v>
      </c>
      <c r="R4865">
        <v>0.24778681131905092</v>
      </c>
      <c r="S4865">
        <v>0.67073170733495147</v>
      </c>
      <c r="V4865">
        <f t="shared" si="155"/>
        <v>51</v>
      </c>
    </row>
    <row r="4866" spans="1:22">
      <c r="A4866">
        <v>0.20204347849664359</v>
      </c>
      <c r="B4866">
        <v>0.15721555803587245</v>
      </c>
      <c r="C4866">
        <v>0.1347729233460046</v>
      </c>
      <c r="D4866">
        <v>0.25633194091945416</v>
      </c>
      <c r="E4866">
        <v>0.29069437078640259</v>
      </c>
      <c r="F4866">
        <v>0.16886409732576368</v>
      </c>
      <c r="G4866">
        <v>1.3327295105984141E-2</v>
      </c>
      <c r="J4866">
        <f t="shared" ref="J4866:J4929" si="156">FLOOR(ROW(J4866)/151, 1)</f>
        <v>32</v>
      </c>
      <c r="N4866">
        <v>0.20204347849664353</v>
      </c>
      <c r="O4866">
        <v>0.35100921495711634</v>
      </c>
      <c r="P4866">
        <v>0.26450648890368095</v>
      </c>
      <c r="Q4866">
        <v>0.33528561350681196</v>
      </c>
      <c r="R4866">
        <v>0.38804846118928782</v>
      </c>
      <c r="S4866">
        <v>9.9459724968813265E-2</v>
      </c>
      <c r="V4866">
        <f t="shared" ref="V4866:V4929" si="157">FLOOR(N4866*255,1)</f>
        <v>51</v>
      </c>
    </row>
    <row r="4867" spans="1:22">
      <c r="A4867">
        <v>0.20206897024222858</v>
      </c>
      <c r="B4867">
        <v>0.15721555803587245</v>
      </c>
      <c r="C4867">
        <v>0.13479748551849857</v>
      </c>
      <c r="D4867">
        <v>0.25641025633600284</v>
      </c>
      <c r="E4867">
        <v>0.29069534775669215</v>
      </c>
      <c r="F4867">
        <v>0.16894197944563122</v>
      </c>
      <c r="G4867">
        <v>1.3331032418380984E-2</v>
      </c>
      <c r="J4867">
        <f t="shared" si="156"/>
        <v>32</v>
      </c>
      <c r="N4867">
        <v>0.20206897024222858</v>
      </c>
      <c r="O4867">
        <v>0.44132653055223325</v>
      </c>
      <c r="P4867">
        <v>9.1297786744533815E-2</v>
      </c>
      <c r="Q4867">
        <v>0.69743935291629799</v>
      </c>
      <c r="R4867">
        <v>0.1619047620052603</v>
      </c>
      <c r="S4867">
        <v>0.18080357158368121</v>
      </c>
      <c r="V4867">
        <f t="shared" si="157"/>
        <v>51</v>
      </c>
    </row>
    <row r="4868" spans="1:22">
      <c r="A4868">
        <v>0.20206897024222858</v>
      </c>
      <c r="B4868">
        <v>0.15721555803587245</v>
      </c>
      <c r="C4868">
        <v>0.13479748551849857</v>
      </c>
      <c r="D4868">
        <v>0.2564369854189103</v>
      </c>
      <c r="E4868">
        <v>0.29071038263475357</v>
      </c>
      <c r="F4868">
        <v>0.16894197944563122</v>
      </c>
      <c r="G4868">
        <v>1.3338513351454697E-2</v>
      </c>
      <c r="J4868">
        <f t="shared" si="156"/>
        <v>32</v>
      </c>
      <c r="N4868">
        <v>0.20206897024222858</v>
      </c>
      <c r="O4868">
        <v>0.23905187066738859</v>
      </c>
      <c r="P4868">
        <v>0.34997484910834314</v>
      </c>
      <c r="Q4868">
        <v>0.50033692725738155</v>
      </c>
      <c r="R4868">
        <v>0.32559523839594823</v>
      </c>
      <c r="S4868">
        <v>0.12053571438912081</v>
      </c>
      <c r="V4868">
        <f t="shared" si="157"/>
        <v>51</v>
      </c>
    </row>
    <row r="4869" spans="1:22">
      <c r="A4869">
        <v>0.20208927616782174</v>
      </c>
      <c r="B4869">
        <v>0.15728351846400696</v>
      </c>
      <c r="C4869">
        <v>0.13479748551849857</v>
      </c>
      <c r="D4869">
        <v>0.25648584889012421</v>
      </c>
      <c r="E4869">
        <v>0.29071038263475357</v>
      </c>
      <c r="F4869">
        <v>0.16899141644979448</v>
      </c>
      <c r="G4869">
        <v>1.3344932244987721E-2</v>
      </c>
      <c r="J4869">
        <f t="shared" si="156"/>
        <v>32</v>
      </c>
      <c r="N4869">
        <v>0.20208927616782174</v>
      </c>
      <c r="O4869">
        <v>0.10636038444085191</v>
      </c>
      <c r="P4869">
        <v>0.5680751173898162</v>
      </c>
      <c r="Q4869">
        <v>0.25245814496020602</v>
      </c>
      <c r="R4869">
        <v>0.27297861238406229</v>
      </c>
      <c r="S4869">
        <v>0.43661971835528501</v>
      </c>
      <c r="V4869">
        <f t="shared" si="157"/>
        <v>51</v>
      </c>
    </row>
    <row r="4870" spans="1:22">
      <c r="A4870">
        <v>0.20211179338066643</v>
      </c>
      <c r="B4870">
        <v>0.1572906010998858</v>
      </c>
      <c r="C4870">
        <v>0.13482795503692857</v>
      </c>
      <c r="D4870">
        <v>0.25651256892336927</v>
      </c>
      <c r="E4870">
        <v>0.29071038263475357</v>
      </c>
      <c r="F4870">
        <v>0.16899141644979448</v>
      </c>
      <c r="G4870">
        <v>1.3347501526247753E-2</v>
      </c>
      <c r="J4870">
        <f t="shared" si="156"/>
        <v>32</v>
      </c>
      <c r="N4870">
        <v>0.20211179338066637</v>
      </c>
      <c r="O4870">
        <v>0.54376866240755672</v>
      </c>
      <c r="P4870">
        <v>9.5616603872493031E-2</v>
      </c>
      <c r="Q4870">
        <v>0.34746870922480033</v>
      </c>
      <c r="R4870">
        <v>0.27513751403129061</v>
      </c>
      <c r="S4870">
        <v>0.37871287144171362</v>
      </c>
      <c r="V4870">
        <f t="shared" si="157"/>
        <v>51</v>
      </c>
    </row>
    <row r="4871" spans="1:22">
      <c r="A4871">
        <v>0.20213690432068629</v>
      </c>
      <c r="B4871">
        <v>0.15732473553052959</v>
      </c>
      <c r="C4871">
        <v>0.13483376042578216</v>
      </c>
      <c r="D4871">
        <v>0.2565294172228661</v>
      </c>
      <c r="E4871">
        <v>0.29071038263475357</v>
      </c>
      <c r="F4871">
        <v>0.16899852721561481</v>
      </c>
      <c r="G4871">
        <v>1.3351357384342569E-2</v>
      </c>
      <c r="J4871">
        <f t="shared" si="156"/>
        <v>32</v>
      </c>
      <c r="N4871">
        <v>0.20213690432068629</v>
      </c>
      <c r="O4871">
        <v>0.46366242829454507</v>
      </c>
      <c r="P4871">
        <v>5.3535875010503428E-2</v>
      </c>
      <c r="Q4871">
        <v>0.69347031505192114</v>
      </c>
      <c r="R4871">
        <v>0.37993019202571321</v>
      </c>
      <c r="S4871">
        <v>9.4240837739317754E-2</v>
      </c>
      <c r="V4871">
        <f t="shared" si="157"/>
        <v>51</v>
      </c>
    </row>
    <row r="4872" spans="1:22">
      <c r="A4872">
        <v>0.20213690432068629</v>
      </c>
      <c r="B4872">
        <v>0.1573398063527309</v>
      </c>
      <c r="C4872">
        <v>0.13486010921831418</v>
      </c>
      <c r="D4872">
        <v>0.25654947742854706</v>
      </c>
      <c r="E4872">
        <v>0.29071038263475357</v>
      </c>
      <c r="F4872">
        <v>0.16901408458137546</v>
      </c>
      <c r="G4872">
        <v>1.3353500450722243E-2</v>
      </c>
      <c r="J4872">
        <f t="shared" si="156"/>
        <v>32</v>
      </c>
      <c r="N4872">
        <v>0.20213690432068629</v>
      </c>
      <c r="O4872">
        <v>0.31270256781151112</v>
      </c>
      <c r="P4872">
        <v>0.24091143719160113</v>
      </c>
      <c r="Q4872">
        <v>0.56011063926139104</v>
      </c>
      <c r="R4872">
        <v>0.20715532310222698</v>
      </c>
      <c r="S4872">
        <v>0.29450261771546549</v>
      </c>
      <c r="V4872">
        <f t="shared" si="157"/>
        <v>51</v>
      </c>
    </row>
    <row r="4873" spans="1:22">
      <c r="A4873">
        <v>0.20215340905493467</v>
      </c>
      <c r="B4873">
        <v>0.15735687531061296</v>
      </c>
      <c r="C4873">
        <v>0.13486675444899585</v>
      </c>
      <c r="D4873">
        <v>0.25654947742854706</v>
      </c>
      <c r="E4873">
        <v>0.29074762490047756</v>
      </c>
      <c r="F4873">
        <v>0.16905187848349662</v>
      </c>
      <c r="G4873">
        <v>1.3358958611944355E-2</v>
      </c>
      <c r="J4873">
        <f t="shared" si="156"/>
        <v>32</v>
      </c>
      <c r="N4873">
        <v>0.20215340905493462</v>
      </c>
      <c r="O4873">
        <v>0.32166098550756811</v>
      </c>
      <c r="P4873">
        <v>0.23289847548539666</v>
      </c>
      <c r="Q4873">
        <v>0.53043015592393139</v>
      </c>
      <c r="R4873">
        <v>0.3056399132247602</v>
      </c>
      <c r="S4873">
        <v>0.2586767895066015</v>
      </c>
      <c r="V4873">
        <f t="shared" si="157"/>
        <v>51</v>
      </c>
    </row>
    <row r="4874" spans="1:22">
      <c r="A4874">
        <v>0.20217620508936474</v>
      </c>
      <c r="B4874">
        <v>0.15737225108084699</v>
      </c>
      <c r="C4874">
        <v>0.13486675444899585</v>
      </c>
      <c r="D4874">
        <v>0.25654947742854706</v>
      </c>
      <c r="E4874">
        <v>0.29077853400686265</v>
      </c>
      <c r="F4874">
        <v>0.16907514445655492</v>
      </c>
      <c r="G4874">
        <v>1.3358958611944355E-2</v>
      </c>
      <c r="J4874">
        <f t="shared" si="156"/>
        <v>32</v>
      </c>
      <c r="N4874">
        <v>0.20217620508936474</v>
      </c>
      <c r="O4874">
        <v>0.46381837842802659</v>
      </c>
      <c r="P4874">
        <v>5.8978873300801218E-2</v>
      </c>
      <c r="Q4874">
        <v>0.7350304068005552</v>
      </c>
      <c r="R4874">
        <v>0.30909090908291487</v>
      </c>
      <c r="S4874">
        <v>8.3677686041584889E-2</v>
      </c>
      <c r="V4874">
        <f t="shared" si="157"/>
        <v>51</v>
      </c>
    </row>
    <row r="4875" spans="1:22">
      <c r="A4875">
        <v>0.20219023573149089</v>
      </c>
      <c r="B4875">
        <v>0.15738508242278171</v>
      </c>
      <c r="C4875">
        <v>0.13486675444899585</v>
      </c>
      <c r="D4875">
        <v>0.25654947742854706</v>
      </c>
      <c r="E4875">
        <v>0.29079895233417052</v>
      </c>
      <c r="F4875">
        <v>0.16907514445655492</v>
      </c>
      <c r="G4875">
        <v>1.3361006616916067E-2</v>
      </c>
      <c r="J4875">
        <f t="shared" si="156"/>
        <v>32</v>
      </c>
      <c r="N4875">
        <v>0.20219023573149086</v>
      </c>
      <c r="O4875">
        <v>0.47157320864142649</v>
      </c>
      <c r="P4875">
        <v>0.16325523232235536</v>
      </c>
      <c r="Q4875">
        <v>0.4403985186371579</v>
      </c>
      <c r="R4875">
        <v>0.39688473536521512</v>
      </c>
      <c r="S4875">
        <v>0.19450934576305129</v>
      </c>
      <c r="V4875">
        <f t="shared" si="157"/>
        <v>51</v>
      </c>
    </row>
    <row r="4876" spans="1:22">
      <c r="A4876">
        <v>0.20221282158739878</v>
      </c>
      <c r="B4876">
        <v>0.15741583251111621</v>
      </c>
      <c r="C4876">
        <v>0.13489212563908368</v>
      </c>
      <c r="D4876">
        <v>0.25656511958903727</v>
      </c>
      <c r="E4876">
        <v>0.29080459783305362</v>
      </c>
      <c r="F4876">
        <v>0.16907514445655492</v>
      </c>
      <c r="G4876">
        <v>1.3370669840130424E-2</v>
      </c>
      <c r="J4876">
        <f t="shared" si="156"/>
        <v>32</v>
      </c>
      <c r="N4876">
        <v>0.20221282158739876</v>
      </c>
      <c r="O4876">
        <v>0.14156372067130676</v>
      </c>
      <c r="P4876">
        <v>0.56492614207369374</v>
      </c>
      <c r="Q4876">
        <v>0.24662176283059725</v>
      </c>
      <c r="R4876">
        <v>0.23333333346523749</v>
      </c>
      <c r="S4876">
        <v>0.46147450102583865</v>
      </c>
      <c r="V4876">
        <f t="shared" si="157"/>
        <v>51</v>
      </c>
    </row>
    <row r="4877" spans="1:22">
      <c r="A4877">
        <v>0.20223321576835893</v>
      </c>
      <c r="B4877">
        <v>0.15741583251111621</v>
      </c>
      <c r="C4877">
        <v>0.13493866430503842</v>
      </c>
      <c r="D4877">
        <v>0.25667176624072729</v>
      </c>
      <c r="E4877">
        <v>0.29080459783305362</v>
      </c>
      <c r="F4877">
        <v>0.16910229654581735</v>
      </c>
      <c r="G4877">
        <v>1.3383575894028875E-2</v>
      </c>
      <c r="J4877">
        <f t="shared" si="156"/>
        <v>32</v>
      </c>
      <c r="N4877">
        <v>0.2022332157683589</v>
      </c>
      <c r="O4877">
        <v>0.26069921637222332</v>
      </c>
      <c r="P4877">
        <v>0.33617103454609598</v>
      </c>
      <c r="Q4877">
        <v>0.34033914481561844</v>
      </c>
      <c r="R4877">
        <v>0.31385372718076437</v>
      </c>
      <c r="S4877">
        <v>0.3014240507463421</v>
      </c>
      <c r="V4877">
        <f t="shared" si="157"/>
        <v>51</v>
      </c>
    </row>
    <row r="4878" spans="1:22">
      <c r="A4878">
        <v>0.20223321576835893</v>
      </c>
      <c r="B4878">
        <v>0.15741583251111621</v>
      </c>
      <c r="C4878">
        <v>0.13505182030601795</v>
      </c>
      <c r="D4878">
        <v>0.25667176624072729</v>
      </c>
      <c r="E4878">
        <v>0.29084000838940482</v>
      </c>
      <c r="F4878">
        <v>0.16911764720326924</v>
      </c>
      <c r="G4878">
        <v>1.3383575894028875E-2</v>
      </c>
      <c r="J4878">
        <f t="shared" si="156"/>
        <v>32</v>
      </c>
      <c r="N4878">
        <v>0.2022332157683589</v>
      </c>
      <c r="O4878">
        <v>0.25418173603552441</v>
      </c>
      <c r="P4878">
        <v>0.19415225537647404</v>
      </c>
      <c r="Q4878">
        <v>0.74158108421433844</v>
      </c>
      <c r="R4878">
        <v>0.20168776383663597</v>
      </c>
      <c r="S4878">
        <v>0.19224683536301018</v>
      </c>
      <c r="V4878">
        <f t="shared" si="157"/>
        <v>51</v>
      </c>
    </row>
    <row r="4879" spans="1:22">
      <c r="A4879">
        <v>0.20223321576835893</v>
      </c>
      <c r="B4879">
        <v>0.15741583251111621</v>
      </c>
      <c r="C4879">
        <v>0.13509103394837141</v>
      </c>
      <c r="D4879">
        <v>0.25669153142741358</v>
      </c>
      <c r="E4879">
        <v>0.2908629443278189</v>
      </c>
      <c r="F4879">
        <v>0.16913439644034192</v>
      </c>
      <c r="G4879">
        <v>1.3383575894028875E-2</v>
      </c>
      <c r="J4879">
        <f t="shared" si="156"/>
        <v>32</v>
      </c>
      <c r="N4879">
        <v>0.2022332157683589</v>
      </c>
      <c r="O4879">
        <v>0.32587402032006579</v>
      </c>
      <c r="P4879">
        <v>0.33976644673099743</v>
      </c>
      <c r="Q4879">
        <v>0.41915452589175528</v>
      </c>
      <c r="R4879">
        <v>0.3989451476790466</v>
      </c>
      <c r="S4879">
        <v>0.15664556948988909</v>
      </c>
      <c r="V4879">
        <f t="shared" si="157"/>
        <v>51</v>
      </c>
    </row>
    <row r="4880" spans="1:22">
      <c r="A4880">
        <v>0.20230742447654015</v>
      </c>
      <c r="B4880">
        <v>0.15743915348452145</v>
      </c>
      <c r="C4880">
        <v>0.13509103394837141</v>
      </c>
      <c r="D4880">
        <v>0.25669153142741358</v>
      </c>
      <c r="E4880">
        <v>0.2908629443278189</v>
      </c>
      <c r="F4880">
        <v>0.1691371097434469</v>
      </c>
      <c r="G4880">
        <v>1.3383575894028875E-2</v>
      </c>
      <c r="J4880">
        <f t="shared" si="156"/>
        <v>32</v>
      </c>
      <c r="N4880">
        <v>0.20230742447654015</v>
      </c>
      <c r="O4880">
        <v>0.15508740471191895</v>
      </c>
      <c r="P4880">
        <v>0.45985820794398025</v>
      </c>
      <c r="Q4880">
        <v>0.28162343644620524</v>
      </c>
      <c r="R4880">
        <v>0.2632152998060231</v>
      </c>
      <c r="S4880">
        <v>0.51636037666929857</v>
      </c>
      <c r="V4880">
        <f t="shared" si="157"/>
        <v>51</v>
      </c>
    </row>
    <row r="4881" spans="1:22">
      <c r="A4881">
        <v>0.20232338987243453</v>
      </c>
      <c r="B4881">
        <v>0.15745594886045422</v>
      </c>
      <c r="C4881">
        <v>0.13509103394837141</v>
      </c>
      <c r="D4881">
        <v>0.25670868632947297</v>
      </c>
      <c r="E4881">
        <v>0.29087775145133038</v>
      </c>
      <c r="F4881">
        <v>0.16915100464663946</v>
      </c>
      <c r="G4881">
        <v>1.3383575894028875E-2</v>
      </c>
      <c r="J4881">
        <f t="shared" si="156"/>
        <v>32</v>
      </c>
      <c r="N4881">
        <v>0.20232338987243448</v>
      </c>
      <c r="O4881">
        <v>0.38363678788059474</v>
      </c>
      <c r="P4881">
        <v>0.49288870476272312</v>
      </c>
      <c r="Q4881">
        <v>0.41620421757504189</v>
      </c>
      <c r="R4881">
        <v>0.20555555579737989</v>
      </c>
      <c r="S4881">
        <v>3.3088235265012894E-2</v>
      </c>
      <c r="V4881">
        <f t="shared" si="157"/>
        <v>51</v>
      </c>
    </row>
    <row r="4882" spans="1:22">
      <c r="A4882">
        <v>0.2023330554694821</v>
      </c>
      <c r="B4882">
        <v>0.15747985736706907</v>
      </c>
      <c r="C4882">
        <v>0.13509103394837141</v>
      </c>
      <c r="D4882">
        <v>0.25675938543421106</v>
      </c>
      <c r="E4882">
        <v>0.29089394796553264</v>
      </c>
      <c r="F4882">
        <v>0.1691729324399516</v>
      </c>
      <c r="G4882">
        <v>1.3383575894028875E-2</v>
      </c>
      <c r="J4882">
        <f t="shared" si="156"/>
        <v>32</v>
      </c>
      <c r="N4882">
        <v>0.20233305546948208</v>
      </c>
      <c r="O4882">
        <v>0.30180267494088764</v>
      </c>
      <c r="P4882">
        <v>0.24280008402231004</v>
      </c>
      <c r="Q4882">
        <v>0.25805790954851415</v>
      </c>
      <c r="R4882">
        <v>0.28308457728570641</v>
      </c>
      <c r="S4882">
        <v>0.56478968808961449</v>
      </c>
      <c r="V4882">
        <f t="shared" si="157"/>
        <v>51</v>
      </c>
    </row>
    <row r="4883" spans="1:22">
      <c r="A4883">
        <v>0.20238037963163802</v>
      </c>
      <c r="B4883">
        <v>0.1574850109888212</v>
      </c>
      <c r="C4883">
        <v>0.13515133350092584</v>
      </c>
      <c r="D4883">
        <v>0.2567727141390016</v>
      </c>
      <c r="E4883">
        <v>0.29090262989862814</v>
      </c>
      <c r="F4883">
        <v>0.1691729324399516</v>
      </c>
      <c r="G4883">
        <v>1.3383575894028875E-2</v>
      </c>
      <c r="J4883">
        <f t="shared" si="156"/>
        <v>32</v>
      </c>
      <c r="N4883">
        <v>0.20238037963163799</v>
      </c>
      <c r="O4883">
        <v>0.14553968249381818</v>
      </c>
      <c r="P4883">
        <v>0.36584037553549631</v>
      </c>
      <c r="Q4883">
        <v>0.2875471698992903</v>
      </c>
      <c r="R4883">
        <v>0.26177777771973992</v>
      </c>
      <c r="S4883">
        <v>0.65700000020553562</v>
      </c>
      <c r="V4883">
        <f t="shared" si="157"/>
        <v>51</v>
      </c>
    </row>
    <row r="4884" spans="1:22">
      <c r="A4884">
        <v>0.20238037963163802</v>
      </c>
      <c r="B4884">
        <v>0.15749299714215684</v>
      </c>
      <c r="C4884">
        <v>0.13516270029296357</v>
      </c>
      <c r="D4884">
        <v>0.25677963713074869</v>
      </c>
      <c r="E4884">
        <v>0.29092495643973293</v>
      </c>
      <c r="F4884">
        <v>0.1691729324399516</v>
      </c>
      <c r="G4884">
        <v>1.3383575894028875E-2</v>
      </c>
      <c r="J4884">
        <f t="shared" si="156"/>
        <v>32</v>
      </c>
      <c r="N4884">
        <v>0.20238037963163799</v>
      </c>
      <c r="O4884">
        <v>0.24714285700469704</v>
      </c>
      <c r="P4884">
        <v>0.31357746481245669</v>
      </c>
      <c r="Q4884">
        <v>0.2852830189323991</v>
      </c>
      <c r="R4884">
        <v>0.19333333343006306</v>
      </c>
      <c r="S4884">
        <v>0.63000000017298985</v>
      </c>
      <c r="V4884">
        <f t="shared" si="157"/>
        <v>51</v>
      </c>
    </row>
    <row r="4885" spans="1:22">
      <c r="A4885">
        <v>0.20238037963163802</v>
      </c>
      <c r="B4885">
        <v>0.15750084853750468</v>
      </c>
      <c r="C4885">
        <v>0.13516270029296357</v>
      </c>
      <c r="D4885">
        <v>0.2567878509663426</v>
      </c>
      <c r="E4885">
        <v>0.29097022111765486</v>
      </c>
      <c r="F4885">
        <v>0.1691729324399516</v>
      </c>
      <c r="G4885">
        <v>1.3383575894028875E-2</v>
      </c>
      <c r="J4885">
        <f t="shared" si="156"/>
        <v>32</v>
      </c>
      <c r="N4885">
        <v>0.20238037963163799</v>
      </c>
      <c r="O4885">
        <v>0.44485714278271066</v>
      </c>
      <c r="P4885">
        <v>0.2726760562143305</v>
      </c>
      <c r="Q4885">
        <v>0.46188679253998011</v>
      </c>
      <c r="R4885">
        <v>0.31066666674932658</v>
      </c>
      <c r="S4885">
        <v>0.17999999992376714</v>
      </c>
      <c r="V4885">
        <f t="shared" si="157"/>
        <v>51</v>
      </c>
    </row>
    <row r="4886" spans="1:22">
      <c r="A4886">
        <v>0.20244836764393109</v>
      </c>
      <c r="B4886">
        <v>0.15751616128514528</v>
      </c>
      <c r="C4886">
        <v>0.13518365081364336</v>
      </c>
      <c r="D4886">
        <v>0.25681341698663657</v>
      </c>
      <c r="E4886">
        <v>0.29097022111765486</v>
      </c>
      <c r="F4886">
        <v>0.1691729324399516</v>
      </c>
      <c r="G4886">
        <v>1.3383575894028875E-2</v>
      </c>
      <c r="J4886">
        <f t="shared" si="156"/>
        <v>32</v>
      </c>
      <c r="N4886">
        <v>0.20244836764393109</v>
      </c>
      <c r="O4886">
        <v>0.19270398205012451</v>
      </c>
      <c r="P4886">
        <v>0.42854789545413902</v>
      </c>
      <c r="Q4886">
        <v>0.23833167840105501</v>
      </c>
      <c r="R4886">
        <v>0.39317738813098485</v>
      </c>
      <c r="S4886">
        <v>0.35526315786001539</v>
      </c>
      <c r="V4886">
        <f t="shared" si="157"/>
        <v>51</v>
      </c>
    </row>
    <row r="4887" spans="1:22">
      <c r="A4887">
        <v>0.20247938417549172</v>
      </c>
      <c r="B4887">
        <v>0.1575243016550574</v>
      </c>
      <c r="C4887">
        <v>0.13525598035349051</v>
      </c>
      <c r="D4887">
        <v>0.25682137019195295</v>
      </c>
      <c r="E4887">
        <v>0.29099526092773226</v>
      </c>
      <c r="F4887">
        <v>0.1691729324399516</v>
      </c>
      <c r="G4887">
        <v>1.3383575894028875E-2</v>
      </c>
      <c r="J4887">
        <f t="shared" si="156"/>
        <v>32</v>
      </c>
      <c r="N4887">
        <v>0.20247938417549169</v>
      </c>
      <c r="O4887">
        <v>0.47729840117102762</v>
      </c>
      <c r="P4887">
        <v>5.07950379263441E-2</v>
      </c>
      <c r="Q4887">
        <v>0.66313179999145044</v>
      </c>
      <c r="R4887">
        <v>0.35052716976073572</v>
      </c>
      <c r="S4887">
        <v>0.15875912412343907</v>
      </c>
      <c r="V4887">
        <f t="shared" si="157"/>
        <v>51</v>
      </c>
    </row>
    <row r="4888" spans="1:22">
      <c r="A4888">
        <v>0.2024875314533548</v>
      </c>
      <c r="B4888">
        <v>0.15755919845578287</v>
      </c>
      <c r="C4888">
        <v>0.13525598035349051</v>
      </c>
      <c r="D4888">
        <v>0.25685745988367548</v>
      </c>
      <c r="E4888">
        <v>0.29101274306800418</v>
      </c>
      <c r="F4888">
        <v>0.1691982071486455</v>
      </c>
      <c r="G4888">
        <v>1.3401686278951047E-2</v>
      </c>
      <c r="J4888">
        <f t="shared" si="156"/>
        <v>32</v>
      </c>
      <c r="N4888">
        <v>0.20248753145335477</v>
      </c>
      <c r="O4888">
        <v>0.47770828763027562</v>
      </c>
      <c r="P4888">
        <v>0.23822504922033877</v>
      </c>
      <c r="Q4888">
        <v>0.36518563586266367</v>
      </c>
      <c r="R4888">
        <v>0.39564772170156937</v>
      </c>
      <c r="S4888">
        <v>9.6774193491638058E-2</v>
      </c>
      <c r="V4888">
        <f t="shared" si="157"/>
        <v>51</v>
      </c>
    </row>
    <row r="4889" spans="1:22">
      <c r="A4889">
        <v>0.20249345273473851</v>
      </c>
      <c r="B4889">
        <v>0.15755919845578287</v>
      </c>
      <c r="C4889">
        <v>0.13531402997405542</v>
      </c>
      <c r="D4889">
        <v>0.25696876928342793</v>
      </c>
      <c r="E4889">
        <v>0.29101274306800418</v>
      </c>
      <c r="F4889">
        <v>0.16923076913153118</v>
      </c>
      <c r="G4889">
        <v>1.3402981724852802E-2</v>
      </c>
      <c r="J4889">
        <f t="shared" si="156"/>
        <v>32</v>
      </c>
      <c r="N4889">
        <v>0.20249345273473848</v>
      </c>
      <c r="O4889">
        <v>0.18573954780431301</v>
      </c>
      <c r="P4889">
        <v>0.47239137738672538</v>
      </c>
      <c r="Q4889">
        <v>0.24398178264151008</v>
      </c>
      <c r="R4889">
        <v>0.23554376655795636</v>
      </c>
      <c r="S4889">
        <v>0.52519893895704461</v>
      </c>
      <c r="V4889">
        <f t="shared" si="157"/>
        <v>51</v>
      </c>
    </row>
    <row r="4890" spans="1:22">
      <c r="A4890">
        <v>0.20254412537089361</v>
      </c>
      <c r="B4890">
        <v>0.15755919845578287</v>
      </c>
      <c r="C4890">
        <v>0.13531402997405542</v>
      </c>
      <c r="D4890">
        <v>0.25698449144293389</v>
      </c>
      <c r="E4890">
        <v>0.29103251198706825</v>
      </c>
      <c r="F4890">
        <v>0.16924778752921013</v>
      </c>
      <c r="G4890">
        <v>1.3406221557542423E-2</v>
      </c>
      <c r="J4890">
        <f t="shared" si="156"/>
        <v>32</v>
      </c>
      <c r="N4890">
        <v>0.20254412537089359</v>
      </c>
      <c r="O4890">
        <v>0.27266934934020393</v>
      </c>
      <c r="P4890">
        <v>0.25443364415809838</v>
      </c>
      <c r="Q4890">
        <v>0.24395429193901377</v>
      </c>
      <c r="R4890">
        <v>0.35446009424660024</v>
      </c>
      <c r="S4890">
        <v>0.31690140837017655</v>
      </c>
      <c r="V4890">
        <f t="shared" si="157"/>
        <v>51</v>
      </c>
    </row>
    <row r="4891" spans="1:22">
      <c r="A4891">
        <v>0.20260288579425695</v>
      </c>
      <c r="B4891">
        <v>0.15761661813734806</v>
      </c>
      <c r="C4891">
        <v>0.13535363816660706</v>
      </c>
      <c r="D4891">
        <v>0.2570117287548826</v>
      </c>
      <c r="E4891">
        <v>0.29108910899273266</v>
      </c>
      <c r="F4891">
        <v>0.16931097019609909</v>
      </c>
      <c r="G4891">
        <v>1.3409462889229281E-2</v>
      </c>
      <c r="J4891">
        <f t="shared" si="156"/>
        <v>32</v>
      </c>
      <c r="N4891">
        <v>0.20260288579425692</v>
      </c>
      <c r="O4891">
        <v>0.16752107553430887</v>
      </c>
      <c r="P4891">
        <v>0.37672349882324241</v>
      </c>
      <c r="Q4891">
        <v>0.20474857810147604</v>
      </c>
      <c r="R4891">
        <v>0.34736842124238848</v>
      </c>
      <c r="S4891">
        <v>0.56196172256638943</v>
      </c>
      <c r="V4891">
        <f t="shared" si="157"/>
        <v>51</v>
      </c>
    </row>
    <row r="4892" spans="1:22">
      <c r="A4892">
        <v>0.20263311783366625</v>
      </c>
      <c r="B4892">
        <v>0.15762980234772062</v>
      </c>
      <c r="C4892">
        <v>0.13540420603419512</v>
      </c>
      <c r="D4892">
        <v>0.25702360335991642</v>
      </c>
      <c r="E4892">
        <v>0.29111111104955584</v>
      </c>
      <c r="F4892">
        <v>0.16935483868366744</v>
      </c>
      <c r="G4892">
        <v>1.342894391974781E-2</v>
      </c>
      <c r="J4892">
        <f t="shared" si="156"/>
        <v>32</v>
      </c>
      <c r="N4892">
        <v>0.20263311783366622</v>
      </c>
      <c r="O4892">
        <v>0.35817805383624074</v>
      </c>
      <c r="P4892">
        <v>0.24451928956322014</v>
      </c>
      <c r="Q4892">
        <v>0.50205086128337617</v>
      </c>
      <c r="R4892">
        <v>0.26666666675460277</v>
      </c>
      <c r="S4892">
        <v>0.27391304343874218</v>
      </c>
      <c r="V4892">
        <f t="shared" si="157"/>
        <v>51</v>
      </c>
    </row>
    <row r="4893" spans="1:22">
      <c r="A4893">
        <v>0.20263311783366625</v>
      </c>
      <c r="B4893">
        <v>0.15764256311596778</v>
      </c>
      <c r="C4893">
        <v>0.13543512724621137</v>
      </c>
      <c r="D4893">
        <v>0.25704129074411231</v>
      </c>
      <c r="E4893">
        <v>0.29111111104955584</v>
      </c>
      <c r="F4893">
        <v>0.16940615072277301</v>
      </c>
      <c r="G4893">
        <v>1.342894391974781E-2</v>
      </c>
      <c r="J4893">
        <f t="shared" si="156"/>
        <v>32</v>
      </c>
      <c r="N4893">
        <v>0.20263311783366622</v>
      </c>
      <c r="O4893">
        <v>0.23878536932096939</v>
      </c>
      <c r="P4893">
        <v>0.29638701771705422</v>
      </c>
      <c r="Q4893">
        <v>0.23995077920467561</v>
      </c>
      <c r="R4893">
        <v>0.31183574888116244</v>
      </c>
      <c r="S4893">
        <v>0.66847826102094732</v>
      </c>
      <c r="V4893">
        <f t="shared" si="157"/>
        <v>51</v>
      </c>
    </row>
    <row r="4894" spans="1:22">
      <c r="A4894">
        <v>0.20263311783366625</v>
      </c>
      <c r="B4894">
        <v>0.15765084521410844</v>
      </c>
      <c r="C4894">
        <v>0.13543512724621137</v>
      </c>
      <c r="D4894">
        <v>0.25705383430019185</v>
      </c>
      <c r="E4894">
        <v>0.29111111104955584</v>
      </c>
      <c r="F4894">
        <v>0.16942446038767417</v>
      </c>
      <c r="G4894">
        <v>1.342894391974781E-2</v>
      </c>
      <c r="J4894">
        <f t="shared" si="156"/>
        <v>32</v>
      </c>
      <c r="N4894">
        <v>0.20263311783366622</v>
      </c>
      <c r="O4894">
        <v>0.42533643873086746</v>
      </c>
      <c r="P4894">
        <v>0.52793937541964797</v>
      </c>
      <c r="Q4894">
        <v>0.19380639851877909</v>
      </c>
      <c r="R4894">
        <v>0.67717391310130592</v>
      </c>
      <c r="S4894">
        <v>0</v>
      </c>
      <c r="V4894">
        <f t="shared" si="157"/>
        <v>51</v>
      </c>
    </row>
    <row r="4895" spans="1:22">
      <c r="A4895">
        <v>0.20263311783366625</v>
      </c>
      <c r="B4895">
        <v>0.1576668944838546</v>
      </c>
      <c r="C4895">
        <v>0.13551464807990513</v>
      </c>
      <c r="D4895">
        <v>0.25714285727730929</v>
      </c>
      <c r="E4895">
        <v>0.29111111104955584</v>
      </c>
      <c r="F4895">
        <v>0.16942771083917857</v>
      </c>
      <c r="G4895">
        <v>1.3440334050234594E-2</v>
      </c>
      <c r="J4895">
        <f t="shared" si="156"/>
        <v>32</v>
      </c>
      <c r="N4895">
        <v>0.20263311783366622</v>
      </c>
      <c r="O4895">
        <v>0.38802622496505856</v>
      </c>
      <c r="P4895">
        <v>7.4096754369986181E-2</v>
      </c>
      <c r="Q4895">
        <v>0.63986874466646382</v>
      </c>
      <c r="R4895">
        <v>0.51111111146285559</v>
      </c>
      <c r="S4895">
        <v>0.16304347839791022</v>
      </c>
      <c r="V4895">
        <f t="shared" si="157"/>
        <v>51</v>
      </c>
    </row>
    <row r="4896" spans="1:22">
      <c r="A4896">
        <v>0.20266697880301882</v>
      </c>
      <c r="B4896">
        <v>0.15769707562628815</v>
      </c>
      <c r="C4896">
        <v>0.13552118803397142</v>
      </c>
      <c r="D4896">
        <v>0.25718312067333743</v>
      </c>
      <c r="E4896">
        <v>0.29111111104955584</v>
      </c>
      <c r="F4896">
        <v>0.1694560668210873</v>
      </c>
      <c r="G4896">
        <v>1.3444135070013902E-2</v>
      </c>
      <c r="J4896">
        <f t="shared" si="156"/>
        <v>32</v>
      </c>
      <c r="N4896">
        <v>0.20266697880301879</v>
      </c>
      <c r="O4896">
        <v>0.30793523186429317</v>
      </c>
      <c r="P4896">
        <v>0.14064882334672002</v>
      </c>
      <c r="Q4896">
        <v>0.46047442801634048</v>
      </c>
      <c r="R4896">
        <v>0.36177206174005688</v>
      </c>
      <c r="S4896">
        <v>0.34244372985027016</v>
      </c>
      <c r="V4896">
        <f t="shared" si="157"/>
        <v>51</v>
      </c>
    </row>
    <row r="4897" spans="1:22">
      <c r="A4897">
        <v>0.20273960839387384</v>
      </c>
      <c r="B4897">
        <v>0.15772875362792207</v>
      </c>
      <c r="C4897">
        <v>0.13556338024578979</v>
      </c>
      <c r="D4897">
        <v>0.25719872301531305</v>
      </c>
      <c r="E4897">
        <v>0.29116842517427616</v>
      </c>
      <c r="F4897">
        <v>0.16946697574212935</v>
      </c>
      <c r="G4897">
        <v>1.3444135070013902E-2</v>
      </c>
      <c r="J4897">
        <f t="shared" si="156"/>
        <v>32</v>
      </c>
      <c r="N4897">
        <v>0.20273960839387378</v>
      </c>
      <c r="O4897">
        <v>0.42347512045360891</v>
      </c>
      <c r="P4897">
        <v>9.8615287335779386E-2</v>
      </c>
      <c r="Q4897">
        <v>0.53042187837871413</v>
      </c>
      <c r="R4897">
        <v>0.38614232224509121</v>
      </c>
      <c r="S4897">
        <v>0.27556179787412599</v>
      </c>
      <c r="V4897">
        <f t="shared" si="157"/>
        <v>51</v>
      </c>
    </row>
    <row r="4898" spans="1:22">
      <c r="A4898">
        <v>0.20274243354623372</v>
      </c>
      <c r="B4898">
        <v>0.15775075983966644</v>
      </c>
      <c r="C4898">
        <v>0.13560938067319295</v>
      </c>
      <c r="D4898">
        <v>0.25728987990282781</v>
      </c>
      <c r="E4898">
        <v>0.29120370382644784</v>
      </c>
      <c r="F4898">
        <v>0.16952054808528033</v>
      </c>
      <c r="G4898">
        <v>1.3449206427491284E-2</v>
      </c>
      <c r="J4898">
        <f t="shared" si="156"/>
        <v>32</v>
      </c>
      <c r="N4898">
        <v>0.20274243354623372</v>
      </c>
      <c r="O4898">
        <v>0.29218157845057902</v>
      </c>
      <c r="P4898">
        <v>0.23587894135203222</v>
      </c>
      <c r="Q4898">
        <v>0.56407912763026613</v>
      </c>
      <c r="R4898">
        <v>0.30599769319903281</v>
      </c>
      <c r="S4898">
        <v>0.25692041510240732</v>
      </c>
      <c r="V4898">
        <f t="shared" si="157"/>
        <v>51</v>
      </c>
    </row>
    <row r="4899" spans="1:22">
      <c r="A4899">
        <v>0.20276312714169833</v>
      </c>
      <c r="B4899">
        <v>0.1577724169585201</v>
      </c>
      <c r="C4899">
        <v>0.13562311571485774</v>
      </c>
      <c r="D4899">
        <v>0.25728987990282781</v>
      </c>
      <c r="E4899">
        <v>0.29124767232596582</v>
      </c>
      <c r="F4899">
        <v>0.16953488367299491</v>
      </c>
      <c r="G4899">
        <v>1.3451743480310774E-2</v>
      </c>
      <c r="J4899">
        <f t="shared" si="156"/>
        <v>32</v>
      </c>
      <c r="N4899">
        <v>0.20276312714169828</v>
      </c>
      <c r="O4899">
        <v>0.29663923182909813</v>
      </c>
      <c r="P4899">
        <v>0.17533182633146333</v>
      </c>
      <c r="Q4899">
        <v>0.52410901450961622</v>
      </c>
      <c r="R4899">
        <v>0.45829903995042248</v>
      </c>
      <c r="S4899">
        <v>0.16666666661779944</v>
      </c>
      <c r="V4899">
        <f t="shared" si="157"/>
        <v>51</v>
      </c>
    </row>
    <row r="4900" spans="1:22">
      <c r="A4900">
        <v>0.20276824301114002</v>
      </c>
      <c r="B4900">
        <v>0.15778609837939922</v>
      </c>
      <c r="C4900">
        <v>0.13563039141968425</v>
      </c>
      <c r="D4900">
        <v>0.25728987990282781</v>
      </c>
      <c r="E4900">
        <v>0.29126016277240441</v>
      </c>
      <c r="F4900">
        <v>0.16954474087389027</v>
      </c>
      <c r="G4900">
        <v>1.3474620613980625E-2</v>
      </c>
      <c r="J4900">
        <f t="shared" si="156"/>
        <v>32</v>
      </c>
      <c r="N4900">
        <v>0.20276824301113999</v>
      </c>
      <c r="O4900">
        <v>0.22462727604001431</v>
      </c>
      <c r="P4900">
        <v>0.10788081788209355</v>
      </c>
      <c r="Q4900">
        <v>0.22806139752008003</v>
      </c>
      <c r="R4900">
        <v>0.34539492454956283</v>
      </c>
      <c r="S4900">
        <v>9.3349016291739376E-2</v>
      </c>
      <c r="V4900">
        <f t="shared" si="157"/>
        <v>51</v>
      </c>
    </row>
    <row r="4901" spans="1:22">
      <c r="A4901">
        <v>0.20279348437298012</v>
      </c>
      <c r="B4901">
        <v>0.15778609837939922</v>
      </c>
      <c r="C4901">
        <v>0.1356597294516084</v>
      </c>
      <c r="D4901">
        <v>0.25728987990282781</v>
      </c>
      <c r="E4901">
        <v>0.29127940363506982</v>
      </c>
      <c r="F4901">
        <v>0.16959799010703239</v>
      </c>
      <c r="G4901">
        <v>1.3474620613980625E-2</v>
      </c>
      <c r="J4901">
        <f t="shared" si="156"/>
        <v>32</v>
      </c>
      <c r="N4901">
        <v>0.20279348437298009</v>
      </c>
      <c r="O4901">
        <v>0.15333172188531127</v>
      </c>
      <c r="P4901">
        <v>0.4210099854646806</v>
      </c>
      <c r="Q4901">
        <v>0.19825687190785071</v>
      </c>
      <c r="R4901">
        <v>0.25363790221188065</v>
      </c>
      <c r="S4901">
        <v>0.685279187778562</v>
      </c>
      <c r="V4901">
        <f t="shared" si="157"/>
        <v>51</v>
      </c>
    </row>
    <row r="4902" spans="1:22">
      <c r="A4902">
        <v>0.20280342650351102</v>
      </c>
      <c r="B4902">
        <v>0.15778609837939922</v>
      </c>
      <c r="C4902">
        <v>0.1356597294516084</v>
      </c>
      <c r="D4902">
        <v>0.25728987990282781</v>
      </c>
      <c r="E4902">
        <v>0.29130434803445732</v>
      </c>
      <c r="F4902">
        <v>0.1696428572449547</v>
      </c>
      <c r="G4902">
        <v>1.3474620613980625E-2</v>
      </c>
      <c r="J4902">
        <f t="shared" si="156"/>
        <v>32</v>
      </c>
      <c r="N4902">
        <v>0.20280342650351099</v>
      </c>
      <c r="O4902">
        <v>0.45520472336064027</v>
      </c>
      <c r="P4902">
        <v>0.11713678295719668</v>
      </c>
      <c r="Q4902">
        <v>0.60418044022269601</v>
      </c>
      <c r="R4902">
        <v>0.30026954183799481</v>
      </c>
      <c r="S4902">
        <v>0.16071428565669221</v>
      </c>
      <c r="V4902">
        <f t="shared" si="157"/>
        <v>51</v>
      </c>
    </row>
    <row r="4903" spans="1:22">
      <c r="A4903">
        <v>0.20281252661246615</v>
      </c>
      <c r="B4903">
        <v>0.15785125154307297</v>
      </c>
      <c r="C4903">
        <v>0.13569944244655646</v>
      </c>
      <c r="D4903">
        <v>0.25728987990282781</v>
      </c>
      <c r="E4903">
        <v>0.29130434803445732</v>
      </c>
      <c r="F4903">
        <v>0.16976620610344151</v>
      </c>
      <c r="G4903">
        <v>1.3474620613980625E-2</v>
      </c>
      <c r="J4903">
        <f t="shared" si="156"/>
        <v>32</v>
      </c>
      <c r="N4903">
        <v>0.20281252661246615</v>
      </c>
      <c r="O4903">
        <v>0.57628389508963906</v>
      </c>
      <c r="P4903">
        <v>0.11085823143821152</v>
      </c>
      <c r="Q4903">
        <v>0.51986635612028531</v>
      </c>
      <c r="R4903">
        <v>0.27859232499799735</v>
      </c>
      <c r="S4903">
        <v>0.17540010321699387</v>
      </c>
      <c r="V4903">
        <f t="shared" si="157"/>
        <v>51</v>
      </c>
    </row>
    <row r="4904" spans="1:22">
      <c r="A4904">
        <v>0.20285591229715086</v>
      </c>
      <c r="B4904">
        <v>0.15787290517680622</v>
      </c>
      <c r="C4904">
        <v>0.13569944244655646</v>
      </c>
      <c r="D4904">
        <v>0.25728987990282781</v>
      </c>
      <c r="E4904">
        <v>0.29130434803445732</v>
      </c>
      <c r="F4904">
        <v>0.16981132070492774</v>
      </c>
      <c r="G4904">
        <v>1.3474620613980625E-2</v>
      </c>
      <c r="J4904">
        <f t="shared" si="156"/>
        <v>32</v>
      </c>
      <c r="N4904">
        <v>0.2028559122971508</v>
      </c>
      <c r="O4904">
        <v>0.36891329161397002</v>
      </c>
      <c r="P4904">
        <v>0.19469993444259184</v>
      </c>
      <c r="Q4904">
        <v>0.38321313569301141</v>
      </c>
      <c r="R4904">
        <v>0.24649741454859561</v>
      </c>
      <c r="S4904">
        <v>0.52045133992778014</v>
      </c>
      <c r="V4904">
        <f t="shared" si="157"/>
        <v>51</v>
      </c>
    </row>
    <row r="4905" spans="1:22">
      <c r="A4905">
        <v>0.20291240455758169</v>
      </c>
      <c r="B4905">
        <v>0.15787290517680622</v>
      </c>
      <c r="C4905">
        <v>0.13573476251390731</v>
      </c>
      <c r="D4905">
        <v>0.25728987990282781</v>
      </c>
      <c r="E4905">
        <v>0.29130434803445732</v>
      </c>
      <c r="F4905">
        <v>0.16981132070492774</v>
      </c>
      <c r="G4905">
        <v>1.3474620613980625E-2</v>
      </c>
      <c r="J4905">
        <f t="shared" si="156"/>
        <v>32</v>
      </c>
      <c r="N4905">
        <v>0.20291240455758167</v>
      </c>
      <c r="O4905">
        <v>0.57405343838053824</v>
      </c>
      <c r="P4905">
        <v>8.5964565407815094E-2</v>
      </c>
      <c r="Q4905">
        <v>0.52276808041936029</v>
      </c>
      <c r="R4905">
        <v>0.30041601659285633</v>
      </c>
      <c r="S4905">
        <v>0.18954758197257457</v>
      </c>
      <c r="V4905">
        <f t="shared" si="157"/>
        <v>51</v>
      </c>
    </row>
    <row r="4906" spans="1:22">
      <c r="A4906">
        <v>0.20293399639655951</v>
      </c>
      <c r="B4906">
        <v>0.15787290517680622</v>
      </c>
      <c r="C4906">
        <v>0.13573476251390731</v>
      </c>
      <c r="D4906">
        <v>0.2573849961986423</v>
      </c>
      <c r="E4906">
        <v>0.29133797392725974</v>
      </c>
      <c r="F4906">
        <v>0.16981132070492774</v>
      </c>
      <c r="G4906">
        <v>1.3474620613980625E-2</v>
      </c>
      <c r="J4906">
        <f t="shared" si="156"/>
        <v>32</v>
      </c>
      <c r="N4906">
        <v>0.20293399639655951</v>
      </c>
      <c r="O4906">
        <v>0.3922902494120325</v>
      </c>
      <c r="P4906">
        <v>0.22723004700334842</v>
      </c>
      <c r="Q4906">
        <v>0.45283018867241537</v>
      </c>
      <c r="R4906">
        <v>0.24920634914981885</v>
      </c>
      <c r="S4906">
        <v>0.29999999997067966</v>
      </c>
      <c r="V4906">
        <f t="shared" si="157"/>
        <v>51</v>
      </c>
    </row>
    <row r="4907" spans="1:22">
      <c r="A4907">
        <v>0.20293399639655951</v>
      </c>
      <c r="B4907">
        <v>0.15788513010779601</v>
      </c>
      <c r="C4907">
        <v>0.13573476251390731</v>
      </c>
      <c r="D4907">
        <v>0.25739576059109109</v>
      </c>
      <c r="E4907">
        <v>0.29134615418479248</v>
      </c>
      <c r="F4907">
        <v>0.16981132070492774</v>
      </c>
      <c r="G4907">
        <v>1.3474620613980625E-2</v>
      </c>
      <c r="J4907">
        <f t="shared" si="156"/>
        <v>32</v>
      </c>
      <c r="N4907">
        <v>0.20293399639655951</v>
      </c>
      <c r="O4907">
        <v>0.76496598636798485</v>
      </c>
      <c r="P4907">
        <v>0</v>
      </c>
      <c r="Q4907">
        <v>0.50134770866753953</v>
      </c>
      <c r="R4907">
        <v>0.42380952387861648</v>
      </c>
      <c r="S4907">
        <v>6.4285714321317536E-2</v>
      </c>
      <c r="V4907">
        <f t="shared" si="157"/>
        <v>51</v>
      </c>
    </row>
    <row r="4908" spans="1:22">
      <c r="A4908">
        <v>0.20293399639655951</v>
      </c>
      <c r="B4908">
        <v>0.15789353592770991</v>
      </c>
      <c r="C4908">
        <v>0.1357500660348756</v>
      </c>
      <c r="D4908">
        <v>0.25743637945785891</v>
      </c>
      <c r="E4908">
        <v>0.29138576808766409</v>
      </c>
      <c r="F4908">
        <v>0.16981132070492774</v>
      </c>
      <c r="G4908">
        <v>1.3474620613980625E-2</v>
      </c>
      <c r="J4908">
        <f t="shared" si="156"/>
        <v>32</v>
      </c>
      <c r="N4908">
        <v>0.20293399639655951</v>
      </c>
      <c r="O4908">
        <v>0.6865079365436636</v>
      </c>
      <c r="P4908">
        <v>9.7384305892450687E-2</v>
      </c>
      <c r="Q4908">
        <v>0.48517520212316029</v>
      </c>
      <c r="R4908">
        <v>0.45873015908818432</v>
      </c>
      <c r="S4908">
        <v>4.2857142978612789E-2</v>
      </c>
      <c r="V4908">
        <f t="shared" si="157"/>
        <v>51</v>
      </c>
    </row>
    <row r="4909" spans="1:22">
      <c r="A4909">
        <v>0.20298544764117479</v>
      </c>
      <c r="B4909">
        <v>0.15791875861513224</v>
      </c>
      <c r="C4909">
        <v>0.13576032457713788</v>
      </c>
      <c r="D4909">
        <v>0.25745587351665916</v>
      </c>
      <c r="E4909">
        <v>0.29138576808766409</v>
      </c>
      <c r="F4909">
        <v>0.16981132070492774</v>
      </c>
      <c r="G4909">
        <v>1.3474620613980625E-2</v>
      </c>
      <c r="J4909">
        <f t="shared" si="156"/>
        <v>32</v>
      </c>
      <c r="N4909">
        <v>0.20298544764117479</v>
      </c>
      <c r="O4909">
        <v>0.39046733919427556</v>
      </c>
      <c r="P4909">
        <v>0.1330436148066603</v>
      </c>
      <c r="Q4909">
        <v>0.35666690049063748</v>
      </c>
      <c r="R4909">
        <v>0.33618339529398067</v>
      </c>
      <c r="S4909">
        <v>0.40985130111769408</v>
      </c>
      <c r="V4909">
        <f t="shared" si="157"/>
        <v>51</v>
      </c>
    </row>
    <row r="4910" spans="1:22">
      <c r="A4910">
        <v>0.20299792433509792</v>
      </c>
      <c r="B4910">
        <v>0.15796637029668659</v>
      </c>
      <c r="C4910">
        <v>0.13580545765801161</v>
      </c>
      <c r="D4910">
        <v>0.25745587351665916</v>
      </c>
      <c r="E4910">
        <v>0.29138576808766409</v>
      </c>
      <c r="F4910">
        <v>0.16981132070492774</v>
      </c>
      <c r="G4910">
        <v>1.3474620613980625E-2</v>
      </c>
      <c r="J4910">
        <f t="shared" si="156"/>
        <v>32</v>
      </c>
      <c r="N4910">
        <v>0.20299792433509786</v>
      </c>
      <c r="O4910">
        <v>0.50417903877017545</v>
      </c>
      <c r="P4910">
        <v>3.1486842642185126E-2</v>
      </c>
      <c r="Q4910">
        <v>0.74905224623068067</v>
      </c>
      <c r="R4910">
        <v>0.25565819894727776</v>
      </c>
      <c r="S4910">
        <v>8.8337182471229125E-2</v>
      </c>
      <c r="V4910">
        <f t="shared" si="157"/>
        <v>51</v>
      </c>
    </row>
    <row r="4911" spans="1:22">
      <c r="A4911">
        <v>0.20303576398714449</v>
      </c>
      <c r="B4911">
        <v>0.15797483768706044</v>
      </c>
      <c r="C4911">
        <v>0.13584404983638104</v>
      </c>
      <c r="D4911">
        <v>0.25747085758569865</v>
      </c>
      <c r="E4911">
        <v>0.29139496796450443</v>
      </c>
      <c r="F4911">
        <v>0.16983616147277497</v>
      </c>
      <c r="G4911">
        <v>1.3474620613980625E-2</v>
      </c>
      <c r="J4911">
        <f t="shared" si="156"/>
        <v>32</v>
      </c>
      <c r="N4911">
        <v>0.20303576398714449</v>
      </c>
      <c r="O4911">
        <v>0.20393323999718227</v>
      </c>
      <c r="P4911">
        <v>0.51795084230508748</v>
      </c>
      <c r="Q4911">
        <v>0.35294117655576152</v>
      </c>
      <c r="R4911">
        <v>0.34035947722052479</v>
      </c>
      <c r="S4911">
        <v>0.11801470601310865</v>
      </c>
      <c r="V4911">
        <f t="shared" si="157"/>
        <v>51</v>
      </c>
    </row>
    <row r="4912" spans="1:22">
      <c r="A4912">
        <v>0.20303728296007248</v>
      </c>
      <c r="B4912">
        <v>0.15800579484963048</v>
      </c>
      <c r="C4912">
        <v>0.13584404983638104</v>
      </c>
      <c r="D4912">
        <v>0.2574938759450297</v>
      </c>
      <c r="E4912">
        <v>0.29144144176407194</v>
      </c>
      <c r="F4912">
        <v>0.16984184052700446</v>
      </c>
      <c r="G4912">
        <v>1.3474620613980625E-2</v>
      </c>
      <c r="J4912">
        <f t="shared" si="156"/>
        <v>32</v>
      </c>
      <c r="N4912">
        <v>0.20303728296007245</v>
      </c>
      <c r="O4912">
        <v>0.50060919889605526</v>
      </c>
      <c r="P4912">
        <v>9.9927925732234191E-2</v>
      </c>
      <c r="Q4912">
        <v>0.52681337254917426</v>
      </c>
      <c r="R4912">
        <v>0.36908315602784514</v>
      </c>
      <c r="S4912">
        <v>0.20389125799268792</v>
      </c>
      <c r="V4912">
        <f t="shared" si="157"/>
        <v>51</v>
      </c>
    </row>
    <row r="4913" spans="1:22">
      <c r="A4913">
        <v>0.2031070014313027</v>
      </c>
      <c r="B4913">
        <v>0.15801288009934958</v>
      </c>
      <c r="C4913">
        <v>0.13587218074387072</v>
      </c>
      <c r="D4913">
        <v>0.2575007732357355</v>
      </c>
      <c r="E4913">
        <v>0.2914590747147891</v>
      </c>
      <c r="F4913">
        <v>0.16987031027178384</v>
      </c>
      <c r="G4913">
        <v>1.3474620613980625E-2</v>
      </c>
      <c r="J4913">
        <f t="shared" si="156"/>
        <v>32</v>
      </c>
      <c r="N4913">
        <v>0.20310700143130264</v>
      </c>
      <c r="O4913">
        <v>0.49085317451835736</v>
      </c>
      <c r="P4913">
        <v>7.8110328590713957E-2</v>
      </c>
      <c r="Q4913">
        <v>0.54764150941552148</v>
      </c>
      <c r="R4913">
        <v>0.35833333341027745</v>
      </c>
      <c r="S4913">
        <v>0.2362499999915704</v>
      </c>
      <c r="V4913">
        <f t="shared" si="157"/>
        <v>51</v>
      </c>
    </row>
    <row r="4914" spans="1:22">
      <c r="A4914">
        <v>0.2031279676377899</v>
      </c>
      <c r="B4914">
        <v>0.15803692917248618</v>
      </c>
      <c r="C4914">
        <v>0.1358850778405834</v>
      </c>
      <c r="D4914">
        <v>0.2575007732357355</v>
      </c>
      <c r="E4914">
        <v>0.29149305586951496</v>
      </c>
      <c r="F4914">
        <v>0.16989567821911916</v>
      </c>
      <c r="G4914">
        <v>1.3480734336659982E-2</v>
      </c>
      <c r="J4914">
        <f t="shared" si="156"/>
        <v>32</v>
      </c>
      <c r="N4914">
        <v>0.20312796763778984</v>
      </c>
      <c r="O4914">
        <v>0.1443194756338072</v>
      </c>
      <c r="P4914">
        <v>0.40463058656885964</v>
      </c>
      <c r="Q4914">
        <v>0.31078411550026513</v>
      </c>
      <c r="R4914">
        <v>0.25366859059860536</v>
      </c>
      <c r="S4914">
        <v>0.57131079984089161</v>
      </c>
      <c r="V4914">
        <f t="shared" si="157"/>
        <v>51</v>
      </c>
    </row>
    <row r="4915" spans="1:22">
      <c r="A4915">
        <v>0.20316857981584791</v>
      </c>
      <c r="B4915">
        <v>0.15806729008904566</v>
      </c>
      <c r="C4915">
        <v>0.13591981343303128</v>
      </c>
      <c r="D4915">
        <v>0.25754163137557751</v>
      </c>
      <c r="E4915">
        <v>0.29149305586951496</v>
      </c>
      <c r="F4915">
        <v>0.16992187505211229</v>
      </c>
      <c r="G4915">
        <v>1.348772822054891E-2</v>
      </c>
      <c r="J4915">
        <f t="shared" si="156"/>
        <v>32</v>
      </c>
      <c r="N4915">
        <v>0.20316857981584785</v>
      </c>
      <c r="O4915">
        <v>0.79122948611208022</v>
      </c>
      <c r="P4915">
        <v>8.6655526421685433E-2</v>
      </c>
      <c r="Q4915">
        <v>0.35497281744212877</v>
      </c>
      <c r="R4915">
        <v>0.21073446343109697</v>
      </c>
      <c r="S4915">
        <v>0.26694915252125234</v>
      </c>
      <c r="V4915">
        <f t="shared" si="157"/>
        <v>51</v>
      </c>
    </row>
    <row r="4916" spans="1:22">
      <c r="A4916">
        <v>0.20321385776097584</v>
      </c>
      <c r="B4916">
        <v>0.15807748522784459</v>
      </c>
      <c r="C4916">
        <v>0.13591981343303128</v>
      </c>
      <c r="D4916">
        <v>0.25755444533556998</v>
      </c>
      <c r="E4916">
        <v>0.29155023281388864</v>
      </c>
      <c r="F4916">
        <v>0.16992833519986586</v>
      </c>
      <c r="G4916">
        <v>1.348772822054891E-2</v>
      </c>
      <c r="J4916">
        <f t="shared" si="156"/>
        <v>32</v>
      </c>
      <c r="N4916">
        <v>0.20321385776097575</v>
      </c>
      <c r="O4916">
        <v>0.17415091034331193</v>
      </c>
      <c r="P4916">
        <v>0.4511184755254492</v>
      </c>
      <c r="Q4916">
        <v>0.29030244170157882</v>
      </c>
      <c r="R4916">
        <v>0.23700980412944705</v>
      </c>
      <c r="S4916">
        <v>0.52941176482661312</v>
      </c>
      <c r="V4916">
        <f t="shared" si="157"/>
        <v>51</v>
      </c>
    </row>
    <row r="4917" spans="1:22">
      <c r="A4917">
        <v>0.20329821779759497</v>
      </c>
      <c r="B4917">
        <v>0.15808711548671639</v>
      </c>
      <c r="C4917">
        <v>0.13594960078744675</v>
      </c>
      <c r="D4917">
        <v>0.25757896955872678</v>
      </c>
      <c r="E4917">
        <v>0.29156509973396144</v>
      </c>
      <c r="F4917">
        <v>0.17002518903762906</v>
      </c>
      <c r="G4917">
        <v>1.3492978395904727E-2</v>
      </c>
      <c r="J4917">
        <f t="shared" si="156"/>
        <v>32</v>
      </c>
      <c r="N4917">
        <v>0.20329821779759497</v>
      </c>
      <c r="O4917">
        <v>0.21137218035207159</v>
      </c>
      <c r="P4917">
        <v>0.51126760557970174</v>
      </c>
      <c r="Q4917">
        <v>0.39771598820959014</v>
      </c>
      <c r="R4917">
        <v>0.49824561439608855</v>
      </c>
      <c r="S4917">
        <v>6.513157908760446E-2</v>
      </c>
      <c r="V4917">
        <f t="shared" si="157"/>
        <v>51</v>
      </c>
    </row>
    <row r="4918" spans="1:22">
      <c r="A4918">
        <v>0.20331318590784195</v>
      </c>
      <c r="B4918">
        <v>0.15809622588179911</v>
      </c>
      <c r="C4918">
        <v>0.13604387931605336</v>
      </c>
      <c r="D4918">
        <v>0.25759801149639289</v>
      </c>
      <c r="E4918">
        <v>0.29158576076495962</v>
      </c>
      <c r="F4918">
        <v>0.17003005591878739</v>
      </c>
      <c r="G4918">
        <v>1.3497575695506674E-2</v>
      </c>
      <c r="J4918">
        <f t="shared" si="156"/>
        <v>32</v>
      </c>
      <c r="N4918">
        <v>0.20331318590784192</v>
      </c>
      <c r="O4918">
        <v>0.19748858444537906</v>
      </c>
      <c r="P4918">
        <v>0.42272125898168456</v>
      </c>
      <c r="Q4918">
        <v>0.25754163137557751</v>
      </c>
      <c r="R4918">
        <v>0.30003261599043601</v>
      </c>
      <c r="S4918">
        <v>0.41059197657031865</v>
      </c>
      <c r="V4918">
        <f t="shared" si="157"/>
        <v>51</v>
      </c>
    </row>
    <row r="4919" spans="1:22">
      <c r="A4919">
        <v>0.20333757609569783</v>
      </c>
      <c r="B4919">
        <v>0.15810485794411061</v>
      </c>
      <c r="C4919">
        <v>0.13615444916378069</v>
      </c>
      <c r="D4919">
        <v>0.25761973864989063</v>
      </c>
      <c r="E4919">
        <v>0.29158576076495962</v>
      </c>
      <c r="F4919">
        <v>0.17004381155042439</v>
      </c>
      <c r="G4919">
        <v>1.3502884081921769E-2</v>
      </c>
      <c r="J4919">
        <f t="shared" si="156"/>
        <v>32</v>
      </c>
      <c r="N4919">
        <v>0.2033375760956978</v>
      </c>
      <c r="O4919">
        <v>0.20842522268265934</v>
      </c>
      <c r="P4919">
        <v>0.36539994678418841</v>
      </c>
      <c r="Q4919">
        <v>0.30292242471407377</v>
      </c>
      <c r="R4919">
        <v>0.30251572360144507</v>
      </c>
      <c r="S4919">
        <v>0.53259005138178339</v>
      </c>
      <c r="V4919">
        <f t="shared" si="157"/>
        <v>51</v>
      </c>
    </row>
    <row r="4920" spans="1:22">
      <c r="A4920">
        <v>0.20335660460657129</v>
      </c>
      <c r="B4920">
        <v>0.15820364455237446</v>
      </c>
      <c r="C4920">
        <v>0.13616233471422604</v>
      </c>
      <c r="D4920">
        <v>0.2576293124687522</v>
      </c>
      <c r="E4920">
        <v>0.29158576076495962</v>
      </c>
      <c r="F4920">
        <v>0.17005813951485385</v>
      </c>
      <c r="G4920">
        <v>1.3505244752733323E-2</v>
      </c>
      <c r="J4920">
        <f t="shared" si="156"/>
        <v>32</v>
      </c>
      <c r="N4920">
        <v>0.20335660460657126</v>
      </c>
      <c r="O4920">
        <v>0.42448200658068502</v>
      </c>
      <c r="P4920">
        <v>0.1561122459785349</v>
      </c>
      <c r="Q4920">
        <v>0.49258245723346372</v>
      </c>
      <c r="R4920">
        <v>0.20788804070676239</v>
      </c>
      <c r="S4920">
        <v>0.39503816795180091</v>
      </c>
      <c r="V4920">
        <f t="shared" si="157"/>
        <v>51</v>
      </c>
    </row>
    <row r="4921" spans="1:22">
      <c r="A4921">
        <v>0.20335660460657129</v>
      </c>
      <c r="B4921">
        <v>0.15827460015104319</v>
      </c>
      <c r="C4921">
        <v>0.13617297002347445</v>
      </c>
      <c r="D4921">
        <v>0.2576447624144127</v>
      </c>
      <c r="E4921">
        <v>0.29158576076495962</v>
      </c>
      <c r="F4921">
        <v>0.17005813951485385</v>
      </c>
      <c r="G4921">
        <v>1.3505244752733323E-2</v>
      </c>
      <c r="J4921">
        <f t="shared" si="156"/>
        <v>32</v>
      </c>
      <c r="N4921">
        <v>0.20335660460657126</v>
      </c>
      <c r="O4921">
        <v>0.33015267181724689</v>
      </c>
      <c r="P4921">
        <v>0.20164498438894091</v>
      </c>
      <c r="Q4921">
        <v>0.55091459023164069</v>
      </c>
      <c r="R4921">
        <v>0.34783715021885458</v>
      </c>
      <c r="S4921">
        <v>0.26622137420107617</v>
      </c>
      <c r="V4921">
        <f t="shared" si="157"/>
        <v>51</v>
      </c>
    </row>
    <row r="4922" spans="1:22">
      <c r="A4922">
        <v>0.20335660460657129</v>
      </c>
      <c r="B4922">
        <v>0.15830128368475535</v>
      </c>
      <c r="C4922">
        <v>0.1361823910950036</v>
      </c>
      <c r="D4922">
        <v>0.25767389472567104</v>
      </c>
      <c r="E4922">
        <v>0.29158576076495962</v>
      </c>
      <c r="F4922">
        <v>0.17007150166769611</v>
      </c>
      <c r="G4922">
        <v>1.3507437535854616E-2</v>
      </c>
      <c r="J4922">
        <f t="shared" si="156"/>
        <v>32</v>
      </c>
      <c r="N4922">
        <v>0.20335660460657126</v>
      </c>
      <c r="O4922">
        <v>0.49462433237084641</v>
      </c>
      <c r="P4922">
        <v>7.2051805909203639E-2</v>
      </c>
      <c r="Q4922">
        <v>0.53346480673236152</v>
      </c>
      <c r="R4922">
        <v>0.30908201214600678</v>
      </c>
      <c r="S4922">
        <v>0.30519671165009588</v>
      </c>
      <c r="V4922">
        <f t="shared" si="157"/>
        <v>51</v>
      </c>
    </row>
    <row r="4923" spans="1:22">
      <c r="A4923">
        <v>0.20335660460657129</v>
      </c>
      <c r="B4923">
        <v>0.15835108518361099</v>
      </c>
      <c r="C4923">
        <v>0.13623773055405092</v>
      </c>
      <c r="D4923">
        <v>0.25774932619580138</v>
      </c>
      <c r="E4923">
        <v>0.29158576076495962</v>
      </c>
      <c r="F4923">
        <v>0.17008399212720238</v>
      </c>
      <c r="G4923">
        <v>1.3517533407145788E-2</v>
      </c>
      <c r="J4923">
        <f t="shared" si="156"/>
        <v>32</v>
      </c>
      <c r="N4923">
        <v>0.20335660460657126</v>
      </c>
      <c r="O4923">
        <v>0.44020356232618696</v>
      </c>
      <c r="P4923">
        <v>6.0710317959577841E-2</v>
      </c>
      <c r="Q4923">
        <v>0.43208987479794941</v>
      </c>
      <c r="R4923">
        <v>0.44113655670680946</v>
      </c>
      <c r="S4923">
        <v>0.42366412205347231</v>
      </c>
      <c r="V4923">
        <f t="shared" si="157"/>
        <v>51</v>
      </c>
    </row>
    <row r="4924" spans="1:22">
      <c r="A4924">
        <v>0.20335660460657129</v>
      </c>
      <c r="B4924">
        <v>0.15842490845549365</v>
      </c>
      <c r="C4924">
        <v>0.13625417931387571</v>
      </c>
      <c r="D4924">
        <v>0.25774932619580138</v>
      </c>
      <c r="E4924">
        <v>0.29158576076495962</v>
      </c>
      <c r="F4924">
        <v>0.17010309285453892</v>
      </c>
      <c r="G4924">
        <v>1.3520609099638233E-2</v>
      </c>
      <c r="J4924">
        <f t="shared" si="156"/>
        <v>32</v>
      </c>
      <c r="N4924">
        <v>0.20335660460657126</v>
      </c>
      <c r="O4924">
        <v>0.56597600858062891</v>
      </c>
      <c r="P4924">
        <v>9.1065476820812008E-2</v>
      </c>
      <c r="Q4924">
        <v>0.53147054565759067</v>
      </c>
      <c r="R4924">
        <v>0.34783715021885458</v>
      </c>
      <c r="S4924">
        <v>0.18893129771607869</v>
      </c>
      <c r="V4924">
        <f t="shared" si="157"/>
        <v>51</v>
      </c>
    </row>
    <row r="4925" spans="1:22">
      <c r="A4925">
        <v>0.20337186363265766</v>
      </c>
      <c r="B4925">
        <v>0.15842490845549365</v>
      </c>
      <c r="C4925">
        <v>0.13626724001613927</v>
      </c>
      <c r="D4925">
        <v>0.25779936467518316</v>
      </c>
      <c r="E4925">
        <v>0.29158576076495962</v>
      </c>
      <c r="F4925">
        <v>0.17016806728664013</v>
      </c>
      <c r="G4925">
        <v>1.3520609099638233E-2</v>
      </c>
      <c r="J4925">
        <f t="shared" si="156"/>
        <v>32</v>
      </c>
      <c r="N4925">
        <v>0.20337186363265769</v>
      </c>
      <c r="O4925">
        <v>0.27054267370728868</v>
      </c>
      <c r="P4925">
        <v>0.45594474680518038</v>
      </c>
      <c r="Q4925">
        <v>0.42511224734296377</v>
      </c>
      <c r="R4925">
        <v>0.28835396635008215</v>
      </c>
      <c r="S4925">
        <v>0.14236588713692275</v>
      </c>
      <c r="V4925">
        <f t="shared" si="157"/>
        <v>51</v>
      </c>
    </row>
    <row r="4926" spans="1:22">
      <c r="A4926">
        <v>0.20342176419778721</v>
      </c>
      <c r="B4926">
        <v>0.15842490845549365</v>
      </c>
      <c r="C4926">
        <v>0.13633802810716528</v>
      </c>
      <c r="D4926">
        <v>0.25782870693860949</v>
      </c>
      <c r="E4926">
        <v>0.29158576076495962</v>
      </c>
      <c r="F4926">
        <v>0.17016806728664013</v>
      </c>
      <c r="G4926">
        <v>1.3524159661962937E-2</v>
      </c>
      <c r="J4926">
        <f t="shared" si="156"/>
        <v>32</v>
      </c>
      <c r="N4926">
        <v>0.20342176419778718</v>
      </c>
      <c r="O4926">
        <v>0.45968813352127885</v>
      </c>
      <c r="P4926">
        <v>0.19269508380546627</v>
      </c>
      <c r="Q4926">
        <v>0.44634693703540423</v>
      </c>
      <c r="R4926">
        <v>0.3307391092018227</v>
      </c>
      <c r="S4926">
        <v>0.27092511002043135</v>
      </c>
      <c r="V4926">
        <f t="shared" si="157"/>
        <v>51</v>
      </c>
    </row>
    <row r="4927" spans="1:22">
      <c r="A4927">
        <v>0.2034821315225738</v>
      </c>
      <c r="B4927">
        <v>0.15842490845549365</v>
      </c>
      <c r="C4927">
        <v>0.13633802810716528</v>
      </c>
      <c r="D4927">
        <v>0.25786950679862553</v>
      </c>
      <c r="E4927">
        <v>0.29158576076495962</v>
      </c>
      <c r="F4927">
        <v>0.17016806728664013</v>
      </c>
      <c r="G4927">
        <v>1.3536008423145276E-2</v>
      </c>
      <c r="J4927">
        <f t="shared" si="156"/>
        <v>32</v>
      </c>
      <c r="N4927">
        <v>0.2034821315225738</v>
      </c>
      <c r="O4927">
        <v>0.23595675878834332</v>
      </c>
      <c r="P4927">
        <v>0.19766121483162169</v>
      </c>
      <c r="Q4927">
        <v>0.49238077428497506</v>
      </c>
      <c r="R4927">
        <v>0.30452616709463265</v>
      </c>
      <c r="S4927">
        <v>0.4200848656530588</v>
      </c>
      <c r="V4927">
        <f t="shared" si="157"/>
        <v>51</v>
      </c>
    </row>
    <row r="4928" spans="1:22">
      <c r="A4928">
        <v>0.20348477035804777</v>
      </c>
      <c r="B4928">
        <v>0.15842490845549365</v>
      </c>
      <c r="C4928">
        <v>0.13633802810716528</v>
      </c>
      <c r="D4928">
        <v>0.25790892314625163</v>
      </c>
      <c r="E4928">
        <v>0.29158576076495962</v>
      </c>
      <c r="F4928">
        <v>0.17021276583267944</v>
      </c>
      <c r="G4928">
        <v>1.3536008423145276E-2</v>
      </c>
      <c r="J4928">
        <f t="shared" si="156"/>
        <v>32</v>
      </c>
      <c r="N4928">
        <v>0.20348477035804774</v>
      </c>
      <c r="O4928">
        <v>0.1969634450553831</v>
      </c>
      <c r="P4928">
        <v>0.40253846564844459</v>
      </c>
      <c r="Q4928">
        <v>0.22561581131938638</v>
      </c>
      <c r="R4928">
        <v>0.31420624769571914</v>
      </c>
      <c r="S4928">
        <v>0.56177792047029884</v>
      </c>
      <c r="V4928">
        <f t="shared" si="157"/>
        <v>51</v>
      </c>
    </row>
    <row r="4929" spans="1:22">
      <c r="A4929">
        <v>0.20354494842410287</v>
      </c>
      <c r="B4929">
        <v>0.15842490845549365</v>
      </c>
      <c r="C4929">
        <v>0.13633802810716528</v>
      </c>
      <c r="D4929">
        <v>0.25791512868076255</v>
      </c>
      <c r="E4929">
        <v>0.29160577106867219</v>
      </c>
      <c r="F4929">
        <v>0.17038834944097761</v>
      </c>
      <c r="G4929">
        <v>1.3555989119408652E-2</v>
      </c>
      <c r="J4929">
        <f t="shared" si="156"/>
        <v>32</v>
      </c>
      <c r="N4929">
        <v>0.20354494842410284</v>
      </c>
      <c r="O4929">
        <v>0.47554369795367163</v>
      </c>
      <c r="P4929">
        <v>9.8376336212237292E-2</v>
      </c>
      <c r="Q4929">
        <v>0.5593106320905834</v>
      </c>
      <c r="R4929">
        <v>0.36066779864107501</v>
      </c>
      <c r="S4929">
        <v>0.11842105262000514</v>
      </c>
      <c r="V4929">
        <f t="shared" si="157"/>
        <v>51</v>
      </c>
    </row>
    <row r="4930" spans="1:22">
      <c r="A4930">
        <v>0.20357773660043854</v>
      </c>
      <c r="B4930">
        <v>0.15842490845549365</v>
      </c>
      <c r="C4930">
        <v>0.13633802810716528</v>
      </c>
      <c r="D4930">
        <v>0.25801720127108174</v>
      </c>
      <c r="E4930">
        <v>0.29170013399965328</v>
      </c>
      <c r="F4930">
        <v>0.17045454535792165</v>
      </c>
      <c r="G4930">
        <v>1.3566912562089745E-2</v>
      </c>
      <c r="J4930">
        <f t="shared" ref="J4930:J4993" si="158">FLOOR(ROW(J4930)/151, 1)</f>
        <v>32</v>
      </c>
      <c r="N4930">
        <v>0.20357773660043849</v>
      </c>
      <c r="O4930">
        <v>0.43106312289198845</v>
      </c>
      <c r="P4930">
        <v>0.26044639925372881</v>
      </c>
      <c r="Q4930">
        <v>0.41183476472760783</v>
      </c>
      <c r="R4930">
        <v>0.33853820630478737</v>
      </c>
      <c r="S4930">
        <v>0.25415282394510524</v>
      </c>
      <c r="V4930">
        <f t="shared" ref="V4930:V4993" si="159">FLOOR(N4930*255,1)</f>
        <v>51</v>
      </c>
    </row>
    <row r="4931" spans="1:22">
      <c r="A4931">
        <v>0.20358539618568086</v>
      </c>
      <c r="B4931">
        <v>0.15842490845549365</v>
      </c>
      <c r="C4931">
        <v>0.13633802810716528</v>
      </c>
      <c r="D4931">
        <v>0.25805278526766856</v>
      </c>
      <c r="E4931">
        <v>0.29170731706158887</v>
      </c>
      <c r="F4931">
        <v>0.17053529148737739</v>
      </c>
      <c r="G4931">
        <v>1.3566912562089745E-2</v>
      </c>
      <c r="J4931">
        <f t="shared" si="158"/>
        <v>32</v>
      </c>
      <c r="N4931">
        <v>0.20358539618568081</v>
      </c>
      <c r="O4931">
        <v>0.18188285348079306</v>
      </c>
      <c r="P4931">
        <v>0.31452916328151564</v>
      </c>
      <c r="Q4931">
        <v>0.33585105197988974</v>
      </c>
      <c r="R4931">
        <v>0.32270403684075288</v>
      </c>
      <c r="S4931">
        <v>0.55922792191369453</v>
      </c>
      <c r="V4931">
        <f t="shared" si="159"/>
        <v>51</v>
      </c>
    </row>
    <row r="4932" spans="1:22">
      <c r="A4932">
        <v>0.20359881982700492</v>
      </c>
      <c r="B4932">
        <v>0.15842490845549365</v>
      </c>
      <c r="C4932">
        <v>0.13633802810716528</v>
      </c>
      <c r="D4932">
        <v>0.25805790954851415</v>
      </c>
      <c r="E4932">
        <v>0.29172558271268711</v>
      </c>
      <c r="F4932">
        <v>0.17057761743251704</v>
      </c>
      <c r="G4932">
        <v>1.3566912562089745E-2</v>
      </c>
      <c r="J4932">
        <f t="shared" si="158"/>
        <v>32</v>
      </c>
      <c r="N4932">
        <v>0.2035988198270049</v>
      </c>
      <c r="O4932">
        <v>0.44967768751480264</v>
      </c>
      <c r="P4932">
        <v>0.22326096305965584</v>
      </c>
      <c r="Q4932">
        <v>0.31144434375733732</v>
      </c>
      <c r="R4932">
        <v>0.47641921392906311</v>
      </c>
      <c r="S4932">
        <v>6.8777292649079849E-2</v>
      </c>
      <c r="V4932">
        <f t="shared" si="159"/>
        <v>51</v>
      </c>
    </row>
    <row r="4933" spans="1:22">
      <c r="A4933">
        <v>0.20361706417259881</v>
      </c>
      <c r="B4933">
        <v>0.15842490845549365</v>
      </c>
      <c r="C4933">
        <v>0.13633802810716528</v>
      </c>
      <c r="D4933">
        <v>0.25811320769169127</v>
      </c>
      <c r="E4933">
        <v>0.2917378920107192</v>
      </c>
      <c r="F4933">
        <v>0.17057761743251704</v>
      </c>
      <c r="G4933">
        <v>1.3566912562089745E-2</v>
      </c>
      <c r="J4933">
        <f t="shared" si="158"/>
        <v>32</v>
      </c>
      <c r="N4933">
        <v>0.20361706417259873</v>
      </c>
      <c r="O4933">
        <v>0.15789353592770994</v>
      </c>
      <c r="P4933">
        <v>0.37726502750619273</v>
      </c>
      <c r="Q4933">
        <v>0.32627857970810237</v>
      </c>
      <c r="R4933">
        <v>0.26016610782141425</v>
      </c>
      <c r="S4933">
        <v>0.56600383317483449</v>
      </c>
      <c r="V4933">
        <f t="shared" si="159"/>
        <v>51</v>
      </c>
    </row>
    <row r="4934" spans="1:22">
      <c r="A4934">
        <v>0.20367748968055327</v>
      </c>
      <c r="B4934">
        <v>0.15842490845549365</v>
      </c>
      <c r="C4934">
        <v>0.13641711052540442</v>
      </c>
      <c r="D4934">
        <v>0.2581236897346727</v>
      </c>
      <c r="E4934">
        <v>0.29175438618868654</v>
      </c>
      <c r="F4934">
        <v>0.17061611384968459</v>
      </c>
      <c r="G4934">
        <v>1.3566912562089745E-2</v>
      </c>
      <c r="J4934">
        <f t="shared" si="158"/>
        <v>32</v>
      </c>
      <c r="N4934">
        <v>0.20367748968055327</v>
      </c>
      <c r="O4934">
        <v>0.23829201103408512</v>
      </c>
      <c r="P4934">
        <v>0.15492957749150529</v>
      </c>
      <c r="Q4934">
        <v>0.57539373159017226</v>
      </c>
      <c r="R4934">
        <v>0.40000000035174449</v>
      </c>
      <c r="S4934">
        <v>0.37190082639539446</v>
      </c>
      <c r="V4934">
        <f t="shared" si="159"/>
        <v>51</v>
      </c>
    </row>
    <row r="4935" spans="1:22">
      <c r="A4935">
        <v>0.20367748968055327</v>
      </c>
      <c r="B4935">
        <v>0.15842490845549365</v>
      </c>
      <c r="C4935">
        <v>0.13642464705067445</v>
      </c>
      <c r="D4935">
        <v>0.25819265142014974</v>
      </c>
      <c r="E4935">
        <v>0.29175670286575939</v>
      </c>
      <c r="F4935">
        <v>0.17079207920864656</v>
      </c>
      <c r="G4935">
        <v>1.3585522862589653E-2</v>
      </c>
      <c r="J4935">
        <f t="shared" si="158"/>
        <v>32</v>
      </c>
      <c r="N4935">
        <v>0.20367748968055327</v>
      </c>
      <c r="O4935">
        <v>0.30850305003838163</v>
      </c>
      <c r="P4935">
        <v>0.20070422544061128</v>
      </c>
      <c r="Q4935">
        <v>0.47540152798293822</v>
      </c>
      <c r="R4935">
        <v>0.32803030298733421</v>
      </c>
      <c r="S4935">
        <v>0.10227272715611234</v>
      </c>
      <c r="V4935">
        <f t="shared" si="159"/>
        <v>51</v>
      </c>
    </row>
    <row r="4936" spans="1:22">
      <c r="A4936">
        <v>0.20371373812101967</v>
      </c>
      <c r="B4936">
        <v>0.15842490845549365</v>
      </c>
      <c r="C4936">
        <v>0.13648558015979712</v>
      </c>
      <c r="D4936">
        <v>0.25826503098212744</v>
      </c>
      <c r="E4936">
        <v>0.29176405124759996</v>
      </c>
      <c r="F4936">
        <v>0.17079207920864656</v>
      </c>
      <c r="G4936">
        <v>1.3590183432366549E-2</v>
      </c>
      <c r="J4936">
        <f t="shared" si="158"/>
        <v>32</v>
      </c>
      <c r="N4936">
        <v>0.20371373812101962</v>
      </c>
      <c r="O4936">
        <v>0.52627670791467041</v>
      </c>
      <c r="P4936">
        <v>9.2583671128331199E-2</v>
      </c>
      <c r="Q4936">
        <v>0.56717664463355733</v>
      </c>
      <c r="R4936">
        <v>0.31314554023617336</v>
      </c>
      <c r="S4936">
        <v>0.19466800802395448</v>
      </c>
      <c r="V4936">
        <f t="shared" si="159"/>
        <v>51</v>
      </c>
    </row>
    <row r="4937" spans="1:22">
      <c r="A4937">
        <v>0.20371876213950532</v>
      </c>
      <c r="B4937">
        <v>0.15842490845549365</v>
      </c>
      <c r="C4937">
        <v>0.13649402125778712</v>
      </c>
      <c r="D4937">
        <v>0.25837732643309658</v>
      </c>
      <c r="E4937">
        <v>0.29177594328874423</v>
      </c>
      <c r="F4937">
        <v>0.1708860760737001</v>
      </c>
      <c r="G4937">
        <v>1.3590183432366549E-2</v>
      </c>
      <c r="J4937">
        <f t="shared" si="158"/>
        <v>32</v>
      </c>
      <c r="N4937">
        <v>0.20371876213950532</v>
      </c>
      <c r="O4937">
        <v>0.60511782038843231</v>
      </c>
      <c r="P4937">
        <v>8.7846667542267776E-2</v>
      </c>
      <c r="Q4937">
        <v>0.5251896517118978</v>
      </c>
      <c r="R4937">
        <v>0.34100801841418221</v>
      </c>
      <c r="S4937">
        <v>0.14304123719312617</v>
      </c>
      <c r="V4937">
        <f t="shared" si="159"/>
        <v>51</v>
      </c>
    </row>
    <row r="4938" spans="1:22">
      <c r="A4938">
        <v>0.20374813842872624</v>
      </c>
      <c r="B4938">
        <v>0.15842490845549365</v>
      </c>
      <c r="C4938">
        <v>0.13655651857824236</v>
      </c>
      <c r="D4938">
        <v>0.25840853147903425</v>
      </c>
      <c r="E4938">
        <v>0.29178082198466376</v>
      </c>
      <c r="F4938">
        <v>0.17094455839889083</v>
      </c>
      <c r="G4938">
        <v>1.3590183432366549E-2</v>
      </c>
      <c r="J4938">
        <f t="shared" si="158"/>
        <v>32</v>
      </c>
      <c r="N4938">
        <v>0.20374813842872619</v>
      </c>
      <c r="O4938">
        <v>0.33921568610765684</v>
      </c>
      <c r="P4938">
        <v>0.1002485501694575</v>
      </c>
      <c r="Q4938">
        <v>0.52941176483364227</v>
      </c>
      <c r="R4938">
        <v>0.28823529435817824</v>
      </c>
      <c r="S4938">
        <v>0.44999999995601947</v>
      </c>
      <c r="V4938">
        <f t="shared" si="159"/>
        <v>51</v>
      </c>
    </row>
    <row r="4939" spans="1:22">
      <c r="A4939">
        <v>0.20374813842872624</v>
      </c>
      <c r="B4939">
        <v>0.15842490845549365</v>
      </c>
      <c r="C4939">
        <v>0.13655651857824236</v>
      </c>
      <c r="D4939">
        <v>0.25840853147903425</v>
      </c>
      <c r="E4939">
        <v>0.29180457089250433</v>
      </c>
      <c r="F4939">
        <v>0.17096867759347878</v>
      </c>
      <c r="G4939">
        <v>1.3600181056880649E-2</v>
      </c>
      <c r="J4939">
        <f t="shared" si="158"/>
        <v>32</v>
      </c>
      <c r="N4939">
        <v>0.20374813842872619</v>
      </c>
      <c r="O4939">
        <v>0.16960784305382842</v>
      </c>
      <c r="P4939">
        <v>0.34084507038646789</v>
      </c>
      <c r="Q4939">
        <v>0.26637069921906786</v>
      </c>
      <c r="R4939">
        <v>0.24509803915102737</v>
      </c>
      <c r="S4939">
        <v>0.56470588238398622</v>
      </c>
      <c r="V4939">
        <f t="shared" si="159"/>
        <v>51</v>
      </c>
    </row>
    <row r="4940" spans="1:22">
      <c r="A4940">
        <v>0.20376539954415712</v>
      </c>
      <c r="B4940">
        <v>0.15842490845549365</v>
      </c>
      <c r="C4940">
        <v>0.1365755508831149</v>
      </c>
      <c r="D4940">
        <v>0.25840853147903425</v>
      </c>
      <c r="E4940">
        <v>0.29181286546699259</v>
      </c>
      <c r="F4940">
        <v>0.17098017614630642</v>
      </c>
      <c r="G4940">
        <v>1.3601848816220528E-2</v>
      </c>
      <c r="J4940">
        <f t="shared" si="158"/>
        <v>32</v>
      </c>
      <c r="N4940">
        <v>0.20376539954415712</v>
      </c>
      <c r="O4940">
        <v>0.5187795965443488</v>
      </c>
      <c r="P4940">
        <v>0.17635850427607552</v>
      </c>
      <c r="Q4940">
        <v>0.50403360213789339</v>
      </c>
      <c r="R4940">
        <v>0.29609624792612499</v>
      </c>
      <c r="S4940">
        <v>0.1419737506267392</v>
      </c>
      <c r="V4940">
        <f t="shared" si="159"/>
        <v>51</v>
      </c>
    </row>
    <row r="4941" spans="1:22">
      <c r="A4941">
        <v>0.20378082854354299</v>
      </c>
      <c r="B4941">
        <v>0.15842490845549365</v>
      </c>
      <c r="C4941">
        <v>0.13665958011672946</v>
      </c>
      <c r="D4941">
        <v>0.25840853147903425</v>
      </c>
      <c r="E4941">
        <v>0.29185750667782606</v>
      </c>
      <c r="F4941">
        <v>0.17099999991291862</v>
      </c>
      <c r="G4941">
        <v>1.3604184253911966E-2</v>
      </c>
      <c r="J4941">
        <f t="shared" si="158"/>
        <v>32</v>
      </c>
      <c r="N4941">
        <v>0.20378082854354296</v>
      </c>
      <c r="O4941">
        <v>0.22839843389250336</v>
      </c>
      <c r="P4941">
        <v>0.22158188142444707</v>
      </c>
      <c r="Q4941">
        <v>0.35066200061535679</v>
      </c>
      <c r="R4941">
        <v>0.25755258127195452</v>
      </c>
      <c r="S4941">
        <v>0.65822179730982111</v>
      </c>
      <c r="V4941">
        <f t="shared" si="159"/>
        <v>51</v>
      </c>
    </row>
    <row r="4942" spans="1:22">
      <c r="A4942">
        <v>0.20379657199353282</v>
      </c>
      <c r="B4942">
        <v>0.15842490845549365</v>
      </c>
      <c r="C4942">
        <v>0.13665958011672946</v>
      </c>
      <c r="D4942">
        <v>0.25840853147903425</v>
      </c>
      <c r="E4942">
        <v>0.29185750667782606</v>
      </c>
      <c r="F4942">
        <v>0.17105876869770881</v>
      </c>
      <c r="G4942">
        <v>1.3605741712038669E-2</v>
      </c>
      <c r="J4942">
        <f t="shared" si="158"/>
        <v>32</v>
      </c>
      <c r="N4942">
        <v>0.20379657199353282</v>
      </c>
      <c r="O4942">
        <v>0.1225212465796604</v>
      </c>
      <c r="P4942">
        <v>0.47312771807534337</v>
      </c>
      <c r="Q4942">
        <v>0.33192581122372056</v>
      </c>
      <c r="R4942">
        <v>0.25316336197694583</v>
      </c>
      <c r="S4942">
        <v>0.47804532595823968</v>
      </c>
      <c r="V4942">
        <f t="shared" si="159"/>
        <v>51</v>
      </c>
    </row>
    <row r="4943" spans="1:22">
      <c r="A4943">
        <v>0.2038415645796407</v>
      </c>
      <c r="B4943">
        <v>0.15842490845549365</v>
      </c>
      <c r="C4943">
        <v>0.13667972754755278</v>
      </c>
      <c r="D4943">
        <v>0.25850542259464143</v>
      </c>
      <c r="E4943">
        <v>0.29185750667782606</v>
      </c>
      <c r="F4943">
        <v>0.17110266152114895</v>
      </c>
      <c r="G4943">
        <v>1.3605741712038669E-2</v>
      </c>
      <c r="J4943">
        <f t="shared" si="158"/>
        <v>32</v>
      </c>
      <c r="N4943">
        <v>0.2038415645796407</v>
      </c>
      <c r="O4943">
        <v>0.54020296634156051</v>
      </c>
      <c r="P4943">
        <v>4.6563534235602277E-2</v>
      </c>
      <c r="Q4943">
        <v>0.55675842855910596</v>
      </c>
      <c r="R4943">
        <v>0.42094717680237004</v>
      </c>
      <c r="S4943">
        <v>0.14754098357771769</v>
      </c>
      <c r="V4943">
        <f t="shared" si="159"/>
        <v>51</v>
      </c>
    </row>
    <row r="4944" spans="1:22">
      <c r="A4944">
        <v>0.20384532654637799</v>
      </c>
      <c r="B4944">
        <v>0.15842490845549365</v>
      </c>
      <c r="C4944">
        <v>0.13669077850974437</v>
      </c>
      <c r="D4944">
        <v>0.25851164731443665</v>
      </c>
      <c r="E4944">
        <v>0.29185750667782606</v>
      </c>
      <c r="F4944">
        <v>0.17112676048471093</v>
      </c>
      <c r="G4944">
        <v>1.3613534249162522E-2</v>
      </c>
      <c r="J4944">
        <f t="shared" si="158"/>
        <v>32</v>
      </c>
      <c r="N4944">
        <v>0.20384532654637794</v>
      </c>
      <c r="O4944">
        <v>0.42146579143750601</v>
      </c>
      <c r="P4944">
        <v>0.16791988313184125</v>
      </c>
      <c r="Q4944">
        <v>0.5558485201160176</v>
      </c>
      <c r="R4944">
        <v>0.32033791284815</v>
      </c>
      <c r="S4944">
        <v>0.17053529148737739</v>
      </c>
      <c r="V4944">
        <f t="shared" si="159"/>
        <v>51</v>
      </c>
    </row>
    <row r="4945" spans="1:22">
      <c r="A4945">
        <v>0.20386982525564815</v>
      </c>
      <c r="B4945">
        <v>0.15842490845549365</v>
      </c>
      <c r="C4945">
        <v>0.13669775901325071</v>
      </c>
      <c r="D4945">
        <v>0.2585139039382563</v>
      </c>
      <c r="E4945">
        <v>0.29185750667782606</v>
      </c>
      <c r="F4945">
        <v>0.17115027831938229</v>
      </c>
      <c r="G4945">
        <v>1.3613534249162522E-2</v>
      </c>
      <c r="J4945">
        <f t="shared" si="158"/>
        <v>32</v>
      </c>
      <c r="N4945">
        <v>0.20386982525564809</v>
      </c>
      <c r="O4945">
        <v>0.24919505154925914</v>
      </c>
      <c r="P4945">
        <v>0.28504836844229181</v>
      </c>
      <c r="Q4945">
        <v>0.25381051492786194</v>
      </c>
      <c r="R4945">
        <v>0.4480427047238153</v>
      </c>
      <c r="S4945">
        <v>0.47241992880762368</v>
      </c>
      <c r="V4945">
        <f t="shared" si="159"/>
        <v>51</v>
      </c>
    </row>
    <row r="4946" spans="1:22">
      <c r="A4946">
        <v>0.20386982525564815</v>
      </c>
      <c r="B4946">
        <v>0.15842490845549365</v>
      </c>
      <c r="C4946">
        <v>0.13670256830511957</v>
      </c>
      <c r="D4946">
        <v>0.2585139039382563</v>
      </c>
      <c r="E4946">
        <v>0.29185750667782606</v>
      </c>
      <c r="F4946">
        <v>0.17115384631003328</v>
      </c>
      <c r="G4946">
        <v>1.3620220651243697E-2</v>
      </c>
      <c r="J4946">
        <f t="shared" si="158"/>
        <v>32</v>
      </c>
      <c r="N4946">
        <v>0.20386982525564809</v>
      </c>
      <c r="O4946">
        <v>0.26385358401041714</v>
      </c>
      <c r="P4946">
        <v>0.35176181651180605</v>
      </c>
      <c r="Q4946">
        <v>0.28402605231584938</v>
      </c>
      <c r="R4946">
        <v>0.26536180333973841</v>
      </c>
      <c r="S4946">
        <v>0.5044483987212881</v>
      </c>
      <c r="V4946">
        <f t="shared" si="159"/>
        <v>51</v>
      </c>
    </row>
    <row r="4947" spans="1:22">
      <c r="A4947">
        <v>0.20389150927245372</v>
      </c>
      <c r="B4947">
        <v>0.15842490845549365</v>
      </c>
      <c r="C4947">
        <v>0.13670256830511957</v>
      </c>
      <c r="D4947">
        <v>0.25852685038530648</v>
      </c>
      <c r="E4947">
        <v>0.29185750667782606</v>
      </c>
      <c r="F4947">
        <v>0.17118226591705266</v>
      </c>
      <c r="G4947">
        <v>1.3629146055527562E-2</v>
      </c>
      <c r="J4947">
        <f t="shared" si="158"/>
        <v>32</v>
      </c>
      <c r="N4947">
        <v>0.20389150927245372</v>
      </c>
      <c r="O4947">
        <v>0.5051662174128202</v>
      </c>
      <c r="P4947">
        <v>0.30726075526258584</v>
      </c>
      <c r="Q4947">
        <v>0.39515841931426038</v>
      </c>
      <c r="R4947">
        <v>0.34584206872609352</v>
      </c>
      <c r="S4947">
        <v>0.14150943392077314</v>
      </c>
      <c r="V4947">
        <f t="shared" si="159"/>
        <v>51</v>
      </c>
    </row>
    <row r="4948" spans="1:22">
      <c r="A4948">
        <v>0.20392259738892313</v>
      </c>
      <c r="B4948">
        <v>0.15842490845549365</v>
      </c>
      <c r="C4948">
        <v>0.13671957118983208</v>
      </c>
      <c r="D4948">
        <v>0.25854342393705243</v>
      </c>
      <c r="E4948">
        <v>0.29185750667782606</v>
      </c>
      <c r="F4948">
        <v>0.17119565211256343</v>
      </c>
      <c r="G4948">
        <v>1.364940287957319E-2</v>
      </c>
      <c r="J4948">
        <f t="shared" si="158"/>
        <v>32</v>
      </c>
      <c r="N4948">
        <v>0.2039225973889231</v>
      </c>
      <c r="O4948">
        <v>0.42031098140916823</v>
      </c>
      <c r="P4948">
        <v>0.1167617952407133</v>
      </c>
      <c r="Q4948">
        <v>0.5668628635167402</v>
      </c>
      <c r="R4948">
        <v>0.36501457732664505</v>
      </c>
      <c r="S4948">
        <v>0.24927113719421121</v>
      </c>
      <c r="V4948">
        <f t="shared" si="159"/>
        <v>52</v>
      </c>
    </row>
    <row r="4949" spans="1:22">
      <c r="A4949">
        <v>0.20393330439930157</v>
      </c>
      <c r="B4949">
        <v>0.15842490845549365</v>
      </c>
      <c r="C4949">
        <v>0.13674622585361149</v>
      </c>
      <c r="D4949">
        <v>0.2585604470760271</v>
      </c>
      <c r="E4949">
        <v>0.29185750667782606</v>
      </c>
      <c r="F4949">
        <v>0.1712802767349382</v>
      </c>
      <c r="G4949">
        <v>1.3660477471142102E-2</v>
      </c>
      <c r="J4949">
        <f t="shared" si="158"/>
        <v>32</v>
      </c>
      <c r="N4949">
        <v>0.20393330439930157</v>
      </c>
      <c r="O4949">
        <v>0.14126697603114069</v>
      </c>
      <c r="P4949">
        <v>0.45158895600825849</v>
      </c>
      <c r="Q4949">
        <v>0.23172808399126926</v>
      </c>
      <c r="R4949">
        <v>0.31299639002487073</v>
      </c>
      <c r="S4949">
        <v>0.54097472942928393</v>
      </c>
      <c r="V4949">
        <f t="shared" si="159"/>
        <v>52</v>
      </c>
    </row>
    <row r="4950" spans="1:22">
      <c r="A4950">
        <v>0.20394381201792489</v>
      </c>
      <c r="B4950">
        <v>0.15842490845549365</v>
      </c>
      <c r="C4950">
        <v>0.13675882442947107</v>
      </c>
      <c r="D4950">
        <v>0.25859591994275949</v>
      </c>
      <c r="E4950">
        <v>0.29185750667782606</v>
      </c>
      <c r="F4950">
        <v>0.17131979701794131</v>
      </c>
      <c r="G4950">
        <v>1.3660477471142102E-2</v>
      </c>
      <c r="J4950">
        <f t="shared" si="158"/>
        <v>32</v>
      </c>
      <c r="N4950">
        <v>0.20394381201792489</v>
      </c>
      <c r="O4950">
        <v>0.16892613027465747</v>
      </c>
      <c r="P4950">
        <v>0.38928180424345732</v>
      </c>
      <c r="Q4950">
        <v>0.3125759171655122</v>
      </c>
      <c r="R4950">
        <v>0.33888094128834478</v>
      </c>
      <c r="S4950">
        <v>0.50214592266246949</v>
      </c>
      <c r="V4950">
        <f t="shared" si="159"/>
        <v>52</v>
      </c>
    </row>
    <row r="4951" spans="1:22">
      <c r="A4951">
        <v>0.20397746901931813</v>
      </c>
      <c r="B4951">
        <v>0.15855893950524019</v>
      </c>
      <c r="C4951">
        <v>0.13675882442947107</v>
      </c>
      <c r="D4951">
        <v>0.25859591994275949</v>
      </c>
      <c r="E4951">
        <v>0.29185750667782606</v>
      </c>
      <c r="F4951">
        <v>0.17133258683799119</v>
      </c>
      <c r="G4951">
        <v>1.3660477471142102E-2</v>
      </c>
      <c r="J4951">
        <f t="shared" si="158"/>
        <v>32</v>
      </c>
      <c r="N4951">
        <v>0.2039774690193181</v>
      </c>
      <c r="O4951">
        <v>0.31054799349958023</v>
      </c>
      <c r="P4951">
        <v>0.17972404260019761</v>
      </c>
      <c r="Q4951">
        <v>0.40057249568941772</v>
      </c>
      <c r="R4951">
        <v>0.31720629042431936</v>
      </c>
      <c r="S4951">
        <v>0.52867715076528843</v>
      </c>
      <c r="V4951">
        <f t="shared" si="159"/>
        <v>52</v>
      </c>
    </row>
    <row r="4952" spans="1:22">
      <c r="A4952">
        <v>0.20399354980093298</v>
      </c>
      <c r="B4952">
        <v>0.15856673920463582</v>
      </c>
      <c r="C4952">
        <v>0.136775710419203</v>
      </c>
      <c r="D4952">
        <v>0.25861173621875455</v>
      </c>
      <c r="E4952">
        <v>0.29187253847812328</v>
      </c>
      <c r="F4952">
        <v>0.17140090378742506</v>
      </c>
      <c r="G4952">
        <v>1.3660477471142102E-2</v>
      </c>
      <c r="J4952">
        <f t="shared" si="158"/>
        <v>32</v>
      </c>
      <c r="N4952">
        <v>0.20399354980093298</v>
      </c>
      <c r="O4952">
        <v>0.5616883117439454</v>
      </c>
      <c r="P4952">
        <v>9.785025948079859E-2</v>
      </c>
      <c r="Q4952">
        <v>0.51999638890958688</v>
      </c>
      <c r="R4952">
        <v>0.42631578946674187</v>
      </c>
      <c r="S4952">
        <v>0.13995215304306</v>
      </c>
      <c r="V4952">
        <f t="shared" si="159"/>
        <v>52</v>
      </c>
    </row>
    <row r="4953" spans="1:22">
      <c r="A4953">
        <v>0.20405619215295842</v>
      </c>
      <c r="B4953">
        <v>0.15862827800805565</v>
      </c>
      <c r="C4953">
        <v>0.13683561210202633</v>
      </c>
      <c r="D4953">
        <v>0.25863896556700033</v>
      </c>
      <c r="E4953">
        <v>0.29189848710799743</v>
      </c>
      <c r="F4953">
        <v>0.17142857132804459</v>
      </c>
      <c r="G4953">
        <v>1.3660477471142102E-2</v>
      </c>
      <c r="J4953">
        <f t="shared" si="158"/>
        <v>32</v>
      </c>
      <c r="N4953">
        <v>0.20405619215295839</v>
      </c>
      <c r="O4953">
        <v>0.4174710424927684</v>
      </c>
      <c r="P4953">
        <v>0.12282705230607507</v>
      </c>
      <c r="Q4953">
        <v>0.7113717491029834</v>
      </c>
      <c r="R4953">
        <v>0.21381381398730939</v>
      </c>
      <c r="S4953">
        <v>8.1081081065232263E-2</v>
      </c>
      <c r="V4953">
        <f t="shared" si="159"/>
        <v>52</v>
      </c>
    </row>
    <row r="4954" spans="1:22">
      <c r="A4954">
        <v>0.20409403115126157</v>
      </c>
      <c r="B4954">
        <v>0.15875496039106818</v>
      </c>
      <c r="C4954">
        <v>0.13683561210202633</v>
      </c>
      <c r="D4954">
        <v>0.25865300521327017</v>
      </c>
      <c r="E4954">
        <v>0.29190128611468669</v>
      </c>
      <c r="F4954">
        <v>0.17142857132804459</v>
      </c>
      <c r="G4954">
        <v>1.3660477471142102E-2</v>
      </c>
      <c r="J4954">
        <f t="shared" si="158"/>
        <v>32</v>
      </c>
      <c r="N4954">
        <v>0.20409403115126154</v>
      </c>
      <c r="O4954">
        <v>0.21726190483364707</v>
      </c>
      <c r="P4954">
        <v>0.40389155729568804</v>
      </c>
      <c r="Q4954">
        <v>0.28465481525869285</v>
      </c>
      <c r="R4954">
        <v>0.29739884390814353</v>
      </c>
      <c r="S4954">
        <v>0.50397398849258712</v>
      </c>
      <c r="V4954">
        <f t="shared" si="159"/>
        <v>52</v>
      </c>
    </row>
    <row r="4955" spans="1:22">
      <c r="A4955">
        <v>0.20411190417057049</v>
      </c>
      <c r="B4955">
        <v>0.15876414803965255</v>
      </c>
      <c r="C4955">
        <v>0.13683561210202633</v>
      </c>
      <c r="D4955">
        <v>0.25865300521327017</v>
      </c>
      <c r="E4955">
        <v>0.29192399078110609</v>
      </c>
      <c r="F4955">
        <v>0.17145093951267545</v>
      </c>
      <c r="G4955">
        <v>1.3660477471142102E-2</v>
      </c>
      <c r="J4955">
        <f t="shared" si="158"/>
        <v>32</v>
      </c>
      <c r="N4955">
        <v>0.20411190417057046</v>
      </c>
      <c r="O4955">
        <v>0.2541540020284464</v>
      </c>
      <c r="P4955">
        <v>0.1450404553776608</v>
      </c>
      <c r="Q4955">
        <v>0.66479325574907644</v>
      </c>
      <c r="R4955">
        <v>0.33687943298427736</v>
      </c>
      <c r="S4955">
        <v>0.25851063824765347</v>
      </c>
      <c r="V4955">
        <f t="shared" si="159"/>
        <v>52</v>
      </c>
    </row>
    <row r="4956" spans="1:22">
      <c r="A4956">
        <v>0.20412912965698282</v>
      </c>
      <c r="B4956">
        <v>0.15879506018608441</v>
      </c>
      <c r="C4956">
        <v>0.13686783907602662</v>
      </c>
      <c r="D4956">
        <v>0.25865300521327017</v>
      </c>
      <c r="E4956">
        <v>0.29195402316437796</v>
      </c>
      <c r="F4956">
        <v>0.17152466371690311</v>
      </c>
      <c r="G4956">
        <v>1.3660477471142102E-2</v>
      </c>
      <c r="J4956">
        <f t="shared" si="158"/>
        <v>32</v>
      </c>
      <c r="N4956">
        <v>0.20412912965698277</v>
      </c>
      <c r="O4956">
        <v>0.32699960209596546</v>
      </c>
      <c r="P4956">
        <v>0.14716152072823976</v>
      </c>
      <c r="Q4956">
        <v>0.51558311868270124</v>
      </c>
      <c r="R4956">
        <v>0.26768802236091355</v>
      </c>
      <c r="S4956">
        <v>0.426183844146718</v>
      </c>
      <c r="V4956">
        <f t="shared" si="159"/>
        <v>52</v>
      </c>
    </row>
    <row r="4957" spans="1:22">
      <c r="A4957">
        <v>0.2041617753172443</v>
      </c>
      <c r="B4957">
        <v>0.15881900034920934</v>
      </c>
      <c r="C4957">
        <v>0.13687317143143946</v>
      </c>
      <c r="D4957">
        <v>0.25876010796794585</v>
      </c>
      <c r="E4957">
        <v>0.29195402316437796</v>
      </c>
      <c r="F4957">
        <v>0.17152996835055073</v>
      </c>
      <c r="G4957">
        <v>1.3660477471142102E-2</v>
      </c>
      <c r="J4957">
        <f t="shared" si="158"/>
        <v>32</v>
      </c>
      <c r="N4957">
        <v>0.20416177531724433</v>
      </c>
      <c r="O4957">
        <v>0.38200844844816378</v>
      </c>
      <c r="P4957">
        <v>0.30236256250844684</v>
      </c>
      <c r="Q4957">
        <v>0.52038953122194131</v>
      </c>
      <c r="R4957">
        <v>0.10698924751819415</v>
      </c>
      <c r="S4957">
        <v>0.27217741932350853</v>
      </c>
      <c r="V4957">
        <f t="shared" si="159"/>
        <v>52</v>
      </c>
    </row>
    <row r="4958" spans="1:22">
      <c r="A4958">
        <v>0.2041617753172443</v>
      </c>
      <c r="B4958">
        <v>0.15884145062337462</v>
      </c>
      <c r="C4958">
        <v>0.13687603808522314</v>
      </c>
      <c r="D4958">
        <v>0.25876010796794585</v>
      </c>
      <c r="E4958">
        <v>0.29195402316437796</v>
      </c>
      <c r="F4958">
        <v>0.17154255322151152</v>
      </c>
      <c r="G4958">
        <v>1.3660477471142102E-2</v>
      </c>
      <c r="J4958">
        <f t="shared" si="158"/>
        <v>32</v>
      </c>
      <c r="N4958">
        <v>0.20416177531724433</v>
      </c>
      <c r="O4958">
        <v>0.31201311167572393</v>
      </c>
      <c r="P4958">
        <v>0.69798630475194745</v>
      </c>
      <c r="Q4958">
        <v>0.19172245890934539</v>
      </c>
      <c r="R4958">
        <v>0.46605222736402735</v>
      </c>
      <c r="S4958">
        <v>3.6290322596014682E-2</v>
      </c>
      <c r="V4958">
        <f t="shared" si="159"/>
        <v>52</v>
      </c>
    </row>
    <row r="4959" spans="1:22">
      <c r="A4959">
        <v>0.20417725694297864</v>
      </c>
      <c r="B4959">
        <v>0.15887421336872476</v>
      </c>
      <c r="C4959">
        <v>0.13694668011680078</v>
      </c>
      <c r="D4959">
        <v>0.25876010796794585</v>
      </c>
      <c r="E4959">
        <v>0.29197113245550249</v>
      </c>
      <c r="F4959">
        <v>0.17155425232537913</v>
      </c>
      <c r="G4959">
        <v>1.3660477471142102E-2</v>
      </c>
      <c r="J4959">
        <f t="shared" si="158"/>
        <v>32</v>
      </c>
      <c r="N4959">
        <v>0.20417725694297864</v>
      </c>
      <c r="O4959">
        <v>0.1251493993777964</v>
      </c>
      <c r="P4959">
        <v>0.47502186157834447</v>
      </c>
      <c r="Q4959">
        <v>0.28713142732200836</v>
      </c>
      <c r="R4959">
        <v>0.20515191581765518</v>
      </c>
      <c r="S4959">
        <v>0.55581241748983135</v>
      </c>
      <c r="V4959">
        <f t="shared" si="159"/>
        <v>52</v>
      </c>
    </row>
    <row r="4960" spans="1:22">
      <c r="A4960">
        <v>0.20420053936254257</v>
      </c>
      <c r="B4960">
        <v>0.15887476605073064</v>
      </c>
      <c r="C4960">
        <v>0.13694668011680078</v>
      </c>
      <c r="D4960">
        <v>0.25876010796794585</v>
      </c>
      <c r="E4960">
        <v>0.29198218294798139</v>
      </c>
      <c r="F4960">
        <v>0.1715792320715786</v>
      </c>
      <c r="G4960">
        <v>1.3660477471142102E-2</v>
      </c>
      <c r="J4960">
        <f t="shared" si="158"/>
        <v>32</v>
      </c>
      <c r="N4960">
        <v>0.20420053936254251</v>
      </c>
      <c r="O4960">
        <v>0.30767968715547456</v>
      </c>
      <c r="P4960">
        <v>0.1841390126073143</v>
      </c>
      <c r="Q4960">
        <v>0.40533793751101532</v>
      </c>
      <c r="R4960">
        <v>0.30830577011935778</v>
      </c>
      <c r="S4960">
        <v>0.52218853356014372</v>
      </c>
      <c r="V4960">
        <f t="shared" si="159"/>
        <v>52</v>
      </c>
    </row>
    <row r="4961" spans="1:22">
      <c r="A4961">
        <v>0.20421373092493855</v>
      </c>
      <c r="B4961">
        <v>0.15889501198625977</v>
      </c>
      <c r="C4961">
        <v>0.13694668011680078</v>
      </c>
      <c r="D4961">
        <v>0.25881655650420909</v>
      </c>
      <c r="E4961">
        <v>0.29199296083848936</v>
      </c>
      <c r="F4961">
        <v>0.17161016941511864</v>
      </c>
      <c r="G4961">
        <v>1.3679345536708132E-2</v>
      </c>
      <c r="J4961">
        <f t="shared" si="158"/>
        <v>32</v>
      </c>
      <c r="N4961">
        <v>0.2042137309249385</v>
      </c>
      <c r="O4961">
        <v>0.19043095372438265</v>
      </c>
      <c r="P4961">
        <v>0.27630252689764528</v>
      </c>
      <c r="Q4961">
        <v>0.25487829654170396</v>
      </c>
      <c r="R4961">
        <v>0.33424108118887225</v>
      </c>
      <c r="S4961">
        <v>0.6996516783505059</v>
      </c>
      <c r="V4961">
        <f t="shared" si="159"/>
        <v>52</v>
      </c>
    </row>
    <row r="4962" spans="1:22">
      <c r="A4962">
        <v>0.20428428095784912</v>
      </c>
      <c r="B4962">
        <v>0.15891387403857393</v>
      </c>
      <c r="C4962">
        <v>0.13697242665121775</v>
      </c>
      <c r="D4962">
        <v>0.25884921239202507</v>
      </c>
      <c r="E4962">
        <v>0.29199561431090049</v>
      </c>
      <c r="F4962">
        <v>0.17161016941511864</v>
      </c>
      <c r="G4962">
        <v>1.3684070688282552E-2</v>
      </c>
      <c r="J4962">
        <f t="shared" si="158"/>
        <v>32</v>
      </c>
      <c r="N4962">
        <v>0.20428428095784912</v>
      </c>
      <c r="O4962">
        <v>0.32292185152441522</v>
      </c>
      <c r="P4962">
        <v>0.25533689949774602</v>
      </c>
      <c r="Q4962">
        <v>0.54434290963735288</v>
      </c>
      <c r="R4962">
        <v>0.34715447178385878</v>
      </c>
      <c r="S4962">
        <v>0.19599303144597763</v>
      </c>
      <c r="V4962">
        <f t="shared" si="159"/>
        <v>52</v>
      </c>
    </row>
    <row r="4963" spans="1:22">
      <c r="A4963">
        <v>0.20429911537755863</v>
      </c>
      <c r="B4963">
        <v>0.15891387403857393</v>
      </c>
      <c r="C4963">
        <v>0.13699826067903809</v>
      </c>
      <c r="D4963">
        <v>0.25888547619925251</v>
      </c>
      <c r="E4963">
        <v>0.29199865558159949</v>
      </c>
      <c r="F4963">
        <v>0.17161016941511864</v>
      </c>
      <c r="G4963">
        <v>1.3691953227698688E-2</v>
      </c>
      <c r="J4963">
        <f t="shared" si="158"/>
        <v>32</v>
      </c>
      <c r="N4963">
        <v>0.20429911537755863</v>
      </c>
      <c r="O4963">
        <v>0.13274274537698849</v>
      </c>
      <c r="P4963">
        <v>0.36281360028778681</v>
      </c>
      <c r="Q4963">
        <v>0.34492924508409706</v>
      </c>
      <c r="R4963">
        <v>0.27955729200724733</v>
      </c>
      <c r="S4963">
        <v>0.58007812516779012</v>
      </c>
      <c r="V4963">
        <f t="shared" si="159"/>
        <v>52</v>
      </c>
    </row>
    <row r="4964" spans="1:22">
      <c r="A4964">
        <v>0.20431803798199166</v>
      </c>
      <c r="B4964">
        <v>0.15898078515504935</v>
      </c>
      <c r="C4964">
        <v>0.13702314389778708</v>
      </c>
      <c r="D4964">
        <v>0.25889266923292609</v>
      </c>
      <c r="E4964">
        <v>0.29203354291803857</v>
      </c>
      <c r="F4964">
        <v>0.1716472303090528</v>
      </c>
      <c r="G4964">
        <v>1.369826575488628E-2</v>
      </c>
      <c r="J4964">
        <f t="shared" si="158"/>
        <v>32</v>
      </c>
      <c r="N4964">
        <v>0.20431803798199158</v>
      </c>
      <c r="O4964">
        <v>0.31579365089140476</v>
      </c>
      <c r="P4964">
        <v>7.9530516534160267E-2</v>
      </c>
      <c r="Q4964">
        <v>0.45283018867241537</v>
      </c>
      <c r="R4964">
        <v>0.48666666672822195</v>
      </c>
      <c r="S4964">
        <v>0.42000000001759225</v>
      </c>
      <c r="V4964">
        <f t="shared" si="159"/>
        <v>52</v>
      </c>
    </row>
    <row r="4965" spans="1:22">
      <c r="A4965">
        <v>0.20433073564120399</v>
      </c>
      <c r="B4965">
        <v>0.15900735280850911</v>
      </c>
      <c r="C4965">
        <v>0.1370408014418128</v>
      </c>
      <c r="D4965">
        <v>0.25893215580593254</v>
      </c>
      <c r="E4965">
        <v>0.29203354291803857</v>
      </c>
      <c r="F4965">
        <v>0.17168674707361661</v>
      </c>
      <c r="G4965">
        <v>1.369826575488628E-2</v>
      </c>
      <c r="J4965">
        <f t="shared" si="158"/>
        <v>32</v>
      </c>
      <c r="N4965">
        <v>0.20433073564120399</v>
      </c>
      <c r="O4965">
        <v>0.38329276671128354</v>
      </c>
      <c r="P4965">
        <v>0.24346076449401718</v>
      </c>
      <c r="Q4965">
        <v>0.37612206022205147</v>
      </c>
      <c r="R4965">
        <v>0.32769768461466481</v>
      </c>
      <c r="S4965">
        <v>0.23885976422409913</v>
      </c>
      <c r="V4965">
        <f t="shared" si="159"/>
        <v>52</v>
      </c>
    </row>
    <row r="4966" spans="1:22">
      <c r="A4966">
        <v>0.20433487252981522</v>
      </c>
      <c r="B4966">
        <v>0.15900735280850911</v>
      </c>
      <c r="C4966">
        <v>0.13705639281370693</v>
      </c>
      <c r="D4966">
        <v>0.25894981459319522</v>
      </c>
      <c r="E4966">
        <v>0.29203354291803857</v>
      </c>
      <c r="F4966">
        <v>0.17174011827932109</v>
      </c>
      <c r="G4966">
        <v>1.3710908360020755E-2</v>
      </c>
      <c r="J4966">
        <f t="shared" si="158"/>
        <v>32</v>
      </c>
      <c r="N4966">
        <v>0.20433487252981522</v>
      </c>
      <c r="O4966">
        <v>0.13956807743248345</v>
      </c>
      <c r="P4966">
        <v>0.52859118206853839</v>
      </c>
      <c r="Q4966">
        <v>0.20433421288281359</v>
      </c>
      <c r="R4966">
        <v>0.26475528549863175</v>
      </c>
      <c r="S4966">
        <v>0.54930495229857301</v>
      </c>
      <c r="V4966">
        <f t="shared" si="159"/>
        <v>52</v>
      </c>
    </row>
    <row r="4967" spans="1:22">
      <c r="A4967">
        <v>0.20437747535670722</v>
      </c>
      <c r="B4967">
        <v>0.15901439652721042</v>
      </c>
      <c r="C4967">
        <v>0.13712158014137274</v>
      </c>
      <c r="D4967">
        <v>0.25894981459319522</v>
      </c>
      <c r="E4967">
        <v>0.29203354291803857</v>
      </c>
      <c r="F4967">
        <v>0.17175572519643517</v>
      </c>
      <c r="G4967">
        <v>1.3717238437967639E-2</v>
      </c>
      <c r="J4967">
        <f t="shared" si="158"/>
        <v>32</v>
      </c>
      <c r="N4967">
        <v>0.20437747535670719</v>
      </c>
      <c r="O4967">
        <v>0.12950993290687024</v>
      </c>
      <c r="P4967">
        <v>0.47049166157350342</v>
      </c>
      <c r="Q4967">
        <v>0.25002893864848263</v>
      </c>
      <c r="R4967">
        <v>0.28803680978533514</v>
      </c>
      <c r="S4967">
        <v>0.5590490799374036</v>
      </c>
      <c r="V4967">
        <f t="shared" si="159"/>
        <v>52</v>
      </c>
    </row>
    <row r="4968" spans="1:22">
      <c r="A4968">
        <v>0.20438520097003895</v>
      </c>
      <c r="B4968">
        <v>0.15903658745033458</v>
      </c>
      <c r="C4968">
        <v>0.13712158014137274</v>
      </c>
      <c r="D4968">
        <v>0.25895441688951265</v>
      </c>
      <c r="E4968">
        <v>0.29206455974617024</v>
      </c>
      <c r="F4968">
        <v>0.17175572519643517</v>
      </c>
      <c r="G4968">
        <v>1.371961372400223E-2</v>
      </c>
      <c r="J4968">
        <f t="shared" si="158"/>
        <v>32</v>
      </c>
      <c r="N4968">
        <v>0.2043852009700389</v>
      </c>
      <c r="O4968">
        <v>0.47472559208442111</v>
      </c>
      <c r="P4968">
        <v>8.860790401643788E-2</v>
      </c>
      <c r="Q4968">
        <v>0.51061116392679107</v>
      </c>
      <c r="R4968">
        <v>0.44968226488153756</v>
      </c>
      <c r="S4968">
        <v>0.22616984410083105</v>
      </c>
      <c r="V4968">
        <f t="shared" si="159"/>
        <v>52</v>
      </c>
    </row>
    <row r="4969" spans="1:22">
      <c r="A4969">
        <v>0.20442813230301932</v>
      </c>
      <c r="B4969">
        <v>0.15903658745033458</v>
      </c>
      <c r="C4969">
        <v>0.13712158014137274</v>
      </c>
      <c r="D4969">
        <v>0.25896720623442337</v>
      </c>
      <c r="E4969">
        <v>0.29215686277354797</v>
      </c>
      <c r="F4969">
        <v>0.17175572519643517</v>
      </c>
      <c r="G4969">
        <v>1.3723574324528802E-2</v>
      </c>
      <c r="J4969">
        <f t="shared" si="158"/>
        <v>32</v>
      </c>
      <c r="N4969">
        <v>0.20442813230301923</v>
      </c>
      <c r="O4969">
        <v>0.18722943734479069</v>
      </c>
      <c r="P4969">
        <v>0.30985915498301059</v>
      </c>
      <c r="Q4969">
        <v>0.21226415079313771</v>
      </c>
      <c r="R4969">
        <v>0.33750000037922451</v>
      </c>
      <c r="S4969">
        <v>0.72869318183025988</v>
      </c>
      <c r="V4969">
        <f t="shared" si="159"/>
        <v>52</v>
      </c>
    </row>
    <row r="4970" spans="1:22">
      <c r="A4970">
        <v>0.20445075411481742</v>
      </c>
      <c r="B4970">
        <v>0.15908045988815503</v>
      </c>
      <c r="C4970">
        <v>0.13716695080595956</v>
      </c>
      <c r="D4970">
        <v>0.25901977680934873</v>
      </c>
      <c r="E4970">
        <v>0.29215686277354797</v>
      </c>
      <c r="F4970">
        <v>0.17184466020015268</v>
      </c>
      <c r="G4970">
        <v>1.3723574324528802E-2</v>
      </c>
      <c r="J4970">
        <f t="shared" si="158"/>
        <v>32</v>
      </c>
      <c r="N4970">
        <v>0.20445075411481742</v>
      </c>
      <c r="O4970">
        <v>0.4796151337775319</v>
      </c>
      <c r="P4970">
        <v>0.10272043205758166</v>
      </c>
      <c r="Q4970">
        <v>0.43266994042138102</v>
      </c>
      <c r="R4970">
        <v>0.23150684925664516</v>
      </c>
      <c r="S4970">
        <v>0.38219178078054805</v>
      </c>
      <c r="V4970">
        <f t="shared" si="159"/>
        <v>52</v>
      </c>
    </row>
    <row r="4971" spans="1:22">
      <c r="A4971">
        <v>0.20447182034405387</v>
      </c>
      <c r="B4971">
        <v>0.15910484353284746</v>
      </c>
      <c r="C4971">
        <v>0.1371750284150951</v>
      </c>
      <c r="D4971">
        <v>0.25903421789864334</v>
      </c>
      <c r="E4971">
        <v>0.29215686277354797</v>
      </c>
      <c r="F4971">
        <v>0.17185289950537772</v>
      </c>
      <c r="G4971">
        <v>1.3723574324528802E-2</v>
      </c>
      <c r="J4971">
        <f t="shared" si="158"/>
        <v>32</v>
      </c>
      <c r="N4971">
        <v>0.20447182034405384</v>
      </c>
      <c r="O4971">
        <v>0.22883597884788787</v>
      </c>
      <c r="P4971">
        <v>0.3020716893849959</v>
      </c>
      <c r="Q4971">
        <v>0.32794249769787814</v>
      </c>
      <c r="R4971">
        <v>0.29770723104335595</v>
      </c>
      <c r="S4971">
        <v>0.55357142850336349</v>
      </c>
      <c r="V4971">
        <f t="shared" si="159"/>
        <v>52</v>
      </c>
    </row>
    <row r="4972" spans="1:22">
      <c r="A4972">
        <v>0.20450988521072228</v>
      </c>
      <c r="B4972">
        <v>0.15910484353284746</v>
      </c>
      <c r="C4972">
        <v>0.13720458340220637</v>
      </c>
      <c r="D4972">
        <v>0.2590609915058899</v>
      </c>
      <c r="E4972">
        <v>0.29215686277354797</v>
      </c>
      <c r="F4972">
        <v>0.17187499999541869</v>
      </c>
      <c r="G4972">
        <v>1.3723574324528802E-2</v>
      </c>
      <c r="J4972">
        <f t="shared" si="158"/>
        <v>32</v>
      </c>
      <c r="N4972">
        <v>0.20450988521072225</v>
      </c>
      <c r="O4972">
        <v>0.67291371976565473</v>
      </c>
      <c r="P4972">
        <v>7.5930832584613084E-2</v>
      </c>
      <c r="Q4972">
        <v>0.47076405743754418</v>
      </c>
      <c r="R4972">
        <v>0.37194719499503415</v>
      </c>
      <c r="S4972">
        <v>0.1448019803261148</v>
      </c>
      <c r="V4972">
        <f t="shared" si="159"/>
        <v>52</v>
      </c>
    </row>
    <row r="4973" spans="1:22">
      <c r="A4973">
        <v>0.20450988521072228</v>
      </c>
      <c r="B4973">
        <v>0.15910484353284746</v>
      </c>
      <c r="C4973">
        <v>0.13721300956229823</v>
      </c>
      <c r="D4973">
        <v>0.25908194871410939</v>
      </c>
      <c r="E4973">
        <v>0.29215686277354797</v>
      </c>
      <c r="F4973">
        <v>0.17187499999541869</v>
      </c>
      <c r="G4973">
        <v>1.373490305858719E-2</v>
      </c>
      <c r="J4973">
        <f t="shared" si="158"/>
        <v>32</v>
      </c>
      <c r="N4973">
        <v>0.20450988521072225</v>
      </c>
      <c r="O4973">
        <v>0.63213107030290794</v>
      </c>
      <c r="P4973">
        <v>6.7494073461235954E-2</v>
      </c>
      <c r="Q4973">
        <v>0.44554455450920594</v>
      </c>
      <c r="R4973">
        <v>0.29933993394246605</v>
      </c>
      <c r="S4973">
        <v>0.2673267326616553</v>
      </c>
      <c r="V4973">
        <f t="shared" si="159"/>
        <v>52</v>
      </c>
    </row>
    <row r="4974" spans="1:22">
      <c r="A4974">
        <v>0.20454955959378776</v>
      </c>
      <c r="B4974">
        <v>0.15914502174307207</v>
      </c>
      <c r="C4974">
        <v>0.13722129155981772</v>
      </c>
      <c r="D4974">
        <v>0.25912766471273552</v>
      </c>
      <c r="E4974">
        <v>0.29216832260866399</v>
      </c>
      <c r="F4974">
        <v>0.17192691016920486</v>
      </c>
      <c r="G4974">
        <v>1.3736263710868642E-2</v>
      </c>
      <c r="J4974">
        <f t="shared" si="158"/>
        <v>32</v>
      </c>
      <c r="N4974">
        <v>0.20454955959378773</v>
      </c>
      <c r="O4974">
        <v>0.28583464625489907</v>
      </c>
      <c r="P4974">
        <v>0.35556907630819778</v>
      </c>
      <c r="Q4974">
        <v>0.41828523848735361</v>
      </c>
      <c r="R4974">
        <v>0.28756127455320624</v>
      </c>
      <c r="S4974">
        <v>0.17784926476934687</v>
      </c>
      <c r="V4974">
        <f t="shared" si="159"/>
        <v>52</v>
      </c>
    </row>
    <row r="4975" spans="1:22">
      <c r="A4975">
        <v>0.20457299302809079</v>
      </c>
      <c r="B4975">
        <v>0.15919024611717067</v>
      </c>
      <c r="C4975">
        <v>0.13725304858280069</v>
      </c>
      <c r="D4975">
        <v>0.25912766471273552</v>
      </c>
      <c r="E4975">
        <v>0.29220563874072852</v>
      </c>
      <c r="F4975">
        <v>0.17194323132949635</v>
      </c>
      <c r="G4975">
        <v>1.3737454601713274E-2</v>
      </c>
      <c r="J4975">
        <f t="shared" si="158"/>
        <v>32</v>
      </c>
      <c r="N4975">
        <v>0.20457299302809079</v>
      </c>
      <c r="O4975">
        <v>0.26195697569468429</v>
      </c>
      <c r="P4975">
        <v>0.38120830231856184</v>
      </c>
      <c r="Q4975">
        <v>0.2010923534020245</v>
      </c>
      <c r="R4975">
        <v>0.18947368435400103</v>
      </c>
      <c r="S4975">
        <v>0.67105263151336247</v>
      </c>
      <c r="V4975">
        <f t="shared" si="159"/>
        <v>52</v>
      </c>
    </row>
    <row r="4976" spans="1:22">
      <c r="A4976">
        <v>0.2045994405466135</v>
      </c>
      <c r="B4976">
        <v>0.159241531696452</v>
      </c>
      <c r="C4976">
        <v>0.13725304858280069</v>
      </c>
      <c r="D4976">
        <v>0.25914980670275833</v>
      </c>
      <c r="E4976">
        <v>0.29222042168180701</v>
      </c>
      <c r="F4976">
        <v>0.17201834854248255</v>
      </c>
      <c r="G4976">
        <v>1.373943977371758E-2</v>
      </c>
      <c r="J4976">
        <f t="shared" si="158"/>
        <v>32</v>
      </c>
      <c r="N4976">
        <v>0.20459944054661347</v>
      </c>
      <c r="O4976">
        <v>0.66656787202326417</v>
      </c>
      <c r="P4976">
        <v>7.0714745946184989E-3</v>
      </c>
      <c r="Q4976">
        <v>0.52845846687914133</v>
      </c>
      <c r="R4976">
        <v>0.37164592013318093</v>
      </c>
      <c r="S4976">
        <v>0.17738589217792558</v>
      </c>
      <c r="V4976">
        <f t="shared" si="159"/>
        <v>52</v>
      </c>
    </row>
    <row r="4977" spans="1:22">
      <c r="A4977">
        <v>0.20460439134583169</v>
      </c>
      <c r="B4977">
        <v>0.159241531696452</v>
      </c>
      <c r="C4977">
        <v>0.13725304858280069</v>
      </c>
      <c r="D4977">
        <v>0.25914980670275833</v>
      </c>
      <c r="E4977">
        <v>0.29224806220262378</v>
      </c>
      <c r="F4977">
        <v>0.17201834854248255</v>
      </c>
      <c r="G4977">
        <v>1.3740661706296614E-2</v>
      </c>
      <c r="J4977">
        <f t="shared" si="158"/>
        <v>32</v>
      </c>
      <c r="N4977">
        <v>0.20460439134583167</v>
      </c>
      <c r="O4977">
        <v>0.37538118681970312</v>
      </c>
      <c r="P4977">
        <v>0.29383195734418033</v>
      </c>
      <c r="Q4977">
        <v>0.42661957431815678</v>
      </c>
      <c r="R4977">
        <v>0.40574712656868578</v>
      </c>
      <c r="S4977">
        <v>0.12561576341752859</v>
      </c>
      <c r="V4977">
        <f t="shared" si="159"/>
        <v>52</v>
      </c>
    </row>
    <row r="4978" spans="1:22">
      <c r="A4978">
        <v>0.20464460964345541</v>
      </c>
      <c r="B4978">
        <v>0.15925387599281454</v>
      </c>
      <c r="C4978">
        <v>0.13725304858280069</v>
      </c>
      <c r="D4978">
        <v>0.25916534135325908</v>
      </c>
      <c r="E4978">
        <v>0.29228915694975072</v>
      </c>
      <c r="F4978">
        <v>0.17204301074953543</v>
      </c>
      <c r="G4978">
        <v>1.3741709255530697E-2</v>
      </c>
      <c r="J4978">
        <f t="shared" si="158"/>
        <v>32</v>
      </c>
      <c r="N4978">
        <v>0.20464460964345543</v>
      </c>
      <c r="O4978">
        <v>0.15427144625767181</v>
      </c>
      <c r="P4978">
        <v>0.41488632169185585</v>
      </c>
      <c r="Q4978">
        <v>0.23319906716021915</v>
      </c>
      <c r="R4978">
        <v>0.26620890561066307</v>
      </c>
      <c r="S4978">
        <v>0.63483146061650497</v>
      </c>
      <c r="V4978">
        <f t="shared" si="159"/>
        <v>52</v>
      </c>
    </row>
    <row r="4979" spans="1:22">
      <c r="A4979">
        <v>0.20471285849938886</v>
      </c>
      <c r="B4979">
        <v>0.15925435810113284</v>
      </c>
      <c r="C4979">
        <v>0.13725304858280069</v>
      </c>
      <c r="D4979">
        <v>0.2591857001977998</v>
      </c>
      <c r="E4979">
        <v>0.29230553241395657</v>
      </c>
      <c r="F4979">
        <v>0.17205882349534843</v>
      </c>
      <c r="G4979">
        <v>1.3741709255530697E-2</v>
      </c>
      <c r="J4979">
        <f t="shared" si="158"/>
        <v>32</v>
      </c>
      <c r="N4979">
        <v>0.20471285849938883</v>
      </c>
      <c r="O4979">
        <v>0.25824749953555037</v>
      </c>
      <c r="P4979">
        <v>0.29917435647808727</v>
      </c>
      <c r="Q4979">
        <v>0.23954575034173298</v>
      </c>
      <c r="R4979">
        <v>0.31379310358018003</v>
      </c>
      <c r="S4979">
        <v>0.63479623840030708</v>
      </c>
      <c r="V4979">
        <f t="shared" si="159"/>
        <v>52</v>
      </c>
    </row>
    <row r="4980" spans="1:22">
      <c r="A4980">
        <v>0.20472658024773044</v>
      </c>
      <c r="B4980">
        <v>0.15927790589778906</v>
      </c>
      <c r="C4980">
        <v>0.13725304858280069</v>
      </c>
      <c r="D4980">
        <v>0.2591857001977998</v>
      </c>
      <c r="E4980">
        <v>0.29231824445941673</v>
      </c>
      <c r="F4980">
        <v>0.17205882349534843</v>
      </c>
      <c r="G4980">
        <v>1.3744736355529445E-2</v>
      </c>
      <c r="J4980">
        <f t="shared" si="158"/>
        <v>32</v>
      </c>
      <c r="N4980">
        <v>0.20472658024773041</v>
      </c>
      <c r="O4980">
        <v>0.65755880652495435</v>
      </c>
      <c r="P4980">
        <v>6.159850665064176E-2</v>
      </c>
      <c r="Q4980">
        <v>0.52682427811635668</v>
      </c>
      <c r="R4980">
        <v>0.40803212861152754</v>
      </c>
      <c r="S4980">
        <v>8.8102409624644704E-2</v>
      </c>
      <c r="V4980">
        <f t="shared" si="159"/>
        <v>52</v>
      </c>
    </row>
    <row r="4981" spans="1:22">
      <c r="A4981">
        <v>0.20473177293202863</v>
      </c>
      <c r="B4981">
        <v>0.15927971903166332</v>
      </c>
      <c r="C4981">
        <v>0.13727551944955668</v>
      </c>
      <c r="D4981">
        <v>0.2592203861058886</v>
      </c>
      <c r="E4981">
        <v>0.29231824445941673</v>
      </c>
      <c r="F4981">
        <v>0.17208720527914537</v>
      </c>
      <c r="G4981">
        <v>1.3749725143242495E-2</v>
      </c>
      <c r="J4981">
        <f t="shared" si="158"/>
        <v>32</v>
      </c>
      <c r="N4981">
        <v>0.2047317729320286</v>
      </c>
      <c r="O4981">
        <v>0.51793481324034674</v>
      </c>
      <c r="P4981">
        <v>4.649725169918318E-2</v>
      </c>
      <c r="Q4981">
        <v>0.61438259596898759</v>
      </c>
      <c r="R4981">
        <v>0.33495452759278094</v>
      </c>
      <c r="S4981">
        <v>0.17882562287831752</v>
      </c>
      <c r="V4981">
        <f t="shared" si="159"/>
        <v>52</v>
      </c>
    </row>
    <row r="4982" spans="1:22">
      <c r="A4982">
        <v>0.2048143201380348</v>
      </c>
      <c r="B4982">
        <v>0.15930018423934927</v>
      </c>
      <c r="C4982">
        <v>0.13733684165535914</v>
      </c>
      <c r="D4982">
        <v>0.25922217938699266</v>
      </c>
      <c r="E4982">
        <v>0.29232697123993323</v>
      </c>
      <c r="F4982">
        <v>0.17213114765393897</v>
      </c>
      <c r="G4982">
        <v>1.3755341885880377E-2</v>
      </c>
      <c r="J4982">
        <f t="shared" si="158"/>
        <v>32</v>
      </c>
      <c r="N4982">
        <v>0.2048143201380348</v>
      </c>
      <c r="O4982">
        <v>0.39447449342498225</v>
      </c>
      <c r="P4982">
        <v>3.416041911326221E-2</v>
      </c>
      <c r="Q4982">
        <v>0.27986721008986915</v>
      </c>
      <c r="R4982">
        <v>0.21848552366996693</v>
      </c>
      <c r="S4982">
        <v>8.5189309598550145E-2</v>
      </c>
      <c r="V4982">
        <f t="shared" si="159"/>
        <v>52</v>
      </c>
    </row>
    <row r="4983" spans="1:22">
      <c r="A4983">
        <v>0.2048342174739658</v>
      </c>
      <c r="B4983">
        <v>0.15932165316170274</v>
      </c>
      <c r="C4983">
        <v>0.13735547609050058</v>
      </c>
      <c r="D4983">
        <v>0.25922524613659165</v>
      </c>
      <c r="E4983">
        <v>0.29237392385167232</v>
      </c>
      <c r="F4983">
        <v>0.17216642763118201</v>
      </c>
      <c r="G4983">
        <v>1.3755341885880377E-2</v>
      </c>
      <c r="J4983">
        <f t="shared" si="158"/>
        <v>33</v>
      </c>
      <c r="N4983">
        <v>0.20483421747396577</v>
      </c>
      <c r="O4983">
        <v>0.50644028099966798</v>
      </c>
      <c r="P4983">
        <v>5.9368506085187775E-2</v>
      </c>
      <c r="Q4983">
        <v>0.46976492402887321</v>
      </c>
      <c r="R4983">
        <v>0.31325136608003468</v>
      </c>
      <c r="S4983">
        <v>0.38729508200146023</v>
      </c>
      <c r="V4983">
        <f t="shared" si="159"/>
        <v>52</v>
      </c>
    </row>
    <row r="4984" spans="1:22">
      <c r="A4984">
        <v>0.20485116969561212</v>
      </c>
      <c r="B4984">
        <v>0.15934420189051857</v>
      </c>
      <c r="C4984">
        <v>0.13743752830515335</v>
      </c>
      <c r="D4984">
        <v>0.25925392487876969</v>
      </c>
      <c r="E4984">
        <v>0.29237392385167232</v>
      </c>
      <c r="F4984">
        <v>0.17221916287898342</v>
      </c>
      <c r="G4984">
        <v>1.3755341885880377E-2</v>
      </c>
      <c r="J4984">
        <f t="shared" si="158"/>
        <v>33</v>
      </c>
      <c r="N4984">
        <v>0.2048511696956121</v>
      </c>
      <c r="O4984">
        <v>0.53800337327763292</v>
      </c>
      <c r="P4984">
        <v>4.9585304339000789E-2</v>
      </c>
      <c r="Q4984">
        <v>0.53059324749201964</v>
      </c>
      <c r="R4984">
        <v>0.32209572026631822</v>
      </c>
      <c r="S4984">
        <v>0.28036053126131161</v>
      </c>
      <c r="V4984">
        <f t="shared" si="159"/>
        <v>52</v>
      </c>
    </row>
    <row r="4985" spans="1:22">
      <c r="A4985">
        <v>0.20491722654972611</v>
      </c>
      <c r="B4985">
        <v>0.15936791377825904</v>
      </c>
      <c r="C4985">
        <v>0.13743752830515335</v>
      </c>
      <c r="D4985">
        <v>0.25925392487876969</v>
      </c>
      <c r="E4985">
        <v>0.29237392385167232</v>
      </c>
      <c r="F4985">
        <v>0.1722488039708456</v>
      </c>
      <c r="G4985">
        <v>1.3755341885880377E-2</v>
      </c>
      <c r="J4985">
        <f t="shared" si="158"/>
        <v>33</v>
      </c>
      <c r="N4985">
        <v>0.20491722654972608</v>
      </c>
      <c r="O4985">
        <v>0.13275676136942346</v>
      </c>
      <c r="P4985">
        <v>0.4379324727497042</v>
      </c>
      <c r="Q4985">
        <v>0.3106304649019942</v>
      </c>
      <c r="R4985">
        <v>0.30882694551663964</v>
      </c>
      <c r="S4985">
        <v>0.4988022647690622</v>
      </c>
      <c r="V4985">
        <f t="shared" si="159"/>
        <v>52</v>
      </c>
    </row>
    <row r="4986" spans="1:22">
      <c r="A4986">
        <v>0.20506329114337815</v>
      </c>
      <c r="B4986">
        <v>0.15936791377825904</v>
      </c>
      <c r="C4986">
        <v>0.13743752830515335</v>
      </c>
      <c r="D4986">
        <v>0.25931778038272596</v>
      </c>
      <c r="E4986">
        <v>0.29237392385167232</v>
      </c>
      <c r="F4986">
        <v>0.1722488039708456</v>
      </c>
      <c r="G4986">
        <v>1.3755341885880377E-2</v>
      </c>
      <c r="J4986">
        <f t="shared" si="158"/>
        <v>33</v>
      </c>
      <c r="N4986">
        <v>0.2050632911433781</v>
      </c>
      <c r="O4986">
        <v>0.21603396594366106</v>
      </c>
      <c r="P4986">
        <v>0.22643553624254256</v>
      </c>
      <c r="Q4986">
        <v>0.41562211360564805</v>
      </c>
      <c r="R4986">
        <v>0.41282051281713067</v>
      </c>
      <c r="S4986">
        <v>0.50349650344114338</v>
      </c>
      <c r="V4986">
        <f t="shared" si="159"/>
        <v>52</v>
      </c>
    </row>
    <row r="4987" spans="1:22">
      <c r="A4987">
        <v>0.20506329114337815</v>
      </c>
      <c r="B4987">
        <v>0.15941920690863448</v>
      </c>
      <c r="C4987">
        <v>0.13743752830515335</v>
      </c>
      <c r="D4987">
        <v>0.25931778038272596</v>
      </c>
      <c r="E4987">
        <v>0.29239001220444738</v>
      </c>
      <c r="F4987">
        <v>0.1722488039708456</v>
      </c>
      <c r="G4987">
        <v>1.3755341885880377E-2</v>
      </c>
      <c r="J4987">
        <f t="shared" si="158"/>
        <v>33</v>
      </c>
      <c r="N4987">
        <v>0.2050632911433781</v>
      </c>
      <c r="O4987">
        <v>0.39606227099352076</v>
      </c>
      <c r="P4987">
        <v>0.27857529798497377</v>
      </c>
      <c r="Q4987">
        <v>0.48984034834615042</v>
      </c>
      <c r="R4987">
        <v>0.14679487179571732</v>
      </c>
      <c r="S4987">
        <v>0.19471153844814695</v>
      </c>
      <c r="V4987">
        <f t="shared" si="159"/>
        <v>52</v>
      </c>
    </row>
    <row r="4988" spans="1:22">
      <c r="A4988">
        <v>0.20506329114337815</v>
      </c>
      <c r="B4988">
        <v>0.15944700451915936</v>
      </c>
      <c r="C4988">
        <v>0.13743752830515335</v>
      </c>
      <c r="D4988">
        <v>0.25931778038272596</v>
      </c>
      <c r="E4988">
        <v>0.29240086308193464</v>
      </c>
      <c r="F4988">
        <v>0.17229729744687058</v>
      </c>
      <c r="G4988">
        <v>1.3755341885880377E-2</v>
      </c>
      <c r="J4988">
        <f t="shared" si="158"/>
        <v>33</v>
      </c>
      <c r="N4988">
        <v>0.2050632911433781</v>
      </c>
      <c r="O4988">
        <v>0.44211602358321828</v>
      </c>
      <c r="P4988">
        <v>0.18901962748621762</v>
      </c>
      <c r="Q4988">
        <v>0.33719242588373904</v>
      </c>
      <c r="R4988">
        <v>0.30667859268632747</v>
      </c>
      <c r="S4988">
        <v>6.4400715682570928E-2</v>
      </c>
      <c r="V4988">
        <f t="shared" si="159"/>
        <v>52</v>
      </c>
    </row>
    <row r="4989" spans="1:22">
      <c r="A4989">
        <v>0.20506329114337815</v>
      </c>
      <c r="B4989">
        <v>0.15947640121908219</v>
      </c>
      <c r="C4989">
        <v>0.13745250793455271</v>
      </c>
      <c r="D4989">
        <v>0.25934126461867807</v>
      </c>
      <c r="E4989">
        <v>0.29241917533917633</v>
      </c>
      <c r="F4989">
        <v>0.17233125888898687</v>
      </c>
      <c r="G4989">
        <v>1.3755341885880377E-2</v>
      </c>
      <c r="J4989">
        <f t="shared" si="158"/>
        <v>33</v>
      </c>
      <c r="N4989">
        <v>0.2050632911433781</v>
      </c>
      <c r="O4989">
        <v>0.41586538451415417</v>
      </c>
      <c r="P4989">
        <v>0.22941495123990027</v>
      </c>
      <c r="Q4989">
        <v>0.32656023235142906</v>
      </c>
      <c r="R4989">
        <v>0.42884615394846415</v>
      </c>
      <c r="S4989">
        <v>6.4903846051647909E-2</v>
      </c>
      <c r="V4989">
        <f t="shared" si="159"/>
        <v>52</v>
      </c>
    </row>
    <row r="4990" spans="1:22">
      <c r="A4990">
        <v>0.20506329114337815</v>
      </c>
      <c r="B4990">
        <v>0.15947640121908219</v>
      </c>
      <c r="C4990">
        <v>0.13750473509438046</v>
      </c>
      <c r="D4990">
        <v>0.25943396212072234</v>
      </c>
      <c r="E4990">
        <v>0.29241917533917633</v>
      </c>
      <c r="F4990">
        <v>0.17237376662015691</v>
      </c>
      <c r="G4990">
        <v>1.3755341885880377E-2</v>
      </c>
      <c r="J4990">
        <f t="shared" si="158"/>
        <v>33</v>
      </c>
      <c r="N4990">
        <v>0.2050632911433781</v>
      </c>
      <c r="O4990">
        <v>0.52808302808816998</v>
      </c>
      <c r="P4990">
        <v>5.0981100354569896E-2</v>
      </c>
      <c r="Q4990">
        <v>0.4789550071591735</v>
      </c>
      <c r="R4990">
        <v>0.49544159578770303</v>
      </c>
      <c r="S4990">
        <v>0.25961538449979488</v>
      </c>
      <c r="V4990">
        <f t="shared" si="159"/>
        <v>52</v>
      </c>
    </row>
    <row r="4991" spans="1:22">
      <c r="A4991">
        <v>0.20506329114337815</v>
      </c>
      <c r="B4991">
        <v>0.15949534691428532</v>
      </c>
      <c r="C4991">
        <v>0.13751917435124275</v>
      </c>
      <c r="D4991">
        <v>0.25943396212072234</v>
      </c>
      <c r="E4991">
        <v>0.29245667701645334</v>
      </c>
      <c r="F4991">
        <v>0.17237903225776896</v>
      </c>
      <c r="G4991">
        <v>1.3755341885880377E-2</v>
      </c>
      <c r="J4991">
        <f t="shared" si="158"/>
        <v>33</v>
      </c>
      <c r="N4991">
        <v>0.2050632911433781</v>
      </c>
      <c r="O4991">
        <v>0.50695970682523828</v>
      </c>
      <c r="P4991">
        <v>0.15731310929970385</v>
      </c>
      <c r="Q4991">
        <v>0.52249637154509465</v>
      </c>
      <c r="R4991">
        <v>0.43589743613418697</v>
      </c>
      <c r="S4991">
        <v>8.6538461597666025E-2</v>
      </c>
      <c r="V4991">
        <f t="shared" si="159"/>
        <v>52</v>
      </c>
    </row>
    <row r="4992" spans="1:22">
      <c r="A4992">
        <v>0.20506329114337815</v>
      </c>
      <c r="B4992">
        <v>0.1594984556416584</v>
      </c>
      <c r="C4992">
        <v>0.13752745468899574</v>
      </c>
      <c r="D4992">
        <v>0.25943396212072234</v>
      </c>
      <c r="E4992">
        <v>0.29245667701645334</v>
      </c>
      <c r="F4992">
        <v>0.17238421961010661</v>
      </c>
      <c r="G4992">
        <v>1.3762693717817269E-2</v>
      </c>
      <c r="J4992">
        <f t="shared" si="158"/>
        <v>33</v>
      </c>
      <c r="N4992">
        <v>0.2050632911433781</v>
      </c>
      <c r="O4992">
        <v>0.34565434550985763</v>
      </c>
      <c r="P4992">
        <v>0.2502708559842946</v>
      </c>
      <c r="Q4992">
        <v>0.52249637154509465</v>
      </c>
      <c r="R4992">
        <v>0.23333333346523749</v>
      </c>
      <c r="S4992">
        <v>0.23601398601552379</v>
      </c>
      <c r="V4992">
        <f t="shared" si="159"/>
        <v>52</v>
      </c>
    </row>
    <row r="4993" spans="1:22">
      <c r="A4993">
        <v>0.20506329114337815</v>
      </c>
      <c r="B4993">
        <v>0.15950753873663154</v>
      </c>
      <c r="C4993">
        <v>0.13756678000992095</v>
      </c>
      <c r="D4993">
        <v>0.25943396212072234</v>
      </c>
      <c r="E4993">
        <v>0.29251523060078055</v>
      </c>
      <c r="F4993">
        <v>0.17240421988509025</v>
      </c>
      <c r="G4993">
        <v>1.3792179992752498E-2</v>
      </c>
      <c r="J4993">
        <f t="shared" si="158"/>
        <v>33</v>
      </c>
      <c r="N4993">
        <v>0.2050632911433781</v>
      </c>
      <c r="O4993">
        <v>0.14793319259257498</v>
      </c>
      <c r="P4993">
        <v>0.37418294789164103</v>
      </c>
      <c r="Q4993">
        <v>0.24913734274026969</v>
      </c>
      <c r="R4993">
        <v>0.29412463922178878</v>
      </c>
      <c r="S4993">
        <v>0.65792154865353558</v>
      </c>
      <c r="V4993">
        <f t="shared" si="159"/>
        <v>52</v>
      </c>
    </row>
    <row r="4994" spans="1:22">
      <c r="A4994">
        <v>0.20506329114337815</v>
      </c>
      <c r="B4994">
        <v>0.15950753873663154</v>
      </c>
      <c r="C4994">
        <v>0.13760825828505258</v>
      </c>
      <c r="D4994">
        <v>0.25943396212072234</v>
      </c>
      <c r="E4994">
        <v>0.29251523060078055</v>
      </c>
      <c r="F4994">
        <v>0.17245508977365745</v>
      </c>
      <c r="G4994">
        <v>1.3792179992752498E-2</v>
      </c>
      <c r="J4994">
        <f t="shared" ref="J4994:J5057" si="160">FLOOR(ROW(J4994)/151, 1)</f>
        <v>33</v>
      </c>
      <c r="N4994">
        <v>0.2050632911433781</v>
      </c>
      <c r="O4994">
        <v>0.31684981691098735</v>
      </c>
      <c r="P4994">
        <v>0.33210545320315099</v>
      </c>
      <c r="Q4994">
        <v>0.30478954997747526</v>
      </c>
      <c r="R4994">
        <v>0.27606837633556652</v>
      </c>
      <c r="S4994">
        <v>0.46153846156101563</v>
      </c>
      <c r="V4994">
        <f t="shared" ref="V4994:V5057" si="161">FLOOR(N4994*255,1)</f>
        <v>52</v>
      </c>
    </row>
    <row r="4995" spans="1:22">
      <c r="A4995">
        <v>0.20511721680698736</v>
      </c>
      <c r="B4995">
        <v>0.15951213822424434</v>
      </c>
      <c r="C4995">
        <v>0.13760825828505258</v>
      </c>
      <c r="D4995">
        <v>0.25950154065579595</v>
      </c>
      <c r="E4995">
        <v>0.29255884603677795</v>
      </c>
      <c r="F4995">
        <v>0.17247386768418843</v>
      </c>
      <c r="G4995">
        <v>1.3803269886584847E-2</v>
      </c>
      <c r="J4995">
        <f t="shared" si="160"/>
        <v>33</v>
      </c>
      <c r="N4995">
        <v>0.20511721680698733</v>
      </c>
      <c r="O4995">
        <v>0.21360232456204561</v>
      </c>
      <c r="P4995">
        <v>0.30171283365005319</v>
      </c>
      <c r="Q4995">
        <v>0.29981159384743833</v>
      </c>
      <c r="R4995">
        <v>0.29974272401959406</v>
      </c>
      <c r="S4995">
        <v>0.59587554260678166</v>
      </c>
      <c r="V4995">
        <f t="shared" si="161"/>
        <v>52</v>
      </c>
    </row>
    <row r="4996" spans="1:22">
      <c r="A4996">
        <v>0.20512200318972548</v>
      </c>
      <c r="B4996">
        <v>0.15951561347010998</v>
      </c>
      <c r="C4996">
        <v>0.1376489706965183</v>
      </c>
      <c r="D4996">
        <v>0.25953695307078345</v>
      </c>
      <c r="E4996">
        <v>0.29255884603677795</v>
      </c>
      <c r="F4996">
        <v>0.1725460124023748</v>
      </c>
      <c r="G4996">
        <v>1.3803269886584847E-2</v>
      </c>
      <c r="J4996">
        <f t="shared" si="160"/>
        <v>33</v>
      </c>
      <c r="N4996">
        <v>0.20512200318972548</v>
      </c>
      <c r="O4996">
        <v>0.57004676858156356</v>
      </c>
      <c r="P4996">
        <v>6.2655343737356192E-2</v>
      </c>
      <c r="Q4996">
        <v>0.54938956718457577</v>
      </c>
      <c r="R4996">
        <v>0.31981792722656738</v>
      </c>
      <c r="S4996">
        <v>0.20325630255165308</v>
      </c>
      <c r="V4996">
        <f t="shared" si="161"/>
        <v>52</v>
      </c>
    </row>
    <row r="4997" spans="1:22">
      <c r="A4997">
        <v>0.20512971311321421</v>
      </c>
      <c r="B4997">
        <v>0.15952051645362195</v>
      </c>
      <c r="C4997">
        <v>0.13768427440331402</v>
      </c>
      <c r="D4997">
        <v>0.25953695307078345</v>
      </c>
      <c r="E4997">
        <v>0.292576730924478</v>
      </c>
      <c r="F4997">
        <v>0.17256637155816676</v>
      </c>
      <c r="G4997">
        <v>1.3803269886584847E-2</v>
      </c>
      <c r="J4997">
        <f t="shared" si="160"/>
        <v>33</v>
      </c>
      <c r="N4997">
        <v>0.20512971311321418</v>
      </c>
      <c r="O4997">
        <v>0.49805477730453873</v>
      </c>
      <c r="P4997">
        <v>0.20758538149158487</v>
      </c>
      <c r="Q4997">
        <v>0.45504994452940645</v>
      </c>
      <c r="R4997">
        <v>0.37930283244488239</v>
      </c>
      <c r="S4997">
        <v>0.1096256683261152</v>
      </c>
      <c r="V4997">
        <f t="shared" si="161"/>
        <v>52</v>
      </c>
    </row>
    <row r="4998" spans="1:22">
      <c r="A4998">
        <v>0.20522878041644002</v>
      </c>
      <c r="B4998">
        <v>0.1595405768064912</v>
      </c>
      <c r="C4998">
        <v>0.13771517996610369</v>
      </c>
      <c r="D4998">
        <v>0.25953695307078345</v>
      </c>
      <c r="E4998">
        <v>0.29259259284174494</v>
      </c>
      <c r="F4998">
        <v>0.17260273961276257</v>
      </c>
      <c r="G4998">
        <v>1.3808615872847242E-2</v>
      </c>
      <c r="J4998">
        <f t="shared" si="160"/>
        <v>33</v>
      </c>
      <c r="N4998">
        <v>0.20522878041644002</v>
      </c>
      <c r="O4998">
        <v>0.41159987308248752</v>
      </c>
      <c r="P4998">
        <v>0.55630153982979014</v>
      </c>
      <c r="Q4998">
        <v>0.22373364225917353</v>
      </c>
      <c r="R4998">
        <v>0.38581297817383781</v>
      </c>
      <c r="S4998">
        <v>4.6632124293083284E-2</v>
      </c>
      <c r="V4998">
        <f t="shared" si="161"/>
        <v>52</v>
      </c>
    </row>
    <row r="4999" spans="1:22">
      <c r="A4999">
        <v>0.20528120148947737</v>
      </c>
      <c r="B4999">
        <v>0.1595405768064912</v>
      </c>
      <c r="C4999">
        <v>0.13771517996610369</v>
      </c>
      <c r="D4999">
        <v>0.25958418470687067</v>
      </c>
      <c r="E4999">
        <v>0.29262246122415364</v>
      </c>
      <c r="F4999">
        <v>0.17262526084950289</v>
      </c>
      <c r="G4999">
        <v>1.3810144038069658E-2</v>
      </c>
      <c r="J4999">
        <f t="shared" si="160"/>
        <v>33</v>
      </c>
      <c r="N4999">
        <v>0.20528120148947734</v>
      </c>
      <c r="O4999">
        <v>0.57811194644080022</v>
      </c>
      <c r="P4999">
        <v>0.10962853133458897</v>
      </c>
      <c r="Q4999">
        <v>0.47666335644012359</v>
      </c>
      <c r="R4999">
        <v>0.38602988976055874</v>
      </c>
      <c r="S4999">
        <v>0.18859649124221597</v>
      </c>
      <c r="V4999">
        <f t="shared" si="161"/>
        <v>52</v>
      </c>
    </row>
    <row r="5000" spans="1:22">
      <c r="A5000">
        <v>0.20532819158872551</v>
      </c>
      <c r="B5000">
        <v>0.1595405768064912</v>
      </c>
      <c r="C5000">
        <v>0.13771517996610369</v>
      </c>
      <c r="D5000">
        <v>0.25961129242765357</v>
      </c>
      <c r="E5000">
        <v>0.29266763181042754</v>
      </c>
      <c r="F5000">
        <v>0.17262830488590181</v>
      </c>
      <c r="G5000">
        <v>1.3814377705925789E-2</v>
      </c>
      <c r="J5000">
        <f t="shared" si="160"/>
        <v>33</v>
      </c>
      <c r="N5000">
        <v>0.20532819158872548</v>
      </c>
      <c r="O5000">
        <v>0.51244075825030933</v>
      </c>
      <c r="P5000">
        <v>0.10499966627550034</v>
      </c>
      <c r="Q5000">
        <v>0.44263614395755263</v>
      </c>
      <c r="R5000">
        <v>0.36919431299896166</v>
      </c>
      <c r="S5000">
        <v>0.30390995272144988</v>
      </c>
      <c r="V5000">
        <f t="shared" si="161"/>
        <v>52</v>
      </c>
    </row>
    <row r="5001" spans="1:22">
      <c r="A5001">
        <v>0.2053690011973083</v>
      </c>
      <c r="B5001">
        <v>0.15957569462193366</v>
      </c>
      <c r="C5001">
        <v>0.13771517996610369</v>
      </c>
      <c r="D5001">
        <v>0.25962887881761698</v>
      </c>
      <c r="E5001">
        <v>0.29268183876992215</v>
      </c>
      <c r="F5001">
        <v>0.17265926656531366</v>
      </c>
      <c r="G5001">
        <v>1.3823912889793028E-2</v>
      </c>
      <c r="J5001">
        <f t="shared" si="160"/>
        <v>33</v>
      </c>
      <c r="N5001">
        <v>0.20536900119730828</v>
      </c>
      <c r="O5001">
        <v>0.31916048105164146</v>
      </c>
      <c r="P5001">
        <v>0.4505244778309872</v>
      </c>
      <c r="Q5001">
        <v>0.34364734013183845</v>
      </c>
      <c r="R5001">
        <v>0.37128532356499522</v>
      </c>
      <c r="S5001">
        <v>4.3072014652920453E-2</v>
      </c>
      <c r="V5001">
        <f t="shared" si="161"/>
        <v>52</v>
      </c>
    </row>
    <row r="5002" spans="1:22">
      <c r="A5002">
        <v>0.20544612658193376</v>
      </c>
      <c r="B5002">
        <v>0.15958789719006769</v>
      </c>
      <c r="C5002">
        <v>0.13774753782454471</v>
      </c>
      <c r="D5002">
        <v>0.25962887881761698</v>
      </c>
      <c r="E5002">
        <v>0.29270714018995558</v>
      </c>
      <c r="F5002">
        <v>0.17269736833087335</v>
      </c>
      <c r="G5002">
        <v>1.3830041165237209E-2</v>
      </c>
      <c r="J5002">
        <f t="shared" si="160"/>
        <v>33</v>
      </c>
      <c r="N5002">
        <v>0.20544612658193373</v>
      </c>
      <c r="O5002">
        <v>0.23275440307559481</v>
      </c>
      <c r="P5002">
        <v>0.39687439713577388</v>
      </c>
      <c r="Q5002">
        <v>0.32566554652648133</v>
      </c>
      <c r="R5002">
        <v>0.26415525118762861</v>
      </c>
      <c r="S5002">
        <v>0.4623287672387616</v>
      </c>
      <c r="V5002">
        <f t="shared" si="161"/>
        <v>52</v>
      </c>
    </row>
    <row r="5003" spans="1:22">
      <c r="A5003">
        <v>0.20551284044822443</v>
      </c>
      <c r="B5003">
        <v>0.15965300853229694</v>
      </c>
      <c r="C5003">
        <v>0.13776671998261752</v>
      </c>
      <c r="D5003">
        <v>0.25963344419131185</v>
      </c>
      <c r="E5003">
        <v>0.29272605964610354</v>
      </c>
      <c r="F5003">
        <v>0.17274052492089048</v>
      </c>
      <c r="G5003">
        <v>1.3839435693197271E-2</v>
      </c>
      <c r="J5003">
        <f t="shared" si="160"/>
        <v>33</v>
      </c>
      <c r="N5003">
        <v>0.20551284044822443</v>
      </c>
      <c r="O5003">
        <v>0.51626133017243914</v>
      </c>
      <c r="P5003">
        <v>0.48431068979222064</v>
      </c>
      <c r="Q5003">
        <v>0.24811573684790442</v>
      </c>
      <c r="R5003">
        <v>0.42100089390011514</v>
      </c>
      <c r="S5003">
        <v>4.2225201080836293E-2</v>
      </c>
      <c r="V5003">
        <f t="shared" si="161"/>
        <v>52</v>
      </c>
    </row>
    <row r="5004" spans="1:22">
      <c r="A5004">
        <v>0.20554204055358302</v>
      </c>
      <c r="B5004">
        <v>0.15965300853229694</v>
      </c>
      <c r="C5004">
        <v>0.13778843281032085</v>
      </c>
      <c r="D5004">
        <v>0.25963904846625191</v>
      </c>
      <c r="E5004">
        <v>0.29278803878197263</v>
      </c>
      <c r="F5004">
        <v>0.17288693744217598</v>
      </c>
      <c r="G5004">
        <v>1.3840146717552194E-2</v>
      </c>
      <c r="J5004">
        <f t="shared" si="160"/>
        <v>33</v>
      </c>
      <c r="N5004">
        <v>0.20554204055358302</v>
      </c>
      <c r="O5004">
        <v>0.1962501274621061</v>
      </c>
      <c r="P5004">
        <v>0.37131676571873895</v>
      </c>
      <c r="Q5004">
        <v>0.23908124926932123</v>
      </c>
      <c r="R5004">
        <v>0.34164882254835011</v>
      </c>
      <c r="S5004">
        <v>0.56370449673668221</v>
      </c>
      <c r="V5004">
        <f t="shared" si="161"/>
        <v>52</v>
      </c>
    </row>
    <row r="5005" spans="1:22">
      <c r="A5005">
        <v>0.20555574922705544</v>
      </c>
      <c r="B5005">
        <v>0.15967827013689675</v>
      </c>
      <c r="C5005">
        <v>0.13780039972648817</v>
      </c>
      <c r="D5005">
        <v>0.2596608548947924</v>
      </c>
      <c r="E5005">
        <v>0.29279097189124442</v>
      </c>
      <c r="F5005">
        <v>0.17290192100912782</v>
      </c>
      <c r="G5005">
        <v>1.3851533100545897E-2</v>
      </c>
      <c r="J5005">
        <f t="shared" si="160"/>
        <v>33</v>
      </c>
      <c r="N5005">
        <v>0.20555574922705541</v>
      </c>
      <c r="O5005">
        <v>0.41734843711973935</v>
      </c>
      <c r="P5005">
        <v>0.19519761731211194</v>
      </c>
      <c r="Q5005">
        <v>0.43387914545361239</v>
      </c>
      <c r="R5005">
        <v>0.30381791507731309</v>
      </c>
      <c r="S5005">
        <v>0.26762114539995935</v>
      </c>
      <c r="V5005">
        <f t="shared" si="161"/>
        <v>52</v>
      </c>
    </row>
    <row r="5006" spans="1:22">
      <c r="A5006">
        <v>0.20555574922705544</v>
      </c>
      <c r="B5006">
        <v>0.15971414887028743</v>
      </c>
      <c r="C5006">
        <v>0.13784175636444934</v>
      </c>
      <c r="D5006">
        <v>0.25971143164809452</v>
      </c>
      <c r="E5006">
        <v>0.29285714294193838</v>
      </c>
      <c r="F5006">
        <v>0.17292746106678544</v>
      </c>
      <c r="G5006">
        <v>1.3851533100545897E-2</v>
      </c>
      <c r="J5006">
        <f t="shared" si="160"/>
        <v>33</v>
      </c>
      <c r="N5006">
        <v>0.20555574922705541</v>
      </c>
      <c r="O5006">
        <v>0.33569330805491499</v>
      </c>
      <c r="P5006">
        <v>0.2252280201031881</v>
      </c>
      <c r="Q5006">
        <v>0.55356994434922402</v>
      </c>
      <c r="R5006">
        <v>0.10998531597386571</v>
      </c>
      <c r="S5006">
        <v>0.37665198227358559</v>
      </c>
      <c r="V5006">
        <f t="shared" si="161"/>
        <v>52</v>
      </c>
    </row>
    <row r="5007" spans="1:22">
      <c r="A5007">
        <v>0.20555574922705544</v>
      </c>
      <c r="B5007">
        <v>0.1597414588543867</v>
      </c>
      <c r="C5007">
        <v>0.13784175636444934</v>
      </c>
      <c r="D5007">
        <v>0.25971143164809452</v>
      </c>
      <c r="E5007">
        <v>0.29285714294193838</v>
      </c>
      <c r="F5007">
        <v>0.17307692319533208</v>
      </c>
      <c r="G5007">
        <v>1.3851533100545897E-2</v>
      </c>
      <c r="J5007">
        <f t="shared" si="160"/>
        <v>33</v>
      </c>
      <c r="N5007">
        <v>0.20555574922705541</v>
      </c>
      <c r="O5007">
        <v>0.46573666157864169</v>
      </c>
      <c r="P5007">
        <v>0.1001013421627016</v>
      </c>
      <c r="Q5007">
        <v>0.56603773593101592</v>
      </c>
      <c r="R5007">
        <v>0.40073421462903674</v>
      </c>
      <c r="S5007">
        <v>0.19493392081754177</v>
      </c>
      <c r="V5007">
        <f t="shared" si="161"/>
        <v>52</v>
      </c>
    </row>
    <row r="5008" spans="1:22">
      <c r="A5008">
        <v>0.20561945031661338</v>
      </c>
      <c r="B5008">
        <v>0.15976559883107969</v>
      </c>
      <c r="C5008">
        <v>0.13786332455536129</v>
      </c>
      <c r="D5008">
        <v>0.25975704303262315</v>
      </c>
      <c r="E5008">
        <v>0.29285714294193838</v>
      </c>
      <c r="F5008">
        <v>0.17307692319533208</v>
      </c>
      <c r="G5008">
        <v>1.3851533100545897E-2</v>
      </c>
      <c r="J5008">
        <f t="shared" si="160"/>
        <v>33</v>
      </c>
      <c r="N5008">
        <v>0.20561945031661333</v>
      </c>
      <c r="O5008">
        <v>0.21005093578646228</v>
      </c>
      <c r="P5008">
        <v>0.44513348737423503</v>
      </c>
      <c r="Q5008">
        <v>0.24077724577845083</v>
      </c>
      <c r="R5008">
        <v>0.21923714754023238</v>
      </c>
      <c r="S5008">
        <v>0.55970149270141978</v>
      </c>
      <c r="V5008">
        <f t="shared" si="161"/>
        <v>52</v>
      </c>
    </row>
    <row r="5009" spans="1:22">
      <c r="A5009">
        <v>0.20563591026943476</v>
      </c>
      <c r="B5009">
        <v>0.15979064029224258</v>
      </c>
      <c r="C5009">
        <v>0.13788230991255399</v>
      </c>
      <c r="D5009">
        <v>0.25976802606491595</v>
      </c>
      <c r="E5009">
        <v>0.29285714294193838</v>
      </c>
      <c r="F5009">
        <v>0.17307692319533208</v>
      </c>
      <c r="G5009">
        <v>1.3851533100545897E-2</v>
      </c>
      <c r="J5009">
        <f t="shared" si="160"/>
        <v>33</v>
      </c>
      <c r="N5009">
        <v>0.2056359102694347</v>
      </c>
      <c r="O5009">
        <v>0.44074043960160042</v>
      </c>
      <c r="P5009">
        <v>5.5287902670243978E-2</v>
      </c>
      <c r="Q5009">
        <v>0.75482436815542997</v>
      </c>
      <c r="R5009">
        <v>0.31737810661014876</v>
      </c>
      <c r="S5009">
        <v>8.9641434200452674E-2</v>
      </c>
      <c r="V5009">
        <f t="shared" si="161"/>
        <v>52</v>
      </c>
    </row>
    <row r="5010" spans="1:22">
      <c r="A5010">
        <v>0.20565337437220976</v>
      </c>
      <c r="B5010">
        <v>0.15981663522425432</v>
      </c>
      <c r="C5010">
        <v>0.13791419023247389</v>
      </c>
      <c r="D5010">
        <v>0.25980191994655022</v>
      </c>
      <c r="E5010">
        <v>0.29285714294193838</v>
      </c>
      <c r="F5010">
        <v>0.17307692319533208</v>
      </c>
      <c r="G5010">
        <v>1.3851533100545897E-2</v>
      </c>
      <c r="J5010">
        <f t="shared" si="160"/>
        <v>33</v>
      </c>
      <c r="N5010">
        <v>0.20565337437220974</v>
      </c>
      <c r="O5010">
        <v>0.63537215470623254</v>
      </c>
      <c r="P5010">
        <v>3.898228086773161E-2</v>
      </c>
      <c r="Q5010">
        <v>0.49997233445802586</v>
      </c>
      <c r="R5010">
        <v>0.34301075298743849</v>
      </c>
      <c r="S5010">
        <v>0.21378299119692909</v>
      </c>
      <c r="V5010">
        <f t="shared" si="161"/>
        <v>52</v>
      </c>
    </row>
    <row r="5011" spans="1:22">
      <c r="A5011">
        <v>0.20572672111963977</v>
      </c>
      <c r="B5011">
        <v>0.15984363880818744</v>
      </c>
      <c r="C5011">
        <v>0.13791419023247389</v>
      </c>
      <c r="D5011">
        <v>0.25982059989771977</v>
      </c>
      <c r="E5011">
        <v>0.29285714294193838</v>
      </c>
      <c r="F5011">
        <v>0.17307692319533208</v>
      </c>
      <c r="G5011">
        <v>1.3851533100545897E-2</v>
      </c>
      <c r="J5011">
        <f t="shared" si="160"/>
        <v>33</v>
      </c>
      <c r="N5011">
        <v>0.20572672111963977</v>
      </c>
      <c r="O5011">
        <v>0.73947294044227463</v>
      </c>
      <c r="P5011">
        <v>6.0684582332197576E-2</v>
      </c>
      <c r="Q5011">
        <v>0.49381333620717793</v>
      </c>
      <c r="R5011">
        <v>0.25905044512355835</v>
      </c>
      <c r="S5011">
        <v>0.14020771517464053</v>
      </c>
      <c r="V5011">
        <f t="shared" si="161"/>
        <v>52</v>
      </c>
    </row>
    <row r="5012" spans="1:22">
      <c r="A5012">
        <v>0.20574834270394501</v>
      </c>
      <c r="B5012">
        <v>0.15986394544289639</v>
      </c>
      <c r="C5012">
        <v>0.13796109997478692</v>
      </c>
      <c r="D5012">
        <v>0.25991528687754922</v>
      </c>
      <c r="E5012">
        <v>0.29285714294193838</v>
      </c>
      <c r="F5012">
        <v>0.17307692319533208</v>
      </c>
      <c r="G5012">
        <v>1.3851533100545897E-2</v>
      </c>
      <c r="J5012">
        <f t="shared" si="160"/>
        <v>33</v>
      </c>
      <c r="N5012">
        <v>0.20574834270394499</v>
      </c>
      <c r="O5012">
        <v>0.37633638396481467</v>
      </c>
      <c r="P5012">
        <v>0.24685158295818135</v>
      </c>
      <c r="Q5012">
        <v>0.40111420594764463</v>
      </c>
      <c r="R5012">
        <v>0.42293407627887591</v>
      </c>
      <c r="S5012">
        <v>0.14038997208947301</v>
      </c>
      <c r="V5012">
        <f t="shared" si="161"/>
        <v>52</v>
      </c>
    </row>
    <row r="5013" spans="1:22">
      <c r="A5013">
        <v>0.20575334024582059</v>
      </c>
      <c r="B5013">
        <v>0.1599009167615241</v>
      </c>
      <c r="C5013">
        <v>0.13796109997478692</v>
      </c>
      <c r="D5013">
        <v>0.25991528687754922</v>
      </c>
      <c r="E5013">
        <v>0.29285714294193838</v>
      </c>
      <c r="F5013">
        <v>0.17307692319533208</v>
      </c>
      <c r="G5013">
        <v>1.3851533100545897E-2</v>
      </c>
      <c r="J5013">
        <f t="shared" si="160"/>
        <v>33</v>
      </c>
      <c r="N5013">
        <v>0.20575334024582057</v>
      </c>
      <c r="O5013">
        <v>0.21612286875054595</v>
      </c>
      <c r="P5013">
        <v>0.22091810122032354</v>
      </c>
      <c r="Q5013">
        <v>0.47169811327584649</v>
      </c>
      <c r="R5013">
        <v>0.28477366262634884</v>
      </c>
      <c r="S5013">
        <v>0.51388888886038309</v>
      </c>
      <c r="V5013">
        <f t="shared" si="161"/>
        <v>52</v>
      </c>
    </row>
    <row r="5014" spans="1:22">
      <c r="A5014">
        <v>0.20575334024582059</v>
      </c>
      <c r="B5014">
        <v>0.1599009167615241</v>
      </c>
      <c r="C5014">
        <v>0.13796936395198484</v>
      </c>
      <c r="D5014">
        <v>0.25994411837802883</v>
      </c>
      <c r="E5014">
        <v>0.29285714294193838</v>
      </c>
      <c r="F5014">
        <v>0.17307692319533208</v>
      </c>
      <c r="G5014">
        <v>1.3851533100545897E-2</v>
      </c>
      <c r="J5014">
        <f t="shared" si="160"/>
        <v>33</v>
      </c>
      <c r="N5014">
        <v>0.20575334024582057</v>
      </c>
      <c r="O5014">
        <v>0.43860229269497625</v>
      </c>
      <c r="P5014">
        <v>6.3119457593139361E-2</v>
      </c>
      <c r="Q5014">
        <v>0.60272536672225729</v>
      </c>
      <c r="R5014">
        <v>0.36399176989499848</v>
      </c>
      <c r="S5014">
        <v>0.24305555556980848</v>
      </c>
      <c r="V5014">
        <f t="shared" si="161"/>
        <v>52</v>
      </c>
    </row>
    <row r="5015" spans="1:22">
      <c r="A5015">
        <v>0.20578218471473725</v>
      </c>
      <c r="B5015">
        <v>0.15991091586230205</v>
      </c>
      <c r="C5015">
        <v>0.13797326677425775</v>
      </c>
      <c r="D5015">
        <v>0.25994973568448276</v>
      </c>
      <c r="E5015">
        <v>0.29285714294193838</v>
      </c>
      <c r="F5015">
        <v>0.17307692319533208</v>
      </c>
      <c r="G5015">
        <v>1.3851533100545897E-2</v>
      </c>
      <c r="J5015">
        <f t="shared" si="160"/>
        <v>33</v>
      </c>
      <c r="N5015">
        <v>0.20578218471473722</v>
      </c>
      <c r="O5015">
        <v>0.23840146995221237</v>
      </c>
      <c r="P5015">
        <v>0.38906752412566697</v>
      </c>
      <c r="Q5015">
        <v>0.24024752777086922</v>
      </c>
      <c r="R5015">
        <v>0.37159699907140292</v>
      </c>
      <c r="S5015">
        <v>0.49196141484662054</v>
      </c>
      <c r="V5015">
        <f t="shared" si="161"/>
        <v>52</v>
      </c>
    </row>
    <row r="5016" spans="1:22">
      <c r="A5016">
        <v>0.20579234323435322</v>
      </c>
      <c r="B5016">
        <v>0.15994174262328478</v>
      </c>
      <c r="C5016">
        <v>0.13797326677425775</v>
      </c>
      <c r="D5016">
        <v>0.25997172889805553</v>
      </c>
      <c r="E5016">
        <v>0.29285714294193838</v>
      </c>
      <c r="F5016">
        <v>0.17307692319533208</v>
      </c>
      <c r="G5016">
        <v>1.3851533100545897E-2</v>
      </c>
      <c r="J5016">
        <f t="shared" si="160"/>
        <v>33</v>
      </c>
      <c r="N5016">
        <v>0.20579234323435319</v>
      </c>
      <c r="O5016">
        <v>0.51600025864356169</v>
      </c>
      <c r="P5016">
        <v>0.14356246179931906</v>
      </c>
      <c r="Q5016">
        <v>0.52973748969491419</v>
      </c>
      <c r="R5016">
        <v>0.32844202913294362</v>
      </c>
      <c r="S5016">
        <v>0.15529891294384493</v>
      </c>
      <c r="V5016">
        <f t="shared" si="161"/>
        <v>52</v>
      </c>
    </row>
    <row r="5017" spans="1:22">
      <c r="A5017">
        <v>0.20581354609597269</v>
      </c>
      <c r="B5017">
        <v>0.15996301434591045</v>
      </c>
      <c r="C5017">
        <v>0.13797885781612862</v>
      </c>
      <c r="D5017">
        <v>0.25997172889805553</v>
      </c>
      <c r="E5017">
        <v>0.29285714294193838</v>
      </c>
      <c r="F5017">
        <v>0.17307692319533208</v>
      </c>
      <c r="G5017">
        <v>1.3869167116638581E-2</v>
      </c>
      <c r="J5017">
        <f t="shared" si="160"/>
        <v>33</v>
      </c>
      <c r="N5017">
        <v>0.20581354609597269</v>
      </c>
      <c r="O5017">
        <v>0.787871524421487</v>
      </c>
      <c r="P5017">
        <v>4.5751016194266893E-2</v>
      </c>
      <c r="Q5017">
        <v>0.42167911854121953</v>
      </c>
      <c r="R5017">
        <v>0.31834451928920615</v>
      </c>
      <c r="S5017">
        <v>0.16610738254394017</v>
      </c>
      <c r="V5017">
        <f t="shared" si="161"/>
        <v>52</v>
      </c>
    </row>
    <row r="5018" spans="1:22">
      <c r="A5018">
        <v>0.20581354609597269</v>
      </c>
      <c r="B5018">
        <v>0.15996301434591045</v>
      </c>
      <c r="C5018">
        <v>0.13806102977107593</v>
      </c>
      <c r="D5018">
        <v>0.26000677425873547</v>
      </c>
      <c r="E5018">
        <v>0.29285714294193838</v>
      </c>
      <c r="F5018">
        <v>0.17307692319533208</v>
      </c>
      <c r="G5018">
        <v>1.3887952549982048E-2</v>
      </c>
      <c r="J5018">
        <f t="shared" si="160"/>
        <v>33</v>
      </c>
      <c r="N5018">
        <v>0.20581354609597269</v>
      </c>
      <c r="O5018">
        <v>0.59435922010628017</v>
      </c>
      <c r="P5018">
        <v>1.1437753930011974E-2</v>
      </c>
      <c r="Q5018">
        <v>0.59263011246614927</v>
      </c>
      <c r="R5018">
        <v>0.34295302028678848</v>
      </c>
      <c r="S5018">
        <v>0.18120805371095325</v>
      </c>
      <c r="V5018">
        <f t="shared" si="161"/>
        <v>52</v>
      </c>
    </row>
    <row r="5019" spans="1:22">
      <c r="A5019">
        <v>0.20584381213004188</v>
      </c>
      <c r="B5019">
        <v>0.15996301434591045</v>
      </c>
      <c r="C5019">
        <v>0.13809560863414821</v>
      </c>
      <c r="D5019">
        <v>0.26002358491163663</v>
      </c>
      <c r="E5019">
        <v>0.29285714294193838</v>
      </c>
      <c r="F5019">
        <v>0.17307692319533208</v>
      </c>
      <c r="G5019">
        <v>1.3890387296240281E-2</v>
      </c>
      <c r="J5019">
        <f t="shared" si="160"/>
        <v>33</v>
      </c>
      <c r="N5019">
        <v>0.20584381213004185</v>
      </c>
      <c r="O5019">
        <v>0.42979977082260828</v>
      </c>
      <c r="P5019">
        <v>9.7837607555302838E-2</v>
      </c>
      <c r="Q5019">
        <v>0.61785499958163781</v>
      </c>
      <c r="R5019">
        <v>0.31530902511395914</v>
      </c>
      <c r="S5019">
        <v>0.21470131880695548</v>
      </c>
      <c r="V5019">
        <f t="shared" si="161"/>
        <v>52</v>
      </c>
    </row>
    <row r="5020" spans="1:22">
      <c r="A5020">
        <v>0.20588526142659971</v>
      </c>
      <c r="B5020">
        <v>0.15996301434591045</v>
      </c>
      <c r="C5020">
        <v>0.13812022463049733</v>
      </c>
      <c r="D5020">
        <v>0.26002668641193932</v>
      </c>
      <c r="E5020">
        <v>0.29285714294193838</v>
      </c>
      <c r="F5020">
        <v>0.17307692319533208</v>
      </c>
      <c r="G5020">
        <v>1.3890387296240281E-2</v>
      </c>
      <c r="J5020">
        <f t="shared" si="160"/>
        <v>33</v>
      </c>
      <c r="N5020">
        <v>0.20588526142659969</v>
      </c>
      <c r="O5020">
        <v>0.48459383733814221</v>
      </c>
      <c r="P5020">
        <v>2.5062137542364374E-2</v>
      </c>
      <c r="Q5020">
        <v>0.52441731406491565</v>
      </c>
      <c r="R5020">
        <v>0.30441176484101951</v>
      </c>
      <c r="S5020">
        <v>0.39705882347335819</v>
      </c>
      <c r="V5020">
        <f t="shared" si="161"/>
        <v>52</v>
      </c>
    </row>
    <row r="5021" spans="1:22">
      <c r="A5021">
        <v>0.20588526142659971</v>
      </c>
      <c r="B5021">
        <v>0.15996301434591045</v>
      </c>
      <c r="C5021">
        <v>0.13815432263551558</v>
      </c>
      <c r="D5021">
        <v>0.2600431665711691</v>
      </c>
      <c r="E5021">
        <v>0.29285714294193838</v>
      </c>
      <c r="F5021">
        <v>0.17307692319533208</v>
      </c>
      <c r="G5021">
        <v>1.3891533404542532E-2</v>
      </c>
      <c r="J5021">
        <f t="shared" si="160"/>
        <v>33</v>
      </c>
      <c r="N5021">
        <v>0.20588526142659969</v>
      </c>
      <c r="O5021">
        <v>0.48459383733814221</v>
      </c>
      <c r="P5021">
        <v>6.2655343737356192E-2</v>
      </c>
      <c r="Q5021">
        <v>0.64927857930122956</v>
      </c>
      <c r="R5021">
        <v>0.54705882384236093</v>
      </c>
      <c r="S5021">
        <v>3.3088235265012894E-2</v>
      </c>
      <c r="V5021">
        <f t="shared" si="161"/>
        <v>52</v>
      </c>
    </row>
    <row r="5022" spans="1:22">
      <c r="A5022">
        <v>0.20588526142659971</v>
      </c>
      <c r="B5022">
        <v>0.16003056614368119</v>
      </c>
      <c r="C5022">
        <v>0.13818043384433451</v>
      </c>
      <c r="D5022">
        <v>0.2600431665711691</v>
      </c>
      <c r="E5022">
        <v>0.29285714294193838</v>
      </c>
      <c r="F5022">
        <v>0.17307692319533208</v>
      </c>
      <c r="G5022">
        <v>1.3893170934104851E-2</v>
      </c>
      <c r="J5022">
        <f t="shared" si="160"/>
        <v>33</v>
      </c>
      <c r="N5022">
        <v>0.20588526142659969</v>
      </c>
      <c r="O5022">
        <v>0.34830182068662385</v>
      </c>
      <c r="P5022">
        <v>0.76439519468644912</v>
      </c>
      <c r="Q5022">
        <v>0.13734739179614394</v>
      </c>
      <c r="R5022">
        <v>0.33137254912564845</v>
      </c>
      <c r="S5022">
        <v>1.6544117632506447E-2</v>
      </c>
      <c r="V5022">
        <f t="shared" si="161"/>
        <v>52</v>
      </c>
    </row>
    <row r="5023" spans="1:22">
      <c r="A5023">
        <v>0.20592651884945218</v>
      </c>
      <c r="B5023">
        <v>0.16004070406842066</v>
      </c>
      <c r="C5023">
        <v>0.13818043384433451</v>
      </c>
      <c r="D5023">
        <v>0.26004496998789511</v>
      </c>
      <c r="E5023">
        <v>0.29285714294193838</v>
      </c>
      <c r="F5023">
        <v>0.17307692319533208</v>
      </c>
      <c r="G5023">
        <v>1.3894041101999512E-2</v>
      </c>
      <c r="J5023">
        <f t="shared" si="160"/>
        <v>33</v>
      </c>
      <c r="N5023">
        <v>0.20592651884945218</v>
      </c>
      <c r="O5023">
        <v>0.66795366798842948</v>
      </c>
      <c r="P5023">
        <v>0.10528033064968272</v>
      </c>
      <c r="Q5023">
        <v>0.39338529904812886</v>
      </c>
      <c r="R5023">
        <v>0.25392535395540156</v>
      </c>
      <c r="S5023">
        <v>0.27799227797982534</v>
      </c>
      <c r="V5023">
        <f t="shared" si="161"/>
        <v>52</v>
      </c>
    </row>
    <row r="5024" spans="1:22">
      <c r="A5024">
        <v>0.20592986470847749</v>
      </c>
      <c r="B5024">
        <v>0.16004479501888566</v>
      </c>
      <c r="C5024">
        <v>0.13818043384433451</v>
      </c>
      <c r="D5024">
        <v>0.26005670341819526</v>
      </c>
      <c r="E5024">
        <v>0.29285714294193838</v>
      </c>
      <c r="F5024">
        <v>0.17317275756530881</v>
      </c>
      <c r="G5024">
        <v>1.3896384222051781E-2</v>
      </c>
      <c r="J5024">
        <f t="shared" si="160"/>
        <v>33</v>
      </c>
      <c r="N5024">
        <v>0.20592986470847752</v>
      </c>
      <c r="O5024">
        <v>0.20018031048595283</v>
      </c>
      <c r="P5024">
        <v>0.24897746637368046</v>
      </c>
      <c r="Q5024">
        <v>0.29668883118190259</v>
      </c>
      <c r="R5024">
        <v>0.33728880947676904</v>
      </c>
      <c r="S5024">
        <v>0.66681574245103148</v>
      </c>
      <c r="V5024">
        <f t="shared" si="161"/>
        <v>52</v>
      </c>
    </row>
    <row r="5025" spans="1:22">
      <c r="A5025">
        <v>0.20597213641430728</v>
      </c>
      <c r="B5025">
        <v>0.16004479501888566</v>
      </c>
      <c r="C5025">
        <v>0.1382007337365625</v>
      </c>
      <c r="D5025">
        <v>0.26015428954787584</v>
      </c>
      <c r="E5025">
        <v>0.29285714294193838</v>
      </c>
      <c r="F5025">
        <v>0.1733067728657294</v>
      </c>
      <c r="G5025">
        <v>1.3900134962965511E-2</v>
      </c>
      <c r="J5025">
        <f t="shared" si="160"/>
        <v>33</v>
      </c>
      <c r="N5025">
        <v>0.20597213641430726</v>
      </c>
      <c r="O5025">
        <v>0.4520905923084374</v>
      </c>
      <c r="P5025">
        <v>0.13855490655899669</v>
      </c>
      <c r="Q5025">
        <v>0.41417395296133458</v>
      </c>
      <c r="R5025">
        <v>0.37696476974742887</v>
      </c>
      <c r="S5025">
        <v>0.38414634154029115</v>
      </c>
      <c r="V5025">
        <f t="shared" si="161"/>
        <v>52</v>
      </c>
    </row>
    <row r="5026" spans="1:22">
      <c r="A5026">
        <v>0.20604102855380482</v>
      </c>
      <c r="B5026">
        <v>0.16007189996173632</v>
      </c>
      <c r="C5026">
        <v>0.13822438446016114</v>
      </c>
      <c r="D5026">
        <v>0.26015428954787584</v>
      </c>
      <c r="E5026">
        <v>0.29285714294193838</v>
      </c>
      <c r="F5026">
        <v>0.17336683409055489</v>
      </c>
      <c r="G5026">
        <v>1.3916411449687647E-2</v>
      </c>
      <c r="J5026">
        <f t="shared" si="160"/>
        <v>33</v>
      </c>
      <c r="N5026">
        <v>0.20604102855380477</v>
      </c>
      <c r="O5026">
        <v>0.52238650561089384</v>
      </c>
      <c r="P5026">
        <v>7.1216414152081783E-2</v>
      </c>
      <c r="Q5026">
        <v>0.54788492216733586</v>
      </c>
      <c r="R5026">
        <v>0.33116294151302772</v>
      </c>
      <c r="S5026">
        <v>0.13119533524192031</v>
      </c>
      <c r="V5026">
        <f t="shared" si="161"/>
        <v>52</v>
      </c>
    </row>
    <row r="5027" spans="1:22">
      <c r="A5027">
        <v>0.20604102855380482</v>
      </c>
      <c r="B5027">
        <v>0.16009734017875524</v>
      </c>
      <c r="C5027">
        <v>0.13824836927103698</v>
      </c>
      <c r="D5027">
        <v>0.26029472510511609</v>
      </c>
      <c r="E5027">
        <v>0.29285714294193838</v>
      </c>
      <c r="F5027">
        <v>0.17338003498159599</v>
      </c>
      <c r="G5027">
        <v>1.3928060906696012E-2</v>
      </c>
      <c r="J5027">
        <f t="shared" si="160"/>
        <v>33</v>
      </c>
      <c r="N5027">
        <v>0.20604102855380477</v>
      </c>
      <c r="O5027">
        <v>0.52238650561089384</v>
      </c>
      <c r="P5027">
        <v>0.1167617952407133</v>
      </c>
      <c r="Q5027">
        <v>0.48022443479888149</v>
      </c>
      <c r="R5027">
        <v>0.28483965033023334</v>
      </c>
      <c r="S5027">
        <v>0.2919096208986125</v>
      </c>
      <c r="V5027">
        <f t="shared" si="161"/>
        <v>52</v>
      </c>
    </row>
    <row r="5028" spans="1:22">
      <c r="A5028">
        <v>0.20617438077901662</v>
      </c>
      <c r="B5028">
        <v>0.16010432435998351</v>
      </c>
      <c r="C5028">
        <v>0.13825229058785041</v>
      </c>
      <c r="D5028">
        <v>0.26030220555606798</v>
      </c>
      <c r="E5028">
        <v>0.29285714294193838</v>
      </c>
      <c r="F5028">
        <v>0.17343268256161828</v>
      </c>
      <c r="G5028">
        <v>1.3929460158156253E-2</v>
      </c>
      <c r="J5028">
        <f t="shared" si="160"/>
        <v>33</v>
      </c>
      <c r="N5028">
        <v>0.20617438077901662</v>
      </c>
      <c r="O5028">
        <v>0.52653756133309781</v>
      </c>
      <c r="P5028">
        <v>7.7165366639491917E-2</v>
      </c>
      <c r="Q5028">
        <v>0.52415531909828572</v>
      </c>
      <c r="R5028">
        <v>0.31100681025543725</v>
      </c>
      <c r="S5028">
        <v>0.27457205972691329</v>
      </c>
      <c r="V5028">
        <f t="shared" si="161"/>
        <v>52</v>
      </c>
    </row>
    <row r="5029" spans="1:22">
      <c r="A5029">
        <v>0.20618412024907512</v>
      </c>
      <c r="B5029">
        <v>0.16014785467515397</v>
      </c>
      <c r="C5029">
        <v>0.13846830990377998</v>
      </c>
      <c r="D5029">
        <v>0.26031248307667881</v>
      </c>
      <c r="E5029">
        <v>0.29285714294193838</v>
      </c>
      <c r="F5029">
        <v>0.17367639781488067</v>
      </c>
      <c r="G5029">
        <v>1.3931765366070133E-2</v>
      </c>
      <c r="J5029">
        <f t="shared" si="160"/>
        <v>33</v>
      </c>
      <c r="N5029">
        <v>0.20618412024907509</v>
      </c>
      <c r="O5029">
        <v>0.3673451436955078</v>
      </c>
      <c r="P5029">
        <v>0.61424058865007869</v>
      </c>
      <c r="Q5029">
        <v>0.25270075156809257</v>
      </c>
      <c r="R5029">
        <v>0.38566402845688807</v>
      </c>
      <c r="S5029">
        <v>3.7994722908108812E-2</v>
      </c>
      <c r="V5029">
        <f t="shared" si="161"/>
        <v>52</v>
      </c>
    </row>
    <row r="5030" spans="1:22">
      <c r="A5030">
        <v>0.20618566046866552</v>
      </c>
      <c r="B5030">
        <v>0.16018518525160683</v>
      </c>
      <c r="C5030">
        <v>0.13852077986372968</v>
      </c>
      <c r="D5030">
        <v>0.26032395877259346</v>
      </c>
      <c r="E5030">
        <v>0.29285714294193838</v>
      </c>
      <c r="F5030">
        <v>0.17368421050934085</v>
      </c>
      <c r="G5030">
        <v>1.3935059912158819E-2</v>
      </c>
      <c r="J5030">
        <f t="shared" si="160"/>
        <v>33</v>
      </c>
      <c r="N5030">
        <v>0.20618566046866549</v>
      </c>
      <c r="O5030">
        <v>0.28949129844453347</v>
      </c>
      <c r="P5030">
        <v>0.26692686231085394</v>
      </c>
      <c r="Q5030">
        <v>0.62400545567513943</v>
      </c>
      <c r="R5030">
        <v>0.3638554218636787</v>
      </c>
      <c r="S5030">
        <v>9.0361445859082762E-2</v>
      </c>
      <c r="V5030">
        <f t="shared" si="161"/>
        <v>52</v>
      </c>
    </row>
    <row r="5031" spans="1:22">
      <c r="A5031">
        <v>0.20619303306052911</v>
      </c>
      <c r="B5031">
        <v>0.16018518525160683</v>
      </c>
      <c r="C5031">
        <v>0.13855490655899672</v>
      </c>
      <c r="D5031">
        <v>0.26035145273296817</v>
      </c>
      <c r="E5031">
        <v>0.29294168296867124</v>
      </c>
      <c r="F5031">
        <v>0.17370721054702892</v>
      </c>
      <c r="G5031">
        <v>1.3942065975400268E-2</v>
      </c>
      <c r="J5031">
        <f t="shared" si="160"/>
        <v>33</v>
      </c>
      <c r="N5031">
        <v>0.20619303306052911</v>
      </c>
      <c r="O5031">
        <v>0.22582954353332993</v>
      </c>
      <c r="P5031">
        <v>0.21356639070837852</v>
      </c>
      <c r="Q5031">
        <v>0.378407238260556</v>
      </c>
      <c r="R5031">
        <v>0.28908539700950614</v>
      </c>
      <c r="S5031">
        <v>0.61508337563359872</v>
      </c>
      <c r="V5031">
        <f t="shared" si="161"/>
        <v>52</v>
      </c>
    </row>
    <row r="5032" spans="1:22">
      <c r="A5032">
        <v>0.20621574443518129</v>
      </c>
      <c r="B5032">
        <v>0.16018518525160683</v>
      </c>
      <c r="C5032">
        <v>0.13858535829421464</v>
      </c>
      <c r="D5032">
        <v>0.26037735829659592</v>
      </c>
      <c r="E5032">
        <v>0.29294653044726832</v>
      </c>
      <c r="F5032">
        <v>0.17372654143893618</v>
      </c>
      <c r="G5032">
        <v>1.3943303085326302E-2</v>
      </c>
      <c r="J5032">
        <f t="shared" si="160"/>
        <v>33</v>
      </c>
      <c r="N5032">
        <v>0.20621574443518126</v>
      </c>
      <c r="O5032">
        <v>0.36094747163231167</v>
      </c>
      <c r="P5032">
        <v>0.4216640045822605</v>
      </c>
      <c r="Q5032">
        <v>0.35887959543902631</v>
      </c>
      <c r="R5032">
        <v>0.37250859105441336</v>
      </c>
      <c r="S5032">
        <v>3.4793814547475002E-2</v>
      </c>
      <c r="V5032">
        <f t="shared" si="161"/>
        <v>52</v>
      </c>
    </row>
    <row r="5033" spans="1:22">
      <c r="A5033">
        <v>0.20621574443518129</v>
      </c>
      <c r="B5033">
        <v>0.16023356482135015</v>
      </c>
      <c r="C5033">
        <v>0.13862120095089048</v>
      </c>
      <c r="D5033">
        <v>0.26040180939848045</v>
      </c>
      <c r="E5033">
        <v>0.29297918640467069</v>
      </c>
      <c r="F5033">
        <v>0.1737536656738875</v>
      </c>
      <c r="G5033">
        <v>1.3949079096420361E-2</v>
      </c>
      <c r="J5033">
        <f t="shared" si="160"/>
        <v>33</v>
      </c>
      <c r="N5033">
        <v>0.20621574443518126</v>
      </c>
      <c r="O5033">
        <v>0.11677712316661769</v>
      </c>
      <c r="P5033">
        <v>0.55343400613277161</v>
      </c>
      <c r="Q5033">
        <v>0.2188290216974518</v>
      </c>
      <c r="R5033">
        <v>0.25910652946164509</v>
      </c>
      <c r="S5033">
        <v>0.53350515463539683</v>
      </c>
      <c r="V5033">
        <f t="shared" si="161"/>
        <v>52</v>
      </c>
    </row>
    <row r="5034" spans="1:22">
      <c r="A5034">
        <v>0.20621574443518129</v>
      </c>
      <c r="B5034">
        <v>0.1602511321514456</v>
      </c>
      <c r="C5034">
        <v>0.13864884222727483</v>
      </c>
      <c r="D5034">
        <v>0.26044681083576232</v>
      </c>
      <c r="E5034">
        <v>0.29303482622567245</v>
      </c>
      <c r="F5034">
        <v>0.17380617984641974</v>
      </c>
      <c r="G5034">
        <v>1.3949079096420361E-2</v>
      </c>
      <c r="J5034">
        <f t="shared" si="160"/>
        <v>33</v>
      </c>
      <c r="N5034">
        <v>0.20621574443518126</v>
      </c>
      <c r="O5034">
        <v>0.5520373097261394</v>
      </c>
      <c r="P5034">
        <v>0.10541600114556512</v>
      </c>
      <c r="Q5034">
        <v>0.54269597352009125</v>
      </c>
      <c r="R5034">
        <v>0.35360824738233859</v>
      </c>
      <c r="S5034">
        <v>0.16237113396847672</v>
      </c>
      <c r="V5034">
        <f t="shared" si="161"/>
        <v>52</v>
      </c>
    </row>
    <row r="5035" spans="1:22">
      <c r="A5035">
        <v>0.20624207460675298</v>
      </c>
      <c r="B5035">
        <v>0.16027422630159988</v>
      </c>
      <c r="C5035">
        <v>0.13867358318032738</v>
      </c>
      <c r="D5035">
        <v>0.26044681083576232</v>
      </c>
      <c r="E5035">
        <v>0.2930371050902138</v>
      </c>
      <c r="F5035">
        <v>0.17383025036926408</v>
      </c>
      <c r="G5035">
        <v>1.3949079096420361E-2</v>
      </c>
      <c r="J5035">
        <f t="shared" si="160"/>
        <v>33</v>
      </c>
      <c r="N5035">
        <v>0.20624207460675295</v>
      </c>
      <c r="O5035">
        <v>0.29318352993763319</v>
      </c>
      <c r="P5035">
        <v>0.41332706262816271</v>
      </c>
      <c r="Q5035">
        <v>0.36707895338299812</v>
      </c>
      <c r="R5035">
        <v>0.31241944949761663</v>
      </c>
      <c r="S5035">
        <v>0.13049209129216921</v>
      </c>
      <c r="V5035">
        <f t="shared" si="161"/>
        <v>52</v>
      </c>
    </row>
    <row r="5036" spans="1:22">
      <c r="A5036">
        <v>0.20626963610413054</v>
      </c>
      <c r="B5036">
        <v>0.16029312669023815</v>
      </c>
      <c r="C5036">
        <v>0.13867358318032738</v>
      </c>
      <c r="D5036">
        <v>0.26044681083576232</v>
      </c>
      <c r="E5036">
        <v>0.29310562931147033</v>
      </c>
      <c r="F5036">
        <v>0.1738410596011927</v>
      </c>
      <c r="G5036">
        <v>1.3949079096420361E-2</v>
      </c>
      <c r="J5036">
        <f t="shared" si="160"/>
        <v>33</v>
      </c>
      <c r="N5036">
        <v>0.20626963610413052</v>
      </c>
      <c r="O5036">
        <v>0.25188420702313091</v>
      </c>
      <c r="P5036">
        <v>0.26973350889799164</v>
      </c>
      <c r="Q5036">
        <v>0.45812406670741024</v>
      </c>
      <c r="R5036">
        <v>0.41438848945599299</v>
      </c>
      <c r="S5036">
        <v>0.22661870518257285</v>
      </c>
      <c r="V5036">
        <f t="shared" si="161"/>
        <v>52</v>
      </c>
    </row>
    <row r="5037" spans="1:22">
      <c r="A5037">
        <v>0.20629851718268094</v>
      </c>
      <c r="B5037">
        <v>0.16032221263359439</v>
      </c>
      <c r="C5037">
        <v>0.13868018241176722</v>
      </c>
      <c r="D5037">
        <v>0.2605060032296696</v>
      </c>
      <c r="E5037">
        <v>0.29313517364927799</v>
      </c>
      <c r="F5037">
        <v>0.17386363625335194</v>
      </c>
      <c r="G5037">
        <v>1.3949079096420361E-2</v>
      </c>
      <c r="J5037">
        <f t="shared" si="160"/>
        <v>33</v>
      </c>
      <c r="N5037">
        <v>0.20629851718268094</v>
      </c>
      <c r="O5037">
        <v>0.40052617725884315</v>
      </c>
      <c r="P5037">
        <v>7.3441755515976689E-2</v>
      </c>
      <c r="Q5037">
        <v>0.64171791938148637</v>
      </c>
      <c r="R5037">
        <v>0.44290976086017153</v>
      </c>
      <c r="S5037">
        <v>0.1566298341497406</v>
      </c>
      <c r="V5037">
        <f t="shared" si="161"/>
        <v>52</v>
      </c>
    </row>
    <row r="5038" spans="1:22">
      <c r="A5038">
        <v>0.20632881525017968</v>
      </c>
      <c r="B5038">
        <v>0.16032221263359439</v>
      </c>
      <c r="C5038">
        <v>0.13868152350306584</v>
      </c>
      <c r="D5038">
        <v>0.2605060032296696</v>
      </c>
      <c r="E5038">
        <v>0.29314369070214907</v>
      </c>
      <c r="F5038">
        <v>0.17388485478794236</v>
      </c>
      <c r="G5038">
        <v>1.3949079096420361E-2</v>
      </c>
      <c r="J5038">
        <f t="shared" si="160"/>
        <v>33</v>
      </c>
      <c r="N5038">
        <v>0.20632881525017963</v>
      </c>
      <c r="O5038">
        <v>0.3782270141374004</v>
      </c>
      <c r="P5038">
        <v>0.14041101959601993</v>
      </c>
      <c r="Q5038">
        <v>0.51584193649385068</v>
      </c>
      <c r="R5038">
        <v>0.31278826017874117</v>
      </c>
      <c r="S5038">
        <v>0.32547169816437982</v>
      </c>
      <c r="V5038">
        <f t="shared" si="161"/>
        <v>52</v>
      </c>
    </row>
    <row r="5039" spans="1:22">
      <c r="A5039">
        <v>0.20632881525017968</v>
      </c>
      <c r="B5039">
        <v>0.16032221263359439</v>
      </c>
      <c r="C5039">
        <v>0.13871601700672023</v>
      </c>
      <c r="D5039">
        <v>0.26055705309932287</v>
      </c>
      <c r="E5039">
        <v>0.29315274680343378</v>
      </c>
      <c r="F5039">
        <v>0.17391304335078117</v>
      </c>
      <c r="G5039">
        <v>1.3949079096420361E-2</v>
      </c>
      <c r="J5039">
        <f t="shared" si="160"/>
        <v>33</v>
      </c>
      <c r="N5039">
        <v>0.20632881525017963</v>
      </c>
      <c r="O5039">
        <v>0.57899820296767235</v>
      </c>
      <c r="P5039">
        <v>0.16077597656607417</v>
      </c>
      <c r="Q5039">
        <v>0.50622997511515144</v>
      </c>
      <c r="R5039">
        <v>0.3150943396301078</v>
      </c>
      <c r="S5039">
        <v>8.9150943531348864E-2</v>
      </c>
      <c r="V5039">
        <f t="shared" si="161"/>
        <v>52</v>
      </c>
    </row>
    <row r="5040" spans="1:22">
      <c r="A5040">
        <v>0.20637477014665981</v>
      </c>
      <c r="B5040">
        <v>0.16032221263359439</v>
      </c>
      <c r="C5040">
        <v>0.13871601700672023</v>
      </c>
      <c r="D5040">
        <v>0.26057555893498752</v>
      </c>
      <c r="E5040">
        <v>0.29316239339576211</v>
      </c>
      <c r="F5040">
        <v>0.17396907215096838</v>
      </c>
      <c r="G5040">
        <v>1.3949079096420361E-2</v>
      </c>
      <c r="J5040">
        <f t="shared" si="160"/>
        <v>33</v>
      </c>
      <c r="N5040">
        <v>0.20637477014665981</v>
      </c>
      <c r="O5040">
        <v>0.34517158808786913</v>
      </c>
      <c r="P5040">
        <v>0.12472263743480037</v>
      </c>
      <c r="Q5040">
        <v>0.46010329918880266</v>
      </c>
      <c r="R5040">
        <v>0.33426443218577123</v>
      </c>
      <c r="S5040">
        <v>0.36452513968814604</v>
      </c>
      <c r="V5040">
        <f t="shared" si="161"/>
        <v>52</v>
      </c>
    </row>
    <row r="5041" spans="1:22">
      <c r="A5041">
        <v>0.20639410036013978</v>
      </c>
      <c r="B5041">
        <v>0.16036448859585711</v>
      </c>
      <c r="C5041">
        <v>0.13876644094884533</v>
      </c>
      <c r="D5041">
        <v>0.26058997902906528</v>
      </c>
      <c r="E5041">
        <v>0.29318370735244881</v>
      </c>
      <c r="F5041">
        <v>0.17403314908784548</v>
      </c>
      <c r="G5041">
        <v>1.3965470506263813E-2</v>
      </c>
      <c r="J5041">
        <f t="shared" si="160"/>
        <v>33</v>
      </c>
      <c r="N5041">
        <v>0.20639410036013972</v>
      </c>
      <c r="O5041">
        <v>0.26479591844751066</v>
      </c>
      <c r="P5041">
        <v>0.62488262896282121</v>
      </c>
      <c r="Q5041">
        <v>0.33557951468722347</v>
      </c>
      <c r="R5041">
        <v>0.3714285715039452</v>
      </c>
      <c r="S5041">
        <v>4.2857142978612789E-2</v>
      </c>
      <c r="V5041">
        <f t="shared" si="161"/>
        <v>52</v>
      </c>
    </row>
    <row r="5042" spans="1:22">
      <c r="A5042">
        <v>0.20639410036013978</v>
      </c>
      <c r="B5042">
        <v>0.16037275559180947</v>
      </c>
      <c r="C5042">
        <v>0.13882734607904768</v>
      </c>
      <c r="D5042">
        <v>0.26059095747856559</v>
      </c>
      <c r="E5042">
        <v>0.29323164924553424</v>
      </c>
      <c r="F5042">
        <v>0.17405660388381272</v>
      </c>
      <c r="G5042">
        <v>1.3970942845501435E-2</v>
      </c>
      <c r="J5042">
        <f t="shared" si="160"/>
        <v>33</v>
      </c>
      <c r="N5042">
        <v>0.20639410036013972</v>
      </c>
      <c r="O5042">
        <v>0.31873582755651814</v>
      </c>
      <c r="P5042">
        <v>0.19273977183181959</v>
      </c>
      <c r="Q5042">
        <v>0.58625336920198645</v>
      </c>
      <c r="R5042">
        <v>0.532936508139075</v>
      </c>
      <c r="S5042">
        <v>0.10714285700672706</v>
      </c>
      <c r="V5042">
        <f t="shared" si="161"/>
        <v>52</v>
      </c>
    </row>
    <row r="5043" spans="1:22">
      <c r="A5043">
        <v>0.20639410036013978</v>
      </c>
      <c r="B5043">
        <v>0.16037275559180947</v>
      </c>
      <c r="C5043">
        <v>0.13883201642475299</v>
      </c>
      <c r="D5043">
        <v>0.26064063179953179</v>
      </c>
      <c r="E5043">
        <v>0.29323671524538875</v>
      </c>
      <c r="F5043">
        <v>0.17408759136511279</v>
      </c>
      <c r="G5043">
        <v>1.3971785157030821E-2</v>
      </c>
      <c r="J5043">
        <f t="shared" si="160"/>
        <v>33</v>
      </c>
      <c r="N5043">
        <v>0.20639410036013972</v>
      </c>
      <c r="O5043">
        <v>0.3432539682718318</v>
      </c>
      <c r="P5043">
        <v>0.72023809513929959</v>
      </c>
      <c r="Q5043">
        <v>0.2223719677906095</v>
      </c>
      <c r="R5043">
        <v>0.27103174626571891</v>
      </c>
      <c r="S5043">
        <v>4.017857156077468E-2</v>
      </c>
      <c r="V5043">
        <f t="shared" si="161"/>
        <v>52</v>
      </c>
    </row>
    <row r="5044" spans="1:22">
      <c r="A5044">
        <v>0.20642035306311157</v>
      </c>
      <c r="B5044">
        <v>0.16044821512770741</v>
      </c>
      <c r="C5044">
        <v>0.13883874938594751</v>
      </c>
      <c r="D5044">
        <v>0.26064063179953179</v>
      </c>
      <c r="E5044">
        <v>0.29323671524538875</v>
      </c>
      <c r="F5044">
        <v>0.17409727352365306</v>
      </c>
      <c r="G5044">
        <v>1.3973680639033922E-2</v>
      </c>
      <c r="J5044">
        <f t="shared" si="160"/>
        <v>33</v>
      </c>
      <c r="N5044">
        <v>0.20642035306311154</v>
      </c>
      <c r="O5044">
        <v>0.10313245172010978</v>
      </c>
      <c r="P5044">
        <v>0.5094573509414948</v>
      </c>
      <c r="Q5044">
        <v>0.25510350173472685</v>
      </c>
      <c r="R5044">
        <v>0.36737481047859094</v>
      </c>
      <c r="S5044">
        <v>0.47458270112928741</v>
      </c>
      <c r="V5044">
        <f t="shared" si="161"/>
        <v>52</v>
      </c>
    </row>
    <row r="5045" spans="1:22">
      <c r="A5045">
        <v>0.20642035306311157</v>
      </c>
      <c r="B5045">
        <v>0.16048237482547389</v>
      </c>
      <c r="C5045">
        <v>0.13884871723197004</v>
      </c>
      <c r="D5045">
        <v>0.26069115353088645</v>
      </c>
      <c r="E5045">
        <v>0.29324726933847212</v>
      </c>
      <c r="F5045">
        <v>0.17410714274588268</v>
      </c>
      <c r="G5045">
        <v>1.3975921452524926E-2</v>
      </c>
      <c r="J5045">
        <f t="shared" si="160"/>
        <v>33</v>
      </c>
      <c r="N5045">
        <v>0.20642035306311154</v>
      </c>
      <c r="O5045">
        <v>0.17813787120572178</v>
      </c>
      <c r="P5045">
        <v>0.34653444180169213</v>
      </c>
      <c r="Q5045">
        <v>0.31952357756837851</v>
      </c>
      <c r="R5045">
        <v>0.29504299481144397</v>
      </c>
      <c r="S5045">
        <v>0.55311077390629959</v>
      </c>
      <c r="V5045">
        <f t="shared" si="161"/>
        <v>52</v>
      </c>
    </row>
    <row r="5046" spans="1:22">
      <c r="A5046">
        <v>0.20648192033401797</v>
      </c>
      <c r="B5046">
        <v>0.16048237482547389</v>
      </c>
      <c r="C5046">
        <v>0.13886280651521904</v>
      </c>
      <c r="D5046">
        <v>0.26074041482526006</v>
      </c>
      <c r="E5046">
        <v>0.29329220073850043</v>
      </c>
      <c r="F5046">
        <v>0.17410714274588268</v>
      </c>
      <c r="G5046">
        <v>1.3981900452827834E-2</v>
      </c>
      <c r="J5046">
        <f t="shared" si="160"/>
        <v>33</v>
      </c>
      <c r="N5046">
        <v>0.20648192033401791</v>
      </c>
      <c r="O5046">
        <v>0.41295020533401328</v>
      </c>
      <c r="P5046">
        <v>5.1905340595773952E-2</v>
      </c>
      <c r="Q5046">
        <v>0.51719183988551887</v>
      </c>
      <c r="R5046">
        <v>0.25363790221188065</v>
      </c>
      <c r="S5046">
        <v>3.997461936282698E-2</v>
      </c>
      <c r="V5046">
        <f t="shared" si="161"/>
        <v>52</v>
      </c>
    </row>
    <row r="5047" spans="1:22">
      <c r="A5047">
        <v>0.20648192033401797</v>
      </c>
      <c r="B5047">
        <v>0.16048237482547389</v>
      </c>
      <c r="C5047">
        <v>0.13886280651521904</v>
      </c>
      <c r="D5047">
        <v>0.26075895685957445</v>
      </c>
      <c r="E5047">
        <v>0.29331026545556527</v>
      </c>
      <c r="F5047">
        <v>0.17410714274588268</v>
      </c>
      <c r="G5047">
        <v>1.3981900452827834E-2</v>
      </c>
      <c r="J5047">
        <f t="shared" si="160"/>
        <v>33</v>
      </c>
      <c r="N5047">
        <v>0.20648192033401791</v>
      </c>
      <c r="O5047">
        <v>0.52794899674799678</v>
      </c>
      <c r="P5047">
        <v>0.10381068142865736</v>
      </c>
      <c r="Q5047">
        <v>0.34910449181412928</v>
      </c>
      <c r="R5047">
        <v>0.24433164157297591</v>
      </c>
      <c r="S5047">
        <v>0.4968274111174672</v>
      </c>
      <c r="V5047">
        <f t="shared" si="161"/>
        <v>52</v>
      </c>
    </row>
    <row r="5048" spans="1:22">
      <c r="A5048">
        <v>0.20649480169514242</v>
      </c>
      <c r="B5048">
        <v>0.16048237482547389</v>
      </c>
      <c r="C5048">
        <v>0.13893141462155625</v>
      </c>
      <c r="D5048">
        <v>0.26082130975758339</v>
      </c>
      <c r="E5048">
        <v>0.29334577142260626</v>
      </c>
      <c r="F5048">
        <v>0.17410714274588268</v>
      </c>
      <c r="G5048">
        <v>1.3984891889184047E-2</v>
      </c>
      <c r="J5048">
        <f t="shared" si="160"/>
        <v>33</v>
      </c>
      <c r="N5048">
        <v>0.20649480169514239</v>
      </c>
      <c r="O5048">
        <v>0.27811962976621807</v>
      </c>
      <c r="P5048">
        <v>0.29362671963405707</v>
      </c>
      <c r="Q5048">
        <v>0.25896720623442337</v>
      </c>
      <c r="R5048">
        <v>0.32685292979845487</v>
      </c>
      <c r="S5048">
        <v>0.2435972061055183</v>
      </c>
      <c r="V5048">
        <f t="shared" si="161"/>
        <v>52</v>
      </c>
    </row>
    <row r="5049" spans="1:22">
      <c r="A5049">
        <v>0.20651150059119819</v>
      </c>
      <c r="B5049">
        <v>0.16048237482547389</v>
      </c>
      <c r="C5049">
        <v>0.13893141462155625</v>
      </c>
      <c r="D5049">
        <v>0.26083870574264956</v>
      </c>
      <c r="E5049">
        <v>0.29335887610284078</v>
      </c>
      <c r="F5049">
        <v>0.17421259858132182</v>
      </c>
      <c r="G5049">
        <v>1.3986014013530546E-2</v>
      </c>
      <c r="J5049">
        <f t="shared" si="160"/>
        <v>33</v>
      </c>
      <c r="N5049">
        <v>0.20651150059119819</v>
      </c>
      <c r="O5049">
        <v>0.40910960297296406</v>
      </c>
      <c r="P5049">
        <v>0.13562311571485772</v>
      </c>
      <c r="Q5049">
        <v>0.6316855421798343</v>
      </c>
      <c r="R5049">
        <v>0.32298992420070483</v>
      </c>
      <c r="S5049">
        <v>0.16517581739246331</v>
      </c>
      <c r="V5049">
        <f t="shared" si="161"/>
        <v>52</v>
      </c>
    </row>
    <row r="5050" spans="1:22">
      <c r="A5050">
        <v>0.20654720217526076</v>
      </c>
      <c r="B5050">
        <v>0.16057304284582793</v>
      </c>
      <c r="C5050">
        <v>0.13894682579023487</v>
      </c>
      <c r="D5050">
        <v>0.26088331406259613</v>
      </c>
      <c r="E5050">
        <v>0.29341917038265691</v>
      </c>
      <c r="F5050">
        <v>0.17421746282365067</v>
      </c>
      <c r="G5050">
        <v>1.3988483299183388E-2</v>
      </c>
      <c r="J5050">
        <f t="shared" si="160"/>
        <v>33</v>
      </c>
      <c r="N5050">
        <v>0.20654720217526074</v>
      </c>
      <c r="O5050">
        <v>0.71080910237733097</v>
      </c>
      <c r="P5050">
        <v>3.7704100645616564E-2</v>
      </c>
      <c r="Q5050">
        <v>0.42077141423390885</v>
      </c>
      <c r="R5050">
        <v>0.32182890888880733</v>
      </c>
      <c r="S5050">
        <v>0.17920353990928325</v>
      </c>
      <c r="V5050">
        <f t="shared" si="161"/>
        <v>52</v>
      </c>
    </row>
    <row r="5051" spans="1:22">
      <c r="A5051">
        <v>0.20656447244310011</v>
      </c>
      <c r="B5051">
        <v>0.16060506761693902</v>
      </c>
      <c r="C5051">
        <v>0.13897116602824236</v>
      </c>
      <c r="D5051">
        <v>0.26090801891701471</v>
      </c>
      <c r="E5051">
        <v>0.29341917038265691</v>
      </c>
      <c r="F5051">
        <v>0.17425968116318846</v>
      </c>
      <c r="G5051">
        <v>1.3989645584164134E-2</v>
      </c>
      <c r="J5051">
        <f t="shared" si="160"/>
        <v>33</v>
      </c>
      <c r="N5051">
        <v>0.20656447244310006</v>
      </c>
      <c r="O5051">
        <v>0.27656989373868857</v>
      </c>
      <c r="P5051">
        <v>0.18918884850129636</v>
      </c>
      <c r="Q5051">
        <v>0.33901454355608823</v>
      </c>
      <c r="R5051">
        <v>0.26601014623744607</v>
      </c>
      <c r="S5051">
        <v>0.62444046556719435</v>
      </c>
      <c r="V5051">
        <f t="shared" si="161"/>
        <v>52</v>
      </c>
    </row>
    <row r="5052" spans="1:22">
      <c r="A5052">
        <v>0.20656885317802168</v>
      </c>
      <c r="B5052">
        <v>0.16061073500351952</v>
      </c>
      <c r="C5052">
        <v>0.13897116602824236</v>
      </c>
      <c r="D5052">
        <v>0.26096384954232826</v>
      </c>
      <c r="E5052">
        <v>0.29341917038265691</v>
      </c>
      <c r="F5052">
        <v>0.17426850247691397</v>
      </c>
      <c r="G5052">
        <v>1.3998369123487083E-2</v>
      </c>
      <c r="J5052">
        <f t="shared" si="160"/>
        <v>33</v>
      </c>
      <c r="N5052">
        <v>0.20656885317802165</v>
      </c>
      <c r="O5052">
        <v>0.23577040243173741</v>
      </c>
      <c r="P5052">
        <v>0.12050078244070202</v>
      </c>
      <c r="Q5052">
        <v>0.42881646638405091</v>
      </c>
      <c r="R5052">
        <v>0.36913580250333317</v>
      </c>
      <c r="S5052">
        <v>0.59848484856259176</v>
      </c>
      <c r="V5052">
        <f t="shared" si="161"/>
        <v>52</v>
      </c>
    </row>
    <row r="5053" spans="1:22">
      <c r="A5053">
        <v>0.20656885317802168</v>
      </c>
      <c r="B5053">
        <v>0.16062791490440018</v>
      </c>
      <c r="C5053">
        <v>0.1389762207284376</v>
      </c>
      <c r="D5053">
        <v>0.2609693723703066</v>
      </c>
      <c r="E5053">
        <v>0.29341917038265691</v>
      </c>
      <c r="F5053">
        <v>0.17429577477951905</v>
      </c>
      <c r="G5053">
        <v>1.3998369123487083E-2</v>
      </c>
      <c r="J5053">
        <f t="shared" si="160"/>
        <v>33</v>
      </c>
      <c r="N5053">
        <v>0.20656885317802165</v>
      </c>
      <c r="O5053">
        <v>0.50621292278272245</v>
      </c>
      <c r="P5053">
        <v>2.2952530033868868E-2</v>
      </c>
      <c r="Q5053">
        <v>0.64036592334588149</v>
      </c>
      <c r="R5053">
        <v>0.30740740768587177</v>
      </c>
      <c r="S5053">
        <v>0.21212121208567236</v>
      </c>
      <c r="V5053">
        <f t="shared" si="161"/>
        <v>52</v>
      </c>
    </row>
    <row r="5054" spans="1:22">
      <c r="A5054">
        <v>0.20663776950602716</v>
      </c>
      <c r="B5054">
        <v>0.16064285706757436</v>
      </c>
      <c r="C5054">
        <v>0.13902891025177885</v>
      </c>
      <c r="D5054">
        <v>0.26101471986667918</v>
      </c>
      <c r="E5054">
        <v>0.29341917038265691</v>
      </c>
      <c r="F5054">
        <v>0.17430600376216684</v>
      </c>
      <c r="G5054">
        <v>1.3998369123487083E-2</v>
      </c>
      <c r="J5054">
        <f t="shared" si="160"/>
        <v>33</v>
      </c>
      <c r="N5054">
        <v>0.20663776950602716</v>
      </c>
      <c r="O5054">
        <v>0.33358484246637743</v>
      </c>
      <c r="P5054">
        <v>0.42005554458721289</v>
      </c>
      <c r="Q5054">
        <v>0.17937815576298352</v>
      </c>
      <c r="R5054">
        <v>0.20985915521010606</v>
      </c>
      <c r="S5054">
        <v>0.25352112687206318</v>
      </c>
      <c r="V5054">
        <f t="shared" si="161"/>
        <v>52</v>
      </c>
    </row>
    <row r="5055" spans="1:22">
      <c r="A5055">
        <v>0.20669761808537876</v>
      </c>
      <c r="B5055">
        <v>0.16064285706757436</v>
      </c>
      <c r="C5055">
        <v>0.13904374429594882</v>
      </c>
      <c r="D5055">
        <v>0.2610849057904876</v>
      </c>
      <c r="E5055">
        <v>0.29341917038265691</v>
      </c>
      <c r="F5055">
        <v>0.17434210529498587</v>
      </c>
      <c r="G5055">
        <v>1.4010746093819944E-2</v>
      </c>
      <c r="J5055">
        <f t="shared" si="160"/>
        <v>33</v>
      </c>
      <c r="N5055">
        <v>0.2066976180853787</v>
      </c>
      <c r="O5055">
        <v>0.19270398205012451</v>
      </c>
      <c r="P5055">
        <v>0.20430771760574326</v>
      </c>
      <c r="Q5055">
        <v>0.35749751723959605</v>
      </c>
      <c r="R5055">
        <v>0.39317738813098485</v>
      </c>
      <c r="S5055">
        <v>0.51973684224993577</v>
      </c>
      <c r="V5055">
        <f t="shared" si="161"/>
        <v>52</v>
      </c>
    </row>
    <row r="5056" spans="1:22">
      <c r="A5056">
        <v>0.20671796715804022</v>
      </c>
      <c r="B5056">
        <v>0.16065339171518303</v>
      </c>
      <c r="C5056">
        <v>0.1390647887119883</v>
      </c>
      <c r="D5056">
        <v>0.26109369228871915</v>
      </c>
      <c r="E5056">
        <v>0.29347894935681174</v>
      </c>
      <c r="F5056">
        <v>0.17437998217363379</v>
      </c>
      <c r="G5056">
        <v>1.4014876643157991E-2</v>
      </c>
      <c r="J5056">
        <f t="shared" si="160"/>
        <v>33</v>
      </c>
      <c r="N5056">
        <v>0.20671796715804017</v>
      </c>
      <c r="O5056">
        <v>0.17215000921955195</v>
      </c>
      <c r="P5056">
        <v>0.31087088483378617</v>
      </c>
      <c r="Q5056">
        <v>0.28609917757869774</v>
      </c>
      <c r="R5056">
        <v>0.28949354239632236</v>
      </c>
      <c r="S5056">
        <v>0.65041358299565999</v>
      </c>
      <c r="V5056">
        <f t="shared" si="161"/>
        <v>52</v>
      </c>
    </row>
    <row r="5057" spans="1:22">
      <c r="A5057">
        <v>0.20674011075649781</v>
      </c>
      <c r="B5057">
        <v>0.16067207021782423</v>
      </c>
      <c r="C5057">
        <v>0.13906755269736104</v>
      </c>
      <c r="D5057">
        <v>0.26118440429482964</v>
      </c>
      <c r="E5057">
        <v>0.29347894935681174</v>
      </c>
      <c r="F5057">
        <v>0.17441860466820949</v>
      </c>
      <c r="G5057">
        <v>1.4019600233276946E-2</v>
      </c>
      <c r="J5057">
        <f t="shared" si="160"/>
        <v>33</v>
      </c>
      <c r="N5057">
        <v>0.20674011075649779</v>
      </c>
      <c r="O5057">
        <v>0.37071428565225889</v>
      </c>
      <c r="P5057">
        <v>0.23007042241602202</v>
      </c>
      <c r="Q5057">
        <v>0.4669811320344921</v>
      </c>
      <c r="R5057">
        <v>0.39500000007254732</v>
      </c>
      <c r="S5057">
        <v>0.15749999989664584</v>
      </c>
      <c r="V5057">
        <f t="shared" si="161"/>
        <v>52</v>
      </c>
    </row>
    <row r="5058" spans="1:22">
      <c r="A5058">
        <v>0.20675528021973028</v>
      </c>
      <c r="B5058">
        <v>0.16070390679243515</v>
      </c>
      <c r="C5058">
        <v>0.13912043688759693</v>
      </c>
      <c r="D5058">
        <v>0.26124818559155411</v>
      </c>
      <c r="E5058">
        <v>0.29357429717233324</v>
      </c>
      <c r="F5058">
        <v>0.17443572128898549</v>
      </c>
      <c r="G5058">
        <v>1.4023144986987372E-2</v>
      </c>
      <c r="J5058">
        <f t="shared" ref="J5058:J5121" si="162">FLOOR(ROW(J5058)/151, 1)</f>
        <v>33</v>
      </c>
      <c r="N5058">
        <v>0.20675528021973025</v>
      </c>
      <c r="O5058">
        <v>0.35042002195892452</v>
      </c>
      <c r="P5058">
        <v>0.21169396335261365</v>
      </c>
      <c r="Q5058">
        <v>0.43339110548528748</v>
      </c>
      <c r="R5058">
        <v>0.33823938793843727</v>
      </c>
      <c r="S5058">
        <v>0.30649791230604184</v>
      </c>
      <c r="V5058">
        <f t="shared" ref="V5058:V5121" si="163">FLOOR(N5058*255,1)</f>
        <v>52</v>
      </c>
    </row>
    <row r="5059" spans="1:22">
      <c r="A5059">
        <v>0.20676219649865921</v>
      </c>
      <c r="B5059">
        <v>0.16071428577133379</v>
      </c>
      <c r="C5059">
        <v>0.13912043688759693</v>
      </c>
      <c r="D5059">
        <v>0.26124818559155411</v>
      </c>
      <c r="E5059">
        <v>0.29359698688961228</v>
      </c>
      <c r="F5059">
        <v>0.17448979588934618</v>
      </c>
      <c r="G5059">
        <v>1.4025054459631326E-2</v>
      </c>
      <c r="J5059">
        <f t="shared" si="162"/>
        <v>33</v>
      </c>
      <c r="N5059">
        <v>0.20676219649865921</v>
      </c>
      <c r="O5059">
        <v>0.43819655527153284</v>
      </c>
      <c r="P5059">
        <v>0.16058050421046546</v>
      </c>
      <c r="Q5059">
        <v>0.44388369566731278</v>
      </c>
      <c r="R5059">
        <v>0.56869300914219556</v>
      </c>
      <c r="S5059">
        <v>0.15045592697280097</v>
      </c>
      <c r="V5059">
        <f t="shared" si="163"/>
        <v>52</v>
      </c>
    </row>
    <row r="5060" spans="1:22">
      <c r="A5060">
        <v>0.20676219649865921</v>
      </c>
      <c r="B5060">
        <v>0.16074332176129802</v>
      </c>
      <c r="C5060">
        <v>0.139225671771707</v>
      </c>
      <c r="D5060">
        <v>0.26124818559155411</v>
      </c>
      <c r="E5060">
        <v>0.29359698688961228</v>
      </c>
      <c r="F5060">
        <v>0.17448979588934618</v>
      </c>
      <c r="G5060">
        <v>1.4026691551986117E-2</v>
      </c>
      <c r="J5060">
        <f t="shared" si="162"/>
        <v>33</v>
      </c>
      <c r="N5060">
        <v>0.20676219649865921</v>
      </c>
      <c r="O5060">
        <v>0.25039803145926448</v>
      </c>
      <c r="P5060">
        <v>0.19684061823271276</v>
      </c>
      <c r="Q5060">
        <v>0.30452486074535134</v>
      </c>
      <c r="R5060">
        <v>0.26778115506558042</v>
      </c>
      <c r="S5060">
        <v>0.71124620071484612</v>
      </c>
      <c r="V5060">
        <f t="shared" si="163"/>
        <v>52</v>
      </c>
    </row>
    <row r="5061" spans="1:22">
      <c r="A5061">
        <v>0.20679643794670519</v>
      </c>
      <c r="B5061">
        <v>0.16074332176129802</v>
      </c>
      <c r="C5061">
        <v>0.13925576807979329</v>
      </c>
      <c r="D5061">
        <v>0.26124818559155411</v>
      </c>
      <c r="E5061">
        <v>0.29360687046978312</v>
      </c>
      <c r="F5061">
        <v>0.17448979588934618</v>
      </c>
      <c r="G5061">
        <v>1.4036947316315652E-2</v>
      </c>
      <c r="J5061">
        <f t="shared" si="162"/>
        <v>33</v>
      </c>
      <c r="N5061">
        <v>0.20679643794670519</v>
      </c>
      <c r="O5061">
        <v>0.24632178442672864</v>
      </c>
      <c r="P5061">
        <v>0.55297677532849276</v>
      </c>
      <c r="Q5061">
        <v>0.29524227413776893</v>
      </c>
      <c r="R5061">
        <v>0.39132521250566837</v>
      </c>
      <c r="S5061">
        <v>0.14700996664517493</v>
      </c>
      <c r="V5061">
        <f t="shared" si="163"/>
        <v>52</v>
      </c>
    </row>
    <row r="5062" spans="1:22">
      <c r="A5062">
        <v>0.20679643794670519</v>
      </c>
      <c r="B5062">
        <v>0.16075617691822194</v>
      </c>
      <c r="C5062">
        <v>0.13925576807979329</v>
      </c>
      <c r="D5062">
        <v>0.26124818559155411</v>
      </c>
      <c r="E5062">
        <v>0.29362745103923177</v>
      </c>
      <c r="F5062">
        <v>0.17456065139273327</v>
      </c>
      <c r="G5062">
        <v>1.4036947316315652E-2</v>
      </c>
      <c r="J5062">
        <f t="shared" si="162"/>
        <v>33</v>
      </c>
      <c r="N5062">
        <v>0.20679643794670519</v>
      </c>
      <c r="O5062">
        <v>0.43106312289198845</v>
      </c>
      <c r="P5062">
        <v>0.39633147709431216</v>
      </c>
      <c r="Q5062">
        <v>0.32909170672617982</v>
      </c>
      <c r="R5062">
        <v>0.18423772640392261</v>
      </c>
      <c r="S5062">
        <v>0.12209302312114499</v>
      </c>
      <c r="V5062">
        <f t="shared" si="163"/>
        <v>52</v>
      </c>
    </row>
    <row r="5063" spans="1:22">
      <c r="A5063">
        <v>0.20679643794670519</v>
      </c>
      <c r="B5063">
        <v>0.16078066918249936</v>
      </c>
      <c r="C5063">
        <v>0.13927407625227081</v>
      </c>
      <c r="D5063">
        <v>0.26124818559155411</v>
      </c>
      <c r="E5063">
        <v>0.29363817133158132</v>
      </c>
      <c r="F5063">
        <v>0.17456896546479336</v>
      </c>
      <c r="G5063">
        <v>1.404034897824839E-2</v>
      </c>
      <c r="J5063">
        <f t="shared" si="162"/>
        <v>33</v>
      </c>
      <c r="N5063">
        <v>0.20679643794670519</v>
      </c>
      <c r="O5063">
        <v>0.41509782189354544</v>
      </c>
      <c r="P5063">
        <v>5.2844196977522871E-2</v>
      </c>
      <c r="Q5063">
        <v>0.6581834138143462</v>
      </c>
      <c r="R5063">
        <v>0.41162790733360122</v>
      </c>
      <c r="S5063">
        <v>0.19186046498842882</v>
      </c>
      <c r="V5063">
        <f t="shared" si="163"/>
        <v>52</v>
      </c>
    </row>
    <row r="5064" spans="1:22">
      <c r="A5064">
        <v>0.20684123114105799</v>
      </c>
      <c r="B5064">
        <v>0.16080366081202929</v>
      </c>
      <c r="C5064">
        <v>0.13941075493772215</v>
      </c>
      <c r="D5064">
        <v>0.26124818559155411</v>
      </c>
      <c r="E5064">
        <v>0.29363817133158132</v>
      </c>
      <c r="F5064">
        <v>0.17456896546479336</v>
      </c>
      <c r="G5064">
        <v>1.4041369795365116E-2</v>
      </c>
      <c r="J5064">
        <f t="shared" si="162"/>
        <v>33</v>
      </c>
      <c r="N5064">
        <v>0.20684123114105793</v>
      </c>
      <c r="O5064">
        <v>0.1228344221102535</v>
      </c>
      <c r="P5064">
        <v>0.37608153885742307</v>
      </c>
      <c r="Q5064">
        <v>0.18905435309344687</v>
      </c>
      <c r="R5064">
        <v>0.36653412886344433</v>
      </c>
      <c r="S5064">
        <v>0.69333996035675338</v>
      </c>
      <c r="V5064">
        <f t="shared" si="163"/>
        <v>52</v>
      </c>
    </row>
    <row r="5065" spans="1:22">
      <c r="A5065">
        <v>0.206869235876501</v>
      </c>
      <c r="B5065">
        <v>0.16081923959052505</v>
      </c>
      <c r="C5065">
        <v>0.1394366197897767</v>
      </c>
      <c r="D5065">
        <v>0.26124818559155411</v>
      </c>
      <c r="E5065">
        <v>0.29370418277821808</v>
      </c>
      <c r="F5065">
        <v>0.17456896546479336</v>
      </c>
      <c r="G5065">
        <v>1.4048008729200543E-2</v>
      </c>
      <c r="J5065">
        <f t="shared" si="162"/>
        <v>33</v>
      </c>
      <c r="N5065">
        <v>0.20686923587650097</v>
      </c>
      <c r="O5065">
        <v>0.14556408182155228</v>
      </c>
      <c r="P5065">
        <v>0.53480739038823943</v>
      </c>
      <c r="Q5065">
        <v>0.22426616276621172</v>
      </c>
      <c r="R5065">
        <v>0.25689283789601164</v>
      </c>
      <c r="S5065">
        <v>0.4879846527976554</v>
      </c>
      <c r="V5065">
        <f t="shared" si="163"/>
        <v>52</v>
      </c>
    </row>
    <row r="5066" spans="1:22">
      <c r="A5066">
        <v>0.20690797704077812</v>
      </c>
      <c r="B5066">
        <v>0.16083707556531596</v>
      </c>
      <c r="C5066">
        <v>0.1394366197897767</v>
      </c>
      <c r="D5066">
        <v>0.26124818559155411</v>
      </c>
      <c r="E5066">
        <v>0.29373601785194331</v>
      </c>
      <c r="F5066">
        <v>0.17459324152313332</v>
      </c>
      <c r="G5066">
        <v>1.4048008729200543E-2</v>
      </c>
      <c r="J5066">
        <f t="shared" si="162"/>
        <v>33</v>
      </c>
      <c r="N5066">
        <v>0.20690797704077812</v>
      </c>
      <c r="O5066">
        <v>0.57775420406215239</v>
      </c>
      <c r="P5066">
        <v>8.4367591707990214E-2</v>
      </c>
      <c r="Q5066">
        <v>0.56603773593101592</v>
      </c>
      <c r="R5066">
        <v>0.26303630363602232</v>
      </c>
      <c r="S5066">
        <v>0.16336633654512178</v>
      </c>
      <c r="V5066">
        <f t="shared" si="163"/>
        <v>52</v>
      </c>
    </row>
    <row r="5067" spans="1:22">
      <c r="A5067">
        <v>0.20691792374751328</v>
      </c>
      <c r="B5067">
        <v>0.16085909397498163</v>
      </c>
      <c r="C5067">
        <v>0.1394366197897767</v>
      </c>
      <c r="D5067">
        <v>0.26124818559155411</v>
      </c>
      <c r="E5067">
        <v>0.29373601785194331</v>
      </c>
      <c r="F5067">
        <v>0.17461197340075021</v>
      </c>
      <c r="G5067">
        <v>1.4048008729200543E-2</v>
      </c>
      <c r="J5067">
        <f t="shared" si="162"/>
        <v>33</v>
      </c>
      <c r="N5067">
        <v>0.20691792374751325</v>
      </c>
      <c r="O5067">
        <v>0.16401019140855846</v>
      </c>
      <c r="P5067">
        <v>0.45450721738466404</v>
      </c>
      <c r="Q5067">
        <v>0.30144854963500273</v>
      </c>
      <c r="R5067">
        <v>0.22089036373765961</v>
      </c>
      <c r="S5067">
        <v>0.50487349655721758</v>
      </c>
      <c r="V5067">
        <f t="shared" si="163"/>
        <v>52</v>
      </c>
    </row>
    <row r="5068" spans="1:22">
      <c r="A5068">
        <v>0.20694383650388617</v>
      </c>
      <c r="B5068">
        <v>0.16087952287933036</v>
      </c>
      <c r="C5068">
        <v>0.13950002879623677</v>
      </c>
      <c r="D5068">
        <v>0.26124818559155411</v>
      </c>
      <c r="E5068">
        <v>0.29373601785194331</v>
      </c>
      <c r="F5068">
        <v>0.17462686578148359</v>
      </c>
      <c r="G5068">
        <v>1.4048008729200543E-2</v>
      </c>
      <c r="J5068">
        <f t="shared" si="162"/>
        <v>33</v>
      </c>
      <c r="N5068">
        <v>0.20694383650388612</v>
      </c>
      <c r="O5068">
        <v>0.20210280366197897</v>
      </c>
      <c r="P5068">
        <v>0.30580492288600075</v>
      </c>
      <c r="Q5068">
        <v>0.32057838124234511</v>
      </c>
      <c r="R5068">
        <v>0.18442367612258664</v>
      </c>
      <c r="S5068">
        <v>0.62663551399855089</v>
      </c>
      <c r="V5068">
        <f t="shared" si="163"/>
        <v>52</v>
      </c>
    </row>
    <row r="5069" spans="1:22">
      <c r="A5069">
        <v>0.20699067003157576</v>
      </c>
      <c r="B5069">
        <v>0.16088034711029867</v>
      </c>
      <c r="C5069">
        <v>0.13952722169856779</v>
      </c>
      <c r="D5069">
        <v>0.26124818559155411</v>
      </c>
      <c r="E5069">
        <v>0.29373601785194331</v>
      </c>
      <c r="F5069">
        <v>0.17465753425762065</v>
      </c>
      <c r="G5069">
        <v>1.4048008729200543E-2</v>
      </c>
      <c r="J5069">
        <f t="shared" si="162"/>
        <v>33</v>
      </c>
      <c r="N5069">
        <v>0.20699067003157576</v>
      </c>
      <c r="O5069">
        <v>0.71018062394058357</v>
      </c>
      <c r="P5069">
        <v>8.8149587250675995E-2</v>
      </c>
      <c r="Q5069">
        <v>0.39525048804576013</v>
      </c>
      <c r="R5069">
        <v>0.34252873598392836</v>
      </c>
      <c r="S5069">
        <v>5.8189655252665562E-2</v>
      </c>
      <c r="V5069">
        <f t="shared" si="163"/>
        <v>52</v>
      </c>
    </row>
    <row r="5070" spans="1:22">
      <c r="A5070">
        <v>0.20714629693080883</v>
      </c>
      <c r="B5070">
        <v>0.16090029768187614</v>
      </c>
      <c r="C5070">
        <v>0.13953810194192362</v>
      </c>
      <c r="D5070">
        <v>0.26124818559155411</v>
      </c>
      <c r="E5070">
        <v>0.29373601785194331</v>
      </c>
      <c r="F5070">
        <v>0.17472266232823788</v>
      </c>
      <c r="G5070">
        <v>1.4048008729200543E-2</v>
      </c>
      <c r="J5070">
        <f t="shared" si="162"/>
        <v>33</v>
      </c>
      <c r="N5070">
        <v>0.2071462969308088</v>
      </c>
      <c r="O5070">
        <v>0.25584146710886529</v>
      </c>
      <c r="P5070">
        <v>0.28050914167901031</v>
      </c>
      <c r="Q5070">
        <v>0.48517520212316029</v>
      </c>
      <c r="R5070">
        <v>0.23022774321059478</v>
      </c>
      <c r="S5070">
        <v>0.39130434797906255</v>
      </c>
      <c r="V5070">
        <f t="shared" si="163"/>
        <v>52</v>
      </c>
    </row>
    <row r="5071" spans="1:22">
      <c r="A5071">
        <v>0.20714629693080883</v>
      </c>
      <c r="B5071">
        <v>0.16090029768187614</v>
      </c>
      <c r="C5071">
        <v>0.13957017977405212</v>
      </c>
      <c r="D5071">
        <v>0.26124818559155411</v>
      </c>
      <c r="E5071">
        <v>0.29373601785194331</v>
      </c>
      <c r="F5071">
        <v>0.17475728142529953</v>
      </c>
      <c r="G5071">
        <v>1.4048008729200543E-2</v>
      </c>
      <c r="J5071">
        <f t="shared" si="162"/>
        <v>33</v>
      </c>
      <c r="N5071">
        <v>0.2071462969308088</v>
      </c>
      <c r="O5071">
        <v>0.24304939376794338</v>
      </c>
      <c r="P5071">
        <v>0.27874493323033872</v>
      </c>
      <c r="Q5071">
        <v>0.33751318392829127</v>
      </c>
      <c r="R5071">
        <v>0.30234644613139072</v>
      </c>
      <c r="S5071">
        <v>0.53571428562004186</v>
      </c>
      <c r="V5071">
        <f t="shared" si="163"/>
        <v>52</v>
      </c>
    </row>
    <row r="5072" spans="1:22">
      <c r="A5072">
        <v>0.20714629693080883</v>
      </c>
      <c r="B5072">
        <v>0.16090029768187614</v>
      </c>
      <c r="C5072">
        <v>0.13957523518557585</v>
      </c>
      <c r="D5072">
        <v>0.26124818559155411</v>
      </c>
      <c r="E5072">
        <v>0.29373601785194331</v>
      </c>
      <c r="F5072">
        <v>0.17478260861737963</v>
      </c>
      <c r="G5072">
        <v>1.4048008729200543E-2</v>
      </c>
      <c r="J5072">
        <f t="shared" si="162"/>
        <v>33</v>
      </c>
      <c r="N5072">
        <v>0.2071462969308088</v>
      </c>
      <c r="O5072">
        <v>0.38376220051808457</v>
      </c>
      <c r="P5072">
        <v>0.15877875943200168</v>
      </c>
      <c r="Q5072">
        <v>0.39024961925644913</v>
      </c>
      <c r="R5072">
        <v>0.26438923425294258</v>
      </c>
      <c r="S5072">
        <v>0.48913043490052738</v>
      </c>
      <c r="V5072">
        <f t="shared" si="163"/>
        <v>52</v>
      </c>
    </row>
    <row r="5073" spans="1:22">
      <c r="A5073">
        <v>0.20716170010732801</v>
      </c>
      <c r="B5073">
        <v>0.16090029768187614</v>
      </c>
      <c r="C5073">
        <v>0.13961168128591417</v>
      </c>
      <c r="D5073">
        <v>0.26124818559155411</v>
      </c>
      <c r="E5073">
        <v>0.29377934309874582</v>
      </c>
      <c r="F5073">
        <v>0.17487046639226556</v>
      </c>
      <c r="G5073">
        <v>1.4048008729200543E-2</v>
      </c>
      <c r="J5073">
        <f t="shared" si="162"/>
        <v>33</v>
      </c>
      <c r="N5073">
        <v>0.20716170010732801</v>
      </c>
      <c r="O5073">
        <v>0.55529822853036226</v>
      </c>
      <c r="P5073">
        <v>8.4338797368136015E-2</v>
      </c>
      <c r="Q5073">
        <v>0.5650718010279191</v>
      </c>
      <c r="R5073">
        <v>0.32548350412420601</v>
      </c>
      <c r="S5073">
        <v>0.14974402736917464</v>
      </c>
      <c r="V5073">
        <f t="shared" si="163"/>
        <v>52</v>
      </c>
    </row>
    <row r="5074" spans="1:22">
      <c r="A5074">
        <v>0.20718048771373668</v>
      </c>
      <c r="B5074">
        <v>0.16090029768187614</v>
      </c>
      <c r="C5074">
        <v>0.13969060270680683</v>
      </c>
      <c r="D5074">
        <v>0.26124818559155411</v>
      </c>
      <c r="E5074">
        <v>0.29378349412327509</v>
      </c>
      <c r="F5074">
        <v>0.17487046639226556</v>
      </c>
      <c r="G5074">
        <v>1.4048008729200543E-2</v>
      </c>
      <c r="J5074">
        <f t="shared" si="162"/>
        <v>33</v>
      </c>
      <c r="N5074">
        <v>0.20718048771373665</v>
      </c>
      <c r="O5074">
        <v>0.20283189026323881</v>
      </c>
      <c r="P5074">
        <v>0.38086854456782154</v>
      </c>
      <c r="Q5074">
        <v>0.34090909074455161</v>
      </c>
      <c r="R5074">
        <v>0.4416666668535309</v>
      </c>
      <c r="S5074">
        <v>0.35795454548619804</v>
      </c>
      <c r="V5074">
        <f t="shared" si="163"/>
        <v>52</v>
      </c>
    </row>
    <row r="5075" spans="1:22">
      <c r="A5075">
        <v>0.2072901430460313</v>
      </c>
      <c r="B5075">
        <v>0.16090029768187614</v>
      </c>
      <c r="C5075">
        <v>0.13969060270680683</v>
      </c>
      <c r="D5075">
        <v>0.26124818559155411</v>
      </c>
      <c r="E5075">
        <v>0.29382716056222191</v>
      </c>
      <c r="F5075">
        <v>0.17491166086596777</v>
      </c>
      <c r="G5075">
        <v>1.4048008729200543E-2</v>
      </c>
      <c r="J5075">
        <f t="shared" si="162"/>
        <v>33</v>
      </c>
      <c r="N5075">
        <v>0.20729014304603127</v>
      </c>
      <c r="O5075">
        <v>0.1887213052719337</v>
      </c>
      <c r="P5075">
        <v>0.26140508391692197</v>
      </c>
      <c r="Q5075">
        <v>0.33826956340057163</v>
      </c>
      <c r="R5075">
        <v>0.2944223109011383</v>
      </c>
      <c r="S5075">
        <v>0.65886454198905409</v>
      </c>
      <c r="V5075">
        <f t="shared" si="163"/>
        <v>52</v>
      </c>
    </row>
    <row r="5076" spans="1:22">
      <c r="A5076">
        <v>0.20735292431854188</v>
      </c>
      <c r="B5076">
        <v>0.16093958950981915</v>
      </c>
      <c r="C5076">
        <v>0.13969060270680683</v>
      </c>
      <c r="D5076">
        <v>0.26124818559155411</v>
      </c>
      <c r="E5076">
        <v>0.29382716056222191</v>
      </c>
      <c r="F5076">
        <v>0.1749432461887451</v>
      </c>
      <c r="G5076">
        <v>1.4064633607863275E-2</v>
      </c>
      <c r="J5076">
        <f t="shared" si="162"/>
        <v>33</v>
      </c>
      <c r="N5076">
        <v>0.20735292431854183</v>
      </c>
      <c r="O5076">
        <v>0.32257601838293659</v>
      </c>
      <c r="P5076">
        <v>0.67450364839359001</v>
      </c>
      <c r="Q5076">
        <v>0.17799499884379341</v>
      </c>
      <c r="R5076">
        <v>0.50963855430745231</v>
      </c>
      <c r="S5076">
        <v>3.3885542050554406E-2</v>
      </c>
      <c r="V5076">
        <f t="shared" si="163"/>
        <v>52</v>
      </c>
    </row>
    <row r="5077" spans="1:22">
      <c r="A5077">
        <v>0.2073801403125011</v>
      </c>
      <c r="B5077">
        <v>0.16095745568898662</v>
      </c>
      <c r="C5077">
        <v>0.13974884746848537</v>
      </c>
      <c r="D5077">
        <v>0.26124818559155411</v>
      </c>
      <c r="E5077">
        <v>0.29382716056222191</v>
      </c>
      <c r="F5077">
        <v>0.17500000008063088</v>
      </c>
      <c r="G5077">
        <v>1.4064633607863275E-2</v>
      </c>
      <c r="J5077">
        <f t="shared" si="162"/>
        <v>33</v>
      </c>
      <c r="N5077">
        <v>0.20738014031250107</v>
      </c>
      <c r="O5077">
        <v>0.20275104853977755</v>
      </c>
      <c r="P5077">
        <v>0.30905641106924109</v>
      </c>
      <c r="Q5077">
        <v>0.3167465051293335</v>
      </c>
      <c r="R5077">
        <v>8.9982729095477929E-2</v>
      </c>
      <c r="S5077">
        <v>0.68782383420258819</v>
      </c>
      <c r="V5077">
        <f t="shared" si="163"/>
        <v>52</v>
      </c>
    </row>
    <row r="5078" spans="1:22">
      <c r="A5078">
        <v>0.207397610625839</v>
      </c>
      <c r="B5078">
        <v>0.16097427487990862</v>
      </c>
      <c r="C5078">
        <v>0.13976451305565116</v>
      </c>
      <c r="D5078">
        <v>0.26131240597789895</v>
      </c>
      <c r="E5078">
        <v>0.29382716056222191</v>
      </c>
      <c r="F5078">
        <v>0.17500000008063088</v>
      </c>
      <c r="G5078">
        <v>1.4066146908029774E-2</v>
      </c>
      <c r="J5078">
        <f t="shared" si="162"/>
        <v>33</v>
      </c>
      <c r="N5078">
        <v>0.20739761062583897</v>
      </c>
      <c r="O5078">
        <v>0.57341730197262364</v>
      </c>
      <c r="P5078">
        <v>0.19177477863342632</v>
      </c>
      <c r="Q5078">
        <v>0.42255833306330343</v>
      </c>
      <c r="R5078">
        <v>0.38066511990461666</v>
      </c>
      <c r="S5078">
        <v>7.4390951406589467E-2</v>
      </c>
      <c r="V5078">
        <f t="shared" si="163"/>
        <v>52</v>
      </c>
    </row>
    <row r="5079" spans="1:22">
      <c r="A5079">
        <v>0.20741177790034815</v>
      </c>
      <c r="B5079">
        <v>0.16101294664685184</v>
      </c>
      <c r="C5079">
        <v>0.13978318969628253</v>
      </c>
      <c r="D5079">
        <v>0.26139937106178335</v>
      </c>
      <c r="E5079">
        <v>0.29384770551754213</v>
      </c>
      <c r="F5079">
        <v>0.17500000008063088</v>
      </c>
      <c r="G5079">
        <v>1.406796331792875E-2</v>
      </c>
      <c r="J5079">
        <f t="shared" si="162"/>
        <v>33</v>
      </c>
      <c r="N5079">
        <v>0.20741177790034812</v>
      </c>
      <c r="O5079">
        <v>0.6143957582767221</v>
      </c>
      <c r="P5079">
        <v>9.3087939476940454E-2</v>
      </c>
      <c r="Q5079">
        <v>0.3995560488286018</v>
      </c>
      <c r="R5079">
        <v>0.51624649863158445</v>
      </c>
      <c r="S5079">
        <v>0.14180672268999958</v>
      </c>
      <c r="V5079">
        <f t="shared" si="163"/>
        <v>52</v>
      </c>
    </row>
    <row r="5080" spans="1:22">
      <c r="A5080">
        <v>0.20741177790034815</v>
      </c>
      <c r="B5080">
        <v>0.16105280974410938</v>
      </c>
      <c r="C5080">
        <v>0.13979973590810943</v>
      </c>
      <c r="D5080">
        <v>0.26141716921384717</v>
      </c>
      <c r="E5080">
        <v>0.29387227794714338</v>
      </c>
      <c r="F5080">
        <v>0.17500000008063088</v>
      </c>
      <c r="G5080">
        <v>1.407018395741531E-2</v>
      </c>
      <c r="J5080">
        <f t="shared" si="162"/>
        <v>33</v>
      </c>
      <c r="N5080">
        <v>0.20741177790034812</v>
      </c>
      <c r="O5080">
        <v>0.32883153267652881</v>
      </c>
      <c r="P5080">
        <v>0.3222274825859236</v>
      </c>
      <c r="Q5080">
        <v>0.46377041389001733</v>
      </c>
      <c r="R5080">
        <v>0.31596638674010052</v>
      </c>
      <c r="S5080">
        <v>0.1512605043199475</v>
      </c>
      <c r="V5080">
        <f t="shared" si="163"/>
        <v>52</v>
      </c>
    </row>
    <row r="5081" spans="1:22">
      <c r="A5081">
        <v>0.20742349788621697</v>
      </c>
      <c r="B5081">
        <v>0.16108007442164379</v>
      </c>
      <c r="C5081">
        <v>0.13986043925813227</v>
      </c>
      <c r="D5081">
        <v>0.26155149262909272</v>
      </c>
      <c r="E5081">
        <v>0.29388646292260817</v>
      </c>
      <c r="F5081">
        <v>0.17500000008063088</v>
      </c>
      <c r="G5081">
        <v>1.407018395741531E-2</v>
      </c>
      <c r="J5081">
        <f t="shared" si="162"/>
        <v>33</v>
      </c>
      <c r="N5081">
        <v>0.20742349788621695</v>
      </c>
      <c r="O5081">
        <v>0.21346312043195814</v>
      </c>
      <c r="P5081">
        <v>0.33037765931925506</v>
      </c>
      <c r="Q5081">
        <v>0.25531452574475982</v>
      </c>
      <c r="R5081">
        <v>0.30115163169253506</v>
      </c>
      <c r="S5081">
        <v>0.63627639157017857</v>
      </c>
      <c r="V5081">
        <f t="shared" si="163"/>
        <v>52</v>
      </c>
    </row>
    <row r="5082" spans="1:22">
      <c r="A5082">
        <v>0.20744429150443083</v>
      </c>
      <c r="B5082">
        <v>0.16109053907641829</v>
      </c>
      <c r="C5082">
        <v>0.1398990961673936</v>
      </c>
      <c r="D5082">
        <v>0.2616012237819389</v>
      </c>
      <c r="E5082">
        <v>0.293891521887573</v>
      </c>
      <c r="F5082">
        <v>0.1750909092219976</v>
      </c>
      <c r="G5082">
        <v>1.407296078733411E-2</v>
      </c>
      <c r="J5082">
        <f t="shared" si="162"/>
        <v>33</v>
      </c>
      <c r="N5082">
        <v>0.20744429150443083</v>
      </c>
      <c r="O5082">
        <v>0.54284573253984869</v>
      </c>
      <c r="P5082">
        <v>8.6209482680447744E-2</v>
      </c>
      <c r="Q5082">
        <v>0.52353969481732221</v>
      </c>
      <c r="R5082">
        <v>0.28462903804744533</v>
      </c>
      <c r="S5082">
        <v>0.25519169328546559</v>
      </c>
      <c r="V5082">
        <f t="shared" si="163"/>
        <v>52</v>
      </c>
    </row>
    <row r="5083" spans="1:22">
      <c r="A5083">
        <v>0.20744901022472095</v>
      </c>
      <c r="B5083">
        <v>0.16110439940014326</v>
      </c>
      <c r="C5083">
        <v>0.1399652978494752</v>
      </c>
      <c r="D5083">
        <v>0.2616012237819389</v>
      </c>
      <c r="E5083">
        <v>0.29393939431112392</v>
      </c>
      <c r="F5083">
        <v>0.17509727642431305</v>
      </c>
      <c r="G5083">
        <v>1.4081297835203411E-2</v>
      </c>
      <c r="J5083">
        <f t="shared" si="162"/>
        <v>33</v>
      </c>
      <c r="N5083">
        <v>0.20744901022472095</v>
      </c>
      <c r="O5083">
        <v>0.1297667441665179</v>
      </c>
      <c r="P5083">
        <v>0.51265315467137373</v>
      </c>
      <c r="Q5083">
        <v>0.23469857341715358</v>
      </c>
      <c r="R5083">
        <v>0.22418699213453133</v>
      </c>
      <c r="S5083">
        <v>0.55564024383561905</v>
      </c>
      <c r="V5083">
        <f t="shared" si="163"/>
        <v>52</v>
      </c>
    </row>
    <row r="5084" spans="1:22">
      <c r="A5084">
        <v>0.2074702091638797</v>
      </c>
      <c r="B5084">
        <v>0.16111560435257041</v>
      </c>
      <c r="C5084">
        <v>0.13998090463348647</v>
      </c>
      <c r="D5084">
        <v>0.26162790689256132</v>
      </c>
      <c r="E5084">
        <v>0.29393939431112392</v>
      </c>
      <c r="F5084">
        <v>0.17511792467853399</v>
      </c>
      <c r="G5084">
        <v>1.4090838015728102E-2</v>
      </c>
      <c r="J5084">
        <f t="shared" si="162"/>
        <v>33</v>
      </c>
      <c r="N5084">
        <v>0.20747020916387965</v>
      </c>
      <c r="O5084">
        <v>0.46905901114755283</v>
      </c>
      <c r="P5084">
        <v>0.2633802816407152</v>
      </c>
      <c r="Q5084">
        <v>0.37780987619834494</v>
      </c>
      <c r="R5084">
        <v>0.50175438604359202</v>
      </c>
      <c r="S5084">
        <v>6.0287081360475628E-2</v>
      </c>
      <c r="V5084">
        <f t="shared" si="163"/>
        <v>52</v>
      </c>
    </row>
    <row r="5085" spans="1:22">
      <c r="A5085">
        <v>0.20748389691756139</v>
      </c>
      <c r="B5085">
        <v>0.16113180871017319</v>
      </c>
      <c r="C5085">
        <v>0.13998993969075921</v>
      </c>
      <c r="D5085">
        <v>0.26162790689256132</v>
      </c>
      <c r="E5085">
        <v>0.29393939431112392</v>
      </c>
      <c r="F5085">
        <v>0.17520946274092514</v>
      </c>
      <c r="G5085">
        <v>1.4098001661053827E-2</v>
      </c>
      <c r="J5085">
        <f t="shared" si="162"/>
        <v>33</v>
      </c>
      <c r="N5085">
        <v>0.20748389691756136</v>
      </c>
      <c r="O5085">
        <v>0.39325553046251788</v>
      </c>
      <c r="P5085">
        <v>0.11294406871992339</v>
      </c>
      <c r="Q5085">
        <v>0.59166542858838489</v>
      </c>
      <c r="R5085">
        <v>0.45577427831856537</v>
      </c>
      <c r="S5085">
        <v>0.17421259858132182</v>
      </c>
      <c r="V5085">
        <f t="shared" si="163"/>
        <v>52</v>
      </c>
    </row>
    <row r="5086" spans="1:22">
      <c r="A5086">
        <v>0.20751527071992257</v>
      </c>
      <c r="B5086">
        <v>0.16114594697224793</v>
      </c>
      <c r="C5086">
        <v>0.13998993969075921</v>
      </c>
      <c r="D5086">
        <v>0.26162790689256132</v>
      </c>
      <c r="E5086">
        <v>0.29393939431112392</v>
      </c>
      <c r="F5086">
        <v>0.175221238957254</v>
      </c>
      <c r="G5086">
        <v>1.4098001661053827E-2</v>
      </c>
      <c r="J5086">
        <f t="shared" si="162"/>
        <v>33</v>
      </c>
      <c r="N5086">
        <v>0.20751527071992254</v>
      </c>
      <c r="O5086">
        <v>0.20430968992114115</v>
      </c>
      <c r="P5086">
        <v>9.6850294291791858E-2</v>
      </c>
      <c r="Q5086">
        <v>0.21416881441822103</v>
      </c>
      <c r="R5086">
        <v>0.30943835172663908</v>
      </c>
      <c r="S5086">
        <v>0.1805832501401049</v>
      </c>
      <c r="V5086">
        <f t="shared" si="163"/>
        <v>52</v>
      </c>
    </row>
    <row r="5087" spans="1:22">
      <c r="A5087">
        <v>0.20754746823904263</v>
      </c>
      <c r="B5087">
        <v>0.16116292880212069</v>
      </c>
      <c r="C5087">
        <v>0.14000228550789806</v>
      </c>
      <c r="D5087">
        <v>0.26164282037423392</v>
      </c>
      <c r="E5087">
        <v>0.29393939431112392</v>
      </c>
      <c r="F5087">
        <v>0.17525773191644489</v>
      </c>
      <c r="G5087">
        <v>1.4101347173048489E-2</v>
      </c>
      <c r="J5087">
        <f t="shared" si="162"/>
        <v>33</v>
      </c>
      <c r="N5087">
        <v>0.2075474682390426</v>
      </c>
      <c r="O5087">
        <v>0.45767195769577573</v>
      </c>
      <c r="P5087">
        <v>0.17042253519323391</v>
      </c>
      <c r="Q5087">
        <v>0.44339622655169303</v>
      </c>
      <c r="R5087">
        <v>0.32777777815150627</v>
      </c>
      <c r="S5087">
        <v>0.2375000000256553</v>
      </c>
      <c r="V5087">
        <f t="shared" si="163"/>
        <v>52</v>
      </c>
    </row>
    <row r="5088" spans="1:22">
      <c r="A5088">
        <v>0.20754746823904263</v>
      </c>
      <c r="B5088">
        <v>0.1611801240956163</v>
      </c>
      <c r="C5088">
        <v>0.14002147596480316</v>
      </c>
      <c r="D5088">
        <v>0.26164282037423392</v>
      </c>
      <c r="E5088">
        <v>0.29393939431112392</v>
      </c>
      <c r="F5088">
        <v>0.1752782194952712</v>
      </c>
      <c r="G5088">
        <v>1.4101347173048489E-2</v>
      </c>
      <c r="J5088">
        <f t="shared" si="162"/>
        <v>33</v>
      </c>
      <c r="N5088">
        <v>0.2075474682390426</v>
      </c>
      <c r="O5088">
        <v>0.32741147739723975</v>
      </c>
      <c r="P5088">
        <v>0.7894787527005106</v>
      </c>
      <c r="Q5088">
        <v>0.11030478948807779</v>
      </c>
      <c r="R5088">
        <v>0.42649572655322315</v>
      </c>
      <c r="S5088">
        <v>3.0769230751187492E-2</v>
      </c>
      <c r="V5088">
        <f t="shared" si="163"/>
        <v>52</v>
      </c>
    </row>
    <row r="5089" spans="1:22">
      <c r="A5089">
        <v>0.20754746823904263</v>
      </c>
      <c r="B5089">
        <v>0.1611801240956163</v>
      </c>
      <c r="C5089">
        <v>0.14007331663615549</v>
      </c>
      <c r="D5089">
        <v>0.26164542052323886</v>
      </c>
      <c r="E5089">
        <v>0.29393939431112392</v>
      </c>
      <c r="F5089">
        <v>0.17532467520853634</v>
      </c>
      <c r="G5089">
        <v>1.4110555513060374E-2</v>
      </c>
      <c r="J5089">
        <f t="shared" si="162"/>
        <v>33</v>
      </c>
      <c r="N5089">
        <v>0.2075474682390426</v>
      </c>
      <c r="O5089">
        <v>0.62409812399859121</v>
      </c>
      <c r="P5089">
        <v>6.0250391220350995E-2</v>
      </c>
      <c r="Q5089">
        <v>0.51972555749058891</v>
      </c>
      <c r="R5089">
        <v>0.30000000004396804</v>
      </c>
      <c r="S5089">
        <v>0.17500000008063091</v>
      </c>
      <c r="V5089">
        <f t="shared" si="163"/>
        <v>52</v>
      </c>
    </row>
    <row r="5090" spans="1:22">
      <c r="A5090">
        <v>0.20762136838031106</v>
      </c>
      <c r="B5090">
        <v>0.1611801240956163</v>
      </c>
      <c r="C5090">
        <v>0.14007331663615549</v>
      </c>
      <c r="D5090">
        <v>0.26167646158929359</v>
      </c>
      <c r="E5090">
        <v>0.29393939431112392</v>
      </c>
      <c r="F5090">
        <v>0.17532467520853634</v>
      </c>
      <c r="G5090">
        <v>1.4114745085414531E-2</v>
      </c>
      <c r="J5090">
        <f t="shared" si="162"/>
        <v>33</v>
      </c>
      <c r="N5090">
        <v>0.20762136838031101</v>
      </c>
      <c r="O5090">
        <v>0.51841560418316457</v>
      </c>
      <c r="P5090">
        <v>0.14819350897708189</v>
      </c>
      <c r="Q5090">
        <v>0.46241526712394609</v>
      </c>
      <c r="R5090">
        <v>0.41182303582443691</v>
      </c>
      <c r="S5090">
        <v>0.15961098401708576</v>
      </c>
      <c r="V5090">
        <f t="shared" si="163"/>
        <v>52</v>
      </c>
    </row>
    <row r="5091" spans="1:22">
      <c r="A5091">
        <v>0.20764934304355495</v>
      </c>
      <c r="B5091">
        <v>0.16127086472264476</v>
      </c>
      <c r="C5091">
        <v>0.14007331663615549</v>
      </c>
      <c r="D5091">
        <v>0.2616834178837984</v>
      </c>
      <c r="E5091">
        <v>0.29393939431112392</v>
      </c>
      <c r="F5091">
        <v>0.17532467520853634</v>
      </c>
      <c r="G5091">
        <v>1.4119536255325487E-2</v>
      </c>
      <c r="J5091">
        <f t="shared" si="162"/>
        <v>33</v>
      </c>
      <c r="N5091">
        <v>0.2076493430435549</v>
      </c>
      <c r="O5091">
        <v>0.31834910611153877</v>
      </c>
      <c r="P5091">
        <v>0.18995571751149884</v>
      </c>
      <c r="Q5091">
        <v>0.69995833586102474</v>
      </c>
      <c r="R5091">
        <v>0.27784787979286146</v>
      </c>
      <c r="S5091">
        <v>2.1293375312696556E-2</v>
      </c>
      <c r="V5091">
        <f t="shared" si="163"/>
        <v>52</v>
      </c>
    </row>
    <row r="5092" spans="1:22">
      <c r="A5092">
        <v>0.20765003633849363</v>
      </c>
      <c r="B5092">
        <v>0.16128800919146827</v>
      </c>
      <c r="C5092">
        <v>0.14007331663615549</v>
      </c>
      <c r="D5092">
        <v>0.261695528504028</v>
      </c>
      <c r="E5092">
        <v>0.29393939431112392</v>
      </c>
      <c r="F5092">
        <v>0.17536608401383244</v>
      </c>
      <c r="G5092">
        <v>1.4128168543191771E-2</v>
      </c>
      <c r="J5092">
        <f t="shared" si="162"/>
        <v>33</v>
      </c>
      <c r="N5092">
        <v>0.2076500363384936</v>
      </c>
      <c r="O5092">
        <v>0.1448394692435718</v>
      </c>
      <c r="P5092">
        <v>0.45853250173197696</v>
      </c>
      <c r="Q5092">
        <v>0.27890970114645336</v>
      </c>
      <c r="R5092">
        <v>0.30426497307644657</v>
      </c>
      <c r="S5092">
        <v>0.48287205087566348</v>
      </c>
      <c r="V5092">
        <f t="shared" si="163"/>
        <v>52</v>
      </c>
    </row>
    <row r="5093" spans="1:22">
      <c r="A5093">
        <v>0.20767312721122394</v>
      </c>
      <c r="B5093">
        <v>0.16128800919146827</v>
      </c>
      <c r="C5093">
        <v>0.14009310105234335</v>
      </c>
      <c r="D5093">
        <v>0.261695528504028</v>
      </c>
      <c r="E5093">
        <v>0.29393939431112392</v>
      </c>
      <c r="F5093">
        <v>0.17540010321699387</v>
      </c>
      <c r="G5093">
        <v>1.4128168543191771E-2</v>
      </c>
      <c r="J5093">
        <f t="shared" si="162"/>
        <v>33</v>
      </c>
      <c r="N5093">
        <v>0.20767312721122388</v>
      </c>
      <c r="O5093">
        <v>0.69719288490568498</v>
      </c>
      <c r="P5093">
        <v>9.2837178640825649E-2</v>
      </c>
      <c r="Q5093">
        <v>0.52859555080340981</v>
      </c>
      <c r="R5093">
        <v>0.25667963677386046</v>
      </c>
      <c r="S5093">
        <v>9.6303501960071369E-2</v>
      </c>
      <c r="V5093">
        <f t="shared" si="163"/>
        <v>52</v>
      </c>
    </row>
    <row r="5094" spans="1:22">
      <c r="A5094">
        <v>0.20767312721122394</v>
      </c>
      <c r="B5094">
        <v>0.16135551074542026</v>
      </c>
      <c r="C5094">
        <v>0.14012977501490551</v>
      </c>
      <c r="D5094">
        <v>0.26172754005588006</v>
      </c>
      <c r="E5094">
        <v>0.29395432894200885</v>
      </c>
      <c r="F5094">
        <v>0.17542372895047034</v>
      </c>
      <c r="G5094">
        <v>1.4133929252022398E-2</v>
      </c>
      <c r="J5094">
        <f t="shared" si="162"/>
        <v>33</v>
      </c>
      <c r="N5094">
        <v>0.20767312721122388</v>
      </c>
      <c r="O5094">
        <v>0.26445247348476786</v>
      </c>
      <c r="P5094">
        <v>5.9681043428895748E-2</v>
      </c>
      <c r="Q5094">
        <v>0.74003377148676008</v>
      </c>
      <c r="R5094">
        <v>0.38508430607048805</v>
      </c>
      <c r="S5094">
        <v>0.13132295724493398</v>
      </c>
      <c r="V5094">
        <f t="shared" si="163"/>
        <v>52</v>
      </c>
    </row>
    <row r="5095" spans="1:22">
      <c r="A5095">
        <v>0.20767312721122394</v>
      </c>
      <c r="B5095">
        <v>0.16135870311568229</v>
      </c>
      <c r="C5095">
        <v>0.14015011118488607</v>
      </c>
      <c r="D5095">
        <v>0.26176448656964002</v>
      </c>
      <c r="E5095">
        <v>0.29402985111966906</v>
      </c>
      <c r="F5095">
        <v>0.17545871572443858</v>
      </c>
      <c r="G5095">
        <v>1.4148351666540033E-2</v>
      </c>
      <c r="J5095">
        <f t="shared" si="162"/>
        <v>33</v>
      </c>
      <c r="N5095">
        <v>0.20767312721122388</v>
      </c>
      <c r="O5095">
        <v>0.6571243281850716</v>
      </c>
      <c r="P5095">
        <v>9.2837178640825649E-2</v>
      </c>
      <c r="Q5095">
        <v>0.37001688574338004</v>
      </c>
      <c r="R5095">
        <v>0.39935149169445133</v>
      </c>
      <c r="S5095">
        <v>0.2538910505953515</v>
      </c>
      <c r="V5095">
        <f t="shared" si="163"/>
        <v>52</v>
      </c>
    </row>
    <row r="5096" spans="1:22">
      <c r="A5096">
        <v>0.20769979994436841</v>
      </c>
      <c r="B5096">
        <v>0.16139195929599195</v>
      </c>
      <c r="C5096">
        <v>0.14015679293042987</v>
      </c>
      <c r="D5096">
        <v>0.26180760386720719</v>
      </c>
      <c r="E5096">
        <v>0.29408099696527484</v>
      </c>
      <c r="F5096">
        <v>0.1755526656769682</v>
      </c>
      <c r="G5096">
        <v>1.4148351666540033E-2</v>
      </c>
      <c r="J5096">
        <f t="shared" si="162"/>
        <v>33</v>
      </c>
      <c r="N5096">
        <v>0.20769979994436841</v>
      </c>
      <c r="O5096">
        <v>0.61202830177617007</v>
      </c>
      <c r="P5096">
        <v>6.4310390531585868E-2</v>
      </c>
      <c r="Q5096">
        <v>0.48059807762263806</v>
      </c>
      <c r="R5096">
        <v>0.3150943396301078</v>
      </c>
      <c r="S5096">
        <v>0.20695754705415509</v>
      </c>
      <c r="V5096">
        <f t="shared" si="163"/>
        <v>52</v>
      </c>
    </row>
    <row r="5097" spans="1:22">
      <c r="A5097">
        <v>0.20769979994436841</v>
      </c>
      <c r="B5097">
        <v>0.1614046872460223</v>
      </c>
      <c r="C5097">
        <v>0.14019334525582153</v>
      </c>
      <c r="D5097">
        <v>0.26182362213166738</v>
      </c>
      <c r="E5097">
        <v>0.29408099696527484</v>
      </c>
      <c r="F5097">
        <v>0.17556723846613209</v>
      </c>
      <c r="G5097">
        <v>1.4148351666540033E-2</v>
      </c>
      <c r="J5097">
        <f t="shared" si="162"/>
        <v>33</v>
      </c>
      <c r="N5097">
        <v>0.20769979994436841</v>
      </c>
      <c r="O5097">
        <v>0.17486522903741619</v>
      </c>
      <c r="P5097">
        <v>0.28939675786635538</v>
      </c>
      <c r="Q5097">
        <v>0.2963688144856953</v>
      </c>
      <c r="R5097">
        <v>0.24591194993358079</v>
      </c>
      <c r="S5097">
        <v>0.70047169812772936</v>
      </c>
      <c r="V5097">
        <f t="shared" si="163"/>
        <v>52</v>
      </c>
    </row>
    <row r="5098" spans="1:22">
      <c r="A5098">
        <v>0.20772268782975453</v>
      </c>
      <c r="B5098">
        <v>0.16146837753041929</v>
      </c>
      <c r="C5098">
        <v>0.14022107331428074</v>
      </c>
      <c r="D5098">
        <v>0.26182362213166738</v>
      </c>
      <c r="E5098">
        <v>0.29408099696527484</v>
      </c>
      <c r="F5098">
        <v>0.17569269516296138</v>
      </c>
      <c r="G5098">
        <v>1.4148351666540033E-2</v>
      </c>
      <c r="J5098">
        <f t="shared" si="162"/>
        <v>33</v>
      </c>
      <c r="N5098">
        <v>0.20772268782975453</v>
      </c>
      <c r="O5098">
        <v>0.16675610148685746</v>
      </c>
      <c r="P5098">
        <v>0.35492840171294598</v>
      </c>
      <c r="Q5098">
        <v>0.37633477181313152</v>
      </c>
      <c r="R5098">
        <v>0.29176405124760002</v>
      </c>
      <c r="S5098">
        <v>0.48737479145209728</v>
      </c>
      <c r="V5098">
        <f t="shared" si="163"/>
        <v>52</v>
      </c>
    </row>
    <row r="5099" spans="1:22">
      <c r="A5099">
        <v>0.20774084751557043</v>
      </c>
      <c r="B5099">
        <v>0.16153127901590514</v>
      </c>
      <c r="C5099">
        <v>0.14022107331428074</v>
      </c>
      <c r="D5099">
        <v>0.26182362213166738</v>
      </c>
      <c r="E5099">
        <v>0.29408099696527484</v>
      </c>
      <c r="F5099">
        <v>0.1757142857725075</v>
      </c>
      <c r="G5099">
        <v>1.4148351666540033E-2</v>
      </c>
      <c r="J5099">
        <f t="shared" si="162"/>
        <v>33</v>
      </c>
      <c r="N5099">
        <v>0.2077408475155704</v>
      </c>
      <c r="O5099">
        <v>0.30831194752868052</v>
      </c>
      <c r="P5099">
        <v>0.2040988445328564</v>
      </c>
      <c r="Q5099">
        <v>0.64060558121176681</v>
      </c>
      <c r="R5099">
        <v>0.29520958099655575</v>
      </c>
      <c r="S5099">
        <v>0.20209580838806174</v>
      </c>
      <c r="V5099">
        <f t="shared" si="163"/>
        <v>52</v>
      </c>
    </row>
    <row r="5100" spans="1:22">
      <c r="A5100">
        <v>0.20774084751557043</v>
      </c>
      <c r="B5100">
        <v>0.16153127901590514</v>
      </c>
      <c r="C5100">
        <v>0.14022107331428074</v>
      </c>
      <c r="D5100">
        <v>0.26191977479482154</v>
      </c>
      <c r="E5100">
        <v>0.2940957297827651</v>
      </c>
      <c r="F5100">
        <v>0.17573221749838744</v>
      </c>
      <c r="G5100">
        <v>1.4148351666540033E-2</v>
      </c>
      <c r="J5100">
        <f t="shared" si="162"/>
        <v>33</v>
      </c>
      <c r="N5100">
        <v>0.2077408475155704</v>
      </c>
      <c r="O5100">
        <v>0.1644330387400483</v>
      </c>
      <c r="P5100">
        <v>0.449017458019706</v>
      </c>
      <c r="Q5100">
        <v>0.26776635408403887</v>
      </c>
      <c r="R5100">
        <v>0.27325349321959513</v>
      </c>
      <c r="S5100">
        <v>0.52994011976662403</v>
      </c>
      <c r="V5100">
        <f t="shared" si="163"/>
        <v>52</v>
      </c>
    </row>
    <row r="5101" spans="1:22">
      <c r="A5101">
        <v>0.20774084751557043</v>
      </c>
      <c r="B5101">
        <v>0.1615735207078175</v>
      </c>
      <c r="C5101">
        <v>0.1402265180595938</v>
      </c>
      <c r="D5101">
        <v>0.26191977479482154</v>
      </c>
      <c r="E5101">
        <v>0.29411388375499137</v>
      </c>
      <c r="F5101">
        <v>0.17578124988203148</v>
      </c>
      <c r="G5101">
        <v>1.4148351666540033E-2</v>
      </c>
      <c r="J5101">
        <f t="shared" si="162"/>
        <v>33</v>
      </c>
      <c r="N5101">
        <v>0.2077408475155704</v>
      </c>
      <c r="O5101">
        <v>0.19320882032351874</v>
      </c>
      <c r="P5101">
        <v>0.38438615733395642</v>
      </c>
      <c r="Q5101">
        <v>0.33894475183557454</v>
      </c>
      <c r="R5101">
        <v>0.28057218914524867</v>
      </c>
      <c r="S5101">
        <v>0.48502994018998885</v>
      </c>
      <c r="V5101">
        <f t="shared" si="163"/>
        <v>52</v>
      </c>
    </row>
    <row r="5102" spans="1:22">
      <c r="A5102">
        <v>0.20781217583006945</v>
      </c>
      <c r="B5102">
        <v>0.1615735207078175</v>
      </c>
      <c r="C5102">
        <v>0.14023151490507249</v>
      </c>
      <c r="D5102">
        <v>0.26192734031260001</v>
      </c>
      <c r="E5102">
        <v>0.29412463922178878</v>
      </c>
      <c r="F5102">
        <v>0.17580645158311001</v>
      </c>
      <c r="G5102">
        <v>1.4148351666540033E-2</v>
      </c>
      <c r="J5102">
        <f t="shared" si="162"/>
        <v>33</v>
      </c>
      <c r="N5102">
        <v>0.20781217583006945</v>
      </c>
      <c r="O5102">
        <v>0.35450819681593826</v>
      </c>
      <c r="P5102">
        <v>0.39113368724710573</v>
      </c>
      <c r="Q5102">
        <v>0.37581193951268776</v>
      </c>
      <c r="R5102">
        <v>0.32076502737502188</v>
      </c>
      <c r="S5102">
        <v>0.23975409842374251</v>
      </c>
      <c r="V5102">
        <f t="shared" si="163"/>
        <v>52</v>
      </c>
    </row>
    <row r="5103" spans="1:22">
      <c r="A5103">
        <v>0.20781217583006945</v>
      </c>
      <c r="B5103">
        <v>0.16157590104503253</v>
      </c>
      <c r="C5103">
        <v>0.14026546116001451</v>
      </c>
      <c r="D5103">
        <v>0.2619518413686211</v>
      </c>
      <c r="E5103">
        <v>0.29413680782202933</v>
      </c>
      <c r="F5103">
        <v>0.17583212739388382</v>
      </c>
      <c r="G5103">
        <v>1.4148351666540033E-2</v>
      </c>
      <c r="J5103">
        <f t="shared" si="162"/>
        <v>33</v>
      </c>
      <c r="N5103">
        <v>0.20781217583006945</v>
      </c>
      <c r="O5103">
        <v>0.38827088215783079</v>
      </c>
      <c r="P5103">
        <v>0.2374740243407511</v>
      </c>
      <c r="Q5103">
        <v>0.44540674299207933</v>
      </c>
      <c r="R5103">
        <v>0.29071038263475357</v>
      </c>
      <c r="S5103">
        <v>9.2213114846024791E-2</v>
      </c>
      <c r="V5103">
        <f t="shared" si="163"/>
        <v>52</v>
      </c>
    </row>
    <row r="5104" spans="1:22">
      <c r="A5104">
        <v>0.20796687474046185</v>
      </c>
      <c r="B5104">
        <v>0.16159729126175087</v>
      </c>
      <c r="C5104">
        <v>0.14034797004755292</v>
      </c>
      <c r="D5104">
        <v>0.26197157868234711</v>
      </c>
      <c r="E5104">
        <v>0.29417375638111365</v>
      </c>
      <c r="F5104">
        <v>0.17592592605352364</v>
      </c>
      <c r="G5104">
        <v>1.4148351666540033E-2</v>
      </c>
      <c r="J5104">
        <f t="shared" si="162"/>
        <v>33</v>
      </c>
      <c r="N5104">
        <v>0.2079668747404618</v>
      </c>
      <c r="O5104">
        <v>0.22066326527611663</v>
      </c>
      <c r="P5104">
        <v>0.43158953723001919</v>
      </c>
      <c r="Q5104">
        <v>0.20399411896755998</v>
      </c>
      <c r="R5104">
        <v>0.2809523809586621</v>
      </c>
      <c r="S5104">
        <v>0.58441558441939223</v>
      </c>
      <c r="V5104">
        <f t="shared" si="163"/>
        <v>53</v>
      </c>
    </row>
    <row r="5105" spans="1:22">
      <c r="A5105">
        <v>0.20796687474046185</v>
      </c>
      <c r="B5105">
        <v>0.16159869634611476</v>
      </c>
      <c r="C5105">
        <v>0.14034797004755292</v>
      </c>
      <c r="D5105">
        <v>0.26198099974290712</v>
      </c>
      <c r="E5105">
        <v>0.29417505343887884</v>
      </c>
      <c r="F5105">
        <v>0.17593984969063714</v>
      </c>
      <c r="G5105">
        <v>1.4148351666540033E-2</v>
      </c>
      <c r="J5105">
        <f t="shared" si="162"/>
        <v>33</v>
      </c>
      <c r="N5105">
        <v>0.2079668747404618</v>
      </c>
      <c r="O5105">
        <v>0.16048237482547392</v>
      </c>
      <c r="P5105">
        <v>0.34674714964642706</v>
      </c>
      <c r="Q5105">
        <v>0.32345013486943569</v>
      </c>
      <c r="R5105">
        <v>0.18571428597181291</v>
      </c>
      <c r="S5105">
        <v>0.6428571429199722</v>
      </c>
      <c r="V5105">
        <f t="shared" si="163"/>
        <v>53</v>
      </c>
    </row>
    <row r="5106" spans="1:22">
      <c r="A5106">
        <v>0.20796687474046185</v>
      </c>
      <c r="B5106">
        <v>0.16160497043406699</v>
      </c>
      <c r="C5106">
        <v>0.14036029333928984</v>
      </c>
      <c r="D5106">
        <v>0.26199460898723254</v>
      </c>
      <c r="E5106">
        <v>0.2941921534967108</v>
      </c>
      <c r="F5106">
        <v>0.17597765356166958</v>
      </c>
      <c r="G5106">
        <v>1.4148351666540033E-2</v>
      </c>
      <c r="J5106">
        <f t="shared" si="162"/>
        <v>33</v>
      </c>
      <c r="N5106">
        <v>0.2079668747404618</v>
      </c>
      <c r="O5106">
        <v>0.44132653055223325</v>
      </c>
      <c r="P5106">
        <v>7.7464788745752647E-2</v>
      </c>
      <c r="Q5106">
        <v>0.63954913013725434</v>
      </c>
      <c r="R5106">
        <v>0.18571428597181291</v>
      </c>
      <c r="S5106">
        <v>0.29220779220969612</v>
      </c>
      <c r="V5106">
        <f t="shared" si="163"/>
        <v>53</v>
      </c>
    </row>
    <row r="5107" spans="1:22">
      <c r="A5107">
        <v>0.20799040754377071</v>
      </c>
      <c r="B5107">
        <v>0.1616369243410638</v>
      </c>
      <c r="C5107">
        <v>0.14038348786422183</v>
      </c>
      <c r="D5107">
        <v>0.26207666843011529</v>
      </c>
      <c r="E5107">
        <v>0.29426523324864701</v>
      </c>
      <c r="F5107">
        <v>0.17597765356166958</v>
      </c>
      <c r="G5107">
        <v>1.4148351666540033E-2</v>
      </c>
      <c r="J5107">
        <f t="shared" si="162"/>
        <v>33</v>
      </c>
      <c r="N5107">
        <v>0.20799040754377068</v>
      </c>
      <c r="O5107">
        <v>0.62402030619790727</v>
      </c>
      <c r="P5107">
        <v>5.3124231588888911E-2</v>
      </c>
      <c r="Q5107">
        <v>0.55051051628907599</v>
      </c>
      <c r="R5107">
        <v>0.27489609332897452</v>
      </c>
      <c r="S5107">
        <v>0.18796758106630082</v>
      </c>
      <c r="V5107">
        <f t="shared" si="163"/>
        <v>53</v>
      </c>
    </row>
    <row r="5108" spans="1:22">
      <c r="A5108">
        <v>0.20803863648687446</v>
      </c>
      <c r="B5108">
        <v>0.16164867093928229</v>
      </c>
      <c r="C5108">
        <v>0.14040731807970752</v>
      </c>
      <c r="D5108">
        <v>0.26208821217949124</v>
      </c>
      <c r="E5108">
        <v>0.29426523324864701</v>
      </c>
      <c r="F5108">
        <v>0.17599460540220521</v>
      </c>
      <c r="G5108">
        <v>1.4148351666540033E-2</v>
      </c>
      <c r="J5108">
        <f t="shared" si="162"/>
        <v>33</v>
      </c>
      <c r="N5108">
        <v>0.20803863648687443</v>
      </c>
      <c r="O5108">
        <v>0.14878689112491883</v>
      </c>
      <c r="P5108">
        <v>0.49895571145904188</v>
      </c>
      <c r="Q5108">
        <v>0.27118157686174321</v>
      </c>
      <c r="R5108">
        <v>0.27642585556830984</v>
      </c>
      <c r="S5108">
        <v>0.48764258573109898</v>
      </c>
      <c r="V5108">
        <f t="shared" si="163"/>
        <v>53</v>
      </c>
    </row>
    <row r="5109" spans="1:22">
      <c r="A5109">
        <v>0.20809482933280093</v>
      </c>
      <c r="B5109">
        <v>0.16165477396590949</v>
      </c>
      <c r="C5109">
        <v>0.14041101959601993</v>
      </c>
      <c r="D5109">
        <v>0.26212485752048603</v>
      </c>
      <c r="E5109">
        <v>0.29426523324864701</v>
      </c>
      <c r="F5109">
        <v>0.17600806460533139</v>
      </c>
      <c r="G5109">
        <v>1.4156129713357281E-2</v>
      </c>
      <c r="J5109">
        <f t="shared" si="162"/>
        <v>33</v>
      </c>
      <c r="N5109">
        <v>0.20809482933280091</v>
      </c>
      <c r="O5109">
        <v>0.53058918482848882</v>
      </c>
      <c r="P5109">
        <v>0.12131773703778152</v>
      </c>
      <c r="Q5109">
        <v>0.40869843299824771</v>
      </c>
      <c r="R5109">
        <v>0.12372881386560801</v>
      </c>
      <c r="S5109">
        <v>0.47288135599531667</v>
      </c>
      <c r="V5109">
        <f t="shared" si="163"/>
        <v>53</v>
      </c>
    </row>
    <row r="5110" spans="1:22">
      <c r="A5110">
        <v>0.20810702295580608</v>
      </c>
      <c r="B5110">
        <v>0.16169815035493013</v>
      </c>
      <c r="C5110">
        <v>0.14042664060660082</v>
      </c>
      <c r="D5110">
        <v>0.26212485752048603</v>
      </c>
      <c r="E5110">
        <v>0.29426523324864701</v>
      </c>
      <c r="F5110">
        <v>0.17602040816999701</v>
      </c>
      <c r="G5110">
        <v>1.415958939897464E-2</v>
      </c>
      <c r="J5110">
        <f t="shared" si="162"/>
        <v>33</v>
      </c>
      <c r="N5110">
        <v>0.20810702295580608</v>
      </c>
      <c r="O5110">
        <v>0.37723950963600078</v>
      </c>
      <c r="P5110">
        <v>0.13076976700511911</v>
      </c>
      <c r="Q5110">
        <v>0.51699981328881306</v>
      </c>
      <c r="R5110">
        <v>0.33564356468859041</v>
      </c>
      <c r="S5110">
        <v>0.30074257420771183</v>
      </c>
      <c r="V5110">
        <f t="shared" si="163"/>
        <v>53</v>
      </c>
    </row>
    <row r="5111" spans="1:22">
      <c r="A5111">
        <v>0.20814002425250949</v>
      </c>
      <c r="B5111">
        <v>0.16171351218468261</v>
      </c>
      <c r="C5111">
        <v>0.14045813348960737</v>
      </c>
      <c r="D5111">
        <v>0.26216484616876323</v>
      </c>
      <c r="E5111">
        <v>0.29426523324864701</v>
      </c>
      <c r="F5111">
        <v>0.17603417259773227</v>
      </c>
      <c r="G5111">
        <v>1.4160995395922436E-2</v>
      </c>
      <c r="J5111">
        <f t="shared" si="162"/>
        <v>33</v>
      </c>
      <c r="N5111">
        <v>0.20814002425250949</v>
      </c>
      <c r="O5111">
        <v>0.50070991684185928</v>
      </c>
      <c r="P5111">
        <v>0.10944566490523414</v>
      </c>
      <c r="Q5111">
        <v>0.66210836063748002</v>
      </c>
      <c r="R5111">
        <v>0.25321100928403034</v>
      </c>
      <c r="S5111">
        <v>0.1032110093014115</v>
      </c>
      <c r="V5111">
        <f t="shared" si="163"/>
        <v>53</v>
      </c>
    </row>
    <row r="5112" spans="1:22">
      <c r="A5112">
        <v>0.20814002425250949</v>
      </c>
      <c r="B5112">
        <v>0.16174850802091204</v>
      </c>
      <c r="C5112">
        <v>0.14048570126204857</v>
      </c>
      <c r="D5112">
        <v>0.26220865703245788</v>
      </c>
      <c r="E5112">
        <v>0.29426523324864701</v>
      </c>
      <c r="F5112">
        <v>0.17604961825304524</v>
      </c>
      <c r="G5112">
        <v>1.4165215010679494E-2</v>
      </c>
      <c r="J5112">
        <f t="shared" si="162"/>
        <v>33</v>
      </c>
      <c r="N5112">
        <v>0.20814002425250949</v>
      </c>
      <c r="O5112">
        <v>0.17005242475767351</v>
      </c>
      <c r="P5112">
        <v>0.54722832405195176</v>
      </c>
      <c r="Q5112">
        <v>0.22589579375701788</v>
      </c>
      <c r="R5112">
        <v>0.23639143733589474</v>
      </c>
      <c r="S5112">
        <v>0.37155963307459683</v>
      </c>
      <c r="V5112">
        <f t="shared" si="163"/>
        <v>53</v>
      </c>
    </row>
    <row r="5113" spans="1:22">
      <c r="A5113">
        <v>0.20815802900112546</v>
      </c>
      <c r="B5113">
        <v>0.16177528420074078</v>
      </c>
      <c r="C5113">
        <v>0.14049169562716893</v>
      </c>
      <c r="D5113">
        <v>0.26220865703245788</v>
      </c>
      <c r="E5113">
        <v>0.29428391000110471</v>
      </c>
      <c r="F5113">
        <v>0.17608695651727735</v>
      </c>
      <c r="G5113">
        <v>1.4170040470152186E-2</v>
      </c>
      <c r="J5113">
        <f t="shared" si="162"/>
        <v>33</v>
      </c>
      <c r="N5113">
        <v>0.20815802900112546</v>
      </c>
      <c r="O5113">
        <v>0.51314266410735032</v>
      </c>
      <c r="P5113">
        <v>0.11967551431054033</v>
      </c>
      <c r="Q5113">
        <v>0.52399577029203959</v>
      </c>
      <c r="R5113">
        <v>0.330790007067571</v>
      </c>
      <c r="S5113">
        <v>0.21269412571376048</v>
      </c>
      <c r="V5113">
        <f t="shared" si="163"/>
        <v>53</v>
      </c>
    </row>
    <row r="5114" spans="1:22">
      <c r="A5114">
        <v>0.20816694508129682</v>
      </c>
      <c r="B5114">
        <v>0.16177528420074078</v>
      </c>
      <c r="C5114">
        <v>0.14059859146328518</v>
      </c>
      <c r="D5114">
        <v>0.26225686603208592</v>
      </c>
      <c r="E5114">
        <v>0.29430894321597312</v>
      </c>
      <c r="F5114">
        <v>0.17608695651727735</v>
      </c>
      <c r="G5114">
        <v>1.4175352291769281E-2</v>
      </c>
      <c r="J5114">
        <f t="shared" si="162"/>
        <v>33</v>
      </c>
      <c r="N5114">
        <v>0.20816694508129682</v>
      </c>
      <c r="O5114">
        <v>0.25471142525016777</v>
      </c>
      <c r="P5114">
        <v>0.24001962309637243</v>
      </c>
      <c r="Q5114">
        <v>0.43631480200271838</v>
      </c>
      <c r="R5114">
        <v>0.3812384317478924</v>
      </c>
      <c r="S5114">
        <v>0.30552751150120849</v>
      </c>
      <c r="V5114">
        <f t="shared" si="163"/>
        <v>53</v>
      </c>
    </row>
    <row r="5115" spans="1:22">
      <c r="A5115">
        <v>0.20823458105273704</v>
      </c>
      <c r="B5115">
        <v>0.16179253583701575</v>
      </c>
      <c r="C5115">
        <v>0.14061265276761389</v>
      </c>
      <c r="D5115">
        <v>0.26231017035363985</v>
      </c>
      <c r="E5115">
        <v>0.29434523840968824</v>
      </c>
      <c r="F5115">
        <v>0.17609570658260706</v>
      </c>
      <c r="G5115">
        <v>1.4182118577911421E-2</v>
      </c>
      <c r="J5115">
        <f t="shared" si="162"/>
        <v>33</v>
      </c>
      <c r="N5115">
        <v>0.20823458105273698</v>
      </c>
      <c r="O5115">
        <v>0.49662276254426163</v>
      </c>
      <c r="P5115">
        <v>3.6260113785137819E-2</v>
      </c>
      <c r="Q5115">
        <v>0.52990766751065943</v>
      </c>
      <c r="R5115">
        <v>0.44609929097753037</v>
      </c>
      <c r="S5115">
        <v>0.2712765956557841</v>
      </c>
      <c r="V5115">
        <f t="shared" si="163"/>
        <v>53</v>
      </c>
    </row>
    <row r="5116" spans="1:22">
      <c r="A5116">
        <v>0.20823458105273704</v>
      </c>
      <c r="B5116">
        <v>0.16181430157545437</v>
      </c>
      <c r="C5116">
        <v>0.14063995616296915</v>
      </c>
      <c r="D5116">
        <v>0.26243567758776115</v>
      </c>
      <c r="E5116">
        <v>0.29437037055269127</v>
      </c>
      <c r="F5116">
        <v>0.17609618098550567</v>
      </c>
      <c r="G5116">
        <v>1.4182118577911421E-2</v>
      </c>
      <c r="J5116">
        <f t="shared" si="162"/>
        <v>33</v>
      </c>
      <c r="N5116">
        <v>0.20823458105273698</v>
      </c>
      <c r="O5116">
        <v>0.48201621065347278</v>
      </c>
      <c r="P5116">
        <v>3.6260113785137819E-2</v>
      </c>
      <c r="Q5116">
        <v>0.62625451614896122</v>
      </c>
      <c r="R5116">
        <v>0.26406619388242808</v>
      </c>
      <c r="S5116">
        <v>0.25531914904222247</v>
      </c>
      <c r="V5116">
        <f t="shared" si="163"/>
        <v>53</v>
      </c>
    </row>
    <row r="5117" spans="1:22">
      <c r="A5117">
        <v>0.20823458105273704</v>
      </c>
      <c r="B5117">
        <v>0.16181972790787574</v>
      </c>
      <c r="C5117">
        <v>0.14063995616296915</v>
      </c>
      <c r="D5117">
        <v>0.26243567758776115</v>
      </c>
      <c r="E5117">
        <v>0.29437490365966046</v>
      </c>
      <c r="F5117">
        <v>0.17609961205022734</v>
      </c>
      <c r="G5117">
        <v>1.4194437462101446E-2</v>
      </c>
      <c r="J5117">
        <f t="shared" si="162"/>
        <v>33</v>
      </c>
      <c r="N5117">
        <v>0.20823458105273698</v>
      </c>
      <c r="O5117">
        <v>6.5729483218123233E-2</v>
      </c>
      <c r="P5117">
        <v>0.53181500336756904</v>
      </c>
      <c r="Q5117">
        <v>0.27097551170472695</v>
      </c>
      <c r="R5117">
        <v>0.18605200947591008</v>
      </c>
      <c r="S5117">
        <v>0.57446808512509806</v>
      </c>
      <c r="V5117">
        <f t="shared" si="163"/>
        <v>53</v>
      </c>
    </row>
    <row r="5118" spans="1:22">
      <c r="A5118">
        <v>0.20825061018861865</v>
      </c>
      <c r="B5118">
        <v>0.16181972790787574</v>
      </c>
      <c r="C5118">
        <v>0.14064882334672005</v>
      </c>
      <c r="D5118">
        <v>0.26251025440777315</v>
      </c>
      <c r="E5118">
        <v>0.29438444956513177</v>
      </c>
      <c r="F5118">
        <v>0.17611821081355744</v>
      </c>
      <c r="G5118">
        <v>1.4194437462101446E-2</v>
      </c>
      <c r="J5118">
        <f t="shared" si="162"/>
        <v>33</v>
      </c>
      <c r="N5118">
        <v>0.2082506101886186</v>
      </c>
      <c r="O5118">
        <v>0.44521587783981165</v>
      </c>
      <c r="P5118">
        <v>0.15107440901050184</v>
      </c>
      <c r="Q5118">
        <v>0.57660142605275344</v>
      </c>
      <c r="R5118">
        <v>0.33908761051552655</v>
      </c>
      <c r="S5118">
        <v>0.14463452577861033</v>
      </c>
      <c r="V5118">
        <f t="shared" si="163"/>
        <v>53</v>
      </c>
    </row>
    <row r="5119" spans="1:22">
      <c r="A5119">
        <v>0.20827064383006097</v>
      </c>
      <c r="B5119">
        <v>0.16185959478068035</v>
      </c>
      <c r="C5119">
        <v>0.1406662195960833</v>
      </c>
      <c r="D5119">
        <v>0.26251025440777315</v>
      </c>
      <c r="E5119">
        <v>0.29440203590970548</v>
      </c>
      <c r="F5119">
        <v>0.17616580298271567</v>
      </c>
      <c r="G5119">
        <v>1.4195148861205683E-2</v>
      </c>
      <c r="J5119">
        <f t="shared" si="162"/>
        <v>33</v>
      </c>
      <c r="N5119">
        <v>0.20827064383006091</v>
      </c>
      <c r="O5119">
        <v>0.16430070988117748</v>
      </c>
      <c r="P5119">
        <v>0.29337959178961087</v>
      </c>
      <c r="Q5119">
        <v>0.29113907321816451</v>
      </c>
      <c r="R5119">
        <v>0.2848845346844377</v>
      </c>
      <c r="S5119">
        <v>0.64713086065924363</v>
      </c>
      <c r="V5119">
        <f t="shared" si="163"/>
        <v>53</v>
      </c>
    </row>
    <row r="5120" spans="1:22">
      <c r="A5120">
        <v>0.20829415734793777</v>
      </c>
      <c r="B5120">
        <v>0.16186892822346696</v>
      </c>
      <c r="C5120">
        <v>0.14067225426981766</v>
      </c>
      <c r="D5120">
        <v>0.26253723941513374</v>
      </c>
      <c r="E5120">
        <v>0.29440504332499839</v>
      </c>
      <c r="F5120">
        <v>0.1761675824333904</v>
      </c>
      <c r="G5120">
        <v>1.4199062618068681E-2</v>
      </c>
      <c r="J5120">
        <f t="shared" si="162"/>
        <v>33</v>
      </c>
      <c r="N5120">
        <v>0.20829415734793771</v>
      </c>
      <c r="O5120">
        <v>0.1190476189715549</v>
      </c>
      <c r="P5120">
        <v>0.36941300979684694</v>
      </c>
      <c r="Q5120">
        <v>0.2552077654293099</v>
      </c>
      <c r="R5120">
        <v>0.28150289052642563</v>
      </c>
      <c r="S5120">
        <v>0.67630057811942279</v>
      </c>
      <c r="V5120">
        <f t="shared" si="163"/>
        <v>53</v>
      </c>
    </row>
    <row r="5121" spans="1:22">
      <c r="A5121">
        <v>0.20829415734793777</v>
      </c>
      <c r="B5121">
        <v>0.16188396767958493</v>
      </c>
      <c r="C5121">
        <v>0.14071585467492151</v>
      </c>
      <c r="D5121">
        <v>0.26254014725266073</v>
      </c>
      <c r="E5121">
        <v>0.2944223109011383</v>
      </c>
      <c r="F5121">
        <v>0.17620481924928943</v>
      </c>
      <c r="G5121">
        <v>1.4199062618068681E-2</v>
      </c>
      <c r="J5121">
        <f t="shared" si="162"/>
        <v>33</v>
      </c>
      <c r="N5121">
        <v>0.20829415734793771</v>
      </c>
      <c r="O5121">
        <v>0.15476190463397874</v>
      </c>
      <c r="P5121">
        <v>0.19702027182842249</v>
      </c>
      <c r="Q5121">
        <v>0.29447049829382954</v>
      </c>
      <c r="R5121">
        <v>0.42986512560657053</v>
      </c>
      <c r="S5121">
        <v>0.75433526015374031</v>
      </c>
      <c r="V5121">
        <f t="shared" si="163"/>
        <v>53</v>
      </c>
    </row>
    <row r="5122" spans="1:22">
      <c r="A5122">
        <v>0.20832038095932559</v>
      </c>
      <c r="B5122">
        <v>0.16190040902537312</v>
      </c>
      <c r="C5122">
        <v>0.14071585467492151</v>
      </c>
      <c r="D5122">
        <v>0.26255116937949513</v>
      </c>
      <c r="E5122">
        <v>0.2944223109011383</v>
      </c>
      <c r="F5122">
        <v>0.17620481924928943</v>
      </c>
      <c r="G5122">
        <v>1.4199062618068681E-2</v>
      </c>
      <c r="J5122">
        <f t="shared" ref="J5122:J5185" si="164">FLOOR(ROW(J5122)/151, 1)</f>
        <v>33</v>
      </c>
      <c r="N5122">
        <v>0.20832038095932556</v>
      </c>
      <c r="O5122">
        <v>0.382544224715966</v>
      </c>
      <c r="P5122">
        <v>0.26512142573756708</v>
      </c>
      <c r="Q5122">
        <v>0.39228005400380977</v>
      </c>
      <c r="R5122">
        <v>0.3998265696587579</v>
      </c>
      <c r="S5122">
        <v>0.13228407904572989</v>
      </c>
      <c r="V5122">
        <f t="shared" ref="V5122:V5185" si="165">FLOOR(N5122*255,1)</f>
        <v>53</v>
      </c>
    </row>
    <row r="5123" spans="1:22">
      <c r="A5123">
        <v>0.20833162142436693</v>
      </c>
      <c r="B5123">
        <v>0.16193617274979144</v>
      </c>
      <c r="C5123">
        <v>0.14071585467492151</v>
      </c>
      <c r="D5123">
        <v>0.26255967280428633</v>
      </c>
      <c r="E5123">
        <v>0.2944223109011383</v>
      </c>
      <c r="F5123">
        <v>0.17628205133749675</v>
      </c>
      <c r="G5123">
        <v>1.4199062618068681E-2</v>
      </c>
      <c r="J5123">
        <f t="shared" si="164"/>
        <v>33</v>
      </c>
      <c r="N5123">
        <v>0.2083316214243669</v>
      </c>
      <c r="O5123">
        <v>0.13573670308932959</v>
      </c>
      <c r="P5123">
        <v>0.35553958036135058</v>
      </c>
      <c r="Q5123">
        <v>0.20195598114755214</v>
      </c>
      <c r="R5123">
        <v>0.39421869864125275</v>
      </c>
      <c r="S5123">
        <v>0.60096630323042755</v>
      </c>
      <c r="V5123">
        <f t="shared" si="165"/>
        <v>53</v>
      </c>
    </row>
    <row r="5124" spans="1:22">
      <c r="A5124">
        <v>0.2083351343148461</v>
      </c>
      <c r="B5124">
        <v>0.16193836401922621</v>
      </c>
      <c r="C5124">
        <v>0.14075963006683201</v>
      </c>
      <c r="D5124">
        <v>0.26259482603694217</v>
      </c>
      <c r="E5124">
        <v>0.2944223109011383</v>
      </c>
      <c r="F5124">
        <v>0.17647058837327212</v>
      </c>
      <c r="G5124">
        <v>1.4199062618068681E-2</v>
      </c>
      <c r="J5124">
        <f t="shared" si="164"/>
        <v>33</v>
      </c>
      <c r="N5124">
        <v>0.20833513431484613</v>
      </c>
      <c r="O5124">
        <v>4.0185830440324498E-2</v>
      </c>
      <c r="P5124">
        <v>0.39072483673822234</v>
      </c>
      <c r="Q5124">
        <v>0.27335480912823434</v>
      </c>
      <c r="R5124">
        <v>0.27560975605573768</v>
      </c>
      <c r="S5124">
        <v>0.73536585357951467</v>
      </c>
      <c r="V5124">
        <f t="shared" si="165"/>
        <v>53</v>
      </c>
    </row>
    <row r="5125" spans="1:22">
      <c r="A5125">
        <v>0.2083351343148461</v>
      </c>
      <c r="B5125">
        <v>0.16195346330324392</v>
      </c>
      <c r="C5125">
        <v>0.14076197602816665</v>
      </c>
      <c r="D5125">
        <v>0.26259482603694217</v>
      </c>
      <c r="E5125">
        <v>0.29445802791486658</v>
      </c>
      <c r="F5125">
        <v>0.17647058837327212</v>
      </c>
      <c r="G5125">
        <v>1.4203690709572154E-2</v>
      </c>
      <c r="J5125">
        <f t="shared" si="164"/>
        <v>33</v>
      </c>
      <c r="N5125">
        <v>0.20833513431484613</v>
      </c>
      <c r="O5125">
        <v>0.25116144010681485</v>
      </c>
      <c r="P5125">
        <v>0.11222947429144745</v>
      </c>
      <c r="Q5125">
        <v>0.2277956740925354</v>
      </c>
      <c r="R5125">
        <v>0.38292682942807904</v>
      </c>
      <c r="S5125">
        <v>6.5853658415728406E-2</v>
      </c>
      <c r="V5125">
        <f t="shared" si="165"/>
        <v>53</v>
      </c>
    </row>
    <row r="5126" spans="1:22">
      <c r="A5126">
        <v>0.2083560148809401</v>
      </c>
      <c r="B5126">
        <v>0.16196255191632433</v>
      </c>
      <c r="C5126">
        <v>0.14076419655857889</v>
      </c>
      <c r="D5126">
        <v>0.26262559271723251</v>
      </c>
      <c r="E5126">
        <v>0.29445802791486658</v>
      </c>
      <c r="F5126">
        <v>0.17647058837327212</v>
      </c>
      <c r="G5126">
        <v>1.4204719583799024E-2</v>
      </c>
      <c r="J5126">
        <f t="shared" si="164"/>
        <v>33</v>
      </c>
      <c r="N5126">
        <v>0.20835601488094008</v>
      </c>
      <c r="O5126">
        <v>0.41857774043435159</v>
      </c>
      <c r="P5126">
        <v>0.16314381125154423</v>
      </c>
      <c r="Q5126">
        <v>0.45766526800827911</v>
      </c>
      <c r="R5126">
        <v>0.30500736409382678</v>
      </c>
      <c r="S5126">
        <v>0.35787923417264395</v>
      </c>
      <c r="V5126">
        <f t="shared" si="165"/>
        <v>53</v>
      </c>
    </row>
    <row r="5127" spans="1:22">
      <c r="A5127">
        <v>0.20838086955352395</v>
      </c>
      <c r="B5127">
        <v>0.16198501874481139</v>
      </c>
      <c r="C5127">
        <v>0.1407909512825648</v>
      </c>
      <c r="D5127">
        <v>0.26265779829384672</v>
      </c>
      <c r="E5127">
        <v>0.29448275862948325</v>
      </c>
      <c r="F5127">
        <v>0.17647058837327212</v>
      </c>
      <c r="G5127">
        <v>1.4216047131151262E-2</v>
      </c>
      <c r="J5127">
        <f t="shared" si="164"/>
        <v>33</v>
      </c>
      <c r="N5127">
        <v>0.20838086955352389</v>
      </c>
      <c r="O5127">
        <v>0.430506912492157</v>
      </c>
      <c r="P5127">
        <v>0.2528850521763259</v>
      </c>
      <c r="Q5127">
        <v>0.54558734029953948</v>
      </c>
      <c r="R5127">
        <v>0.27376344093311694</v>
      </c>
      <c r="S5127">
        <v>9.5806451747303845E-2</v>
      </c>
      <c r="V5127">
        <f t="shared" si="165"/>
        <v>53</v>
      </c>
    </row>
    <row r="5128" spans="1:22">
      <c r="A5128">
        <v>0.208432243656411</v>
      </c>
      <c r="B5128">
        <v>0.16205122964251845</v>
      </c>
      <c r="C5128">
        <v>0.14079658666391112</v>
      </c>
      <c r="D5128">
        <v>0.26267110600342053</v>
      </c>
      <c r="E5128">
        <v>0.29448275862948325</v>
      </c>
      <c r="F5128">
        <v>0.1765103696071898</v>
      </c>
      <c r="G5128">
        <v>1.4220907317393226E-2</v>
      </c>
      <c r="J5128">
        <f t="shared" si="164"/>
        <v>33</v>
      </c>
      <c r="N5128">
        <v>0.20843224365641097</v>
      </c>
      <c r="O5128">
        <v>0.4965427267548867</v>
      </c>
      <c r="P5128">
        <v>0.13540420603419506</v>
      </c>
      <c r="Q5128">
        <v>0.47919358992516403</v>
      </c>
      <c r="R5128">
        <v>0.2214611874284291</v>
      </c>
      <c r="S5128">
        <v>0.34520547951872843</v>
      </c>
      <c r="V5128">
        <f t="shared" si="165"/>
        <v>53</v>
      </c>
    </row>
    <row r="5129" spans="1:22">
      <c r="A5129">
        <v>0.20855666541909537</v>
      </c>
      <c r="B5129">
        <v>0.1620921516355161</v>
      </c>
      <c r="C5129">
        <v>0.14084507033904597</v>
      </c>
      <c r="D5129">
        <v>0.26269154593293648</v>
      </c>
      <c r="E5129">
        <v>0.29451476825640605</v>
      </c>
      <c r="F5129">
        <v>0.17668711664608239</v>
      </c>
      <c r="G5129">
        <v>1.4224554627497778E-2</v>
      </c>
      <c r="J5129">
        <f t="shared" si="164"/>
        <v>33</v>
      </c>
      <c r="N5129">
        <v>0.20855666541909532</v>
      </c>
      <c r="O5129">
        <v>0.47810374133477718</v>
      </c>
      <c r="P5129">
        <v>0.12173038224700859</v>
      </c>
      <c r="Q5129">
        <v>0.57614555256650113</v>
      </c>
      <c r="R5129">
        <v>0.30922619044910299</v>
      </c>
      <c r="S5129">
        <v>0.20089285721746691</v>
      </c>
      <c r="V5129">
        <f t="shared" si="165"/>
        <v>53</v>
      </c>
    </row>
    <row r="5130" spans="1:22">
      <c r="A5130">
        <v>0.20855666541909537</v>
      </c>
      <c r="B5130">
        <v>0.1620921516355161</v>
      </c>
      <c r="C5130">
        <v>0.14084507033904597</v>
      </c>
      <c r="D5130">
        <v>0.26270650900675907</v>
      </c>
      <c r="E5130">
        <v>0.29451476825640605</v>
      </c>
      <c r="F5130">
        <v>0.17685589529957582</v>
      </c>
      <c r="G5130">
        <v>1.4224554627497778E-2</v>
      </c>
      <c r="J5130">
        <f t="shared" si="164"/>
        <v>33</v>
      </c>
      <c r="N5130">
        <v>0.20855666541909532</v>
      </c>
      <c r="O5130">
        <v>0.22526041669654129</v>
      </c>
      <c r="P5130">
        <v>0.10651408461432595</v>
      </c>
      <c r="Q5130">
        <v>0.55719339623922126</v>
      </c>
      <c r="R5130">
        <v>0.35833333341027745</v>
      </c>
      <c r="S5130">
        <v>0.49218750008017276</v>
      </c>
      <c r="V5130">
        <f t="shared" si="165"/>
        <v>53</v>
      </c>
    </row>
    <row r="5131" spans="1:22">
      <c r="A5131">
        <v>0.20855666541909537</v>
      </c>
      <c r="B5131">
        <v>0.16213272540690313</v>
      </c>
      <c r="C5131">
        <v>0.14084507033904597</v>
      </c>
      <c r="D5131">
        <v>0.26272694893627502</v>
      </c>
      <c r="E5131">
        <v>0.29451476825640605</v>
      </c>
      <c r="F5131">
        <v>0.17685589529957582</v>
      </c>
      <c r="G5131">
        <v>1.4236482273409592E-2</v>
      </c>
      <c r="J5131">
        <f t="shared" si="164"/>
        <v>33</v>
      </c>
      <c r="N5131">
        <v>0.20855666541909532</v>
      </c>
      <c r="O5131">
        <v>0.67578124979919718</v>
      </c>
      <c r="P5131">
        <v>0.12781690139492544</v>
      </c>
      <c r="Q5131">
        <v>0.35554245278664787</v>
      </c>
      <c r="R5131">
        <v>0.32395833346935948</v>
      </c>
      <c r="S5131">
        <v>0.25312500015851302</v>
      </c>
      <c r="V5131">
        <f t="shared" si="165"/>
        <v>53</v>
      </c>
    </row>
    <row r="5132" spans="1:22">
      <c r="A5132">
        <v>0.20855666541909537</v>
      </c>
      <c r="B5132">
        <v>0.16216722896987976</v>
      </c>
      <c r="C5132">
        <v>0.14091785844865473</v>
      </c>
      <c r="D5132">
        <v>0.26274530997734102</v>
      </c>
      <c r="E5132">
        <v>0.29451476825640605</v>
      </c>
      <c r="F5132">
        <v>0.17685589529957582</v>
      </c>
      <c r="G5132">
        <v>1.4250138325591062E-2</v>
      </c>
      <c r="J5132">
        <f t="shared" si="164"/>
        <v>33</v>
      </c>
      <c r="N5132">
        <v>0.20855666541909532</v>
      </c>
      <c r="O5132">
        <v>0.64046167231594187</v>
      </c>
      <c r="P5132">
        <v>7.0143421609986767E-2</v>
      </c>
      <c r="Q5132">
        <v>0.48924298194010135</v>
      </c>
      <c r="R5132">
        <v>0.28287601655259037</v>
      </c>
      <c r="S5132">
        <v>0.2195121952077668</v>
      </c>
      <c r="V5132">
        <f t="shared" si="165"/>
        <v>53</v>
      </c>
    </row>
    <row r="5133" spans="1:22">
      <c r="A5133">
        <v>0.20855666541909537</v>
      </c>
      <c r="B5133">
        <v>0.16216722896987976</v>
      </c>
      <c r="C5133">
        <v>0.14095096889263006</v>
      </c>
      <c r="D5133">
        <v>0.26280323433255082</v>
      </c>
      <c r="E5133">
        <v>0.29451476825640605</v>
      </c>
      <c r="F5133">
        <v>0.17685589529957582</v>
      </c>
      <c r="G5133">
        <v>1.4250138325591062E-2</v>
      </c>
      <c r="J5133">
        <f t="shared" si="164"/>
        <v>33</v>
      </c>
      <c r="N5133">
        <v>0.20855666541909532</v>
      </c>
      <c r="O5133">
        <v>0.20793269240229045</v>
      </c>
      <c r="P5133">
        <v>0.21712486455363186</v>
      </c>
      <c r="Q5133">
        <v>0.33064223497980721</v>
      </c>
      <c r="R5133">
        <v>0.32307692336102439</v>
      </c>
      <c r="S5133">
        <v>0.63822115376968136</v>
      </c>
      <c r="V5133">
        <f t="shared" si="165"/>
        <v>53</v>
      </c>
    </row>
    <row r="5134" spans="1:22">
      <c r="A5134">
        <v>0.20855666541909537</v>
      </c>
      <c r="B5134">
        <v>0.16216722896987976</v>
      </c>
      <c r="C5134">
        <v>0.14095096889263006</v>
      </c>
      <c r="D5134">
        <v>0.26280323433255082</v>
      </c>
      <c r="E5134">
        <v>0.29451476825640605</v>
      </c>
      <c r="F5134">
        <v>0.17685589529957582</v>
      </c>
      <c r="G5134">
        <v>1.4250138325591062E-2</v>
      </c>
      <c r="J5134">
        <f t="shared" si="164"/>
        <v>34</v>
      </c>
      <c r="N5134">
        <v>0.20855666541909532</v>
      </c>
      <c r="O5134">
        <v>0.29605654758363026</v>
      </c>
      <c r="P5134">
        <v>0.20237676048268791</v>
      </c>
      <c r="Q5134">
        <v>0.25471698124135439</v>
      </c>
      <c r="R5134">
        <v>0.31250000030228037</v>
      </c>
      <c r="S5134">
        <v>0.22499999997800973</v>
      </c>
      <c r="V5134">
        <f t="shared" si="165"/>
        <v>53</v>
      </c>
    </row>
    <row r="5135" spans="1:22">
      <c r="A5135">
        <v>0.20855666541909537</v>
      </c>
      <c r="B5135">
        <v>0.16219294276884802</v>
      </c>
      <c r="C5135">
        <v>0.14095096889263006</v>
      </c>
      <c r="D5135">
        <v>0.26280323433255082</v>
      </c>
      <c r="E5135">
        <v>0.29460317483432097</v>
      </c>
      <c r="F5135">
        <v>0.17687385751859633</v>
      </c>
      <c r="G5135">
        <v>1.4250138325591062E-2</v>
      </c>
      <c r="J5135">
        <f t="shared" si="164"/>
        <v>34</v>
      </c>
      <c r="N5135">
        <v>0.20855666541909532</v>
      </c>
      <c r="O5135">
        <v>0.51488095240774778</v>
      </c>
      <c r="P5135">
        <v>0.13314260564935271</v>
      </c>
      <c r="Q5135">
        <v>0.39799528287287805</v>
      </c>
      <c r="R5135">
        <v>0.30104166669552068</v>
      </c>
      <c r="S5135">
        <v>0.3515625000572663</v>
      </c>
      <c r="V5135">
        <f t="shared" si="165"/>
        <v>53</v>
      </c>
    </row>
    <row r="5136" spans="1:22">
      <c r="A5136">
        <v>0.20859954902880315</v>
      </c>
      <c r="B5136">
        <v>0.16220593239333306</v>
      </c>
      <c r="C5136">
        <v>0.14095096889263006</v>
      </c>
      <c r="D5136">
        <v>0.26282197002964086</v>
      </c>
      <c r="E5136">
        <v>0.29461883405883205</v>
      </c>
      <c r="F5136">
        <v>0.17692307696592971</v>
      </c>
      <c r="G5136">
        <v>1.4250138325591062E-2</v>
      </c>
      <c r="J5136">
        <f t="shared" si="164"/>
        <v>34</v>
      </c>
      <c r="N5136">
        <v>0.20859954902880312</v>
      </c>
      <c r="O5136">
        <v>0.28685529918830349</v>
      </c>
      <c r="P5136">
        <v>0.35404114960438376</v>
      </c>
      <c r="Q5136">
        <v>0.36239243149539851</v>
      </c>
      <c r="R5136">
        <v>0.26528171244098059</v>
      </c>
      <c r="S5136">
        <v>0.18803116161003366</v>
      </c>
      <c r="V5136">
        <f t="shared" si="165"/>
        <v>53</v>
      </c>
    </row>
    <row r="5137" spans="1:22">
      <c r="A5137">
        <v>0.20861003049768806</v>
      </c>
      <c r="B5137">
        <v>0.16224544465513968</v>
      </c>
      <c r="C5137">
        <v>0.14100105519083553</v>
      </c>
      <c r="D5137">
        <v>0.26283044268557976</v>
      </c>
      <c r="E5137">
        <v>0.29461883405883205</v>
      </c>
      <c r="F5137">
        <v>0.17696629219660182</v>
      </c>
      <c r="G5137">
        <v>1.4250138325591062E-2</v>
      </c>
      <c r="J5137">
        <f t="shared" si="164"/>
        <v>34</v>
      </c>
      <c r="N5137">
        <v>0.20861003049768809</v>
      </c>
      <c r="O5137">
        <v>0.34849756595751569</v>
      </c>
      <c r="P5137">
        <v>0.15219873884049323</v>
      </c>
      <c r="Q5137">
        <v>0.43500432328436567</v>
      </c>
      <c r="R5137">
        <v>0.27485311411080293</v>
      </c>
      <c r="S5137">
        <v>0.27761457117560762</v>
      </c>
      <c r="V5137">
        <f t="shared" si="165"/>
        <v>53</v>
      </c>
    </row>
    <row r="5138" spans="1:22">
      <c r="A5138">
        <v>0.20862818331919764</v>
      </c>
      <c r="B5138">
        <v>0.16226551226867633</v>
      </c>
      <c r="C5138">
        <v>0.14100580662798784</v>
      </c>
      <c r="D5138">
        <v>0.26286582143582304</v>
      </c>
      <c r="E5138">
        <v>0.29461883405883205</v>
      </c>
      <c r="F5138">
        <v>0.17696629219660182</v>
      </c>
      <c r="G5138">
        <v>1.4250138325591062E-2</v>
      </c>
      <c r="J5138">
        <f t="shared" si="164"/>
        <v>34</v>
      </c>
      <c r="N5138">
        <v>0.20862818331919761</v>
      </c>
      <c r="O5138">
        <v>0.20108736417822645</v>
      </c>
      <c r="P5138">
        <v>0.45289453257265055</v>
      </c>
      <c r="Q5138">
        <v>0.25204278717456996</v>
      </c>
      <c r="R5138">
        <v>0.25223097134290989</v>
      </c>
      <c r="S5138">
        <v>0.51466535446394879</v>
      </c>
      <c r="V5138">
        <f t="shared" si="165"/>
        <v>53</v>
      </c>
    </row>
    <row r="5139" spans="1:22">
      <c r="A5139">
        <v>0.20864767500731204</v>
      </c>
      <c r="B5139">
        <v>0.16226551226867633</v>
      </c>
      <c r="C5139">
        <v>0.14103933936397214</v>
      </c>
      <c r="D5139">
        <v>0.26286823660972825</v>
      </c>
      <c r="E5139">
        <v>0.29461883405883205</v>
      </c>
      <c r="F5139">
        <v>0.17708333337303794</v>
      </c>
      <c r="G5139">
        <v>1.4250138325591062E-2</v>
      </c>
      <c r="J5139">
        <f t="shared" si="164"/>
        <v>34</v>
      </c>
      <c r="N5139">
        <v>0.20864767500731204</v>
      </c>
      <c r="O5139">
        <v>0.43749403574287937</v>
      </c>
      <c r="P5139">
        <v>0.11953484436097479</v>
      </c>
      <c r="Q5139">
        <v>0.50024577435171813</v>
      </c>
      <c r="R5139">
        <v>0.37027388143713591</v>
      </c>
      <c r="S5139">
        <v>0.31112224457373661</v>
      </c>
      <c r="V5139">
        <f t="shared" si="165"/>
        <v>53</v>
      </c>
    </row>
    <row r="5140" spans="1:22">
      <c r="A5140">
        <v>0.20865391139304326</v>
      </c>
      <c r="B5140">
        <v>0.16226551226867633</v>
      </c>
      <c r="C5140">
        <v>0.14103933936397214</v>
      </c>
      <c r="D5140">
        <v>0.26289904310853318</v>
      </c>
      <c r="E5140">
        <v>0.29466242487271599</v>
      </c>
      <c r="F5140">
        <v>0.17708333337303794</v>
      </c>
      <c r="G5140">
        <v>1.4250138325591062E-2</v>
      </c>
      <c r="J5140">
        <f t="shared" si="164"/>
        <v>34</v>
      </c>
      <c r="N5140">
        <v>0.20865391139304321</v>
      </c>
      <c r="O5140">
        <v>0.28445243183177082</v>
      </c>
      <c r="P5140">
        <v>0.21895828929449304</v>
      </c>
      <c r="Q5140">
        <v>0.37998464690744649</v>
      </c>
      <c r="R5140">
        <v>0.27687366190382173</v>
      </c>
      <c r="S5140">
        <v>0.52275160611351656</v>
      </c>
      <c r="V5140">
        <f t="shared" si="165"/>
        <v>53</v>
      </c>
    </row>
    <row r="5141" spans="1:22">
      <c r="A5141">
        <v>0.20866588568511776</v>
      </c>
      <c r="B5141">
        <v>0.16227765413763054</v>
      </c>
      <c r="C5141">
        <v>0.14103933936397214</v>
      </c>
      <c r="D5141">
        <v>0.26291809590579424</v>
      </c>
      <c r="E5141">
        <v>0.29467592614485022</v>
      </c>
      <c r="F5141">
        <v>0.17708333337303794</v>
      </c>
      <c r="G5141">
        <v>1.4250138325591062E-2</v>
      </c>
      <c r="J5141">
        <f t="shared" si="164"/>
        <v>34</v>
      </c>
      <c r="N5141">
        <v>0.20866588568511774</v>
      </c>
      <c r="O5141">
        <v>0.15057605521252695</v>
      </c>
      <c r="P5141">
        <v>0.39347194276029618</v>
      </c>
      <c r="Q5141">
        <v>0.26954177911819416</v>
      </c>
      <c r="R5141">
        <v>0.23686067018632656</v>
      </c>
      <c r="S5141">
        <v>0.63636363655022032</v>
      </c>
      <c r="V5141">
        <f t="shared" si="165"/>
        <v>53</v>
      </c>
    </row>
    <row r="5142" spans="1:22">
      <c r="A5142">
        <v>0.20866935477478521</v>
      </c>
      <c r="B5142">
        <v>0.16231661545999146</v>
      </c>
      <c r="C5142">
        <v>0.14104936791002515</v>
      </c>
      <c r="D5142">
        <v>0.26292195938767221</v>
      </c>
      <c r="E5142">
        <v>0.29467592614485022</v>
      </c>
      <c r="F5142">
        <v>0.1771095718408961</v>
      </c>
      <c r="G5142">
        <v>1.4250138325591062E-2</v>
      </c>
      <c r="J5142">
        <f t="shared" si="164"/>
        <v>34</v>
      </c>
      <c r="N5142">
        <v>0.20866935477478518</v>
      </c>
      <c r="O5142">
        <v>0.37817558770117066</v>
      </c>
      <c r="P5142">
        <v>0.14800964597652336</v>
      </c>
      <c r="Q5142">
        <v>0.72896671199254026</v>
      </c>
      <c r="R5142">
        <v>0.33672456604583473</v>
      </c>
      <c r="S5142">
        <v>3.3498759432168658E-2</v>
      </c>
      <c r="V5142">
        <f t="shared" si="165"/>
        <v>53</v>
      </c>
    </row>
    <row r="5143" spans="1:22">
      <c r="A5143">
        <v>0.20869867222709479</v>
      </c>
      <c r="B5143">
        <v>0.16232699966657066</v>
      </c>
      <c r="C5143">
        <v>0.14105266515465012</v>
      </c>
      <c r="D5143">
        <v>0.26297419114323672</v>
      </c>
      <c r="E5143">
        <v>0.29468638746532733</v>
      </c>
      <c r="F5143">
        <v>0.17711370278183472</v>
      </c>
      <c r="G5143">
        <v>1.4250138325591062E-2</v>
      </c>
      <c r="J5143">
        <f t="shared" si="164"/>
        <v>34</v>
      </c>
      <c r="N5143">
        <v>0.20869867222709473</v>
      </c>
      <c r="O5143">
        <v>0.14940885674296853</v>
      </c>
      <c r="P5143">
        <v>0.47534991062515652</v>
      </c>
      <c r="Q5143">
        <v>0.19434316259351667</v>
      </c>
      <c r="R5143">
        <v>0.23479257885084445</v>
      </c>
      <c r="S5143">
        <v>0.60506566617632529</v>
      </c>
      <c r="V5143">
        <f t="shared" si="165"/>
        <v>53</v>
      </c>
    </row>
    <row r="5144" spans="1:22">
      <c r="A5144">
        <v>0.2087218065737651</v>
      </c>
      <c r="B5144">
        <v>0.16232699966657066</v>
      </c>
      <c r="C5144">
        <v>0.14107825756789594</v>
      </c>
      <c r="D5144">
        <v>0.26301850263425613</v>
      </c>
      <c r="E5144">
        <v>0.2947119927046542</v>
      </c>
      <c r="F5144">
        <v>0.17716535435033251</v>
      </c>
      <c r="G5144">
        <v>1.425697625130937E-2</v>
      </c>
      <c r="J5144">
        <f t="shared" si="164"/>
        <v>34</v>
      </c>
      <c r="N5144">
        <v>0.20872180657376507</v>
      </c>
      <c r="O5144">
        <v>0.1348051948882493</v>
      </c>
      <c r="P5144">
        <v>0.2726760562143305</v>
      </c>
      <c r="Q5144">
        <v>0.31492281317771065</v>
      </c>
      <c r="R5144">
        <v>0.26000000000879359</v>
      </c>
      <c r="S5144">
        <v>0.73636363634497792</v>
      </c>
      <c r="V5144">
        <f t="shared" si="165"/>
        <v>53</v>
      </c>
    </row>
    <row r="5145" spans="1:22">
      <c r="A5145">
        <v>0.20873200856732113</v>
      </c>
      <c r="B5145">
        <v>0.16232699966657066</v>
      </c>
      <c r="C5145">
        <v>0.14112276183439135</v>
      </c>
      <c r="D5145">
        <v>0.26310925916470573</v>
      </c>
      <c r="E5145">
        <v>0.2947844050214421</v>
      </c>
      <c r="F5145">
        <v>0.17716535435033251</v>
      </c>
      <c r="G5145">
        <v>1.425697625130937E-2</v>
      </c>
      <c r="J5145">
        <f t="shared" si="164"/>
        <v>34</v>
      </c>
      <c r="N5145">
        <v>0.2087320085673211</v>
      </c>
      <c r="O5145">
        <v>0.42542287174911447</v>
      </c>
      <c r="P5145">
        <v>8.2250258223738895E-2</v>
      </c>
      <c r="Q5145">
        <v>0.52451373206417173</v>
      </c>
      <c r="R5145">
        <v>0.41673101710992294</v>
      </c>
      <c r="S5145">
        <v>0.30839768334263706</v>
      </c>
      <c r="V5145">
        <f t="shared" si="165"/>
        <v>53</v>
      </c>
    </row>
    <row r="5146" spans="1:22">
      <c r="A5146">
        <v>0.20873569502668884</v>
      </c>
      <c r="B5146">
        <v>0.16239972686809587</v>
      </c>
      <c r="C5146">
        <v>0.14115386585782755</v>
      </c>
      <c r="D5146">
        <v>0.26311646848777165</v>
      </c>
      <c r="E5146">
        <v>0.29487179505781358</v>
      </c>
      <c r="F5146">
        <v>0.17727272714878226</v>
      </c>
      <c r="G5146">
        <v>1.4258028797200898E-2</v>
      </c>
      <c r="J5146">
        <f t="shared" si="164"/>
        <v>34</v>
      </c>
      <c r="N5146">
        <v>0.20873569502668882</v>
      </c>
      <c r="O5146">
        <v>0.60080720859486703</v>
      </c>
      <c r="P5146">
        <v>7.1662564118372851E-2</v>
      </c>
      <c r="Q5146">
        <v>0.49314457122255684</v>
      </c>
      <c r="R5146">
        <v>0.34327639085743239</v>
      </c>
      <c r="S5146">
        <v>0.21879106439223683</v>
      </c>
      <c r="V5146">
        <f t="shared" si="165"/>
        <v>53</v>
      </c>
    </row>
    <row r="5147" spans="1:22">
      <c r="A5147">
        <v>0.20874355367681455</v>
      </c>
      <c r="B5147">
        <v>0.16239972686809587</v>
      </c>
      <c r="C5147">
        <v>0.14117843158696392</v>
      </c>
      <c r="D5147">
        <v>0.26314587228890235</v>
      </c>
      <c r="E5147">
        <v>0.29487179505781358</v>
      </c>
      <c r="F5147">
        <v>0.17727272714878226</v>
      </c>
      <c r="G5147">
        <v>1.4259464336885861E-2</v>
      </c>
      <c r="J5147">
        <f t="shared" si="164"/>
        <v>34</v>
      </c>
      <c r="N5147">
        <v>0.20874355367681452</v>
      </c>
      <c r="O5147">
        <v>0.19069664913671547</v>
      </c>
      <c r="P5147">
        <v>0.2770242855894855</v>
      </c>
      <c r="Q5147">
        <v>0.31446540885056434</v>
      </c>
      <c r="R5147">
        <v>0.27722908123296164</v>
      </c>
      <c r="S5147">
        <v>0.64814814818615596</v>
      </c>
      <c r="V5147">
        <f t="shared" si="165"/>
        <v>53</v>
      </c>
    </row>
    <row r="5148" spans="1:22">
      <c r="A5148">
        <v>0.20878745287698658</v>
      </c>
      <c r="B5148">
        <v>0.16244131451908483</v>
      </c>
      <c r="C5148">
        <v>0.14122537831835802</v>
      </c>
      <c r="D5148">
        <v>0.26314587228890235</v>
      </c>
      <c r="E5148">
        <v>0.29487179505781358</v>
      </c>
      <c r="F5148">
        <v>0.17730978276505743</v>
      </c>
      <c r="G5148">
        <v>1.4267245381697583E-2</v>
      </c>
      <c r="J5148">
        <f t="shared" si="164"/>
        <v>34</v>
      </c>
      <c r="N5148">
        <v>0.20878745287698652</v>
      </c>
      <c r="O5148">
        <v>0.38608803190260371</v>
      </c>
      <c r="P5148">
        <v>0.23672469597959375</v>
      </c>
      <c r="Q5148">
        <v>0.35860775805955442</v>
      </c>
      <c r="R5148">
        <v>0.30579710167676227</v>
      </c>
      <c r="S5148">
        <v>0.20708639200802792</v>
      </c>
      <c r="V5148">
        <f t="shared" si="165"/>
        <v>53</v>
      </c>
    </row>
    <row r="5149" spans="1:22">
      <c r="A5149">
        <v>0.20879103604488763</v>
      </c>
      <c r="B5149">
        <v>0.16244131451908483</v>
      </c>
      <c r="C5149">
        <v>0.14122758841595254</v>
      </c>
      <c r="D5149">
        <v>0.26327336538094392</v>
      </c>
      <c r="E5149">
        <v>0.29487179505781358</v>
      </c>
      <c r="F5149">
        <v>0.17732049025544969</v>
      </c>
      <c r="G5149">
        <v>1.4269386636788924E-2</v>
      </c>
      <c r="J5149">
        <f t="shared" si="164"/>
        <v>34</v>
      </c>
      <c r="N5149">
        <v>0.20879103604488763</v>
      </c>
      <c r="O5149">
        <v>0.19131741616378345</v>
      </c>
      <c r="P5149">
        <v>0.31256534847320577</v>
      </c>
      <c r="Q5149">
        <v>0.29728778272682016</v>
      </c>
      <c r="R5149">
        <v>0.27554585155852829</v>
      </c>
      <c r="S5149">
        <v>0.59577213186418421</v>
      </c>
      <c r="V5149">
        <f t="shared" si="165"/>
        <v>53</v>
      </c>
    </row>
    <row r="5150" spans="1:22">
      <c r="A5150">
        <v>0.20879169959449898</v>
      </c>
      <c r="B5150">
        <v>0.16244131451908483</v>
      </c>
      <c r="C5150">
        <v>0.14124693821043766</v>
      </c>
      <c r="D5150">
        <v>0.26340369898102411</v>
      </c>
      <c r="E5150">
        <v>0.29487179505781358</v>
      </c>
      <c r="F5150">
        <v>0.17735541047227457</v>
      </c>
      <c r="G5150">
        <v>1.4275814274472493E-2</v>
      </c>
      <c r="J5150">
        <f t="shared" si="164"/>
        <v>34</v>
      </c>
      <c r="N5150">
        <v>0.20879169959449895</v>
      </c>
      <c r="O5150">
        <v>0.25462772805141393</v>
      </c>
      <c r="P5150">
        <v>0.23618074166651878</v>
      </c>
      <c r="Q5150">
        <v>0.45211409721124485</v>
      </c>
      <c r="R5150">
        <v>0.42079739345100575</v>
      </c>
      <c r="S5150">
        <v>0.35839562964427918</v>
      </c>
      <c r="V5150">
        <f t="shared" si="165"/>
        <v>53</v>
      </c>
    </row>
    <row r="5151" spans="1:22">
      <c r="A5151">
        <v>0.2088656030044847</v>
      </c>
      <c r="B5151">
        <v>0.16246823562183577</v>
      </c>
      <c r="C5151">
        <v>0.14128293072031378</v>
      </c>
      <c r="D5151">
        <v>0.2634358082692303</v>
      </c>
      <c r="E5151">
        <v>0.29487179505781358</v>
      </c>
      <c r="F5151">
        <v>0.17738095228915182</v>
      </c>
      <c r="G5151">
        <v>1.4284393472853384E-2</v>
      </c>
      <c r="J5151">
        <f t="shared" si="164"/>
        <v>34</v>
      </c>
      <c r="N5151">
        <v>0.20886560300448465</v>
      </c>
      <c r="O5151">
        <v>0.28020732113306329</v>
      </c>
      <c r="P5151">
        <v>0.13912043688759687</v>
      </c>
      <c r="Q5151">
        <v>0.55448594538703644</v>
      </c>
      <c r="R5151">
        <v>0.24920634914981885</v>
      </c>
      <c r="S5151">
        <v>0.45918367363992435</v>
      </c>
      <c r="V5151">
        <f t="shared" si="165"/>
        <v>53</v>
      </c>
    </row>
    <row r="5152" spans="1:22">
      <c r="A5152">
        <v>0.2088656030044847</v>
      </c>
      <c r="B5152">
        <v>0.16249453898700056</v>
      </c>
      <c r="C5152">
        <v>0.14132600474234072</v>
      </c>
      <c r="D5152">
        <v>0.26345535155819416</v>
      </c>
      <c r="E5152">
        <v>0.29487179505781358</v>
      </c>
      <c r="F5152">
        <v>0.17738589217792558</v>
      </c>
      <c r="G5152">
        <v>1.4284393472853384E-2</v>
      </c>
      <c r="J5152">
        <f t="shared" si="164"/>
        <v>34</v>
      </c>
      <c r="N5152">
        <v>0.20886560300448465</v>
      </c>
      <c r="O5152">
        <v>0.40630061541060042</v>
      </c>
      <c r="P5152">
        <v>9.2746958004101099E-2</v>
      </c>
      <c r="Q5152">
        <v>0.43896803994724287</v>
      </c>
      <c r="R5152">
        <v>0.27414965988817286</v>
      </c>
      <c r="S5152">
        <v>0.12244897952003186</v>
      </c>
      <c r="V5152">
        <f t="shared" si="165"/>
        <v>53</v>
      </c>
    </row>
    <row r="5153" spans="1:22">
      <c r="A5153">
        <v>0.20890333609634743</v>
      </c>
      <c r="B5153">
        <v>0.16252715622857511</v>
      </c>
      <c r="C5153">
        <v>0.14132600474234072</v>
      </c>
      <c r="D5153">
        <v>0.26350032512251576</v>
      </c>
      <c r="E5153">
        <v>0.29487179505781358</v>
      </c>
      <c r="F5153">
        <v>0.17741076197289701</v>
      </c>
      <c r="G5153">
        <v>1.429126431405264E-2</v>
      </c>
      <c r="J5153">
        <f t="shared" si="164"/>
        <v>34</v>
      </c>
      <c r="N5153">
        <v>0.20890333609634737</v>
      </c>
      <c r="O5153">
        <v>0.33801344968999786</v>
      </c>
      <c r="P5153">
        <v>0.23416836896780235</v>
      </c>
      <c r="Q5153">
        <v>0.49258245723346372</v>
      </c>
      <c r="R5153">
        <v>0.36183206143387214</v>
      </c>
      <c r="S5153">
        <v>0.18893129771607869</v>
      </c>
      <c r="V5153">
        <f t="shared" si="165"/>
        <v>53</v>
      </c>
    </row>
    <row r="5154" spans="1:22">
      <c r="A5154">
        <v>0.20895156863504022</v>
      </c>
      <c r="B5154">
        <v>0.16259398486386836</v>
      </c>
      <c r="C5154">
        <v>0.14132600474234072</v>
      </c>
      <c r="D5154">
        <v>0.26350032512251576</v>
      </c>
      <c r="E5154">
        <v>0.29487179505781358</v>
      </c>
      <c r="F5154">
        <v>0.17741442554781559</v>
      </c>
      <c r="G5154">
        <v>1.4295848497428789E-2</v>
      </c>
      <c r="J5154">
        <f t="shared" si="164"/>
        <v>34</v>
      </c>
      <c r="N5154">
        <v>0.20895156863504019</v>
      </c>
      <c r="O5154">
        <v>0.644720496672892</v>
      </c>
      <c r="P5154">
        <v>0.16301285970881341</v>
      </c>
      <c r="Q5154">
        <v>0.50205086128337617</v>
      </c>
      <c r="R5154">
        <v>0.378260869888287</v>
      </c>
      <c r="S5154">
        <v>1.95652173256523E-2</v>
      </c>
      <c r="V5154">
        <f t="shared" si="165"/>
        <v>53</v>
      </c>
    </row>
    <row r="5155" spans="1:22">
      <c r="A5155">
        <v>0.20896094298937659</v>
      </c>
      <c r="B5155">
        <v>0.16259398486386836</v>
      </c>
      <c r="C5155">
        <v>0.14148285931175464</v>
      </c>
      <c r="D5155">
        <v>0.26350032512251576</v>
      </c>
      <c r="E5155">
        <v>0.29487179505781358</v>
      </c>
      <c r="F5155">
        <v>0.17741514360263555</v>
      </c>
      <c r="G5155">
        <v>1.4301582911349585E-2</v>
      </c>
      <c r="J5155">
        <f t="shared" si="164"/>
        <v>34</v>
      </c>
      <c r="N5155">
        <v>0.20896094298937656</v>
      </c>
      <c r="O5155">
        <v>0.30862300410608667</v>
      </c>
      <c r="P5155">
        <v>0.12769047508688958</v>
      </c>
      <c r="Q5155">
        <v>0.56057891476700272</v>
      </c>
      <c r="R5155">
        <v>0.35425321485209244</v>
      </c>
      <c r="S5155">
        <v>0.2320103858980036</v>
      </c>
      <c r="V5155">
        <f t="shared" si="165"/>
        <v>53</v>
      </c>
    </row>
    <row r="5156" spans="1:22">
      <c r="A5156">
        <v>0.2089748409215805</v>
      </c>
      <c r="B5156">
        <v>0.16259398486386836</v>
      </c>
      <c r="C5156">
        <v>0.14150607612497906</v>
      </c>
      <c r="D5156">
        <v>0.26354716979503823</v>
      </c>
      <c r="E5156">
        <v>0.29487179505781358</v>
      </c>
      <c r="F5156">
        <v>0.17744098712568254</v>
      </c>
      <c r="G5156">
        <v>1.4301582911349585E-2</v>
      </c>
      <c r="J5156">
        <f t="shared" si="164"/>
        <v>34</v>
      </c>
      <c r="N5156">
        <v>0.20897484092158047</v>
      </c>
      <c r="O5156">
        <v>0.41152547563702341</v>
      </c>
      <c r="P5156">
        <v>0.14437268177543761</v>
      </c>
      <c r="Q5156">
        <v>0.57698321683056153</v>
      </c>
      <c r="R5156">
        <v>0.26126457944755438</v>
      </c>
      <c r="S5156">
        <v>0.2444751382207663</v>
      </c>
      <c r="V5156">
        <f t="shared" si="165"/>
        <v>53</v>
      </c>
    </row>
    <row r="5157" spans="1:22">
      <c r="A5157">
        <v>0.20901539132088159</v>
      </c>
      <c r="B5157">
        <v>0.16259398486386836</v>
      </c>
      <c r="C5157">
        <v>0.14156504525616209</v>
      </c>
      <c r="D5157">
        <v>0.26362571217712022</v>
      </c>
      <c r="E5157">
        <v>0.29487179505781358</v>
      </c>
      <c r="F5157">
        <v>0.17748786417205362</v>
      </c>
      <c r="G5157">
        <v>1.4301582911349585E-2</v>
      </c>
      <c r="J5157">
        <f t="shared" si="164"/>
        <v>34</v>
      </c>
      <c r="N5157">
        <v>0.20901539132088159</v>
      </c>
      <c r="O5157">
        <v>0.17682780167858969</v>
      </c>
      <c r="P5157">
        <v>0.32707355250841225</v>
      </c>
      <c r="Q5157">
        <v>0.35162950255799713</v>
      </c>
      <c r="R5157">
        <v>0.27037037035571437</v>
      </c>
      <c r="S5157">
        <v>0.14772727262398522</v>
      </c>
      <c r="V5157">
        <f t="shared" si="165"/>
        <v>53</v>
      </c>
    </row>
    <row r="5158" spans="1:22">
      <c r="A5158">
        <v>0.20901979395620907</v>
      </c>
      <c r="B5158">
        <v>0.16259398486386836</v>
      </c>
      <c r="C5158">
        <v>0.14161872637140765</v>
      </c>
      <c r="D5158">
        <v>0.26368217519284332</v>
      </c>
      <c r="E5158">
        <v>0.29487179505781358</v>
      </c>
      <c r="F5158">
        <v>0.17759094036971448</v>
      </c>
      <c r="G5158">
        <v>1.430896247473531E-2</v>
      </c>
      <c r="J5158">
        <f t="shared" si="164"/>
        <v>34</v>
      </c>
      <c r="N5158">
        <v>0.20901979395620907</v>
      </c>
      <c r="O5158">
        <v>0.18284914434490657</v>
      </c>
      <c r="P5158">
        <v>0.34861478407087815</v>
      </c>
      <c r="Q5158">
        <v>0.30050593643592122</v>
      </c>
      <c r="R5158">
        <v>0.28052389550768453</v>
      </c>
      <c r="S5158">
        <v>0.57093581279025096</v>
      </c>
      <c r="V5158">
        <f t="shared" si="165"/>
        <v>53</v>
      </c>
    </row>
    <row r="5159" spans="1:22">
      <c r="A5159">
        <v>0.20902116583685865</v>
      </c>
      <c r="B5159">
        <v>0.16259398486386836</v>
      </c>
      <c r="C5159">
        <v>0.14166104946766678</v>
      </c>
      <c r="D5159">
        <v>0.26371279128675107</v>
      </c>
      <c r="E5159">
        <v>0.29487179505781358</v>
      </c>
      <c r="F5159">
        <v>0.17763157893000769</v>
      </c>
      <c r="G5159">
        <v>1.430896247473531E-2</v>
      </c>
      <c r="J5159">
        <f t="shared" si="164"/>
        <v>34</v>
      </c>
      <c r="N5159">
        <v>0.20902116583685865</v>
      </c>
      <c r="O5159">
        <v>0.53635120433464889</v>
      </c>
      <c r="P5159">
        <v>6.1679281082230829E-2</v>
      </c>
      <c r="Q5159">
        <v>0.52239359887289105</v>
      </c>
      <c r="R5159">
        <v>0.38754261745447127</v>
      </c>
      <c r="S5159">
        <v>0.2336742722611963</v>
      </c>
      <c r="V5159">
        <f t="shared" si="165"/>
        <v>53</v>
      </c>
    </row>
    <row r="5160" spans="1:22">
      <c r="A5160">
        <v>0.20905571879366305</v>
      </c>
      <c r="B5160">
        <v>0.16259398486386836</v>
      </c>
      <c r="C5160">
        <v>0.14166319910234029</v>
      </c>
      <c r="D5160">
        <v>0.26372212691849789</v>
      </c>
      <c r="E5160">
        <v>0.29487179505781358</v>
      </c>
      <c r="F5160">
        <v>0.17763157893000769</v>
      </c>
      <c r="G5160">
        <v>1.4311916436160661E-2</v>
      </c>
      <c r="J5160">
        <f t="shared" si="164"/>
        <v>34</v>
      </c>
      <c r="N5160">
        <v>0.20905571879366303</v>
      </c>
      <c r="O5160">
        <v>0.32816588165545207</v>
      </c>
      <c r="P5160">
        <v>0.20132332449455689</v>
      </c>
      <c r="Q5160">
        <v>0.55981754096702896</v>
      </c>
      <c r="R5160">
        <v>0.37344322361982041</v>
      </c>
      <c r="S5160">
        <v>0.19162087921008861</v>
      </c>
      <c r="V5160">
        <f t="shared" si="165"/>
        <v>53</v>
      </c>
    </row>
    <row r="5161" spans="1:22">
      <c r="A5161">
        <v>0.2090631397625427</v>
      </c>
      <c r="B5161">
        <v>0.16259398486386836</v>
      </c>
      <c r="C5161">
        <v>0.1417562676611985</v>
      </c>
      <c r="D5161">
        <v>0.26372212691849789</v>
      </c>
      <c r="E5161">
        <v>0.29487179505781358</v>
      </c>
      <c r="F5161">
        <v>0.17763157893000769</v>
      </c>
      <c r="G5161">
        <v>1.43274447358881E-2</v>
      </c>
      <c r="J5161">
        <f t="shared" si="164"/>
        <v>34</v>
      </c>
      <c r="N5161">
        <v>0.20906313976254265</v>
      </c>
      <c r="O5161">
        <v>0.1741790582084343</v>
      </c>
      <c r="P5161">
        <v>0.11562123668850761</v>
      </c>
      <c r="Q5161">
        <v>0.18070070854092965</v>
      </c>
      <c r="R5161">
        <v>0.26802973992356632</v>
      </c>
      <c r="S5161">
        <v>0.26452137545654325</v>
      </c>
      <c r="V5161">
        <f t="shared" si="165"/>
        <v>53</v>
      </c>
    </row>
    <row r="5162" spans="1:22">
      <c r="A5162">
        <v>0.20908350844750792</v>
      </c>
      <c r="B5162">
        <v>0.16265182711627882</v>
      </c>
      <c r="C5162">
        <v>0.1419548357183622</v>
      </c>
      <c r="D5162">
        <v>0.26373965358068935</v>
      </c>
      <c r="E5162">
        <v>0.29487179505781358</v>
      </c>
      <c r="F5162">
        <v>0.17767929101930535</v>
      </c>
      <c r="G5162">
        <v>1.43274447358881E-2</v>
      </c>
      <c r="J5162">
        <f t="shared" si="164"/>
        <v>34</v>
      </c>
      <c r="N5162">
        <v>0.20908350844750789</v>
      </c>
      <c r="O5162">
        <v>0.58775273444207188</v>
      </c>
      <c r="P5162">
        <v>0.13641711052540442</v>
      </c>
      <c r="Q5162">
        <v>0.47082257146875695</v>
      </c>
      <c r="R5162">
        <v>0.31260634189148356</v>
      </c>
      <c r="S5162">
        <v>0.10440835266617261</v>
      </c>
      <c r="V5162">
        <f t="shared" si="165"/>
        <v>53</v>
      </c>
    </row>
    <row r="5163" spans="1:22">
      <c r="A5163">
        <v>0.20915961105049113</v>
      </c>
      <c r="B5163">
        <v>0.16265557362068023</v>
      </c>
      <c r="C5163">
        <v>0.14195780100969543</v>
      </c>
      <c r="D5163">
        <v>0.26378457574292841</v>
      </c>
      <c r="E5163">
        <v>0.29489928520786568</v>
      </c>
      <c r="F5163">
        <v>0.17774566461743391</v>
      </c>
      <c r="G5163">
        <v>1.4332628268325194E-2</v>
      </c>
      <c r="J5163">
        <f t="shared" si="164"/>
        <v>34</v>
      </c>
      <c r="N5163">
        <v>0.20915961105049111</v>
      </c>
      <c r="O5163">
        <v>0.49874819805517734</v>
      </c>
      <c r="P5163">
        <v>6.4259160891399811E-2</v>
      </c>
      <c r="Q5163">
        <v>0.54920389996664176</v>
      </c>
      <c r="R5163">
        <v>0.28555496581636575</v>
      </c>
      <c r="S5163">
        <v>0.27841210841892311</v>
      </c>
      <c r="V5163">
        <f t="shared" si="165"/>
        <v>53</v>
      </c>
    </row>
    <row r="5164" spans="1:22">
      <c r="A5164">
        <v>0.20916218353100399</v>
      </c>
      <c r="B5164">
        <v>0.16268317519318407</v>
      </c>
      <c r="C5164">
        <v>0.14201877940673149</v>
      </c>
      <c r="D5164">
        <v>0.26378457574292841</v>
      </c>
      <c r="E5164">
        <v>0.29491614256200732</v>
      </c>
      <c r="F5164">
        <v>0.17781155003210991</v>
      </c>
      <c r="G5164">
        <v>1.4343951006394642E-2</v>
      </c>
      <c r="J5164">
        <f t="shared" si="164"/>
        <v>34</v>
      </c>
      <c r="N5164">
        <v>0.20916218353100394</v>
      </c>
      <c r="O5164">
        <v>0.26773809511262397</v>
      </c>
      <c r="P5164">
        <v>0.23291079806580511</v>
      </c>
      <c r="Q5164">
        <v>0.33396226399658691</v>
      </c>
      <c r="R5164">
        <v>0.25444444438728592</v>
      </c>
      <c r="S5164">
        <v>0.6224999999684806</v>
      </c>
      <c r="V5164">
        <f t="shared" si="165"/>
        <v>53</v>
      </c>
    </row>
    <row r="5165" spans="1:22">
      <c r="A5165">
        <v>0.20917746478436797</v>
      </c>
      <c r="B5165">
        <v>0.16269128826298662</v>
      </c>
      <c r="C5165">
        <v>0.14201877940673149</v>
      </c>
      <c r="D5165">
        <v>0.26378457574292841</v>
      </c>
      <c r="E5165">
        <v>0.29494680852502148</v>
      </c>
      <c r="F5165">
        <v>0.17784926476934682</v>
      </c>
      <c r="G5165">
        <v>1.4346469571581571E-2</v>
      </c>
      <c r="J5165">
        <f t="shared" si="164"/>
        <v>34</v>
      </c>
      <c r="N5165">
        <v>0.20917746478436797</v>
      </c>
      <c r="O5165">
        <v>0.22630939872132752</v>
      </c>
      <c r="P5165">
        <v>0.19622784028077042</v>
      </c>
      <c r="Q5165">
        <v>0.43479554793444952</v>
      </c>
      <c r="R5165">
        <v>0.32411496704444642</v>
      </c>
      <c r="S5165">
        <v>0.5193217666883454</v>
      </c>
      <c r="V5165">
        <f t="shared" si="165"/>
        <v>53</v>
      </c>
    </row>
    <row r="5166" spans="1:22">
      <c r="A5166">
        <v>0.20918153433740291</v>
      </c>
      <c r="B5166">
        <v>0.16271632798158933</v>
      </c>
      <c r="C5166">
        <v>0.14201877940673149</v>
      </c>
      <c r="D5166">
        <v>0.26378457574292841</v>
      </c>
      <c r="E5166">
        <v>0.2949730702074817</v>
      </c>
      <c r="F5166">
        <v>0.17790697684953466</v>
      </c>
      <c r="G5166">
        <v>1.4353400247753764E-2</v>
      </c>
      <c r="J5166">
        <f t="shared" si="164"/>
        <v>34</v>
      </c>
      <c r="N5166">
        <v>0.20918153433740289</v>
      </c>
      <c r="O5166">
        <v>0.237672521303634</v>
      </c>
      <c r="P5166">
        <v>0.20272187951619935</v>
      </c>
      <c r="Q5166">
        <v>0.37082631976653169</v>
      </c>
      <c r="R5166">
        <v>0.26943334812625513</v>
      </c>
      <c r="S5166">
        <v>0.62316910802016701</v>
      </c>
      <c r="V5166">
        <f t="shared" si="165"/>
        <v>53</v>
      </c>
    </row>
    <row r="5167" spans="1:22">
      <c r="A5167">
        <v>0.20923448428889888</v>
      </c>
      <c r="B5167">
        <v>0.16272780709681922</v>
      </c>
      <c r="C5167">
        <v>0.14201877940673149</v>
      </c>
      <c r="D5167">
        <v>0.26383114820160547</v>
      </c>
      <c r="E5167">
        <v>0.29501246910654078</v>
      </c>
      <c r="F5167">
        <v>0.17792421749529588</v>
      </c>
      <c r="G5167">
        <v>1.4353400247753764E-2</v>
      </c>
      <c r="J5167">
        <f t="shared" si="164"/>
        <v>34</v>
      </c>
      <c r="N5167">
        <v>0.2092344842888989</v>
      </c>
      <c r="O5167">
        <v>0.5840440653787311</v>
      </c>
      <c r="P5167">
        <v>3.8154299019409921E-2</v>
      </c>
      <c r="Q5167">
        <v>0.57026189789633097</v>
      </c>
      <c r="R5167">
        <v>0.33781094557615832</v>
      </c>
      <c r="S5167">
        <v>0.18470149244486689</v>
      </c>
      <c r="V5167">
        <f t="shared" si="165"/>
        <v>53</v>
      </c>
    </row>
    <row r="5168" spans="1:22">
      <c r="A5168">
        <v>0.20923448428889888</v>
      </c>
      <c r="B5168">
        <v>0.16274166335457041</v>
      </c>
      <c r="C5168">
        <v>0.14201877940673149</v>
      </c>
      <c r="D5168">
        <v>0.2638959712954671</v>
      </c>
      <c r="E5168">
        <v>0.29502762445708608</v>
      </c>
      <c r="F5168">
        <v>0.17799188646549252</v>
      </c>
      <c r="G5168">
        <v>1.4353400247753764E-2</v>
      </c>
      <c r="J5168">
        <f t="shared" si="164"/>
        <v>34</v>
      </c>
      <c r="N5168">
        <v>0.2092344842888989</v>
      </c>
      <c r="O5168">
        <v>0.15881900034920937</v>
      </c>
      <c r="P5168">
        <v>0.36458552309384895</v>
      </c>
      <c r="Q5168">
        <v>0.24077724577845083</v>
      </c>
      <c r="R5168">
        <v>0.25572139336032074</v>
      </c>
      <c r="S5168">
        <v>0.70522388080378884</v>
      </c>
      <c r="V5168">
        <f t="shared" si="165"/>
        <v>53</v>
      </c>
    </row>
    <row r="5169" spans="1:22">
      <c r="A5169">
        <v>0.20926258022155453</v>
      </c>
      <c r="B5169">
        <v>0.16275144579703182</v>
      </c>
      <c r="C5169">
        <v>0.14201877940673149</v>
      </c>
      <c r="D5169">
        <v>0.26396952115978822</v>
      </c>
      <c r="E5169">
        <v>0.29502762445708608</v>
      </c>
      <c r="F5169">
        <v>0.17802197791758478</v>
      </c>
      <c r="G5169">
        <v>1.4353400247753764E-2</v>
      </c>
      <c r="J5169">
        <f t="shared" si="164"/>
        <v>34</v>
      </c>
      <c r="N5169">
        <v>0.20926258022155453</v>
      </c>
      <c r="O5169">
        <v>0.38949543554380073</v>
      </c>
      <c r="P5169">
        <v>0.172188571756105</v>
      </c>
      <c r="Q5169">
        <v>0.6312933815748587</v>
      </c>
      <c r="R5169">
        <v>0.26571675308999926</v>
      </c>
      <c r="S5169">
        <v>0.13989637317245313</v>
      </c>
      <c r="V5169">
        <f t="shared" si="165"/>
        <v>53</v>
      </c>
    </row>
    <row r="5170" spans="1:22">
      <c r="A5170">
        <v>0.20926848123689101</v>
      </c>
      <c r="B5170">
        <v>0.16275261331235688</v>
      </c>
      <c r="C5170">
        <v>0.14201877940673149</v>
      </c>
      <c r="D5170">
        <v>0.26410380294658664</v>
      </c>
      <c r="E5170">
        <v>0.29504299481144403</v>
      </c>
      <c r="F5170">
        <v>0.17803547054588431</v>
      </c>
      <c r="G5170">
        <v>1.4353400247753764E-2</v>
      </c>
      <c r="J5170">
        <f t="shared" si="164"/>
        <v>34</v>
      </c>
      <c r="N5170">
        <v>0.20926848123689099</v>
      </c>
      <c r="O5170">
        <v>0.18722943734479069</v>
      </c>
      <c r="P5170">
        <v>0.37931034490934812</v>
      </c>
      <c r="Q5170">
        <v>0.2608387057426495</v>
      </c>
      <c r="R5170">
        <v>0.32528735645374324</v>
      </c>
      <c r="S5170">
        <v>0.58542319741104953</v>
      </c>
      <c r="V5170">
        <f t="shared" si="165"/>
        <v>53</v>
      </c>
    </row>
    <row r="5171" spans="1:22">
      <c r="A5171">
        <v>0.20929310644552057</v>
      </c>
      <c r="B5171">
        <v>0.16280045355972242</v>
      </c>
      <c r="C5171">
        <v>0.14201877940673149</v>
      </c>
      <c r="D5171">
        <v>0.2641241422438565</v>
      </c>
      <c r="E5171">
        <v>0.29506172872237951</v>
      </c>
      <c r="F5171">
        <v>0.17805755403013535</v>
      </c>
      <c r="G5171">
        <v>1.4353400247753764E-2</v>
      </c>
      <c r="J5171">
        <f t="shared" si="164"/>
        <v>34</v>
      </c>
      <c r="N5171">
        <v>0.20929310644552054</v>
      </c>
      <c r="O5171">
        <v>0.45643500628450412</v>
      </c>
      <c r="P5171">
        <v>0.35926912823237911</v>
      </c>
      <c r="Q5171">
        <v>0.31208567052750413</v>
      </c>
      <c r="R5171">
        <v>0.25675675675081511</v>
      </c>
      <c r="S5171">
        <v>0.12162162174445001</v>
      </c>
      <c r="V5171">
        <f t="shared" si="165"/>
        <v>53</v>
      </c>
    </row>
    <row r="5172" spans="1:22">
      <c r="A5172">
        <v>0.20929310644552057</v>
      </c>
      <c r="B5172">
        <v>0.16281484071747718</v>
      </c>
      <c r="C5172">
        <v>0.14201877940673149</v>
      </c>
      <c r="D5172">
        <v>0.26415094336207678</v>
      </c>
      <c r="E5172">
        <v>0.29506172872237951</v>
      </c>
      <c r="F5172">
        <v>0.17805755403013535</v>
      </c>
      <c r="G5172">
        <v>1.4353400247753764E-2</v>
      </c>
      <c r="J5172">
        <f t="shared" si="164"/>
        <v>34</v>
      </c>
      <c r="N5172">
        <v>0.20929310644552054</v>
      </c>
      <c r="O5172">
        <v>0.36737451745172151</v>
      </c>
      <c r="P5172">
        <v>0.78302245892544775</v>
      </c>
      <c r="Q5172">
        <v>3.6715961302409859E-2</v>
      </c>
      <c r="R5172">
        <v>0.57387387423393654</v>
      </c>
      <c r="S5172">
        <v>0</v>
      </c>
      <c r="V5172">
        <f t="shared" si="165"/>
        <v>53</v>
      </c>
    </row>
    <row r="5173" spans="1:22">
      <c r="A5173">
        <v>0.20931176526446771</v>
      </c>
      <c r="B5173">
        <v>0.16285772221940475</v>
      </c>
      <c r="C5173">
        <v>0.14201877940673149</v>
      </c>
      <c r="D5173">
        <v>0.26415094336207678</v>
      </c>
      <c r="E5173">
        <v>0.29506172872237951</v>
      </c>
      <c r="F5173">
        <v>0.17805755403013535</v>
      </c>
      <c r="G5173">
        <v>1.4353400247753764E-2</v>
      </c>
      <c r="J5173">
        <f t="shared" si="164"/>
        <v>34</v>
      </c>
      <c r="N5173">
        <v>0.20931176526446765</v>
      </c>
      <c r="O5173">
        <v>0.18589526065918249</v>
      </c>
      <c r="P5173">
        <v>0.20240206077703704</v>
      </c>
      <c r="Q5173">
        <v>0.35495002894422306</v>
      </c>
      <c r="R5173">
        <v>0.26579572456195372</v>
      </c>
      <c r="S5173">
        <v>0.70546318305456235</v>
      </c>
      <c r="V5173">
        <f t="shared" si="165"/>
        <v>53</v>
      </c>
    </row>
    <row r="5174" spans="1:22">
      <c r="A5174">
        <v>0.20933816571346134</v>
      </c>
      <c r="B5174">
        <v>0.16286184976363363</v>
      </c>
      <c r="C5174">
        <v>0.14201877940673149</v>
      </c>
      <c r="D5174">
        <v>0.26415094336207678</v>
      </c>
      <c r="E5174">
        <v>0.29506172872237951</v>
      </c>
      <c r="F5174">
        <v>0.17809479993533589</v>
      </c>
      <c r="G5174">
        <v>1.4353400247753764E-2</v>
      </c>
      <c r="J5174">
        <f t="shared" si="164"/>
        <v>34</v>
      </c>
      <c r="N5174">
        <v>0.20933816571346128</v>
      </c>
      <c r="O5174">
        <v>0.4745174360094529</v>
      </c>
      <c r="P5174">
        <v>0.22646971699877422</v>
      </c>
      <c r="Q5174">
        <v>0.39611818596745535</v>
      </c>
      <c r="R5174">
        <v>0.3101338433336327</v>
      </c>
      <c r="S5174">
        <v>0.14196940740662967</v>
      </c>
      <c r="V5174">
        <f t="shared" si="165"/>
        <v>53</v>
      </c>
    </row>
    <row r="5175" spans="1:22">
      <c r="A5175">
        <v>0.20935594916991629</v>
      </c>
      <c r="B5175">
        <v>0.16287050535050765</v>
      </c>
      <c r="C5175">
        <v>0.14201877940673149</v>
      </c>
      <c r="D5175">
        <v>0.26415094336207678</v>
      </c>
      <c r="E5175">
        <v>0.29506172872237951</v>
      </c>
      <c r="F5175">
        <v>0.17811646941656292</v>
      </c>
      <c r="G5175">
        <v>1.4360337606955299E-2</v>
      </c>
      <c r="J5175">
        <f t="shared" si="164"/>
        <v>34</v>
      </c>
      <c r="N5175">
        <v>0.20935594916991626</v>
      </c>
      <c r="O5175">
        <v>0.43716825395104225</v>
      </c>
      <c r="P5175">
        <v>0.16905915489082241</v>
      </c>
      <c r="Q5175">
        <v>0.56513207539946475</v>
      </c>
      <c r="R5175">
        <v>0.31848888885336268</v>
      </c>
      <c r="S5175">
        <v>0.15120000006497386</v>
      </c>
      <c r="V5175">
        <f t="shared" si="165"/>
        <v>53</v>
      </c>
    </row>
    <row r="5176" spans="1:22">
      <c r="A5176">
        <v>0.2093738813530083</v>
      </c>
      <c r="B5176">
        <v>0.16288758185948388</v>
      </c>
      <c r="C5176">
        <v>0.14201877940673149</v>
      </c>
      <c r="D5176">
        <v>0.26415094336207678</v>
      </c>
      <c r="E5176">
        <v>0.2950941745124559</v>
      </c>
      <c r="F5176">
        <v>0.17812499987263983</v>
      </c>
      <c r="G5176">
        <v>1.4361405455110264E-2</v>
      </c>
      <c r="J5176">
        <f t="shared" si="164"/>
        <v>34</v>
      </c>
      <c r="N5176">
        <v>0.20937388135300827</v>
      </c>
      <c r="O5176">
        <v>0.41825804859994031</v>
      </c>
      <c r="P5176">
        <v>0.30667294256927746</v>
      </c>
      <c r="Q5176">
        <v>0.30993840029453423</v>
      </c>
      <c r="R5176">
        <v>0.45612682125723064</v>
      </c>
      <c r="S5176">
        <v>0.14460154246261878</v>
      </c>
      <c r="V5176">
        <f t="shared" si="165"/>
        <v>53</v>
      </c>
    </row>
    <row r="5177" spans="1:22">
      <c r="A5177">
        <v>0.20938909853951329</v>
      </c>
      <c r="B5177">
        <v>0.16290018841115453</v>
      </c>
      <c r="C5177">
        <v>0.14201877940673149</v>
      </c>
      <c r="D5177">
        <v>0.26419047807928731</v>
      </c>
      <c r="E5177">
        <v>0.29510409546547756</v>
      </c>
      <c r="F5177">
        <v>0.17812499987263983</v>
      </c>
      <c r="G5177">
        <v>1.4362861918298287E-2</v>
      </c>
      <c r="J5177">
        <f t="shared" si="164"/>
        <v>34</v>
      </c>
      <c r="N5177">
        <v>0.20938909853951326</v>
      </c>
      <c r="O5177">
        <v>0.20972747537522057</v>
      </c>
      <c r="P5177">
        <v>0.23602306290450339</v>
      </c>
      <c r="Q5177">
        <v>0.31126311340789198</v>
      </c>
      <c r="R5177">
        <v>0.34806517341365756</v>
      </c>
      <c r="S5177">
        <v>0.65071283094916854</v>
      </c>
      <c r="V5177">
        <f t="shared" si="165"/>
        <v>53</v>
      </c>
    </row>
    <row r="5178" spans="1:22">
      <c r="A5178">
        <v>0.20944713330763665</v>
      </c>
      <c r="B5178">
        <v>0.16290018841115453</v>
      </c>
      <c r="C5178">
        <v>0.14201877940673149</v>
      </c>
      <c r="D5178">
        <v>0.26419576018624535</v>
      </c>
      <c r="E5178">
        <v>0.29511494282552003</v>
      </c>
      <c r="F5178">
        <v>0.17817098821988495</v>
      </c>
      <c r="G5178">
        <v>1.4362861918298287E-2</v>
      </c>
      <c r="J5178">
        <f t="shared" si="164"/>
        <v>34</v>
      </c>
      <c r="N5178">
        <v>0.20944713330763665</v>
      </c>
      <c r="O5178">
        <v>0.47113289766217231</v>
      </c>
      <c r="P5178">
        <v>5.569363898303193E-2</v>
      </c>
      <c r="Q5178">
        <v>0.64372918983974503</v>
      </c>
      <c r="R5178">
        <v>0.3553376910051057</v>
      </c>
      <c r="S5178">
        <v>0.16176470603326637</v>
      </c>
      <c r="V5178">
        <f t="shared" si="165"/>
        <v>53</v>
      </c>
    </row>
    <row r="5179" spans="1:22">
      <c r="A5179">
        <v>0.20944713330763665</v>
      </c>
      <c r="B5179">
        <v>0.16290018841115453</v>
      </c>
      <c r="C5179">
        <v>0.14209097995901385</v>
      </c>
      <c r="D5179">
        <v>0.2642257417178247</v>
      </c>
      <c r="E5179">
        <v>0.29511494282552003</v>
      </c>
      <c r="F5179">
        <v>0.17821782187217131</v>
      </c>
      <c r="G5179">
        <v>1.4370756199859435E-2</v>
      </c>
      <c r="J5179">
        <f t="shared" si="164"/>
        <v>34</v>
      </c>
      <c r="N5179">
        <v>0.20944713330763665</v>
      </c>
      <c r="O5179">
        <v>0.3432539682718318</v>
      </c>
      <c r="P5179">
        <v>0.25062137518653421</v>
      </c>
      <c r="Q5179">
        <v>0.37735849062067722</v>
      </c>
      <c r="R5179">
        <v>0.29542483674614317</v>
      </c>
      <c r="S5179">
        <v>0.21323529422328646</v>
      </c>
      <c r="V5179">
        <f t="shared" si="165"/>
        <v>53</v>
      </c>
    </row>
    <row r="5180" spans="1:22">
      <c r="A5180">
        <v>0.20944713330763665</v>
      </c>
      <c r="B5180">
        <v>0.16297101447951604</v>
      </c>
      <c r="C5180">
        <v>0.14211129976843934</v>
      </c>
      <c r="D5180">
        <v>0.26425969206935246</v>
      </c>
      <c r="E5180">
        <v>0.29511494282552003</v>
      </c>
      <c r="F5180">
        <v>0.17827868852639264</v>
      </c>
      <c r="G5180">
        <v>1.4379449946612341E-2</v>
      </c>
      <c r="J5180">
        <f t="shared" si="164"/>
        <v>34</v>
      </c>
      <c r="N5180">
        <v>0.20944713330763665</v>
      </c>
      <c r="O5180">
        <v>0.30960161835584044</v>
      </c>
      <c r="P5180">
        <v>0.37871674484750767</v>
      </c>
      <c r="Q5180">
        <v>0.57713651485398487</v>
      </c>
      <c r="R5180">
        <v>0.37930283244488239</v>
      </c>
      <c r="S5180">
        <v>0</v>
      </c>
      <c r="V5180">
        <f t="shared" si="165"/>
        <v>53</v>
      </c>
    </row>
    <row r="5181" spans="1:22">
      <c r="A5181">
        <v>0.20944713330763665</v>
      </c>
      <c r="B5181">
        <v>0.16298389867910976</v>
      </c>
      <c r="C5181">
        <v>0.14212645082800293</v>
      </c>
      <c r="D5181">
        <v>0.26428595527563881</v>
      </c>
      <c r="E5181">
        <v>0.29511494282552003</v>
      </c>
      <c r="F5181">
        <v>0.17827868852639264</v>
      </c>
      <c r="G5181">
        <v>1.4388154248804108E-2</v>
      </c>
      <c r="J5181">
        <f t="shared" si="164"/>
        <v>34</v>
      </c>
      <c r="N5181">
        <v>0.20944713330763665</v>
      </c>
      <c r="O5181">
        <v>0.41728913779658616</v>
      </c>
      <c r="P5181">
        <v>0.12252600576267025</v>
      </c>
      <c r="Q5181">
        <v>0.22197558280321872</v>
      </c>
      <c r="R5181">
        <v>0.25947712436663783</v>
      </c>
      <c r="S5181">
        <v>0.67647058822667039</v>
      </c>
      <c r="V5181">
        <f t="shared" si="165"/>
        <v>53</v>
      </c>
    </row>
    <row r="5182" spans="1:22">
      <c r="A5182">
        <v>0.20944713330763665</v>
      </c>
      <c r="B5182">
        <v>0.16304563497268407</v>
      </c>
      <c r="C5182">
        <v>0.14213051725582676</v>
      </c>
      <c r="D5182">
        <v>0.26430106097214112</v>
      </c>
      <c r="E5182">
        <v>0.2951495259029851</v>
      </c>
      <c r="F5182">
        <v>0.17830188676949446</v>
      </c>
      <c r="G5182">
        <v>1.4388154248804108E-2</v>
      </c>
      <c r="J5182">
        <f t="shared" si="164"/>
        <v>34</v>
      </c>
      <c r="N5182">
        <v>0.20944713330763665</v>
      </c>
      <c r="O5182">
        <v>0.43075007776298269</v>
      </c>
      <c r="P5182">
        <v>0.14480346135588301</v>
      </c>
      <c r="Q5182">
        <v>0.51054384023021115</v>
      </c>
      <c r="R5182">
        <v>0.28344226580641452</v>
      </c>
      <c r="S5182">
        <v>0.294117647093318</v>
      </c>
      <c r="V5182">
        <f t="shared" si="165"/>
        <v>53</v>
      </c>
    </row>
    <row r="5183" spans="1:22">
      <c r="A5183">
        <v>0.20944713330763665</v>
      </c>
      <c r="B5183">
        <v>0.1630604049128265</v>
      </c>
      <c r="C5183">
        <v>0.14215339429114615</v>
      </c>
      <c r="D5183">
        <v>0.26431186373515853</v>
      </c>
      <c r="E5183">
        <v>0.29515455321094691</v>
      </c>
      <c r="F5183">
        <v>0.17830188676949446</v>
      </c>
      <c r="G5183">
        <v>1.4388154248804108E-2</v>
      </c>
      <c r="J5183">
        <f t="shared" si="164"/>
        <v>34</v>
      </c>
      <c r="N5183">
        <v>0.20944713330763665</v>
      </c>
      <c r="O5183">
        <v>0.18172268896549998</v>
      </c>
      <c r="P5183">
        <v>0.38428610874581087</v>
      </c>
      <c r="Q5183">
        <v>0.29966703671194794</v>
      </c>
      <c r="R5183">
        <v>0.25947712436663783</v>
      </c>
      <c r="S5183">
        <v>0.52941176482661312</v>
      </c>
      <c r="V5183">
        <f t="shared" si="165"/>
        <v>53</v>
      </c>
    </row>
    <row r="5184" spans="1:22">
      <c r="A5184">
        <v>0.20946754513967025</v>
      </c>
      <c r="B5184">
        <v>0.16307080015562023</v>
      </c>
      <c r="C5184">
        <v>0.14217998114161023</v>
      </c>
      <c r="D5184">
        <v>0.26432894262005369</v>
      </c>
      <c r="E5184">
        <v>0.29515455321094691</v>
      </c>
      <c r="F5184">
        <v>0.1783216782837464</v>
      </c>
      <c r="G5184">
        <v>1.4388154248804108E-2</v>
      </c>
      <c r="J5184">
        <f t="shared" si="164"/>
        <v>34</v>
      </c>
      <c r="N5184">
        <v>0.2094675451396702</v>
      </c>
      <c r="O5184">
        <v>0.54733763129201018</v>
      </c>
      <c r="P5184">
        <v>7.56890916307634E-2</v>
      </c>
      <c r="Q5184">
        <v>0.48656538882011391</v>
      </c>
      <c r="R5184">
        <v>0.47784145183838561</v>
      </c>
      <c r="S5184">
        <v>0.18212750722155488</v>
      </c>
      <c r="V5184">
        <f t="shared" si="165"/>
        <v>53</v>
      </c>
    </row>
    <row r="5185" spans="1:22">
      <c r="A5185">
        <v>0.20948125904309031</v>
      </c>
      <c r="B5185">
        <v>0.16308919491137769</v>
      </c>
      <c r="C5185">
        <v>0.1421833433542366</v>
      </c>
      <c r="D5185">
        <v>0.26432894262005369</v>
      </c>
      <c r="E5185">
        <v>0.29517962731611092</v>
      </c>
      <c r="F5185">
        <v>0.17833553507051325</v>
      </c>
      <c r="G5185">
        <v>1.4393515912079248E-2</v>
      </c>
      <c r="J5185">
        <f t="shared" si="164"/>
        <v>34</v>
      </c>
      <c r="N5185">
        <v>0.20948125904309028</v>
      </c>
      <c r="O5185">
        <v>0.39340604496992371</v>
      </c>
      <c r="P5185">
        <v>0.25410306135923239</v>
      </c>
      <c r="Q5185">
        <v>0.38538018305822197</v>
      </c>
      <c r="R5185">
        <v>0.36107784432743739</v>
      </c>
      <c r="S5185">
        <v>0.17245508977365742</v>
      </c>
      <c r="V5185">
        <f t="shared" si="165"/>
        <v>53</v>
      </c>
    </row>
    <row r="5186" spans="1:22">
      <c r="A5186">
        <v>0.20950674621247109</v>
      </c>
      <c r="B5186">
        <v>0.16313059872226696</v>
      </c>
      <c r="C5186">
        <v>0.14222550237072581</v>
      </c>
      <c r="D5186">
        <v>0.26433379432506737</v>
      </c>
      <c r="E5186">
        <v>0.2952095809965557</v>
      </c>
      <c r="F5186">
        <v>0.17833553507051325</v>
      </c>
      <c r="G5186">
        <v>1.4399776286654727E-2</v>
      </c>
      <c r="J5186">
        <f t="shared" ref="J5186:J5249" si="166">FLOOR(ROW(J5186)/151, 1)</f>
        <v>34</v>
      </c>
      <c r="N5186">
        <v>0.20950674621247106</v>
      </c>
      <c r="O5186">
        <v>0.18957959748335634</v>
      </c>
      <c r="P5186">
        <v>0.32444457538473764</v>
      </c>
      <c r="Q5186">
        <v>0.2522302045972149</v>
      </c>
      <c r="R5186">
        <v>0.2988842401766999</v>
      </c>
      <c r="S5186">
        <v>0.1106171548444555</v>
      </c>
      <c r="V5186">
        <f t="shared" ref="V5186:V5249" si="167">FLOOR(N5186*255,1)</f>
        <v>53</v>
      </c>
    </row>
    <row r="5187" spans="1:22">
      <c r="A5187">
        <v>0.2095348101116972</v>
      </c>
      <c r="B5187">
        <v>0.16313059872226696</v>
      </c>
      <c r="C5187">
        <v>0.14233507944100135</v>
      </c>
      <c r="D5187">
        <v>0.26434249575647217</v>
      </c>
      <c r="E5187">
        <v>0.2952095809965557</v>
      </c>
      <c r="F5187">
        <v>0.17835365855133492</v>
      </c>
      <c r="G5187">
        <v>1.4405594394587782E-2</v>
      </c>
      <c r="J5187">
        <f t="shared" si="166"/>
        <v>34</v>
      </c>
      <c r="N5187">
        <v>0.2095348101116972</v>
      </c>
      <c r="O5187">
        <v>0.48794871789189859</v>
      </c>
      <c r="P5187">
        <v>0.17828819072935198</v>
      </c>
      <c r="Q5187">
        <v>0.45979680703208059</v>
      </c>
      <c r="R5187">
        <v>0.27230769232730878</v>
      </c>
      <c r="S5187">
        <v>0.17307692319533211</v>
      </c>
      <c r="V5187">
        <f t="shared" si="167"/>
        <v>53</v>
      </c>
    </row>
    <row r="5188" spans="1:22">
      <c r="A5188">
        <v>0.20955112950967481</v>
      </c>
      <c r="B5188">
        <v>0.16314960279323637</v>
      </c>
      <c r="C5188">
        <v>0.14244271600717714</v>
      </c>
      <c r="D5188">
        <v>0.26448488893668592</v>
      </c>
      <c r="E5188">
        <v>0.2952095809965557</v>
      </c>
      <c r="F5188">
        <v>0.17835365855133492</v>
      </c>
      <c r="G5188">
        <v>1.4417693176017205E-2</v>
      </c>
      <c r="J5188">
        <f t="shared" si="166"/>
        <v>34</v>
      </c>
      <c r="N5188">
        <v>0.20955112950967478</v>
      </c>
      <c r="O5188">
        <v>0.47890908178895331</v>
      </c>
      <c r="P5188">
        <v>3.9095889273625874E-2</v>
      </c>
      <c r="Q5188">
        <v>0.6073543588199285</v>
      </c>
      <c r="R5188">
        <v>0.30528328125652998</v>
      </c>
      <c r="S5188">
        <v>0.26394681959691302</v>
      </c>
      <c r="V5188">
        <f t="shared" si="167"/>
        <v>53</v>
      </c>
    </row>
    <row r="5189" spans="1:22">
      <c r="A5189">
        <v>0.20955112950967481</v>
      </c>
      <c r="B5189">
        <v>0.16320754727584444</v>
      </c>
      <c r="C5189">
        <v>0.14244271600717714</v>
      </c>
      <c r="D5189">
        <v>0.26453019806248995</v>
      </c>
      <c r="E5189">
        <v>0.2952095809965557</v>
      </c>
      <c r="F5189">
        <v>0.17836919597927287</v>
      </c>
      <c r="G5189">
        <v>1.4423076949501555E-2</v>
      </c>
      <c r="J5189">
        <f t="shared" si="166"/>
        <v>34</v>
      </c>
      <c r="N5189">
        <v>0.20955112950967478</v>
      </c>
      <c r="O5189">
        <v>0.35578148525392961</v>
      </c>
      <c r="P5189">
        <v>0.24464548848325118</v>
      </c>
      <c r="Q5189">
        <v>0.55777441135323336</v>
      </c>
      <c r="R5189">
        <v>0.36613949749949976</v>
      </c>
      <c r="S5189">
        <v>0.15191605846384984</v>
      </c>
      <c r="V5189">
        <f t="shared" si="167"/>
        <v>53</v>
      </c>
    </row>
    <row r="5190" spans="1:22">
      <c r="A5190">
        <v>0.20956586227227636</v>
      </c>
      <c r="B5190">
        <v>0.16325493620012163</v>
      </c>
      <c r="C5190">
        <v>0.14247543142673527</v>
      </c>
      <c r="D5190">
        <v>0.26453019806248995</v>
      </c>
      <c r="E5190">
        <v>0.29523617287914533</v>
      </c>
      <c r="F5190">
        <v>0.17837519638429158</v>
      </c>
      <c r="G5190">
        <v>1.4423076949501555E-2</v>
      </c>
      <c r="J5190">
        <f t="shared" si="166"/>
        <v>34</v>
      </c>
      <c r="N5190">
        <v>0.20956586227227633</v>
      </c>
      <c r="O5190">
        <v>0.17448743385699314</v>
      </c>
      <c r="P5190">
        <v>0.41579942608566939</v>
      </c>
      <c r="Q5190">
        <v>0.20754716991376979</v>
      </c>
      <c r="R5190">
        <v>0.3481481481774602</v>
      </c>
      <c r="S5190">
        <v>0.50208333343900868</v>
      </c>
      <c r="V5190">
        <f t="shared" si="167"/>
        <v>53</v>
      </c>
    </row>
    <row r="5191" spans="1:22">
      <c r="A5191">
        <v>0.20957491335047213</v>
      </c>
      <c r="B5191">
        <v>0.1632611193845174</v>
      </c>
      <c r="C5191">
        <v>0.14252418422114596</v>
      </c>
      <c r="D5191">
        <v>0.2645481627283422</v>
      </c>
      <c r="E5191">
        <v>0.295238095602402</v>
      </c>
      <c r="F5191">
        <v>0.17838603112490509</v>
      </c>
      <c r="G5191">
        <v>1.4423076949501555E-2</v>
      </c>
      <c r="J5191">
        <f t="shared" si="166"/>
        <v>34</v>
      </c>
      <c r="N5191">
        <v>0.20957491335047207</v>
      </c>
      <c r="O5191">
        <v>0.20318172112821242</v>
      </c>
      <c r="P5191">
        <v>0.48910503380435205</v>
      </c>
      <c r="Q5191">
        <v>0.22083086566535304</v>
      </c>
      <c r="R5191">
        <v>0.32750373710591635</v>
      </c>
      <c r="S5191">
        <v>0.46412556059399612</v>
      </c>
      <c r="V5191">
        <f t="shared" si="167"/>
        <v>53</v>
      </c>
    </row>
    <row r="5192" spans="1:22">
      <c r="A5192">
        <v>0.20957491335047213</v>
      </c>
      <c r="B5192">
        <v>0.16328456814566966</v>
      </c>
      <c r="C5192">
        <v>0.14254505317615979</v>
      </c>
      <c r="D5192">
        <v>0.26456111569114932</v>
      </c>
      <c r="E5192">
        <v>0.29524156380296201</v>
      </c>
      <c r="F5192">
        <v>0.17842741940597193</v>
      </c>
      <c r="G5192">
        <v>1.4423076949501555E-2</v>
      </c>
      <c r="J5192">
        <f t="shared" si="166"/>
        <v>34</v>
      </c>
      <c r="N5192">
        <v>0.20957491335047207</v>
      </c>
      <c r="O5192">
        <v>0.26783045051209214</v>
      </c>
      <c r="P5192">
        <v>0.29804837992265931</v>
      </c>
      <c r="Q5192">
        <v>0.28936458247115693</v>
      </c>
      <c r="R5192">
        <v>0.27817638275513018</v>
      </c>
      <c r="S5192">
        <v>0.56502242170742267</v>
      </c>
      <c r="V5192">
        <f t="shared" si="167"/>
        <v>53</v>
      </c>
    </row>
    <row r="5193" spans="1:22">
      <c r="A5193">
        <v>0.20959141154728581</v>
      </c>
      <c r="B5193">
        <v>0.16334154347438726</v>
      </c>
      <c r="C5193">
        <v>0.14255877470258344</v>
      </c>
      <c r="D5193">
        <v>0.26457089729025995</v>
      </c>
      <c r="E5193">
        <v>0.29529120198379594</v>
      </c>
      <c r="F5193">
        <v>0.17844827583451794</v>
      </c>
      <c r="G5193">
        <v>1.4428913857358271E-2</v>
      </c>
      <c r="J5193">
        <f t="shared" si="166"/>
        <v>34</v>
      </c>
      <c r="N5193">
        <v>0.20959141154728578</v>
      </c>
      <c r="O5193">
        <v>0.22941531040755653</v>
      </c>
      <c r="P5193">
        <v>0.28907113563521541</v>
      </c>
      <c r="Q5193">
        <v>0.36541676605066264</v>
      </c>
      <c r="R5193">
        <v>0.24345991586950055</v>
      </c>
      <c r="S5193">
        <v>0.55253164554159895</v>
      </c>
      <c r="V5193">
        <f t="shared" si="167"/>
        <v>53</v>
      </c>
    </row>
    <row r="5194" spans="1:22">
      <c r="A5194">
        <v>0.20961280170640642</v>
      </c>
      <c r="B5194">
        <v>0.16334154347438726</v>
      </c>
      <c r="C5194">
        <v>0.1425845911843012</v>
      </c>
      <c r="D5194">
        <v>0.26457854497897315</v>
      </c>
      <c r="E5194">
        <v>0.29529120198379594</v>
      </c>
      <c r="F5194">
        <v>0.17847025493840318</v>
      </c>
      <c r="G5194">
        <v>1.4433856488448134E-2</v>
      </c>
      <c r="J5194">
        <f t="shared" si="166"/>
        <v>34</v>
      </c>
      <c r="N5194">
        <v>0.20961280170640642</v>
      </c>
      <c r="O5194">
        <v>0.15566168313747289</v>
      </c>
      <c r="P5194">
        <v>0.50532263344936912</v>
      </c>
      <c r="Q5194">
        <v>0.25669153142741352</v>
      </c>
      <c r="R5194">
        <v>0.19844961251966722</v>
      </c>
      <c r="S5194">
        <v>0.52325581400462851</v>
      </c>
      <c r="V5194">
        <f t="shared" si="167"/>
        <v>53</v>
      </c>
    </row>
    <row r="5195" spans="1:22">
      <c r="A5195">
        <v>0.20963097185211765</v>
      </c>
      <c r="B5195">
        <v>0.16334154347438726</v>
      </c>
      <c r="C5195">
        <v>0.14261300022122747</v>
      </c>
      <c r="D5195">
        <v>0.26464101950444496</v>
      </c>
      <c r="E5195">
        <v>0.29529120198379594</v>
      </c>
      <c r="F5195">
        <v>0.17847699626809729</v>
      </c>
      <c r="G5195">
        <v>1.4434755512039557E-2</v>
      </c>
      <c r="J5195">
        <f t="shared" si="166"/>
        <v>34</v>
      </c>
      <c r="N5195">
        <v>0.20963097185211763</v>
      </c>
      <c r="O5195">
        <v>0.55363543258407966</v>
      </c>
      <c r="P5195">
        <v>6.2305012800054911E-2</v>
      </c>
      <c r="Q5195">
        <v>0.56968959217742665</v>
      </c>
      <c r="R5195">
        <v>0.4204301075821964</v>
      </c>
      <c r="S5195">
        <v>0.13064516128701223</v>
      </c>
      <c r="V5195">
        <f t="shared" si="167"/>
        <v>53</v>
      </c>
    </row>
    <row r="5196" spans="1:22">
      <c r="A5196">
        <v>0.20963097185211765</v>
      </c>
      <c r="B5196">
        <v>0.16336166191259605</v>
      </c>
      <c r="C5196">
        <v>0.14261300022122747</v>
      </c>
      <c r="D5196">
        <v>0.26466022144014256</v>
      </c>
      <c r="E5196">
        <v>0.29529120198379594</v>
      </c>
      <c r="F5196">
        <v>0.17851796409566809</v>
      </c>
      <c r="G5196">
        <v>1.4437093510517942E-2</v>
      </c>
      <c r="J5196">
        <f t="shared" si="166"/>
        <v>34</v>
      </c>
      <c r="N5196">
        <v>0.20963097185211763</v>
      </c>
      <c r="O5196">
        <v>0.42076292891492251</v>
      </c>
      <c r="P5196">
        <v>0.11728002412211623</v>
      </c>
      <c r="Q5196">
        <v>0.56603773593101592</v>
      </c>
      <c r="R5196">
        <v>0.4204301075821964</v>
      </c>
      <c r="S5196">
        <v>0.18387096778071396</v>
      </c>
      <c r="V5196">
        <f t="shared" si="167"/>
        <v>53</v>
      </c>
    </row>
    <row r="5197" spans="1:22">
      <c r="A5197">
        <v>0.20968262902592263</v>
      </c>
      <c r="B5197">
        <v>0.16337568690825865</v>
      </c>
      <c r="C5197">
        <v>0.14261300022122747</v>
      </c>
      <c r="D5197">
        <v>0.26468398766357554</v>
      </c>
      <c r="E5197">
        <v>0.29530277305810332</v>
      </c>
      <c r="F5197">
        <v>0.17855011940561163</v>
      </c>
      <c r="G5197">
        <v>1.4443108986420223E-2</v>
      </c>
      <c r="J5197">
        <f t="shared" si="166"/>
        <v>34</v>
      </c>
      <c r="N5197">
        <v>0.20968262902592261</v>
      </c>
      <c r="O5197">
        <v>0.5787091694467591</v>
      </c>
      <c r="P5197">
        <v>0.2535211268473922</v>
      </c>
      <c r="Q5197">
        <v>0.29471386253945342</v>
      </c>
      <c r="R5197">
        <v>0.47575757596942186</v>
      </c>
      <c r="S5197">
        <v>0.18595041319769723</v>
      </c>
      <c r="V5197">
        <f t="shared" si="167"/>
        <v>53</v>
      </c>
    </row>
    <row r="5198" spans="1:22">
      <c r="A5198">
        <v>0.20968262902592263</v>
      </c>
      <c r="B5198">
        <v>0.16345427056414463</v>
      </c>
      <c r="C5198">
        <v>0.14264441272411552</v>
      </c>
      <c r="D5198">
        <v>0.26472487259041833</v>
      </c>
      <c r="E5198">
        <v>0.29531250011198112</v>
      </c>
      <c r="F5198">
        <v>0.17855089140983416</v>
      </c>
      <c r="G5198">
        <v>1.4458169599010473E-2</v>
      </c>
      <c r="J5198">
        <f t="shared" si="166"/>
        <v>34</v>
      </c>
      <c r="N5198">
        <v>0.20968262902592261</v>
      </c>
      <c r="O5198">
        <v>0.17020857935155032</v>
      </c>
      <c r="P5198">
        <v>0.30985915498301059</v>
      </c>
      <c r="Q5198">
        <v>0.2280523934679641</v>
      </c>
      <c r="R5198">
        <v>0.29393939431112387</v>
      </c>
      <c r="S5198">
        <v>0.72055785117772719</v>
      </c>
      <c r="V5198">
        <f t="shared" si="167"/>
        <v>53</v>
      </c>
    </row>
    <row r="5199" spans="1:22">
      <c r="A5199">
        <v>0.20972338110508099</v>
      </c>
      <c r="B5199">
        <v>0.16345427056414463</v>
      </c>
      <c r="C5199">
        <v>0.14266490657190967</v>
      </c>
      <c r="D5199">
        <v>0.26475958600948085</v>
      </c>
      <c r="E5199">
        <v>0.29532794257395723</v>
      </c>
      <c r="F5199">
        <v>0.17857142854001393</v>
      </c>
      <c r="G5199">
        <v>1.4458169599010473E-2</v>
      </c>
      <c r="J5199">
        <f t="shared" si="166"/>
        <v>34</v>
      </c>
      <c r="N5199">
        <v>0.20972338110508096</v>
      </c>
      <c r="O5199">
        <v>0.25257369074945435</v>
      </c>
      <c r="P5199">
        <v>0.20156615899739336</v>
      </c>
      <c r="Q5199">
        <v>0.36629199075758123</v>
      </c>
      <c r="R5199">
        <v>0.28923897260603137</v>
      </c>
      <c r="S5199">
        <v>0.4973339795881444</v>
      </c>
      <c r="V5199">
        <f t="shared" si="167"/>
        <v>53</v>
      </c>
    </row>
    <row r="5200" spans="1:22">
      <c r="A5200">
        <v>0.20974550999431071</v>
      </c>
      <c r="B5200">
        <v>0.16345427056414463</v>
      </c>
      <c r="C5200">
        <v>0.14271837926790992</v>
      </c>
      <c r="D5200">
        <v>0.26475958600948085</v>
      </c>
      <c r="E5200">
        <v>0.2953416628070295</v>
      </c>
      <c r="F5200">
        <v>0.17857142854001393</v>
      </c>
      <c r="G5200">
        <v>1.4458169599010473E-2</v>
      </c>
      <c r="J5200">
        <f t="shared" si="166"/>
        <v>34</v>
      </c>
      <c r="N5200">
        <v>0.20974550999431069</v>
      </c>
      <c r="O5200">
        <v>0.53914235853606196</v>
      </c>
      <c r="P5200">
        <v>2.6767937386696954E-2</v>
      </c>
      <c r="Q5200">
        <v>0.65790773467218611</v>
      </c>
      <c r="R5200">
        <v>0.24554973841855723</v>
      </c>
      <c r="S5200">
        <v>0.18848167547863551</v>
      </c>
      <c r="V5200">
        <f t="shared" si="167"/>
        <v>53</v>
      </c>
    </row>
    <row r="5201" spans="1:22">
      <c r="A5201">
        <v>0.20975463298428701</v>
      </c>
      <c r="B5201">
        <v>0.16345427056414463</v>
      </c>
      <c r="C5201">
        <v>0.14271837926790992</v>
      </c>
      <c r="D5201">
        <v>0.26475958600948085</v>
      </c>
      <c r="E5201">
        <v>0.29534883751503371</v>
      </c>
      <c r="F5201">
        <v>0.17858658744252412</v>
      </c>
      <c r="G5201">
        <v>1.4458169599010473E-2</v>
      </c>
      <c r="J5201">
        <f t="shared" si="166"/>
        <v>34</v>
      </c>
      <c r="N5201">
        <v>0.20975463298428695</v>
      </c>
      <c r="O5201">
        <v>0.12347265046167225</v>
      </c>
      <c r="P5201">
        <v>0.42707805583418995</v>
      </c>
      <c r="Q5201">
        <v>0.24433283569794761</v>
      </c>
      <c r="R5201">
        <v>0.2605115908087115</v>
      </c>
      <c r="S5201">
        <v>0.62320143895887214</v>
      </c>
      <c r="V5201">
        <f t="shared" si="167"/>
        <v>53</v>
      </c>
    </row>
    <row r="5202" spans="1:22">
      <c r="A5202">
        <v>0.20975864337353881</v>
      </c>
      <c r="B5202">
        <v>0.16345427056414463</v>
      </c>
      <c r="C5202">
        <v>0.14276233320326948</v>
      </c>
      <c r="D5202">
        <v>0.26477856677142902</v>
      </c>
      <c r="E5202">
        <v>0.29539694868514949</v>
      </c>
      <c r="F5202">
        <v>0.1785967398991172</v>
      </c>
      <c r="G5202">
        <v>1.4458169599010473E-2</v>
      </c>
      <c r="J5202">
        <f t="shared" si="166"/>
        <v>34</v>
      </c>
      <c r="N5202">
        <v>0.20975864337353878</v>
      </c>
      <c r="O5202">
        <v>0.51073346486795257</v>
      </c>
      <c r="P5202">
        <v>7.8445355769937442E-2</v>
      </c>
      <c r="Q5202">
        <v>0.5608268016719149</v>
      </c>
      <c r="R5202">
        <v>0.34725738430407521</v>
      </c>
      <c r="S5202">
        <v>0.21101841211686903</v>
      </c>
      <c r="V5202">
        <f t="shared" si="167"/>
        <v>53</v>
      </c>
    </row>
    <row r="5203" spans="1:22">
      <c r="A5203">
        <v>0.20977466172265335</v>
      </c>
      <c r="B5203">
        <v>0.16345427056414463</v>
      </c>
      <c r="C5203">
        <v>0.14276233320326948</v>
      </c>
      <c r="D5203">
        <v>0.26479876923780316</v>
      </c>
      <c r="E5203">
        <v>0.29542483674614317</v>
      </c>
      <c r="F5203">
        <v>0.17861374422303897</v>
      </c>
      <c r="G5203">
        <v>1.4458169599010473E-2</v>
      </c>
      <c r="J5203">
        <f t="shared" si="166"/>
        <v>34</v>
      </c>
      <c r="N5203">
        <v>0.2097746617226533</v>
      </c>
      <c r="O5203">
        <v>0.26829045793956324</v>
      </c>
      <c r="P5203">
        <v>0.22853596666517836</v>
      </c>
      <c r="Q5203">
        <v>0.27976577749167586</v>
      </c>
      <c r="R5203">
        <v>0.33550446997257261</v>
      </c>
      <c r="S5203">
        <v>0.60344827598844963</v>
      </c>
      <c r="V5203">
        <f t="shared" si="167"/>
        <v>53</v>
      </c>
    </row>
    <row r="5204" spans="1:22">
      <c r="A5204">
        <v>0.20985420432372004</v>
      </c>
      <c r="B5204">
        <v>0.16345427056414463</v>
      </c>
      <c r="C5204">
        <v>0.14286451648819046</v>
      </c>
      <c r="D5204">
        <v>0.26484334425499206</v>
      </c>
      <c r="E5204">
        <v>0.29542483674614317</v>
      </c>
      <c r="F5204">
        <v>0.17861374422303897</v>
      </c>
      <c r="G5204">
        <v>1.4458169599010473E-2</v>
      </c>
      <c r="J5204">
        <f t="shared" si="166"/>
        <v>34</v>
      </c>
      <c r="N5204">
        <v>0.20985420432372001</v>
      </c>
      <c r="O5204">
        <v>0.69141156451247032</v>
      </c>
      <c r="P5204">
        <v>6.0865191242059045E-2</v>
      </c>
      <c r="Q5204">
        <v>0.43665768176604963</v>
      </c>
      <c r="R5204">
        <v>0.3714285715039452</v>
      </c>
      <c r="S5204">
        <v>0.19285714296395259</v>
      </c>
      <c r="V5204">
        <f t="shared" si="167"/>
        <v>53</v>
      </c>
    </row>
    <row r="5205" spans="1:22">
      <c r="A5205">
        <v>0.20985420432372004</v>
      </c>
      <c r="B5205">
        <v>0.16345427056414463</v>
      </c>
      <c r="C5205">
        <v>0.14286919110186669</v>
      </c>
      <c r="D5205">
        <v>0.26486605420182802</v>
      </c>
      <c r="E5205">
        <v>0.29542483674614317</v>
      </c>
      <c r="F5205">
        <v>0.17872073585723147</v>
      </c>
      <c r="G5205">
        <v>1.4458169599010473E-2</v>
      </c>
      <c r="J5205">
        <f t="shared" si="166"/>
        <v>34</v>
      </c>
      <c r="N5205">
        <v>0.20985420432372001</v>
      </c>
      <c r="O5205">
        <v>0.22725779959128431</v>
      </c>
      <c r="P5205">
        <v>0.31481995412797215</v>
      </c>
      <c r="Q5205">
        <v>0.41658146650827743</v>
      </c>
      <c r="R5205">
        <v>0.19441707751488002</v>
      </c>
      <c r="S5205">
        <v>0.4887931033600621</v>
      </c>
      <c r="V5205">
        <f t="shared" si="167"/>
        <v>53</v>
      </c>
    </row>
    <row r="5206" spans="1:22">
      <c r="A5206">
        <v>0.20985420432372004</v>
      </c>
      <c r="B5206">
        <v>0.1635175757427404</v>
      </c>
      <c r="C5206">
        <v>0.14286919110186669</v>
      </c>
      <c r="D5206">
        <v>0.26493593859088482</v>
      </c>
      <c r="E5206">
        <v>0.29542483674614317</v>
      </c>
      <c r="F5206">
        <v>0.1787383177916046</v>
      </c>
      <c r="G5206">
        <v>1.4458169599010473E-2</v>
      </c>
      <c r="J5206">
        <f t="shared" si="166"/>
        <v>34</v>
      </c>
      <c r="N5206">
        <v>0.20985420432372001</v>
      </c>
      <c r="O5206">
        <v>0.12945578226821527</v>
      </c>
      <c r="P5206">
        <v>0.4382293762789185</v>
      </c>
      <c r="Q5206">
        <v>0.23530997295371558</v>
      </c>
      <c r="R5206">
        <v>0.25095238104220141</v>
      </c>
      <c r="S5206">
        <v>0.61071428590591492</v>
      </c>
      <c r="V5206">
        <f t="shared" si="167"/>
        <v>53</v>
      </c>
    </row>
    <row r="5207" spans="1:22">
      <c r="A5207">
        <v>0.20985420432372004</v>
      </c>
      <c r="B5207">
        <v>0.16355042009799262</v>
      </c>
      <c r="C5207">
        <v>0.14288474738155568</v>
      </c>
      <c r="D5207">
        <v>0.26495383375532977</v>
      </c>
      <c r="E5207">
        <v>0.29542483674614317</v>
      </c>
      <c r="F5207">
        <v>0.17877906982156513</v>
      </c>
      <c r="G5207">
        <v>1.4458169599010473E-2</v>
      </c>
      <c r="J5207">
        <f t="shared" si="166"/>
        <v>34</v>
      </c>
      <c r="N5207">
        <v>0.20985420432372001</v>
      </c>
      <c r="O5207">
        <v>0.44500425174665831</v>
      </c>
      <c r="P5207">
        <v>0.10651408461432595</v>
      </c>
      <c r="Q5207">
        <v>0.54784366584234767</v>
      </c>
      <c r="R5207">
        <v>0.27539682533715443</v>
      </c>
      <c r="S5207">
        <v>0.25044642874067491</v>
      </c>
      <c r="V5207">
        <f t="shared" si="167"/>
        <v>53</v>
      </c>
    </row>
    <row r="5208" spans="1:22">
      <c r="A5208">
        <v>0.20987300925433031</v>
      </c>
      <c r="B5208">
        <v>0.16357228806662882</v>
      </c>
      <c r="C5208">
        <v>0.14290455124072202</v>
      </c>
      <c r="D5208">
        <v>0.26495383375532977</v>
      </c>
      <c r="E5208">
        <v>0.29542483674614317</v>
      </c>
      <c r="F5208">
        <v>0.17880794711889647</v>
      </c>
      <c r="G5208">
        <v>1.4458169599010473E-2</v>
      </c>
      <c r="J5208">
        <f t="shared" si="166"/>
        <v>34</v>
      </c>
      <c r="N5208">
        <v>0.20987300925433031</v>
      </c>
      <c r="O5208">
        <v>0.24904567812834882</v>
      </c>
      <c r="P5208">
        <v>0.29561517652076041</v>
      </c>
      <c r="Q5208">
        <v>0.27917350278768771</v>
      </c>
      <c r="R5208">
        <v>0.3217995171201673</v>
      </c>
      <c r="S5208">
        <v>0.58491847817342646</v>
      </c>
      <c r="V5208">
        <f t="shared" si="167"/>
        <v>53</v>
      </c>
    </row>
    <row r="5209" spans="1:22">
      <c r="A5209">
        <v>0.20993436111676683</v>
      </c>
      <c r="B5209">
        <v>0.1636529990980761</v>
      </c>
      <c r="C5209">
        <v>0.14310289214699035</v>
      </c>
      <c r="D5209">
        <v>0.26495383375532977</v>
      </c>
      <c r="E5209">
        <v>0.29542483674614317</v>
      </c>
      <c r="F5209">
        <v>0.17880794711889647</v>
      </c>
      <c r="G5209">
        <v>1.4458169599010473E-2</v>
      </c>
      <c r="J5209">
        <f t="shared" si="166"/>
        <v>34</v>
      </c>
      <c r="N5209">
        <v>0.2099343611167668</v>
      </c>
      <c r="O5209">
        <v>0.48278964076465675</v>
      </c>
      <c r="P5209">
        <v>7.8020245003276992E-2</v>
      </c>
      <c r="Q5209">
        <v>0.59476110670027349</v>
      </c>
      <c r="R5209">
        <v>0.34897959210323498</v>
      </c>
      <c r="S5209">
        <v>0.19856591275896002</v>
      </c>
      <c r="V5209">
        <f t="shared" si="167"/>
        <v>53</v>
      </c>
    </row>
    <row r="5210" spans="1:22">
      <c r="A5210">
        <v>0.20993647891870362</v>
      </c>
      <c r="B5210">
        <v>0.16372239742879133</v>
      </c>
      <c r="C5210">
        <v>0.14310289214699035</v>
      </c>
      <c r="D5210">
        <v>0.26495383375532977</v>
      </c>
      <c r="E5210">
        <v>0.29542483674614317</v>
      </c>
      <c r="F5210">
        <v>0.17882562287831752</v>
      </c>
      <c r="G5210">
        <v>1.4475780005896704E-2</v>
      </c>
      <c r="J5210">
        <f t="shared" si="166"/>
        <v>34</v>
      </c>
      <c r="N5210">
        <v>0.20993647891870362</v>
      </c>
      <c r="O5210">
        <v>0.6067025223382414</v>
      </c>
      <c r="P5210">
        <v>6.5287364872716039E-2</v>
      </c>
      <c r="Q5210">
        <v>0.48565589086971261</v>
      </c>
      <c r="R5210">
        <v>0.30686922060655825</v>
      </c>
      <c r="S5210">
        <v>0.24669749003427502</v>
      </c>
      <c r="V5210">
        <f t="shared" si="167"/>
        <v>53</v>
      </c>
    </row>
    <row r="5211" spans="1:22">
      <c r="A5211">
        <v>0.20994486219795555</v>
      </c>
      <c r="B5211">
        <v>0.1637278342165738</v>
      </c>
      <c r="C5211">
        <v>0.14311058540163596</v>
      </c>
      <c r="D5211">
        <v>0.26498515572290587</v>
      </c>
      <c r="E5211">
        <v>0.29542483674614317</v>
      </c>
      <c r="F5211">
        <v>0.17887029298363916</v>
      </c>
      <c r="G5211">
        <v>1.4479307271306056E-2</v>
      </c>
      <c r="J5211">
        <f t="shared" si="166"/>
        <v>34</v>
      </c>
      <c r="N5211">
        <v>0.20994486219795552</v>
      </c>
      <c r="O5211">
        <v>0.14389686006282221</v>
      </c>
      <c r="P5211">
        <v>0.30512331631589168</v>
      </c>
      <c r="Q5211">
        <v>0.27436763612408449</v>
      </c>
      <c r="R5211">
        <v>0.28427947614323695</v>
      </c>
      <c r="S5211">
        <v>0.71724890825885246</v>
      </c>
      <c r="V5211">
        <f t="shared" si="167"/>
        <v>53</v>
      </c>
    </row>
    <row r="5212" spans="1:22">
      <c r="A5212">
        <v>0.20998049742705696</v>
      </c>
      <c r="B5212">
        <v>0.1637278342165738</v>
      </c>
      <c r="C5212">
        <v>0.1431517305379284</v>
      </c>
      <c r="D5212">
        <v>0.26502344846444659</v>
      </c>
      <c r="E5212">
        <v>0.29542483674614317</v>
      </c>
      <c r="F5212">
        <v>0.17887029298363916</v>
      </c>
      <c r="G5212">
        <v>1.4479307271306056E-2</v>
      </c>
      <c r="J5212">
        <f t="shared" si="166"/>
        <v>34</v>
      </c>
      <c r="N5212">
        <v>0.20998049742705696</v>
      </c>
      <c r="O5212">
        <v>0.2737036790476603</v>
      </c>
      <c r="P5212">
        <v>0.23765051702979498</v>
      </c>
      <c r="Q5212">
        <v>0.62139659727509566</v>
      </c>
      <c r="R5212">
        <v>0.30492902840001762</v>
      </c>
      <c r="S5212">
        <v>0.12423958833859115</v>
      </c>
      <c r="V5212">
        <f t="shared" si="167"/>
        <v>53</v>
      </c>
    </row>
    <row r="5213" spans="1:22">
      <c r="A5213">
        <v>0.20998477421676856</v>
      </c>
      <c r="B5213">
        <v>0.1637278342165738</v>
      </c>
      <c r="C5213">
        <v>0.14317340353123675</v>
      </c>
      <c r="D5213">
        <v>0.26505924603306641</v>
      </c>
      <c r="E5213">
        <v>0.29542483674614317</v>
      </c>
      <c r="F5213">
        <v>0.17889908261319132</v>
      </c>
      <c r="G5213">
        <v>1.4481659697632822E-2</v>
      </c>
      <c r="J5213">
        <f t="shared" si="166"/>
        <v>34</v>
      </c>
      <c r="N5213">
        <v>0.2099847742167685</v>
      </c>
      <c r="O5213">
        <v>0.45335429753668199</v>
      </c>
      <c r="P5213">
        <v>9.6465586034488293E-2</v>
      </c>
      <c r="Q5213">
        <v>0.63011747930031259</v>
      </c>
      <c r="R5213">
        <v>0.24591194993358079</v>
      </c>
      <c r="S5213">
        <v>0.21226415102776133</v>
      </c>
      <c r="V5213">
        <f t="shared" si="167"/>
        <v>53</v>
      </c>
    </row>
    <row r="5214" spans="1:22">
      <c r="A5214">
        <v>0.21006043554291659</v>
      </c>
      <c r="B5214">
        <v>0.1637278342165738</v>
      </c>
      <c r="C5214">
        <v>0.14319248823730749</v>
      </c>
      <c r="D5214">
        <v>0.26506617843646241</v>
      </c>
      <c r="E5214">
        <v>0.29542483674614317</v>
      </c>
      <c r="F5214">
        <v>0.17892156866553863</v>
      </c>
      <c r="G5214">
        <v>1.4484601292330991E-2</v>
      </c>
      <c r="J5214">
        <f t="shared" si="166"/>
        <v>34</v>
      </c>
      <c r="N5214">
        <v>0.21006043554291659</v>
      </c>
      <c r="O5214">
        <v>0.151736439690902</v>
      </c>
      <c r="P5214">
        <v>0.42605633798308484</v>
      </c>
      <c r="Q5214">
        <v>0.30785330486221696</v>
      </c>
      <c r="R5214">
        <v>0.28852097155080408</v>
      </c>
      <c r="S5214">
        <v>0.49730960266787788</v>
      </c>
      <c r="V5214">
        <f t="shared" si="167"/>
        <v>53</v>
      </c>
    </row>
    <row r="5215" spans="1:22">
      <c r="A5215">
        <v>0.21006170119025405</v>
      </c>
      <c r="B5215">
        <v>0.1637541866638505</v>
      </c>
      <c r="C5215">
        <v>0.14321221456166924</v>
      </c>
      <c r="D5215">
        <v>0.26507132986629522</v>
      </c>
      <c r="E5215">
        <v>0.29549731193725659</v>
      </c>
      <c r="F5215">
        <v>0.17897727288970067</v>
      </c>
      <c r="G5215">
        <v>1.4491224361779005E-2</v>
      </c>
      <c r="J5215">
        <f t="shared" si="166"/>
        <v>34</v>
      </c>
      <c r="N5215">
        <v>0.21006170119025402</v>
      </c>
      <c r="O5215">
        <v>0.18850980696652744</v>
      </c>
      <c r="P5215">
        <v>0.39983403838687093</v>
      </c>
      <c r="Q5215">
        <v>0.25279644269846357</v>
      </c>
      <c r="R5215">
        <v>0.27418902361278402</v>
      </c>
      <c r="S5215">
        <v>0.57759074163653479</v>
      </c>
      <c r="V5215">
        <f t="shared" si="167"/>
        <v>53</v>
      </c>
    </row>
    <row r="5216" spans="1:22">
      <c r="A5216">
        <v>0.21006658923010016</v>
      </c>
      <c r="B5216">
        <v>0.1637541866638505</v>
      </c>
      <c r="C5216">
        <v>0.14321221456166924</v>
      </c>
      <c r="D5216">
        <v>0.26507132986629522</v>
      </c>
      <c r="E5216">
        <v>0.29552964077229382</v>
      </c>
      <c r="F5216">
        <v>0.17901541511731228</v>
      </c>
      <c r="G5216">
        <v>1.4500506839695792E-2</v>
      </c>
      <c r="J5216">
        <f t="shared" si="166"/>
        <v>34</v>
      </c>
      <c r="N5216">
        <v>0.21006658923010016</v>
      </c>
      <c r="O5216">
        <v>0.18172268896549998</v>
      </c>
      <c r="P5216">
        <v>0.38138035370967172</v>
      </c>
      <c r="Q5216">
        <v>0.23669352878202488</v>
      </c>
      <c r="R5216">
        <v>0.28448422880269048</v>
      </c>
      <c r="S5216">
        <v>0.61572890017308013</v>
      </c>
      <c r="V5216">
        <f t="shared" si="167"/>
        <v>53</v>
      </c>
    </row>
    <row r="5217" spans="1:22">
      <c r="A5217">
        <v>0.21008746979619417</v>
      </c>
      <c r="B5217">
        <v>0.16376936320136984</v>
      </c>
      <c r="C5217">
        <v>0.14322965799582177</v>
      </c>
      <c r="D5217">
        <v>0.26507132986629522</v>
      </c>
      <c r="E5217">
        <v>0.29555972503787636</v>
      </c>
      <c r="F5217">
        <v>0.17901716055640712</v>
      </c>
      <c r="G5217">
        <v>1.4503540372891007E-2</v>
      </c>
      <c r="J5217">
        <f t="shared" si="166"/>
        <v>34</v>
      </c>
      <c r="N5217">
        <v>0.21008746979619411</v>
      </c>
      <c r="O5217">
        <v>0.1337019202061529</v>
      </c>
      <c r="P5217">
        <v>0.41701394383127516</v>
      </c>
      <c r="Q5217">
        <v>0.26923892311583031</v>
      </c>
      <c r="R5217">
        <v>0.29825218480707844</v>
      </c>
      <c r="S5217">
        <v>0.56179775273980592</v>
      </c>
      <c r="V5217">
        <f t="shared" si="167"/>
        <v>53</v>
      </c>
    </row>
    <row r="5218" spans="1:22">
      <c r="A5218">
        <v>0.21008746979619417</v>
      </c>
      <c r="B5218">
        <v>0.1637730861812087</v>
      </c>
      <c r="C5218">
        <v>0.14327558278529631</v>
      </c>
      <c r="D5218">
        <v>0.2651092642412044</v>
      </c>
      <c r="E5218">
        <v>0.29557399750978008</v>
      </c>
      <c r="F5218">
        <v>0.17904509285958378</v>
      </c>
      <c r="G5218">
        <v>1.4511129920806005E-2</v>
      </c>
      <c r="J5218">
        <f t="shared" si="166"/>
        <v>34</v>
      </c>
      <c r="N5218">
        <v>0.21008746979619411</v>
      </c>
      <c r="O5218">
        <v>0.50909577311499965</v>
      </c>
      <c r="P5218">
        <v>4.7871498729709368E-2</v>
      </c>
      <c r="Q5218">
        <v>0.65825736693162462</v>
      </c>
      <c r="R5218">
        <v>0.25018726601245544</v>
      </c>
      <c r="S5218">
        <v>0.18960674159733001</v>
      </c>
      <c r="V5218">
        <f t="shared" si="167"/>
        <v>53</v>
      </c>
    </row>
    <row r="5219" spans="1:22">
      <c r="A5219">
        <v>0.21008746979619417</v>
      </c>
      <c r="B5219">
        <v>0.16382575767669186</v>
      </c>
      <c r="C5219">
        <v>0.14327558278529631</v>
      </c>
      <c r="D5219">
        <v>0.26511459811223148</v>
      </c>
      <c r="E5219">
        <v>0.29557399750978008</v>
      </c>
      <c r="F5219">
        <v>0.17912371121287435</v>
      </c>
      <c r="G5219">
        <v>1.4511129920806005E-2</v>
      </c>
      <c r="J5219">
        <f t="shared" si="166"/>
        <v>34</v>
      </c>
      <c r="N5219">
        <v>0.21008746979619411</v>
      </c>
      <c r="O5219">
        <v>0.50909577311499965</v>
      </c>
      <c r="P5219">
        <v>0.63083997109546108</v>
      </c>
      <c r="Q5219">
        <v>0.14521941910674513</v>
      </c>
      <c r="R5219">
        <v>0.37836038323779747</v>
      </c>
      <c r="S5219">
        <v>1.4044943811165068E-2</v>
      </c>
      <c r="V5219">
        <f t="shared" si="167"/>
        <v>53</v>
      </c>
    </row>
    <row r="5220" spans="1:22">
      <c r="A5220">
        <v>0.21008746979619417</v>
      </c>
      <c r="B5220">
        <v>0.16382575767669186</v>
      </c>
      <c r="C5220">
        <v>0.14328907241863473</v>
      </c>
      <c r="D5220">
        <v>0.26513291716286391</v>
      </c>
      <c r="E5220">
        <v>0.29559451564458378</v>
      </c>
      <c r="F5220">
        <v>0.17920353990928325</v>
      </c>
      <c r="G5220">
        <v>1.4511129920806005E-2</v>
      </c>
      <c r="J5220">
        <f t="shared" si="166"/>
        <v>34</v>
      </c>
      <c r="N5220">
        <v>0.21008746979619411</v>
      </c>
      <c r="O5220">
        <v>0.50909577311499965</v>
      </c>
      <c r="P5220">
        <v>0.12925304633310578</v>
      </c>
      <c r="Q5220">
        <v>0.43883824462108301</v>
      </c>
      <c r="R5220">
        <v>0.27078651705005979</v>
      </c>
      <c r="S5220">
        <v>0.28441011239599506</v>
      </c>
      <c r="V5220">
        <f t="shared" si="167"/>
        <v>53</v>
      </c>
    </row>
    <row r="5221" spans="1:22">
      <c r="A5221">
        <v>0.21011290368548299</v>
      </c>
      <c r="B5221">
        <v>0.16382575767669186</v>
      </c>
      <c r="C5221">
        <v>0.14329822769042097</v>
      </c>
      <c r="D5221">
        <v>0.26513675240979517</v>
      </c>
      <c r="E5221">
        <v>0.29559849739208266</v>
      </c>
      <c r="F5221">
        <v>0.17920353990928325</v>
      </c>
      <c r="G5221">
        <v>1.4514674362225337E-2</v>
      </c>
      <c r="J5221">
        <f t="shared" si="166"/>
        <v>34</v>
      </c>
      <c r="N5221">
        <v>0.21011290368548299</v>
      </c>
      <c r="O5221">
        <v>8.9823468229673603E-2</v>
      </c>
      <c r="P5221">
        <v>0.89989469526343302</v>
      </c>
      <c r="Q5221">
        <v>0.17192734969528997</v>
      </c>
      <c r="R5221">
        <v>0.31692627236067517</v>
      </c>
      <c r="S5221">
        <v>6.6588784996377479E-2</v>
      </c>
      <c r="V5221">
        <f t="shared" si="167"/>
        <v>53</v>
      </c>
    </row>
    <row r="5222" spans="1:22">
      <c r="A5222">
        <v>0.21013687547752491</v>
      </c>
      <c r="B5222">
        <v>0.16384740753487803</v>
      </c>
      <c r="C5222">
        <v>0.14329822769042097</v>
      </c>
      <c r="D5222">
        <v>0.26514399213972678</v>
      </c>
      <c r="E5222">
        <v>0.29561403526474861</v>
      </c>
      <c r="F5222">
        <v>0.17920353990928325</v>
      </c>
      <c r="G5222">
        <v>1.4517038343322452E-2</v>
      </c>
      <c r="J5222">
        <f t="shared" si="166"/>
        <v>34</v>
      </c>
      <c r="N5222">
        <v>0.21013687547752485</v>
      </c>
      <c r="O5222">
        <v>0.2284897820921836</v>
      </c>
      <c r="P5222">
        <v>0.21399501401508458</v>
      </c>
      <c r="Q5222">
        <v>0.41617903127858275</v>
      </c>
      <c r="R5222">
        <v>0.34931921326879467</v>
      </c>
      <c r="S5222">
        <v>0.50264750374544243</v>
      </c>
      <c r="V5222">
        <f t="shared" si="167"/>
        <v>53</v>
      </c>
    </row>
    <row r="5223" spans="1:22">
      <c r="A5223">
        <v>0.21014456251999253</v>
      </c>
      <c r="B5223">
        <v>0.16385786144386472</v>
      </c>
      <c r="C5223">
        <v>0.14332877355810808</v>
      </c>
      <c r="D5223">
        <v>0.26517083126652924</v>
      </c>
      <c r="E5223">
        <v>0.29562476830783552</v>
      </c>
      <c r="F5223">
        <v>0.17934782612041994</v>
      </c>
      <c r="G5223">
        <v>1.4523406645698811E-2</v>
      </c>
      <c r="J5223">
        <f t="shared" si="166"/>
        <v>34</v>
      </c>
      <c r="N5223">
        <v>0.21014456251999247</v>
      </c>
      <c r="O5223">
        <v>0.16562604075042459</v>
      </c>
      <c r="P5223">
        <v>0.39924160348108456</v>
      </c>
      <c r="Q5223">
        <v>0.20484232753627934</v>
      </c>
      <c r="R5223">
        <v>0.20769230765510394</v>
      </c>
      <c r="S5223">
        <v>0.71984265743530862</v>
      </c>
      <c r="V5223">
        <f t="shared" si="167"/>
        <v>53</v>
      </c>
    </row>
    <row r="5224" spans="1:22">
      <c r="A5224">
        <v>0.21017035596818406</v>
      </c>
      <c r="B5224">
        <v>0.16391106877660527</v>
      </c>
      <c r="C5224">
        <v>0.14333057155940185</v>
      </c>
      <c r="D5224">
        <v>0.26517083126652924</v>
      </c>
      <c r="E5224">
        <v>0.29568345335666157</v>
      </c>
      <c r="F5224">
        <v>0.17936694033510714</v>
      </c>
      <c r="G5224">
        <v>1.4525641025993363E-2</v>
      </c>
      <c r="J5224">
        <f t="shared" si="166"/>
        <v>34</v>
      </c>
      <c r="N5224">
        <v>0.21017035596818404</v>
      </c>
      <c r="O5224">
        <v>0.28880378293994086</v>
      </c>
      <c r="P5224">
        <v>0.28439801242928631</v>
      </c>
      <c r="Q5224">
        <v>0.34587204289629181</v>
      </c>
      <c r="R5224">
        <v>0.3513536382608593</v>
      </c>
      <c r="S5224">
        <v>0.32407994930029838</v>
      </c>
      <c r="V5224">
        <f t="shared" si="167"/>
        <v>53</v>
      </c>
    </row>
    <row r="5225" spans="1:22">
      <c r="A5225">
        <v>0.21017035596818406</v>
      </c>
      <c r="B5225">
        <v>0.16392577337074068</v>
      </c>
      <c r="C5225">
        <v>0.14334605765468059</v>
      </c>
      <c r="D5225">
        <v>0.26519652108620506</v>
      </c>
      <c r="E5225">
        <v>0.29568345335666157</v>
      </c>
      <c r="F5225">
        <v>0.17937062941871063</v>
      </c>
      <c r="G5225">
        <v>1.4531602725369847E-2</v>
      </c>
      <c r="J5225">
        <f t="shared" si="166"/>
        <v>34</v>
      </c>
      <c r="N5225">
        <v>0.21017035596818404</v>
      </c>
      <c r="O5225">
        <v>0.19514946429687619</v>
      </c>
      <c r="P5225">
        <v>0.20185410263304465</v>
      </c>
      <c r="Q5225">
        <v>0.30744181598825632</v>
      </c>
      <c r="R5225">
        <v>0.27225042305000952</v>
      </c>
      <c r="S5225">
        <v>0.73096446721790898</v>
      </c>
      <c r="V5225">
        <f t="shared" si="167"/>
        <v>53</v>
      </c>
    </row>
    <row r="5226" spans="1:22">
      <c r="A5226">
        <v>0.21018505081366498</v>
      </c>
      <c r="B5226">
        <v>0.1639421938058066</v>
      </c>
      <c r="C5226">
        <v>0.14334605765468059</v>
      </c>
      <c r="D5226">
        <v>0.26533018858191876</v>
      </c>
      <c r="E5226">
        <v>0.29568345335666157</v>
      </c>
      <c r="F5226">
        <v>0.17937062941871063</v>
      </c>
      <c r="G5226">
        <v>1.453394615771321E-2</v>
      </c>
      <c r="J5226">
        <f t="shared" si="166"/>
        <v>34</v>
      </c>
      <c r="N5226">
        <v>0.21018505081366495</v>
      </c>
      <c r="O5226">
        <v>0.32821096575345565</v>
      </c>
      <c r="P5226">
        <v>0.3360922506487099</v>
      </c>
      <c r="Q5226">
        <v>0.38224460643269381</v>
      </c>
      <c r="R5226">
        <v>0.34555112899638574</v>
      </c>
      <c r="S5226">
        <v>0.16135458179537748</v>
      </c>
      <c r="V5226">
        <f t="shared" si="167"/>
        <v>53</v>
      </c>
    </row>
    <row r="5227" spans="1:22">
      <c r="A5227">
        <v>0.21018505081366498</v>
      </c>
      <c r="B5227">
        <v>0.16401019140855844</v>
      </c>
      <c r="C5227">
        <v>0.14335857916995459</v>
      </c>
      <c r="D5227">
        <v>0.26533018858191876</v>
      </c>
      <c r="E5227">
        <v>0.29568345335666157</v>
      </c>
      <c r="F5227">
        <v>0.17939481282481573</v>
      </c>
      <c r="G5227">
        <v>1.4543092726547385E-2</v>
      </c>
      <c r="J5227">
        <f t="shared" si="166"/>
        <v>34</v>
      </c>
      <c r="N5227">
        <v>0.21018505081366495</v>
      </c>
      <c r="O5227">
        <v>0.31508252689097604</v>
      </c>
      <c r="P5227">
        <v>0.28788507932773411</v>
      </c>
      <c r="Q5227">
        <v>0.35924227622570704</v>
      </c>
      <c r="R5227">
        <v>0.19800796830774156</v>
      </c>
      <c r="S5227">
        <v>0.47868525911127074</v>
      </c>
      <c r="V5227">
        <f t="shared" si="167"/>
        <v>53</v>
      </c>
    </row>
    <row r="5228" spans="1:22">
      <c r="A5228">
        <v>0.21023866039231151</v>
      </c>
      <c r="B5228">
        <v>0.16403286966768146</v>
      </c>
      <c r="C5228">
        <v>0.143376511523884</v>
      </c>
      <c r="D5228">
        <v>0.26533018858191876</v>
      </c>
      <c r="E5228">
        <v>0.29568345335666157</v>
      </c>
      <c r="F5228">
        <v>0.17940199337301546</v>
      </c>
      <c r="G5228">
        <v>1.4556246489738842E-2</v>
      </c>
      <c r="J5228">
        <f t="shared" si="166"/>
        <v>34</v>
      </c>
      <c r="N5228">
        <v>0.21023866039231151</v>
      </c>
      <c r="O5228">
        <v>0.66743827154286417</v>
      </c>
      <c r="P5228">
        <v>3.1559728678014938E-2</v>
      </c>
      <c r="Q5228">
        <v>0.56603773593101592</v>
      </c>
      <c r="R5228">
        <v>0.23950617294698365</v>
      </c>
      <c r="S5228">
        <v>0.16666666661779944</v>
      </c>
      <c r="V5228">
        <f t="shared" si="167"/>
        <v>53</v>
      </c>
    </row>
    <row r="5229" spans="1:22">
      <c r="A5229">
        <v>0.21027789055669632</v>
      </c>
      <c r="B5229">
        <v>0.16403286966768146</v>
      </c>
      <c r="C5229">
        <v>0.14342490580873957</v>
      </c>
      <c r="D5229">
        <v>0.26533018858191876</v>
      </c>
      <c r="E5229">
        <v>0.29568345335666157</v>
      </c>
      <c r="F5229">
        <v>0.17943336846904478</v>
      </c>
      <c r="G5229">
        <v>1.4564479669591433E-2</v>
      </c>
      <c r="J5229">
        <f t="shared" si="166"/>
        <v>34</v>
      </c>
      <c r="N5229">
        <v>0.21027789055669632</v>
      </c>
      <c r="O5229">
        <v>0.55841316116025108</v>
      </c>
      <c r="P5229">
        <v>5.4654457306357797E-2</v>
      </c>
      <c r="Q5229">
        <v>0.52973210840365592</v>
      </c>
      <c r="R5229">
        <v>0.3382896016611745</v>
      </c>
      <c r="S5229">
        <v>0.24271137040279483</v>
      </c>
      <c r="V5229">
        <f t="shared" si="167"/>
        <v>53</v>
      </c>
    </row>
    <row r="5230" spans="1:22">
      <c r="A5230">
        <v>0.21033926562702565</v>
      </c>
      <c r="B5230">
        <v>0.16403286966768146</v>
      </c>
      <c r="C5230">
        <v>0.14342490580873957</v>
      </c>
      <c r="D5230">
        <v>0.26533018858191876</v>
      </c>
      <c r="E5230">
        <v>0.2957137389959581</v>
      </c>
      <c r="F5230">
        <v>0.1795646915769962</v>
      </c>
      <c r="G5230">
        <v>1.4564479669591433E-2</v>
      </c>
      <c r="J5230">
        <f t="shared" si="166"/>
        <v>34</v>
      </c>
      <c r="N5230">
        <v>0.2103392656270256</v>
      </c>
      <c r="O5230">
        <v>0.18093012902858638</v>
      </c>
      <c r="P5230">
        <v>0.3949980254635746</v>
      </c>
      <c r="Q5230">
        <v>0.27376124141282421</v>
      </c>
      <c r="R5230">
        <v>0.22554517165843502</v>
      </c>
      <c r="S5230">
        <v>0.59929906555380374</v>
      </c>
      <c r="V5230">
        <f t="shared" si="167"/>
        <v>53</v>
      </c>
    </row>
    <row r="5231" spans="1:22">
      <c r="A5231">
        <v>0.21034461259478027</v>
      </c>
      <c r="B5231">
        <v>0.16403286966768146</v>
      </c>
      <c r="C5231">
        <v>0.14342490580873957</v>
      </c>
      <c r="D5231">
        <v>0.26533018858191876</v>
      </c>
      <c r="E5231">
        <v>0.29571949001818487</v>
      </c>
      <c r="F5231">
        <v>0.17959641265288978</v>
      </c>
      <c r="G5231">
        <v>1.4564479669591433E-2</v>
      </c>
      <c r="J5231">
        <f t="shared" si="166"/>
        <v>34</v>
      </c>
      <c r="N5231">
        <v>0.21034461259478027</v>
      </c>
      <c r="O5231">
        <v>0.22703412079017307</v>
      </c>
      <c r="P5231">
        <v>0.12748142394477266</v>
      </c>
      <c r="Q5231">
        <v>0.54152429056014928</v>
      </c>
      <c r="R5231">
        <v>0.3475065618515078</v>
      </c>
      <c r="S5231">
        <v>0.45177165347606657</v>
      </c>
      <c r="V5231">
        <f t="shared" si="167"/>
        <v>53</v>
      </c>
    </row>
    <row r="5232" spans="1:22">
      <c r="A5232">
        <v>0.21035566870416605</v>
      </c>
      <c r="B5232">
        <v>0.16410548273151446</v>
      </c>
      <c r="C5232">
        <v>0.14345331247457091</v>
      </c>
      <c r="D5232">
        <v>0.26540698474114127</v>
      </c>
      <c r="E5232">
        <v>0.29572793716184081</v>
      </c>
      <c r="F5232">
        <v>0.17968750006184755</v>
      </c>
      <c r="G5232">
        <v>1.4564479669591433E-2</v>
      </c>
      <c r="J5232">
        <f t="shared" si="166"/>
        <v>34</v>
      </c>
      <c r="N5232">
        <v>0.21035566870416603</v>
      </c>
      <c r="O5232">
        <v>0.18704853926754292</v>
      </c>
      <c r="P5232">
        <v>0.46269306653005454</v>
      </c>
      <c r="Q5232">
        <v>0.20836751420992836</v>
      </c>
      <c r="R5232">
        <v>0.37648953305842631</v>
      </c>
      <c r="S5232">
        <v>0.44782608708272659</v>
      </c>
      <c r="V5232">
        <f t="shared" si="167"/>
        <v>53</v>
      </c>
    </row>
    <row r="5233" spans="1:22">
      <c r="A5233">
        <v>0.21038652801042465</v>
      </c>
      <c r="B5233">
        <v>0.16413391405309385</v>
      </c>
      <c r="C5233">
        <v>0.14351371374709829</v>
      </c>
      <c r="D5233">
        <v>0.26542580297115248</v>
      </c>
      <c r="E5233">
        <v>0.29582236296714748</v>
      </c>
      <c r="F5233">
        <v>0.17968750006184755</v>
      </c>
      <c r="G5233">
        <v>1.4564479669591433E-2</v>
      </c>
      <c r="J5233">
        <f t="shared" si="166"/>
        <v>34</v>
      </c>
      <c r="N5233">
        <v>0.21038652801042465</v>
      </c>
      <c r="O5233">
        <v>0.55071515786752623</v>
      </c>
      <c r="P5233">
        <v>6.2425837159183151E-2</v>
      </c>
      <c r="Q5233">
        <v>0.59091851542497664</v>
      </c>
      <c r="R5233">
        <v>0.35665445701344861</v>
      </c>
      <c r="S5233">
        <v>0.14010989024763124</v>
      </c>
      <c r="V5233">
        <f t="shared" si="167"/>
        <v>53</v>
      </c>
    </row>
    <row r="5234" spans="1:22">
      <c r="A5234">
        <v>0.21040537118502733</v>
      </c>
      <c r="B5234">
        <v>0.16416494120849809</v>
      </c>
      <c r="C5234">
        <v>0.14354586294918453</v>
      </c>
      <c r="D5234">
        <v>0.26545217947921229</v>
      </c>
      <c r="E5234">
        <v>0.29583333343775747</v>
      </c>
      <c r="F5234">
        <v>0.17975206606178701</v>
      </c>
      <c r="G5234">
        <v>1.4564479669591433E-2</v>
      </c>
      <c r="J5234">
        <f t="shared" si="166"/>
        <v>34</v>
      </c>
      <c r="N5234">
        <v>0.21040537118502733</v>
      </c>
      <c r="O5234">
        <v>0.57958280664318584</v>
      </c>
      <c r="P5234">
        <v>6.0326561222674102E-2</v>
      </c>
      <c r="Q5234">
        <v>0.53998998147348776</v>
      </c>
      <c r="R5234">
        <v>0.35860373653859645</v>
      </c>
      <c r="S5234">
        <v>0.1685840708993408</v>
      </c>
      <c r="V5234">
        <f t="shared" si="167"/>
        <v>53</v>
      </c>
    </row>
    <row r="5235" spans="1:22">
      <c r="A5235">
        <v>0.21041608113725138</v>
      </c>
      <c r="B5235">
        <v>0.16416494120849809</v>
      </c>
      <c r="C5235">
        <v>0.14356246179931909</v>
      </c>
      <c r="D5235">
        <v>0.26548311665514251</v>
      </c>
      <c r="E5235">
        <v>0.29583333343775747</v>
      </c>
      <c r="F5235">
        <v>0.17983271367494241</v>
      </c>
      <c r="G5235">
        <v>1.4564479669591433E-2</v>
      </c>
      <c r="J5235">
        <f t="shared" si="166"/>
        <v>34</v>
      </c>
      <c r="N5235">
        <v>0.21041608113725135</v>
      </c>
      <c r="O5235">
        <v>0.50308978559862128</v>
      </c>
      <c r="P5235">
        <v>6.8594774855921178E-2</v>
      </c>
      <c r="Q5235">
        <v>0.5632880731094918</v>
      </c>
      <c r="R5235">
        <v>0.40381679419956368</v>
      </c>
      <c r="S5235">
        <v>0.19361554490016478</v>
      </c>
      <c r="V5235">
        <f t="shared" si="167"/>
        <v>53</v>
      </c>
    </row>
    <row r="5236" spans="1:22">
      <c r="A5236">
        <v>0.21042298859064362</v>
      </c>
      <c r="B5236">
        <v>0.16416494120849809</v>
      </c>
      <c r="C5236">
        <v>0.14356968652560434</v>
      </c>
      <c r="D5236">
        <v>0.26549332539831905</v>
      </c>
      <c r="E5236">
        <v>0.29583333343775747</v>
      </c>
      <c r="F5236">
        <v>0.17999999992376714</v>
      </c>
      <c r="G5236">
        <v>1.4564479669591433E-2</v>
      </c>
      <c r="J5236">
        <f t="shared" si="166"/>
        <v>34</v>
      </c>
      <c r="N5236">
        <v>0.21042298859064359</v>
      </c>
      <c r="O5236">
        <v>0.49372146111344761</v>
      </c>
      <c r="P5236">
        <v>9.3382211090770301E-2</v>
      </c>
      <c r="Q5236">
        <v>0.4303437580004898</v>
      </c>
      <c r="R5236">
        <v>0.50273972609304818</v>
      </c>
      <c r="S5236">
        <v>0.27739726034325696</v>
      </c>
      <c r="V5236">
        <f t="shared" si="167"/>
        <v>53</v>
      </c>
    </row>
    <row r="5237" spans="1:22">
      <c r="A5237">
        <v>0.2104506635125114</v>
      </c>
      <c r="B5237">
        <v>0.16416494120849809</v>
      </c>
      <c r="C5237">
        <v>0.14358804757349908</v>
      </c>
      <c r="D5237">
        <v>0.26554856743358918</v>
      </c>
      <c r="E5237">
        <v>0.29583333343775747</v>
      </c>
      <c r="F5237">
        <v>0.17999999992376714</v>
      </c>
      <c r="G5237">
        <v>1.4564479669591433E-2</v>
      </c>
      <c r="J5237">
        <f t="shared" si="166"/>
        <v>34</v>
      </c>
      <c r="N5237">
        <v>0.21045066351251135</v>
      </c>
      <c r="O5237">
        <v>0.38174676731364771</v>
      </c>
      <c r="P5237">
        <v>0.23691733345409099</v>
      </c>
      <c r="Q5237">
        <v>0.33206847697976632</v>
      </c>
      <c r="R5237">
        <v>0.27040469578034876</v>
      </c>
      <c r="S5237">
        <v>0.48690917526921729</v>
      </c>
      <c r="V5237">
        <f t="shared" si="167"/>
        <v>53</v>
      </c>
    </row>
    <row r="5238" spans="1:22">
      <c r="A5238">
        <v>0.21045499390918665</v>
      </c>
      <c r="B5238">
        <v>0.16421452285434351</v>
      </c>
      <c r="C5238">
        <v>0.14361449595201861</v>
      </c>
      <c r="D5238">
        <v>0.26558168630213436</v>
      </c>
      <c r="E5238">
        <v>0.29583333343775747</v>
      </c>
      <c r="F5238">
        <v>0.17999999992376714</v>
      </c>
      <c r="G5238">
        <v>1.4564479669591433E-2</v>
      </c>
      <c r="J5238">
        <f t="shared" si="166"/>
        <v>34</v>
      </c>
      <c r="N5238">
        <v>0.21045499390918659</v>
      </c>
      <c r="O5238">
        <v>0.44589904565673838</v>
      </c>
      <c r="P5238">
        <v>4.2011986077459741E-2</v>
      </c>
      <c r="Q5238">
        <v>0.69617181339815615</v>
      </c>
      <c r="R5238">
        <v>0.3539121115232356</v>
      </c>
      <c r="S5238">
        <v>0.1446945336404398</v>
      </c>
      <c r="V5238">
        <f t="shared" si="167"/>
        <v>53</v>
      </c>
    </row>
    <row r="5239" spans="1:22">
      <c r="A5239">
        <v>0.21046093153415682</v>
      </c>
      <c r="B5239">
        <v>0.1642420018667809</v>
      </c>
      <c r="C5239">
        <v>0.143631664339158</v>
      </c>
      <c r="D5239">
        <v>0.26560997446088258</v>
      </c>
      <c r="E5239">
        <v>0.29583333343775747</v>
      </c>
      <c r="F5239">
        <v>0.17999999992376714</v>
      </c>
      <c r="G5239">
        <v>1.4564479669591433E-2</v>
      </c>
      <c r="J5239">
        <f t="shared" si="166"/>
        <v>34</v>
      </c>
      <c r="N5239">
        <v>0.21046093153415682</v>
      </c>
      <c r="O5239">
        <v>0.17795123139265878</v>
      </c>
      <c r="P5239">
        <v>0.26418741160590664</v>
      </c>
      <c r="Q5239">
        <v>0.4509601783766361</v>
      </c>
      <c r="R5239">
        <v>0.1888606522051488</v>
      </c>
      <c r="S5239">
        <v>0.55177890741304592</v>
      </c>
      <c r="V5239">
        <f t="shared" si="167"/>
        <v>53</v>
      </c>
    </row>
    <row r="5240" spans="1:22">
      <c r="A5240">
        <v>0.21046481084784505</v>
      </c>
      <c r="B5240">
        <v>0.1642565002579609</v>
      </c>
      <c r="C5240">
        <v>0.14367016048818235</v>
      </c>
      <c r="D5240">
        <v>0.26562664683494208</v>
      </c>
      <c r="E5240">
        <v>0.29593114258526859</v>
      </c>
      <c r="F5240">
        <v>0.17999999992376714</v>
      </c>
      <c r="G5240">
        <v>1.4564479669591433E-2</v>
      </c>
      <c r="J5240">
        <f t="shared" si="166"/>
        <v>34</v>
      </c>
      <c r="N5240">
        <v>0.21046481084784502</v>
      </c>
      <c r="O5240">
        <v>0.55382152842793764</v>
      </c>
      <c r="P5240">
        <v>7.5186412627093122E-2</v>
      </c>
      <c r="Q5240">
        <v>0.49944506094525559</v>
      </c>
      <c r="R5240">
        <v>0.34677871151119632</v>
      </c>
      <c r="S5240">
        <v>0.2505252101149863</v>
      </c>
      <c r="V5240">
        <f t="shared" si="167"/>
        <v>53</v>
      </c>
    </row>
    <row r="5241" spans="1:22">
      <c r="A5241">
        <v>0.21046957369581865</v>
      </c>
      <c r="B5241">
        <v>0.16430070988117743</v>
      </c>
      <c r="C5241">
        <v>0.1436817627299477</v>
      </c>
      <c r="D5241">
        <v>0.26565574729138869</v>
      </c>
      <c r="E5241">
        <v>0.29593114258526859</v>
      </c>
      <c r="F5241">
        <v>0.18004115217619779</v>
      </c>
      <c r="G5241">
        <v>1.4564479669591433E-2</v>
      </c>
      <c r="J5241">
        <f t="shared" si="166"/>
        <v>34</v>
      </c>
      <c r="N5241">
        <v>0.21046957369581867</v>
      </c>
      <c r="O5241">
        <v>0.22812198194656474</v>
      </c>
      <c r="P5241">
        <v>0.31904374772929422</v>
      </c>
      <c r="Q5241">
        <v>0.30200453302078978</v>
      </c>
      <c r="R5241">
        <v>0.33473738957055188</v>
      </c>
      <c r="S5241">
        <v>0.54407176290653625</v>
      </c>
      <c r="V5241">
        <f t="shared" si="167"/>
        <v>53</v>
      </c>
    </row>
    <row r="5242" spans="1:22">
      <c r="A5242">
        <v>0.21048331407584883</v>
      </c>
      <c r="B5242">
        <v>0.16430338354935722</v>
      </c>
      <c r="C5242">
        <v>0.14372984900957048</v>
      </c>
      <c r="D5242">
        <v>0.26579163231638048</v>
      </c>
      <c r="E5242">
        <v>0.29593114258526859</v>
      </c>
      <c r="F5242">
        <v>0.18010291603244</v>
      </c>
      <c r="G5242">
        <v>1.4571622578788752E-2</v>
      </c>
      <c r="J5242">
        <f t="shared" si="166"/>
        <v>34</v>
      </c>
      <c r="N5242">
        <v>0.2104833140758488</v>
      </c>
      <c r="O5242">
        <v>0.13106060614135348</v>
      </c>
      <c r="P5242">
        <v>0.56291079815590672</v>
      </c>
      <c r="Q5242">
        <v>0.20583190377746766</v>
      </c>
      <c r="R5242">
        <v>0.22222222222222221</v>
      </c>
      <c r="S5242">
        <v>0.51136363636696824</v>
      </c>
      <c r="V5242">
        <f t="shared" si="167"/>
        <v>53</v>
      </c>
    </row>
    <row r="5243" spans="1:22">
      <c r="A5243">
        <v>0.21048331407584883</v>
      </c>
      <c r="B5243">
        <v>0.16431173564033205</v>
      </c>
      <c r="C5243">
        <v>0.14372984900957048</v>
      </c>
      <c r="D5243">
        <v>0.26579163231638048</v>
      </c>
      <c r="E5243">
        <v>0.29596136974704562</v>
      </c>
      <c r="F5243">
        <v>0.18013595153861447</v>
      </c>
      <c r="G5243">
        <v>1.4585929508061115E-2</v>
      </c>
      <c r="J5243">
        <f t="shared" si="166"/>
        <v>34</v>
      </c>
      <c r="N5243">
        <v>0.2104833140758488</v>
      </c>
      <c r="O5243">
        <v>0.49927849919887296</v>
      </c>
      <c r="P5243">
        <v>2.065727693563817E-2</v>
      </c>
      <c r="Q5243">
        <v>0.61749571169438955</v>
      </c>
      <c r="R5243">
        <v>0.32222222252999866</v>
      </c>
      <c r="S5243">
        <v>0.24545454535059158</v>
      </c>
      <c r="V5243">
        <f t="shared" si="167"/>
        <v>53</v>
      </c>
    </row>
    <row r="5244" spans="1:22">
      <c r="A5244">
        <v>0.2104873842826272</v>
      </c>
      <c r="B5244">
        <v>0.16432370819052144</v>
      </c>
      <c r="C5244">
        <v>0.14372984900957048</v>
      </c>
      <c r="D5244">
        <v>0.26579163231638048</v>
      </c>
      <c r="E5244">
        <v>0.29596832285602825</v>
      </c>
      <c r="F5244">
        <v>0.18014705895827357</v>
      </c>
      <c r="G5244">
        <v>1.4591301914149772E-2</v>
      </c>
      <c r="J5244">
        <f t="shared" si="166"/>
        <v>34</v>
      </c>
      <c r="N5244">
        <v>0.21048738428262717</v>
      </c>
      <c r="O5244">
        <v>0.1808269517495055</v>
      </c>
      <c r="P5244">
        <v>0.38904220130591594</v>
      </c>
      <c r="Q5244">
        <v>0.3052523279941633</v>
      </c>
      <c r="R5244">
        <v>0.22701786819258804</v>
      </c>
      <c r="S5244">
        <v>0.52714879849547969</v>
      </c>
      <c r="V5244">
        <f t="shared" si="167"/>
        <v>53</v>
      </c>
    </row>
    <row r="5245" spans="1:22">
      <c r="A5245">
        <v>0.21049917650714828</v>
      </c>
      <c r="B5245">
        <v>0.16435102717784836</v>
      </c>
      <c r="C5245">
        <v>0.14381235742288989</v>
      </c>
      <c r="D5245">
        <v>0.26579163231638048</v>
      </c>
      <c r="E5245">
        <v>0.29598476998817164</v>
      </c>
      <c r="F5245">
        <v>0.18017159186268225</v>
      </c>
      <c r="G5245">
        <v>1.4611483476042582E-2</v>
      </c>
      <c r="J5245">
        <f t="shared" si="166"/>
        <v>34</v>
      </c>
      <c r="N5245">
        <v>0.21049917650714825</v>
      </c>
      <c r="O5245">
        <v>0.14373083764103481</v>
      </c>
      <c r="P5245">
        <v>0.45732476792610699</v>
      </c>
      <c r="Q5245">
        <v>0.27142286728672821</v>
      </c>
      <c r="R5245">
        <v>0.30447246010954132</v>
      </c>
      <c r="S5245">
        <v>0.51058081939406386</v>
      </c>
      <c r="V5245">
        <f t="shared" si="167"/>
        <v>53</v>
      </c>
    </row>
    <row r="5246" spans="1:22">
      <c r="A5246">
        <v>0.21050372558101071</v>
      </c>
      <c r="B5246">
        <v>0.16437513956400504</v>
      </c>
      <c r="C5246">
        <v>0.14382793575376185</v>
      </c>
      <c r="D5246">
        <v>0.26579163231638048</v>
      </c>
      <c r="E5246">
        <v>0.2960186363862613</v>
      </c>
      <c r="F5246">
        <v>0.18020209585178215</v>
      </c>
      <c r="G5246">
        <v>1.4618223092525582E-2</v>
      </c>
      <c r="J5246">
        <f t="shared" si="166"/>
        <v>34</v>
      </c>
      <c r="N5246">
        <v>0.21050372558101066</v>
      </c>
      <c r="O5246">
        <v>0.36870965080287221</v>
      </c>
      <c r="P5246">
        <v>0.14810764925817282</v>
      </c>
      <c r="Q5246">
        <v>0.48798618256131299</v>
      </c>
      <c r="R5246">
        <v>0.33974507546660859</v>
      </c>
      <c r="S5246">
        <v>0.29591541124459542</v>
      </c>
      <c r="V5246">
        <f t="shared" si="167"/>
        <v>53</v>
      </c>
    </row>
    <row r="5247" spans="1:22">
      <c r="A5247">
        <v>0.21054832853601677</v>
      </c>
      <c r="B5247">
        <v>0.16438970155863186</v>
      </c>
      <c r="C5247">
        <v>0.14386317899763659</v>
      </c>
      <c r="D5247">
        <v>0.26580826089007387</v>
      </c>
      <c r="E5247">
        <v>0.29603559882406599</v>
      </c>
      <c r="F5247">
        <v>0.18021518239354609</v>
      </c>
      <c r="G5247">
        <v>1.4618223092525582E-2</v>
      </c>
      <c r="J5247">
        <f t="shared" si="166"/>
        <v>34</v>
      </c>
      <c r="N5247">
        <v>0.21054832853601671</v>
      </c>
      <c r="O5247">
        <v>0.38722267005422034</v>
      </c>
      <c r="P5247">
        <v>0.33522105274977432</v>
      </c>
      <c r="Q5247">
        <v>0.28535380430584589</v>
      </c>
      <c r="R5247">
        <v>0.28688666953335779</v>
      </c>
      <c r="S5247">
        <v>0.37809379061238274</v>
      </c>
      <c r="V5247">
        <f t="shared" si="167"/>
        <v>53</v>
      </c>
    </row>
    <row r="5248" spans="1:22">
      <c r="A5248">
        <v>0.2105700877333202</v>
      </c>
      <c r="B5248">
        <v>0.16441576619305107</v>
      </c>
      <c r="C5248">
        <v>0.14386317899763659</v>
      </c>
      <c r="D5248">
        <v>0.26581882618994956</v>
      </c>
      <c r="E5248">
        <v>0.29604352142876805</v>
      </c>
      <c r="F5248">
        <v>0.18021844662560438</v>
      </c>
      <c r="G5248">
        <v>1.4618223092525582E-2</v>
      </c>
      <c r="J5248">
        <f t="shared" si="166"/>
        <v>34</v>
      </c>
      <c r="N5248">
        <v>0.21057008773332017</v>
      </c>
      <c r="O5248">
        <v>0.29421768713163104</v>
      </c>
      <c r="P5248">
        <v>0.46173593280006231</v>
      </c>
      <c r="Q5248">
        <v>0.16730179393543085</v>
      </c>
      <c r="R5248">
        <v>0.27931034495949036</v>
      </c>
      <c r="S5248">
        <v>0.46551724143491791</v>
      </c>
      <c r="V5248">
        <f t="shared" si="167"/>
        <v>53</v>
      </c>
    </row>
    <row r="5249" spans="1:22">
      <c r="A5249">
        <v>0.21058693208729568</v>
      </c>
      <c r="B5249">
        <v>0.16442585184098496</v>
      </c>
      <c r="C5249">
        <v>0.14386317899763659</v>
      </c>
      <c r="D5249">
        <v>0.26583880893052025</v>
      </c>
      <c r="E5249">
        <v>0.29605110372068699</v>
      </c>
      <c r="F5249">
        <v>0.1803135887426493</v>
      </c>
      <c r="G5249">
        <v>1.4618223092525582E-2</v>
      </c>
      <c r="J5249">
        <f t="shared" si="166"/>
        <v>34</v>
      </c>
      <c r="N5249">
        <v>0.2105869320872957</v>
      </c>
      <c r="O5249">
        <v>0.18899159668675891</v>
      </c>
      <c r="P5249">
        <v>0.2325766363362351</v>
      </c>
      <c r="Q5249">
        <v>0.34361820202879617</v>
      </c>
      <c r="R5249">
        <v>0.28823529435817824</v>
      </c>
      <c r="S5249">
        <v>0.59823529416611188</v>
      </c>
      <c r="V5249">
        <f t="shared" si="167"/>
        <v>53</v>
      </c>
    </row>
    <row r="5250" spans="1:22">
      <c r="A5250">
        <v>0.21060233493694322</v>
      </c>
      <c r="B5250">
        <v>0.16443303874004828</v>
      </c>
      <c r="C5250">
        <v>0.14386317899763659</v>
      </c>
      <c r="D5250">
        <v>0.26584942599446493</v>
      </c>
      <c r="E5250">
        <v>0.29605110372068699</v>
      </c>
      <c r="F5250">
        <v>0.18034351160285858</v>
      </c>
      <c r="G5250">
        <v>1.4618223092525582E-2</v>
      </c>
      <c r="J5250">
        <f t="shared" ref="J5250:J5313" si="168">FLOOR(ROW(J5250)/151, 1)</f>
        <v>34</v>
      </c>
      <c r="N5250">
        <v>0.21060233493694316</v>
      </c>
      <c r="O5250">
        <v>0.32469969971659762</v>
      </c>
      <c r="P5250">
        <v>0.19191726934679709</v>
      </c>
      <c r="Q5250">
        <v>0.45894951537515705</v>
      </c>
      <c r="R5250">
        <v>0.3459459459055429</v>
      </c>
      <c r="S5250">
        <v>0.26351351353530567</v>
      </c>
      <c r="V5250">
        <f t="shared" ref="V5250:V5313" si="169">FLOOR(N5250*255,1)</f>
        <v>53</v>
      </c>
    </row>
    <row r="5251" spans="1:22">
      <c r="A5251">
        <v>0.21060233493694322</v>
      </c>
      <c r="B5251">
        <v>0.16449334410128263</v>
      </c>
      <c r="C5251">
        <v>0.14389695239975742</v>
      </c>
      <c r="D5251">
        <v>0.26586620913639236</v>
      </c>
      <c r="E5251">
        <v>0.29605110372068699</v>
      </c>
      <c r="F5251">
        <v>0.18034351160285858</v>
      </c>
      <c r="G5251">
        <v>1.4624968954830406E-2</v>
      </c>
      <c r="J5251">
        <f t="shared" si="168"/>
        <v>34</v>
      </c>
      <c r="N5251">
        <v>0.21060233493694316</v>
      </c>
      <c r="O5251">
        <v>0.4174710424927684</v>
      </c>
      <c r="P5251">
        <v>2.3030072425943824E-2</v>
      </c>
      <c r="Q5251">
        <v>0.52779194295292053</v>
      </c>
      <c r="R5251">
        <v>0.26336336356656709</v>
      </c>
      <c r="S5251">
        <v>0.48648648639139358</v>
      </c>
      <c r="V5251">
        <f t="shared" si="169"/>
        <v>53</v>
      </c>
    </row>
    <row r="5252" spans="1:22">
      <c r="A5252">
        <v>0.21061647344674014</v>
      </c>
      <c r="B5252">
        <v>0.16450553243850846</v>
      </c>
      <c r="C5252">
        <v>0.14401904387202213</v>
      </c>
      <c r="D5252">
        <v>0.26590014609441981</v>
      </c>
      <c r="E5252">
        <v>0.29606188468895911</v>
      </c>
      <c r="F5252">
        <v>0.18041561703180611</v>
      </c>
      <c r="G5252">
        <v>1.4629019432732832E-2</v>
      </c>
      <c r="J5252">
        <f t="shared" si="168"/>
        <v>34</v>
      </c>
      <c r="N5252">
        <v>0.21061647344674009</v>
      </c>
      <c r="O5252">
        <v>0.275789365308584</v>
      </c>
      <c r="P5252">
        <v>0.45642320436269979</v>
      </c>
      <c r="Q5252">
        <v>0.27873996495423387</v>
      </c>
      <c r="R5252">
        <v>0.50187185023289216</v>
      </c>
      <c r="S5252">
        <v>8.7473002175975548E-2</v>
      </c>
      <c r="V5252">
        <f t="shared" si="169"/>
        <v>53</v>
      </c>
    </row>
    <row r="5253" spans="1:22">
      <c r="A5253">
        <v>0.21061647344674014</v>
      </c>
      <c r="B5253">
        <v>0.16456243516055158</v>
      </c>
      <c r="C5253">
        <v>0.14401904387202213</v>
      </c>
      <c r="D5253">
        <v>0.26592579899147295</v>
      </c>
      <c r="E5253">
        <v>0.29609053515611033</v>
      </c>
      <c r="F5253">
        <v>0.18048128342363581</v>
      </c>
      <c r="G5253">
        <v>1.4629019432732832E-2</v>
      </c>
      <c r="J5253">
        <f t="shared" si="168"/>
        <v>34</v>
      </c>
      <c r="N5253">
        <v>0.21061647344674009</v>
      </c>
      <c r="O5253">
        <v>0.24910007185414984</v>
      </c>
      <c r="P5253">
        <v>0.32759407423862313</v>
      </c>
      <c r="Q5253">
        <v>0.50246546324120733</v>
      </c>
      <c r="R5253">
        <v>0.33556515512844065</v>
      </c>
      <c r="S5253">
        <v>0.2332613391359348</v>
      </c>
      <c r="V5253">
        <f t="shared" si="169"/>
        <v>53</v>
      </c>
    </row>
    <row r="5254" spans="1:22">
      <c r="A5254">
        <v>0.21063563172569025</v>
      </c>
      <c r="B5254">
        <v>0.16458397610872613</v>
      </c>
      <c r="C5254">
        <v>0.14412588280185978</v>
      </c>
      <c r="D5254">
        <v>0.26596953854382771</v>
      </c>
      <c r="E5254">
        <v>0.29609053515611033</v>
      </c>
      <c r="F5254">
        <v>0.18048128342363581</v>
      </c>
      <c r="G5254">
        <v>1.4630681820665953E-2</v>
      </c>
      <c r="J5254">
        <f t="shared" si="168"/>
        <v>34</v>
      </c>
      <c r="N5254">
        <v>0.21063563172569025</v>
      </c>
      <c r="O5254">
        <v>0.30170033409069641</v>
      </c>
      <c r="P5254">
        <v>0.17163612394384181</v>
      </c>
      <c r="Q5254">
        <v>0.42755139235593725</v>
      </c>
      <c r="R5254">
        <v>0.28046795538483404</v>
      </c>
      <c r="S5254">
        <v>0.36164801629027538</v>
      </c>
      <c r="V5254">
        <f t="shared" si="169"/>
        <v>53</v>
      </c>
    </row>
    <row r="5255" spans="1:22">
      <c r="A5255">
        <v>0.21064153339477021</v>
      </c>
      <c r="B5255">
        <v>0.16460878029127693</v>
      </c>
      <c r="C5255">
        <v>0.14413846264606933</v>
      </c>
      <c r="D5255">
        <v>0.26596953854382771</v>
      </c>
      <c r="E5255">
        <v>0.29609053515611033</v>
      </c>
      <c r="F5255">
        <v>0.18057022165258935</v>
      </c>
      <c r="G5255">
        <v>1.463172100049881E-2</v>
      </c>
      <c r="J5255">
        <f t="shared" si="168"/>
        <v>34</v>
      </c>
      <c r="N5255">
        <v>0.21064153339477018</v>
      </c>
      <c r="O5255">
        <v>0.55496150549353973</v>
      </c>
      <c r="P5255">
        <v>0.10545106963974271</v>
      </c>
      <c r="Q5255">
        <v>0.49485933781749364</v>
      </c>
      <c r="R5255">
        <v>0.31716566877351626</v>
      </c>
      <c r="S5255">
        <v>0.20209580838806174</v>
      </c>
      <c r="V5255">
        <f t="shared" si="169"/>
        <v>53</v>
      </c>
    </row>
    <row r="5256" spans="1:22">
      <c r="A5256">
        <v>0.21064958620670338</v>
      </c>
      <c r="B5256">
        <v>0.16467407866829958</v>
      </c>
      <c r="C5256">
        <v>0.14419623935360651</v>
      </c>
      <c r="D5256">
        <v>0.26596953854382771</v>
      </c>
      <c r="E5256">
        <v>0.29609624792612499</v>
      </c>
      <c r="F5256">
        <v>0.1805832501401049</v>
      </c>
      <c r="G5256">
        <v>1.4632949303816097E-2</v>
      </c>
      <c r="J5256">
        <f t="shared" si="168"/>
        <v>34</v>
      </c>
      <c r="N5256">
        <v>0.21064958620670335</v>
      </c>
      <c r="O5256">
        <v>0.56834166211224124</v>
      </c>
      <c r="P5256">
        <v>5.1098372576366985E-2</v>
      </c>
      <c r="Q5256">
        <v>0.58080940360180644</v>
      </c>
      <c r="R5256">
        <v>0.31736072559641448</v>
      </c>
      <c r="S5256">
        <v>0.17240421988509025</v>
      </c>
      <c r="V5256">
        <f t="shared" si="169"/>
        <v>53</v>
      </c>
    </row>
    <row r="5257" spans="1:22">
      <c r="A5257">
        <v>0.21065268985377703</v>
      </c>
      <c r="B5257">
        <v>0.16467635851787715</v>
      </c>
      <c r="C5257">
        <v>0.14420368364328334</v>
      </c>
      <c r="D5257">
        <v>0.26603773571382394</v>
      </c>
      <c r="E5257">
        <v>0.29612188394309374</v>
      </c>
      <c r="F5257">
        <v>0.18065693446868722</v>
      </c>
      <c r="G5257">
        <v>1.4632949303816097E-2</v>
      </c>
      <c r="J5257">
        <f t="shared" si="168"/>
        <v>34</v>
      </c>
      <c r="N5257">
        <v>0.21065268985377697</v>
      </c>
      <c r="O5257">
        <v>0.30892857132847801</v>
      </c>
      <c r="P5257">
        <v>0.28185265433980156</v>
      </c>
      <c r="Q5257">
        <v>0.50290275740853618</v>
      </c>
      <c r="R5257">
        <v>0.28076923112604851</v>
      </c>
      <c r="S5257">
        <v>0.27692307705389069</v>
      </c>
      <c r="V5257">
        <f t="shared" si="169"/>
        <v>53</v>
      </c>
    </row>
    <row r="5258" spans="1:22">
      <c r="A5258">
        <v>0.21065535287775897</v>
      </c>
      <c r="B5258">
        <v>0.16470919793587552</v>
      </c>
      <c r="C5258">
        <v>0.14420368364328334</v>
      </c>
      <c r="D5258">
        <v>0.26606757027888561</v>
      </c>
      <c r="E5258">
        <v>0.29612188394309374</v>
      </c>
      <c r="F5258">
        <v>0.18065693446868722</v>
      </c>
      <c r="G5258">
        <v>1.4636225861937965E-2</v>
      </c>
      <c r="J5258">
        <f t="shared" si="168"/>
        <v>34</v>
      </c>
      <c r="N5258">
        <v>0.21065535287775894</v>
      </c>
      <c r="O5258">
        <v>0.27865877178902088</v>
      </c>
      <c r="P5258">
        <v>0.73803756318671043</v>
      </c>
      <c r="Q5258">
        <v>0.16827420079509986</v>
      </c>
      <c r="R5258">
        <v>0.3629188503068328</v>
      </c>
      <c r="S5258">
        <v>2.1438780387529853E-2</v>
      </c>
      <c r="V5258">
        <f t="shared" si="169"/>
        <v>53</v>
      </c>
    </row>
    <row r="5259" spans="1:22">
      <c r="A5259">
        <v>0.21069020263409391</v>
      </c>
      <c r="B5259">
        <v>0.16476190486341577</v>
      </c>
      <c r="C5259">
        <v>0.14433178868653743</v>
      </c>
      <c r="D5259">
        <v>0.26609926183467469</v>
      </c>
      <c r="E5259">
        <v>0.29616363293495107</v>
      </c>
      <c r="F5259">
        <v>0.18072289171816555</v>
      </c>
      <c r="G5259">
        <v>1.4636225861937965E-2</v>
      </c>
      <c r="J5259">
        <f t="shared" si="168"/>
        <v>34</v>
      </c>
      <c r="N5259">
        <v>0.21069020263409388</v>
      </c>
      <c r="O5259">
        <v>9.6756152157603414E-2</v>
      </c>
      <c r="P5259">
        <v>0.47466679271913204</v>
      </c>
      <c r="Q5259">
        <v>0.25072812461628979</v>
      </c>
      <c r="R5259">
        <v>0.26912751685436104</v>
      </c>
      <c r="S5259">
        <v>0.60402684580091193</v>
      </c>
      <c r="V5259">
        <f t="shared" si="169"/>
        <v>53</v>
      </c>
    </row>
    <row r="5260" spans="1:22">
      <c r="A5260">
        <v>0.21073141364116074</v>
      </c>
      <c r="B5260">
        <v>0.16476190486341577</v>
      </c>
      <c r="C5260">
        <v>0.14435791222505007</v>
      </c>
      <c r="D5260">
        <v>0.26610980722529304</v>
      </c>
      <c r="E5260">
        <v>0.29617787594825484</v>
      </c>
      <c r="F5260">
        <v>0.18073938850721863</v>
      </c>
      <c r="G5260">
        <v>1.4636225861937965E-2</v>
      </c>
      <c r="J5260">
        <f t="shared" si="168"/>
        <v>34</v>
      </c>
      <c r="N5260">
        <v>0.21073141364116074</v>
      </c>
      <c r="O5260">
        <v>0.42930918843410149</v>
      </c>
      <c r="P5260">
        <v>0.10081333075783735</v>
      </c>
      <c r="Q5260">
        <v>0.34918947646989096</v>
      </c>
      <c r="R5260">
        <v>0.251173709220533</v>
      </c>
      <c r="S5260">
        <v>0.44366197195280982</v>
      </c>
      <c r="V5260">
        <f t="shared" si="169"/>
        <v>53</v>
      </c>
    </row>
    <row r="5261" spans="1:22">
      <c r="A5261">
        <v>0.21075224648398219</v>
      </c>
      <c r="B5261">
        <v>0.16476190486341577</v>
      </c>
      <c r="C5261">
        <v>0.14437268177543763</v>
      </c>
      <c r="D5261">
        <v>0.26612221901828786</v>
      </c>
      <c r="E5261">
        <v>0.29617787594825484</v>
      </c>
      <c r="F5261">
        <v>0.18080357158368121</v>
      </c>
      <c r="G5261">
        <v>1.4638123467520475E-2</v>
      </c>
      <c r="J5261">
        <f t="shared" si="168"/>
        <v>34</v>
      </c>
      <c r="N5261">
        <v>0.21075224648398216</v>
      </c>
      <c r="O5261">
        <v>0.54501393425329303</v>
      </c>
      <c r="P5261">
        <v>2.6018707663089159E-2</v>
      </c>
      <c r="Q5261">
        <v>0.550194440539857</v>
      </c>
      <c r="R5261">
        <v>0.30740740768587177</v>
      </c>
      <c r="S5261">
        <v>0.27099236645362029</v>
      </c>
      <c r="V5261">
        <f t="shared" si="169"/>
        <v>53</v>
      </c>
    </row>
    <row r="5262" spans="1:22">
      <c r="A5262">
        <v>0.2107612217279366</v>
      </c>
      <c r="B5262">
        <v>0.16476190486341577</v>
      </c>
      <c r="C5262">
        <v>0.14437542276118945</v>
      </c>
      <c r="D5262">
        <v>0.26612221901828786</v>
      </c>
      <c r="E5262">
        <v>0.29618644092631113</v>
      </c>
      <c r="F5262">
        <v>0.18080357158368121</v>
      </c>
      <c r="G5262">
        <v>1.4641377603142049E-2</v>
      </c>
      <c r="J5262">
        <f t="shared" si="168"/>
        <v>34</v>
      </c>
      <c r="N5262">
        <v>0.2107612217279366</v>
      </c>
      <c r="O5262">
        <v>0.13996763748006502</v>
      </c>
      <c r="P5262">
        <v>0.36814576767280427</v>
      </c>
      <c r="Q5262">
        <v>0.2679062097389116</v>
      </c>
      <c r="R5262">
        <v>0.30938511344106562</v>
      </c>
      <c r="S5262">
        <v>0.63895631084347104</v>
      </c>
      <c r="V5262">
        <f t="shared" si="169"/>
        <v>53</v>
      </c>
    </row>
    <row r="5263" spans="1:22">
      <c r="A5263">
        <v>0.21081125434924491</v>
      </c>
      <c r="B5263">
        <v>0.16489837230273002</v>
      </c>
      <c r="C5263">
        <v>0.14438217801067638</v>
      </c>
      <c r="D5263">
        <v>0.26612221901828786</v>
      </c>
      <c r="E5263">
        <v>0.29620170267956125</v>
      </c>
      <c r="F5263">
        <v>0.18083756351893807</v>
      </c>
      <c r="G5263">
        <v>1.4645243829301064E-2</v>
      </c>
      <c r="J5263">
        <f t="shared" si="168"/>
        <v>34</v>
      </c>
      <c r="N5263">
        <v>0.21081125434924489</v>
      </c>
      <c r="O5263">
        <v>0.18258189805400757</v>
      </c>
      <c r="P5263">
        <v>0.44720807120224737</v>
      </c>
      <c r="Q5263">
        <v>0.31613809704917917</v>
      </c>
      <c r="R5263">
        <v>0.25106382996123527</v>
      </c>
      <c r="S5263">
        <v>0.45877659578406055</v>
      </c>
      <c r="V5263">
        <f t="shared" si="169"/>
        <v>53</v>
      </c>
    </row>
    <row r="5264" spans="1:22">
      <c r="A5264">
        <v>0.21089634919351252</v>
      </c>
      <c r="B5264">
        <v>0.16496185841715846</v>
      </c>
      <c r="C5264">
        <v>0.14440038280341452</v>
      </c>
      <c r="D5264">
        <v>0.2661619448643685</v>
      </c>
      <c r="E5264">
        <v>0.29620170267956125</v>
      </c>
      <c r="F5264">
        <v>0.18085106377052274</v>
      </c>
      <c r="G5264">
        <v>1.4645243829301064E-2</v>
      </c>
      <c r="J5264">
        <f t="shared" si="168"/>
        <v>34</v>
      </c>
      <c r="N5264">
        <v>0.21089634919351247</v>
      </c>
      <c r="O5264">
        <v>0.29518934391941282</v>
      </c>
      <c r="P5264">
        <v>0.21162111383164592</v>
      </c>
      <c r="Q5264">
        <v>0.6168839259182356</v>
      </c>
      <c r="R5264">
        <v>0.31655658319771507</v>
      </c>
      <c r="S5264">
        <v>0.17833553507051325</v>
      </c>
      <c r="V5264">
        <f t="shared" si="169"/>
        <v>53</v>
      </c>
    </row>
    <row r="5265" spans="1:22">
      <c r="A5265">
        <v>0.21094686885369809</v>
      </c>
      <c r="B5265">
        <v>0.16502594629570477</v>
      </c>
      <c r="C5265">
        <v>0.14442587729043929</v>
      </c>
      <c r="D5265">
        <v>0.26618503200113391</v>
      </c>
      <c r="E5265">
        <v>0.29621176872718041</v>
      </c>
      <c r="F5265">
        <v>0.18087318097315039</v>
      </c>
      <c r="G5265">
        <v>1.4648252316750824E-2</v>
      </c>
      <c r="J5265">
        <f t="shared" si="168"/>
        <v>34</v>
      </c>
      <c r="N5265">
        <v>0.21094686885369807</v>
      </c>
      <c r="O5265">
        <v>0.31314397108557573</v>
      </c>
      <c r="P5265">
        <v>0.39864920509016022</v>
      </c>
      <c r="Q5265">
        <v>0.38728897694923126</v>
      </c>
      <c r="R5265">
        <v>0.37173489301970658</v>
      </c>
      <c r="S5265">
        <v>3.9473684206668386E-2</v>
      </c>
      <c r="V5265">
        <f t="shared" si="169"/>
        <v>53</v>
      </c>
    </row>
    <row r="5266" spans="1:22">
      <c r="A5266">
        <v>0.21094686885369809</v>
      </c>
      <c r="B5266">
        <v>0.1650408469278612</v>
      </c>
      <c r="C5266">
        <v>0.14442587729043929</v>
      </c>
      <c r="D5266">
        <v>0.26619071917098169</v>
      </c>
      <c r="E5266">
        <v>0.2962299367691858</v>
      </c>
      <c r="F5266">
        <v>0.18090452264400636</v>
      </c>
      <c r="G5266">
        <v>1.4650660018600612E-2</v>
      </c>
      <c r="J5266">
        <f t="shared" si="168"/>
        <v>34</v>
      </c>
      <c r="N5266">
        <v>0.21094686885369807</v>
      </c>
      <c r="O5266">
        <v>0.51625886735404192</v>
      </c>
      <c r="P5266">
        <v>0.370946463760078</v>
      </c>
      <c r="Q5266">
        <v>0.37416053720603126</v>
      </c>
      <c r="R5266">
        <v>0.35465358316848467</v>
      </c>
      <c r="S5266">
        <v>6.6235504077373122E-2</v>
      </c>
      <c r="V5266">
        <f t="shared" si="169"/>
        <v>53</v>
      </c>
    </row>
    <row r="5267" spans="1:22">
      <c r="A5267">
        <v>0.21094686885369809</v>
      </c>
      <c r="B5267">
        <v>0.16504894634760894</v>
      </c>
      <c r="C5267">
        <v>0.14442587729043929</v>
      </c>
      <c r="D5267">
        <v>0.26624197609691097</v>
      </c>
      <c r="E5267">
        <v>0.29623331527490371</v>
      </c>
      <c r="F5267">
        <v>0.18090452264400636</v>
      </c>
      <c r="G5267">
        <v>1.4672364686600168E-2</v>
      </c>
      <c r="J5267">
        <f t="shared" si="168"/>
        <v>34</v>
      </c>
      <c r="N5267">
        <v>0.21094686885369807</v>
      </c>
      <c r="O5267">
        <v>0.20608620302179387</v>
      </c>
      <c r="P5267">
        <v>0.29566482724882531</v>
      </c>
      <c r="Q5267">
        <v>0.31887895853102532</v>
      </c>
      <c r="R5267">
        <v>0.3598223957356631</v>
      </c>
      <c r="S5267">
        <v>0.54970760249178419</v>
      </c>
      <c r="V5267">
        <f t="shared" si="169"/>
        <v>53</v>
      </c>
    </row>
    <row r="5268" spans="1:22">
      <c r="A5268">
        <v>0.21094686885369809</v>
      </c>
      <c r="B5268">
        <v>0.16506664320801162</v>
      </c>
      <c r="C5268">
        <v>0.14442587729043929</v>
      </c>
      <c r="D5268">
        <v>0.26630288575475802</v>
      </c>
      <c r="E5268">
        <v>0.29624556081924897</v>
      </c>
      <c r="F5268">
        <v>0.1809278349431821</v>
      </c>
      <c r="G5268">
        <v>1.4672364686600168E-2</v>
      </c>
      <c r="J5268">
        <f t="shared" si="168"/>
        <v>34</v>
      </c>
      <c r="N5268">
        <v>0.21094686885369807</v>
      </c>
      <c r="O5268">
        <v>0.40347396264434404</v>
      </c>
      <c r="P5268">
        <v>6.9763610849283883E-2</v>
      </c>
      <c r="Q5268">
        <v>0.65044687189564454</v>
      </c>
      <c r="R5268">
        <v>0.35029239790842831</v>
      </c>
      <c r="S5268">
        <v>0.22368421040671971</v>
      </c>
      <c r="V5268">
        <f t="shared" si="169"/>
        <v>53</v>
      </c>
    </row>
    <row r="5269" spans="1:22">
      <c r="A5269">
        <v>0.21094686885369809</v>
      </c>
      <c r="B5269">
        <v>0.16507633590862342</v>
      </c>
      <c r="C5269">
        <v>0.14442587729043929</v>
      </c>
      <c r="D5269">
        <v>0.26631686531126947</v>
      </c>
      <c r="E5269">
        <v>0.29626417645610353</v>
      </c>
      <c r="F5269">
        <v>0.18094405582795361</v>
      </c>
      <c r="G5269">
        <v>1.4672364686600168E-2</v>
      </c>
      <c r="J5269">
        <f t="shared" si="168"/>
        <v>34</v>
      </c>
      <c r="N5269">
        <v>0.21094686885369807</v>
      </c>
      <c r="O5269">
        <v>0.47423245597396063</v>
      </c>
      <c r="P5269">
        <v>0.24666419556210253</v>
      </c>
      <c r="Q5269">
        <v>0.33515392245736958</v>
      </c>
      <c r="R5269">
        <v>0.32214912299243548</v>
      </c>
      <c r="S5269">
        <v>8.1414473712903931E-2</v>
      </c>
      <c r="V5269">
        <f t="shared" si="169"/>
        <v>53</v>
      </c>
    </row>
    <row r="5270" spans="1:22">
      <c r="A5270">
        <v>0.21094686885369809</v>
      </c>
      <c r="B5270">
        <v>0.16507633590862342</v>
      </c>
      <c r="C5270">
        <v>0.14442587729043929</v>
      </c>
      <c r="D5270">
        <v>0.26637069921906792</v>
      </c>
      <c r="E5270">
        <v>0.29634256754966815</v>
      </c>
      <c r="F5270">
        <v>0.18103448264993327</v>
      </c>
      <c r="G5270">
        <v>1.4672364686600168E-2</v>
      </c>
      <c r="J5270">
        <f t="shared" si="168"/>
        <v>34</v>
      </c>
      <c r="N5270">
        <v>0.21094686885369807</v>
      </c>
      <c r="O5270">
        <v>0.37164339405753538</v>
      </c>
      <c r="P5270">
        <v>8.9696071091936419E-2</v>
      </c>
      <c r="Q5270">
        <v>0.49794297046672215</v>
      </c>
      <c r="R5270">
        <v>0.2308270678771121</v>
      </c>
      <c r="S5270">
        <v>0.50751879702665148</v>
      </c>
      <c r="V5270">
        <f t="shared" si="169"/>
        <v>53</v>
      </c>
    </row>
    <row r="5271" spans="1:22">
      <c r="A5271">
        <v>0.21094686885369809</v>
      </c>
      <c r="B5271">
        <v>0.16509208894313784</v>
      </c>
      <c r="C5271">
        <v>0.14452794510303663</v>
      </c>
      <c r="D5271">
        <v>0.26637069921906792</v>
      </c>
      <c r="E5271">
        <v>0.2963963967659658</v>
      </c>
      <c r="F5271">
        <v>0.18103448264993327</v>
      </c>
      <c r="G5271">
        <v>1.4672364686600168E-2</v>
      </c>
      <c r="J5271">
        <f t="shared" si="168"/>
        <v>34</v>
      </c>
      <c r="N5271">
        <v>0.21094686885369807</v>
      </c>
      <c r="O5271">
        <v>4.9270904671417919E-2</v>
      </c>
      <c r="P5271">
        <v>0.61971830972891162</v>
      </c>
      <c r="Q5271">
        <v>0.12999909704640347</v>
      </c>
      <c r="R5271">
        <v>0.21578947390867903</v>
      </c>
      <c r="S5271">
        <v>0.65669856466239351</v>
      </c>
      <c r="V5271">
        <f t="shared" si="169"/>
        <v>53</v>
      </c>
    </row>
    <row r="5272" spans="1:22">
      <c r="A5272">
        <v>0.21094686885369809</v>
      </c>
      <c r="B5272">
        <v>0.16510232183740753</v>
      </c>
      <c r="C5272">
        <v>0.14457438726542726</v>
      </c>
      <c r="D5272">
        <v>0.26637069921906792</v>
      </c>
      <c r="E5272">
        <v>0.2963963967659658</v>
      </c>
      <c r="F5272">
        <v>0.18103448264993327</v>
      </c>
      <c r="G5272">
        <v>1.4672364686600168E-2</v>
      </c>
      <c r="J5272">
        <f t="shared" si="168"/>
        <v>34</v>
      </c>
      <c r="N5272">
        <v>0.21094686885369807</v>
      </c>
      <c r="O5272">
        <v>0.32518797001816346</v>
      </c>
      <c r="P5272">
        <v>0.23545218670524914</v>
      </c>
      <c r="Q5272">
        <v>0.45804369412160151</v>
      </c>
      <c r="R5272">
        <v>0.2859649125745935</v>
      </c>
      <c r="S5272">
        <v>0.34046052635581558</v>
      </c>
      <c r="V5272">
        <f t="shared" si="169"/>
        <v>53</v>
      </c>
    </row>
    <row r="5273" spans="1:22">
      <c r="A5273">
        <v>0.21094686885369809</v>
      </c>
      <c r="B5273">
        <v>0.1651259619897536</v>
      </c>
      <c r="C5273">
        <v>0.14463015707820639</v>
      </c>
      <c r="D5273">
        <v>0.26637069921906792</v>
      </c>
      <c r="E5273">
        <v>0.2963963967659658</v>
      </c>
      <c r="F5273">
        <v>0.18110504788207829</v>
      </c>
      <c r="G5273">
        <v>1.4672364686600168E-2</v>
      </c>
      <c r="J5273">
        <f t="shared" si="168"/>
        <v>34</v>
      </c>
      <c r="N5273">
        <v>0.21094686885369807</v>
      </c>
      <c r="O5273">
        <v>0.37938596477916847</v>
      </c>
      <c r="P5273">
        <v>0.17042253519323391</v>
      </c>
      <c r="Q5273">
        <v>0.42005958299181662</v>
      </c>
      <c r="R5273">
        <v>0.24736842137429263</v>
      </c>
      <c r="S5273">
        <v>0.438157894694019</v>
      </c>
      <c r="V5273">
        <f t="shared" si="169"/>
        <v>53</v>
      </c>
    </row>
    <row r="5274" spans="1:22">
      <c r="A5274">
        <v>0.21102687561262101</v>
      </c>
      <c r="B5274">
        <v>0.16515049404248858</v>
      </c>
      <c r="C5274">
        <v>0.14464268286145127</v>
      </c>
      <c r="D5274">
        <v>0.26637069921906792</v>
      </c>
      <c r="E5274">
        <v>0.2963963967659658</v>
      </c>
      <c r="F5274">
        <v>0.18112998511380293</v>
      </c>
      <c r="G5274">
        <v>1.4672364686600168E-2</v>
      </c>
      <c r="J5274">
        <f t="shared" si="168"/>
        <v>34</v>
      </c>
      <c r="N5274">
        <v>0.21102687561262096</v>
      </c>
      <c r="O5274">
        <v>0.21973998805807821</v>
      </c>
      <c r="P5274">
        <v>0.29235665045351622</v>
      </c>
      <c r="Q5274">
        <v>0.2948606614573171</v>
      </c>
      <c r="R5274">
        <v>0.25669456085241099</v>
      </c>
      <c r="S5274">
        <v>0.64252092056749543</v>
      </c>
      <c r="V5274">
        <f t="shared" si="169"/>
        <v>53</v>
      </c>
    </row>
    <row r="5275" spans="1:22">
      <c r="A5275">
        <v>0.21106770058417504</v>
      </c>
      <c r="B5275">
        <v>0.16515049404248858</v>
      </c>
      <c r="C5275">
        <v>0.14467400668538855</v>
      </c>
      <c r="D5275">
        <v>0.26642810665756056</v>
      </c>
      <c r="E5275">
        <v>0.2963963967659658</v>
      </c>
      <c r="F5275">
        <v>0.18113482062221084</v>
      </c>
      <c r="G5275">
        <v>1.4672364686600168E-2</v>
      </c>
      <c r="J5275">
        <f t="shared" si="168"/>
        <v>34</v>
      </c>
      <c r="N5275">
        <v>0.21106770058417501</v>
      </c>
      <c r="O5275">
        <v>0.2781821258160338</v>
      </c>
      <c r="P5275">
        <v>0.51019068603016549</v>
      </c>
      <c r="Q5275">
        <v>0.34874362856164798</v>
      </c>
      <c r="R5275">
        <v>0.55165876797839075</v>
      </c>
      <c r="S5275">
        <v>3.3767772557183669E-2</v>
      </c>
      <c r="V5275">
        <f t="shared" si="169"/>
        <v>53</v>
      </c>
    </row>
    <row r="5276" spans="1:22">
      <c r="A5276">
        <v>0.21116369790811543</v>
      </c>
      <c r="B5276">
        <v>0.1651719867798313</v>
      </c>
      <c r="C5276">
        <v>0.14469837893317772</v>
      </c>
      <c r="D5276">
        <v>0.26643682908418215</v>
      </c>
      <c r="E5276">
        <v>0.2963963967659658</v>
      </c>
      <c r="F5276">
        <v>0.18114406766709135</v>
      </c>
      <c r="G5276">
        <v>1.4672364686600168E-2</v>
      </c>
      <c r="J5276">
        <f t="shared" si="168"/>
        <v>34</v>
      </c>
      <c r="N5276">
        <v>0.21116369790811537</v>
      </c>
      <c r="O5276">
        <v>0.38533967810378633</v>
      </c>
      <c r="P5276">
        <v>0.11715794403110724</v>
      </c>
      <c r="Q5276">
        <v>0.65950817688184049</v>
      </c>
      <c r="R5276">
        <v>0.28459721264669324</v>
      </c>
      <c r="S5276">
        <v>0.1785967398991172</v>
      </c>
      <c r="V5276">
        <f t="shared" si="169"/>
        <v>53</v>
      </c>
    </row>
    <row r="5277" spans="1:22">
      <c r="A5277">
        <v>0.2111793504877644</v>
      </c>
      <c r="B5277">
        <v>0.16517857133392341</v>
      </c>
      <c r="C5277">
        <v>0.14469837893317772</v>
      </c>
      <c r="D5277">
        <v>0.26645362887748841</v>
      </c>
      <c r="E5277">
        <v>0.2963963967659658</v>
      </c>
      <c r="F5277">
        <v>0.18120805371095322</v>
      </c>
      <c r="G5277">
        <v>1.4672364686600168E-2</v>
      </c>
      <c r="J5277">
        <f t="shared" si="168"/>
        <v>34</v>
      </c>
      <c r="N5277">
        <v>0.21117935048776437</v>
      </c>
      <c r="O5277">
        <v>0.61973512794154684</v>
      </c>
      <c r="P5277">
        <v>3.6260113785137819E-2</v>
      </c>
      <c r="Q5277">
        <v>0.5471124618069314</v>
      </c>
      <c r="R5277">
        <v>0.29007092216449432</v>
      </c>
      <c r="S5277">
        <v>0.18465045601683963</v>
      </c>
      <c r="V5277">
        <f t="shared" si="169"/>
        <v>53</v>
      </c>
    </row>
    <row r="5278" spans="1:22">
      <c r="A5278">
        <v>0.2112097090265331</v>
      </c>
      <c r="B5278">
        <v>0.16520244469890785</v>
      </c>
      <c r="C5278">
        <v>0.14469837893317772</v>
      </c>
      <c r="D5278">
        <v>0.26650943380176073</v>
      </c>
      <c r="E5278">
        <v>0.2963963967659658</v>
      </c>
      <c r="F5278">
        <v>0.18120805371095322</v>
      </c>
      <c r="G5278">
        <v>1.4672364686600168E-2</v>
      </c>
      <c r="J5278">
        <f t="shared" si="168"/>
        <v>34</v>
      </c>
      <c r="N5278">
        <v>0.21120970902653305</v>
      </c>
      <c r="O5278">
        <v>0.64404352801382936</v>
      </c>
      <c r="P5278">
        <v>5.2708000572782548E-2</v>
      </c>
      <c r="Q5278">
        <v>0.47947870062549253</v>
      </c>
      <c r="R5278">
        <v>0.33680794223802363</v>
      </c>
      <c r="S5278">
        <v>0.20747422693296691</v>
      </c>
      <c r="V5278">
        <f t="shared" si="169"/>
        <v>53</v>
      </c>
    </row>
    <row r="5279" spans="1:22">
      <c r="A5279">
        <v>0.21122167057061017</v>
      </c>
      <c r="B5279">
        <v>0.1652340018830355</v>
      </c>
      <c r="C5279">
        <v>0.14470660283887113</v>
      </c>
      <c r="D5279">
        <v>0.26652000996123132</v>
      </c>
      <c r="E5279">
        <v>0.2963963967659658</v>
      </c>
      <c r="F5279">
        <v>0.18124999995785204</v>
      </c>
      <c r="G5279">
        <v>1.4672364686600168E-2</v>
      </c>
      <c r="J5279">
        <f t="shared" si="168"/>
        <v>34</v>
      </c>
      <c r="N5279">
        <v>0.21122167057061011</v>
      </c>
      <c r="O5279">
        <v>0.15292272587431877</v>
      </c>
      <c r="P5279">
        <v>0.12654128361511316</v>
      </c>
      <c r="Q5279">
        <v>0.24200655300679688</v>
      </c>
      <c r="R5279">
        <v>0.26447105793293868</v>
      </c>
      <c r="S5279">
        <v>0.22634730538290102</v>
      </c>
      <c r="V5279">
        <f t="shared" si="169"/>
        <v>53</v>
      </c>
    </row>
    <row r="5280" spans="1:22">
      <c r="A5280">
        <v>0.21124918695968903</v>
      </c>
      <c r="B5280">
        <v>0.16524895421114413</v>
      </c>
      <c r="C5280">
        <v>0.14471875612310081</v>
      </c>
      <c r="D5280">
        <v>0.2665392882760797</v>
      </c>
      <c r="E5280">
        <v>0.2963963967659658</v>
      </c>
      <c r="F5280">
        <v>0.18125310791256485</v>
      </c>
      <c r="G5280">
        <v>1.4690501116599296E-2</v>
      </c>
      <c r="J5280">
        <f t="shared" si="168"/>
        <v>34</v>
      </c>
      <c r="N5280">
        <v>0.211249186959689</v>
      </c>
      <c r="O5280">
        <v>0.40702051552498264</v>
      </c>
      <c r="P5280">
        <v>7.7464788745752647E-2</v>
      </c>
      <c r="Q5280">
        <v>0.59064807205550296</v>
      </c>
      <c r="R5280">
        <v>0.43623188401782625</v>
      </c>
      <c r="S5280">
        <v>0.23567193683436705</v>
      </c>
      <c r="V5280">
        <f t="shared" si="169"/>
        <v>53</v>
      </c>
    </row>
    <row r="5281" spans="1:22">
      <c r="A5281">
        <v>0.21126632321011912</v>
      </c>
      <c r="B5281">
        <v>0.16527042923245827</v>
      </c>
      <c r="C5281">
        <v>0.14476430936199808</v>
      </c>
      <c r="D5281">
        <v>0.26654491173630407</v>
      </c>
      <c r="E5281">
        <v>0.2963963967659658</v>
      </c>
      <c r="F5281">
        <v>0.18127962081868823</v>
      </c>
      <c r="G5281">
        <v>1.4696556565761168E-2</v>
      </c>
      <c r="J5281">
        <f t="shared" si="168"/>
        <v>34</v>
      </c>
      <c r="N5281">
        <v>0.21126632321011915</v>
      </c>
      <c r="O5281">
        <v>0.40059949983509879</v>
      </c>
      <c r="P5281">
        <v>4.2707317967744386E-2</v>
      </c>
      <c r="Q5281">
        <v>0.78927815529920631</v>
      </c>
      <c r="R5281">
        <v>0.33098647570487055</v>
      </c>
      <c r="S5281">
        <v>8.5918854468456915E-2</v>
      </c>
      <c r="V5281">
        <f t="shared" si="169"/>
        <v>53</v>
      </c>
    </row>
    <row r="5282" spans="1:22">
      <c r="A5282">
        <v>0.21128050682821481</v>
      </c>
      <c r="B5282">
        <v>0.16527609690946549</v>
      </c>
      <c r="C5282">
        <v>0.14477026081030001</v>
      </c>
      <c r="D5282">
        <v>0.26656428271969557</v>
      </c>
      <c r="E5282">
        <v>0.2963963967659658</v>
      </c>
      <c r="F5282">
        <v>0.18127962081868823</v>
      </c>
      <c r="G5282">
        <v>1.4703483182149179E-2</v>
      </c>
      <c r="J5282">
        <f t="shared" si="168"/>
        <v>34</v>
      </c>
      <c r="N5282">
        <v>0.21128050682821481</v>
      </c>
      <c r="O5282">
        <v>0.13700212909575857</v>
      </c>
      <c r="P5282">
        <v>0.31222449195706981</v>
      </c>
      <c r="Q5282">
        <v>0.28888294459601055</v>
      </c>
      <c r="R5282">
        <v>0.27986186843071376</v>
      </c>
      <c r="S5282">
        <v>0.69193020734558308</v>
      </c>
      <c r="V5282">
        <f t="shared" si="169"/>
        <v>53</v>
      </c>
    </row>
    <row r="5283" spans="1:22">
      <c r="A5283">
        <v>0.21128470680306988</v>
      </c>
      <c r="B5283">
        <v>0.16529083548352455</v>
      </c>
      <c r="C5283">
        <v>0.14480346135588307</v>
      </c>
      <c r="D5283">
        <v>0.26658551431367949</v>
      </c>
      <c r="E5283">
        <v>0.2963963967659658</v>
      </c>
      <c r="F5283">
        <v>0.1812883436161134</v>
      </c>
      <c r="G5283">
        <v>1.4708682391599025E-2</v>
      </c>
      <c r="J5283">
        <f t="shared" si="168"/>
        <v>34</v>
      </c>
      <c r="N5283">
        <v>0.21128470680306988</v>
      </c>
      <c r="O5283">
        <v>0.30201497569525992</v>
      </c>
      <c r="P5283">
        <v>0.240879908505061</v>
      </c>
      <c r="Q5283">
        <v>0.34802320158820793</v>
      </c>
      <c r="R5283">
        <v>0.26601884575776547</v>
      </c>
      <c r="S5283">
        <v>0.52871024725774396</v>
      </c>
      <c r="V5283">
        <f t="shared" si="169"/>
        <v>53</v>
      </c>
    </row>
    <row r="5284" spans="1:22">
      <c r="A5284">
        <v>0.21130262002760153</v>
      </c>
      <c r="B5284">
        <v>0.16536322549965363</v>
      </c>
      <c r="C5284">
        <v>0.14489365330235884</v>
      </c>
      <c r="D5284">
        <v>0.26664587556198427</v>
      </c>
      <c r="E5284">
        <v>0.29644238208038842</v>
      </c>
      <c r="F5284">
        <v>0.18136557599752398</v>
      </c>
      <c r="G5284">
        <v>1.4715967518158974E-2</v>
      </c>
      <c r="J5284">
        <f t="shared" si="168"/>
        <v>34</v>
      </c>
      <c r="N5284">
        <v>0.2113026200276015</v>
      </c>
      <c r="O5284">
        <v>0.28929125137339412</v>
      </c>
      <c r="P5284">
        <v>0.36621028484083507</v>
      </c>
      <c r="Q5284">
        <v>0.26064063179953173</v>
      </c>
      <c r="R5284">
        <v>0.36728682203692503</v>
      </c>
      <c r="S5284">
        <v>0.37883720927484632</v>
      </c>
      <c r="V5284">
        <f t="shared" si="169"/>
        <v>53</v>
      </c>
    </row>
    <row r="5285" spans="1:22">
      <c r="A5285">
        <v>0.21140350473764455</v>
      </c>
      <c r="B5285">
        <v>0.16536322549965363</v>
      </c>
      <c r="C5285">
        <v>0.14489365330235884</v>
      </c>
      <c r="D5285">
        <v>0.26664587556198427</v>
      </c>
      <c r="E5285">
        <v>0.29648644555091563</v>
      </c>
      <c r="F5285">
        <v>0.18139534873765656</v>
      </c>
      <c r="G5285">
        <v>1.4726908761432234E-2</v>
      </c>
      <c r="J5285">
        <f t="shared" si="168"/>
        <v>35</v>
      </c>
      <c r="N5285">
        <v>0.21140350473764455</v>
      </c>
      <c r="O5285">
        <v>0.41497867811632722</v>
      </c>
      <c r="P5285">
        <v>0.14244271600717712</v>
      </c>
      <c r="Q5285">
        <v>0.52970994071259181</v>
      </c>
      <c r="R5285">
        <v>0.27761194058856542</v>
      </c>
      <c r="S5285">
        <v>0.29888059707323777</v>
      </c>
      <c r="V5285">
        <f t="shared" si="169"/>
        <v>53</v>
      </c>
    </row>
    <row r="5286" spans="1:22">
      <c r="A5286">
        <v>0.21140350473764455</v>
      </c>
      <c r="B5286">
        <v>0.16536322549965363</v>
      </c>
      <c r="C5286">
        <v>0.14493412077971715</v>
      </c>
      <c r="D5286">
        <v>0.26667552478995965</v>
      </c>
      <c r="E5286">
        <v>0.29649293743495064</v>
      </c>
      <c r="F5286">
        <v>0.18145161298007345</v>
      </c>
      <c r="G5286">
        <v>1.4726908761432234E-2</v>
      </c>
      <c r="J5286">
        <f t="shared" si="168"/>
        <v>35</v>
      </c>
      <c r="N5286">
        <v>0.21140350473764455</v>
      </c>
      <c r="O5286">
        <v>0.46108742009698284</v>
      </c>
      <c r="P5286">
        <v>0.14244271600717712</v>
      </c>
      <c r="Q5286">
        <v>0.48155449155690166</v>
      </c>
      <c r="R5286">
        <v>0.33781094557615832</v>
      </c>
      <c r="S5286">
        <v>0.27537313446773914</v>
      </c>
      <c r="V5286">
        <f t="shared" si="169"/>
        <v>53</v>
      </c>
    </row>
    <row r="5287" spans="1:22">
      <c r="A5287">
        <v>0.21143096065545341</v>
      </c>
      <c r="B5287">
        <v>0.16540217113897288</v>
      </c>
      <c r="C5287">
        <v>0.14494097632652012</v>
      </c>
      <c r="D5287">
        <v>0.26671935194304663</v>
      </c>
      <c r="E5287">
        <v>0.29657210412509072</v>
      </c>
      <c r="F5287">
        <v>0.18145161298007345</v>
      </c>
      <c r="G5287">
        <v>1.4726908761432234E-2</v>
      </c>
      <c r="J5287">
        <f t="shared" si="168"/>
        <v>35</v>
      </c>
      <c r="N5287">
        <v>0.21143096065545336</v>
      </c>
      <c r="O5287">
        <v>0.15641952982333399</v>
      </c>
      <c r="P5287">
        <v>0.44223569257803186</v>
      </c>
      <c r="Q5287">
        <v>0.2794363505945035</v>
      </c>
      <c r="R5287">
        <v>0.23649789060396989</v>
      </c>
      <c r="S5287">
        <v>0.45569620247226256</v>
      </c>
      <c r="V5287">
        <f t="shared" si="169"/>
        <v>53</v>
      </c>
    </row>
    <row r="5288" spans="1:22">
      <c r="A5288">
        <v>0.21149713126092934</v>
      </c>
      <c r="B5288">
        <v>0.16540217113897288</v>
      </c>
      <c r="C5288">
        <v>0.14495709882368102</v>
      </c>
      <c r="D5288">
        <v>0.26672802586347766</v>
      </c>
      <c r="E5288">
        <v>0.29657806311624046</v>
      </c>
      <c r="F5288">
        <v>0.18145161298007345</v>
      </c>
      <c r="G5288">
        <v>1.4726908761432234E-2</v>
      </c>
      <c r="J5288">
        <f t="shared" si="168"/>
        <v>35</v>
      </c>
      <c r="N5288">
        <v>0.21149713126092934</v>
      </c>
      <c r="O5288">
        <v>0.45931825972903789</v>
      </c>
      <c r="P5288">
        <v>8.5824298307280014E-2</v>
      </c>
      <c r="Q5288">
        <v>0.8551649247618236</v>
      </c>
      <c r="R5288">
        <v>0.11103117541960443</v>
      </c>
      <c r="S5288">
        <v>1.6187050286411417E-2</v>
      </c>
      <c r="V5288">
        <f t="shared" si="169"/>
        <v>53</v>
      </c>
    </row>
    <row r="5289" spans="1:22">
      <c r="A5289">
        <v>0.21149713126092934</v>
      </c>
      <c r="B5289">
        <v>0.16541207933619442</v>
      </c>
      <c r="C5289">
        <v>0.14499819416697968</v>
      </c>
      <c r="D5289">
        <v>0.26677556699801958</v>
      </c>
      <c r="E5289">
        <v>0.29658711833816398</v>
      </c>
      <c r="F5289">
        <v>0.18145161298007345</v>
      </c>
      <c r="G5289">
        <v>1.4726908761432234E-2</v>
      </c>
      <c r="J5289">
        <f t="shared" si="168"/>
        <v>35</v>
      </c>
      <c r="N5289">
        <v>0.21149713126092934</v>
      </c>
      <c r="O5289">
        <v>0.62230215811772094</v>
      </c>
      <c r="P5289">
        <v>9.8084912283431594E-2</v>
      </c>
      <c r="Q5289">
        <v>0.53753223831829289</v>
      </c>
      <c r="R5289">
        <v>0.21654676262377395</v>
      </c>
      <c r="S5289">
        <v>0.17805755403013537</v>
      </c>
      <c r="V5289">
        <f t="shared" si="169"/>
        <v>53</v>
      </c>
    </row>
    <row r="5290" spans="1:22">
      <c r="A5290">
        <v>0.21149713126092934</v>
      </c>
      <c r="B5290">
        <v>0.16543715855282803</v>
      </c>
      <c r="C5290">
        <v>0.14504045537766083</v>
      </c>
      <c r="D5290">
        <v>0.26680152070585134</v>
      </c>
      <c r="E5290">
        <v>0.29659128167374998</v>
      </c>
      <c r="F5290">
        <v>0.18145161298007345</v>
      </c>
      <c r="G5290">
        <v>1.4726908761432234E-2</v>
      </c>
      <c r="J5290">
        <f t="shared" si="168"/>
        <v>35</v>
      </c>
      <c r="N5290">
        <v>0.21149713126092934</v>
      </c>
      <c r="O5290">
        <v>0.29633436104992811</v>
      </c>
      <c r="P5290">
        <v>8.5824298307280014E-2</v>
      </c>
      <c r="Q5290">
        <v>0.89181484995362159</v>
      </c>
      <c r="R5290">
        <v>0.21654676262377395</v>
      </c>
      <c r="S5290">
        <v>3.2374100866026101E-2</v>
      </c>
      <c r="V5290">
        <f t="shared" si="169"/>
        <v>53</v>
      </c>
    </row>
    <row r="5291" spans="1:22">
      <c r="A5291">
        <v>0.21153749828519006</v>
      </c>
      <c r="B5291">
        <v>0.16545857229410893</v>
      </c>
      <c r="C5291">
        <v>0.14504045537766083</v>
      </c>
      <c r="D5291">
        <v>0.2668360864344233</v>
      </c>
      <c r="E5291">
        <v>0.29659863972856376</v>
      </c>
      <c r="F5291">
        <v>0.18145161298007345</v>
      </c>
      <c r="G5291">
        <v>1.4726908761432234E-2</v>
      </c>
      <c r="J5291">
        <f t="shared" si="168"/>
        <v>35</v>
      </c>
      <c r="N5291">
        <v>0.21153749828519006</v>
      </c>
      <c r="O5291">
        <v>0.20674756385969104</v>
      </c>
      <c r="P5291">
        <v>0.27197418745240298</v>
      </c>
      <c r="Q5291">
        <v>0.32782108235911411</v>
      </c>
      <c r="R5291">
        <v>0.26808236837214983</v>
      </c>
      <c r="S5291">
        <v>0.63416988437054167</v>
      </c>
      <c r="V5291">
        <f t="shared" si="169"/>
        <v>53</v>
      </c>
    </row>
    <row r="5292" spans="1:22">
      <c r="A5292">
        <v>0.21155230295957217</v>
      </c>
      <c r="B5292">
        <v>0.1654974491023008</v>
      </c>
      <c r="C5292">
        <v>0.14504045537766083</v>
      </c>
      <c r="D5292">
        <v>0.26684636105914222</v>
      </c>
      <c r="E5292">
        <v>0.29663461571416444</v>
      </c>
      <c r="F5292">
        <v>0.18145161298007345</v>
      </c>
      <c r="G5292">
        <v>1.4726908761432234E-2</v>
      </c>
      <c r="J5292">
        <f t="shared" si="168"/>
        <v>35</v>
      </c>
      <c r="N5292">
        <v>0.21155230295957214</v>
      </c>
      <c r="O5292">
        <v>0.27170498807107046</v>
      </c>
      <c r="P5292">
        <v>0.72395852686160855</v>
      </c>
      <c r="Q5292">
        <v>0.17922039118817892</v>
      </c>
      <c r="R5292">
        <v>0.3934036939333706</v>
      </c>
      <c r="S5292">
        <v>5.9366754690521668E-2</v>
      </c>
      <c r="V5292">
        <f t="shared" si="169"/>
        <v>53</v>
      </c>
    </row>
    <row r="5293" spans="1:22">
      <c r="A5293">
        <v>0.21155420567991082</v>
      </c>
      <c r="B5293">
        <v>0.1654974491023008</v>
      </c>
      <c r="C5293">
        <v>0.14504045537766083</v>
      </c>
      <c r="D5293">
        <v>0.26684636105914222</v>
      </c>
      <c r="E5293">
        <v>0.29663461571416444</v>
      </c>
      <c r="F5293">
        <v>0.18147282301176887</v>
      </c>
      <c r="G5293">
        <v>1.4731887430913937E-2</v>
      </c>
      <c r="J5293">
        <f t="shared" si="168"/>
        <v>35</v>
      </c>
      <c r="N5293">
        <v>0.21155420567991079</v>
      </c>
      <c r="O5293">
        <v>0.19419827474976725</v>
      </c>
      <c r="P5293">
        <v>0.25203928284797578</v>
      </c>
      <c r="Q5293">
        <v>0.39524322297677372</v>
      </c>
      <c r="R5293">
        <v>0.29487179505781358</v>
      </c>
      <c r="S5293">
        <v>0.54044665010035131</v>
      </c>
      <c r="V5293">
        <f t="shared" si="169"/>
        <v>53</v>
      </c>
    </row>
    <row r="5294" spans="1:22">
      <c r="A5294">
        <v>0.21156469172499998</v>
      </c>
      <c r="B5294">
        <v>0.1654974491023008</v>
      </c>
      <c r="C5294">
        <v>0.14504045537766083</v>
      </c>
      <c r="D5294">
        <v>0.26684636105914222</v>
      </c>
      <c r="E5294">
        <v>0.29664963124627952</v>
      </c>
      <c r="F5294">
        <v>0.18148688034957566</v>
      </c>
      <c r="G5294">
        <v>1.4737866306300407E-2</v>
      </c>
      <c r="J5294">
        <f t="shared" si="168"/>
        <v>35</v>
      </c>
      <c r="N5294">
        <v>0.21156469172499995</v>
      </c>
      <c r="O5294">
        <v>0.50573121002556587</v>
      </c>
      <c r="P5294">
        <v>5.5063824002609923E-2</v>
      </c>
      <c r="Q5294">
        <v>0.55689334599419238</v>
      </c>
      <c r="R5294">
        <v>0.33834141098480319</v>
      </c>
      <c r="S5294">
        <v>0.25080775457113308</v>
      </c>
      <c r="V5294">
        <f t="shared" si="169"/>
        <v>53</v>
      </c>
    </row>
    <row r="5295" spans="1:22">
      <c r="A5295">
        <v>0.21158425630551014</v>
      </c>
      <c r="B5295">
        <v>0.16552360638283659</v>
      </c>
      <c r="C5295">
        <v>0.14504045537766083</v>
      </c>
      <c r="D5295">
        <v>0.26690746618969746</v>
      </c>
      <c r="E5295">
        <v>0.2966578717400542</v>
      </c>
      <c r="F5295">
        <v>0.18149038471511603</v>
      </c>
      <c r="G5295">
        <v>1.4745180351015342E-2</v>
      </c>
      <c r="J5295">
        <f t="shared" si="168"/>
        <v>35</v>
      </c>
      <c r="N5295">
        <v>0.21158425630551009</v>
      </c>
      <c r="O5295">
        <v>0.5756105004215194</v>
      </c>
      <c r="P5295">
        <v>8.4118815478341033E-2</v>
      </c>
      <c r="Q5295">
        <v>0.56277213339392951</v>
      </c>
      <c r="R5295">
        <v>0.35128205122455458</v>
      </c>
      <c r="S5295">
        <v>0.12692307706855085</v>
      </c>
      <c r="V5295">
        <f t="shared" si="169"/>
        <v>53</v>
      </c>
    </row>
    <row r="5296" spans="1:22">
      <c r="A5296">
        <v>0.21162448996610517</v>
      </c>
      <c r="B5296">
        <v>0.16552431967080633</v>
      </c>
      <c r="C5296">
        <v>0.14517475229824392</v>
      </c>
      <c r="D5296">
        <v>0.2669325380984236</v>
      </c>
      <c r="E5296">
        <v>0.29668102795844814</v>
      </c>
      <c r="F5296">
        <v>0.18151969976493659</v>
      </c>
      <c r="G5296">
        <v>1.4758259289261505E-2</v>
      </c>
      <c r="J5296">
        <f t="shared" si="168"/>
        <v>35</v>
      </c>
      <c r="N5296">
        <v>0.21162448996610511</v>
      </c>
      <c r="O5296">
        <v>0.28509465790668459</v>
      </c>
      <c r="P5296">
        <v>0.18684198211971817</v>
      </c>
      <c r="Q5296">
        <v>0.46072838977863823</v>
      </c>
      <c r="R5296">
        <v>0.34665928414802438</v>
      </c>
      <c r="S5296">
        <v>0.42483388701140939</v>
      </c>
      <c r="V5296">
        <f t="shared" si="169"/>
        <v>53</v>
      </c>
    </row>
    <row r="5297" spans="1:22">
      <c r="A5297">
        <v>0.21163905438976591</v>
      </c>
      <c r="B5297">
        <v>0.16558985387430755</v>
      </c>
      <c r="C5297">
        <v>0.14517475229824392</v>
      </c>
      <c r="D5297">
        <v>0.26695229459743397</v>
      </c>
      <c r="E5297">
        <v>0.29672131149487108</v>
      </c>
      <c r="F5297">
        <v>0.18151969976493659</v>
      </c>
      <c r="G5297">
        <v>1.475983036327976E-2</v>
      </c>
      <c r="J5297">
        <f t="shared" si="168"/>
        <v>35</v>
      </c>
      <c r="N5297">
        <v>0.21163905438976588</v>
      </c>
      <c r="O5297">
        <v>0.6336996335315479</v>
      </c>
      <c r="P5297">
        <v>7.7114269306403568E-2</v>
      </c>
      <c r="Q5297">
        <v>0.43029112950772502</v>
      </c>
      <c r="R5297">
        <v>0.48069381596664595</v>
      </c>
      <c r="S5297">
        <v>0.17307692319533211</v>
      </c>
      <c r="V5297">
        <f t="shared" si="169"/>
        <v>53</v>
      </c>
    </row>
    <row r="5298" spans="1:22">
      <c r="A5298">
        <v>0.2116550769882129</v>
      </c>
      <c r="B5298">
        <v>0.16562604075042456</v>
      </c>
      <c r="C5298">
        <v>0.14519578201349476</v>
      </c>
      <c r="D5298">
        <v>0.26698850229675442</v>
      </c>
      <c r="E5298">
        <v>0.29674229217366427</v>
      </c>
      <c r="F5298">
        <v>0.18154034244829531</v>
      </c>
      <c r="G5298">
        <v>1.4764908278870042E-2</v>
      </c>
      <c r="J5298">
        <f t="shared" si="168"/>
        <v>35</v>
      </c>
      <c r="N5298">
        <v>0.2116550769882129</v>
      </c>
      <c r="O5298">
        <v>0.3332173025430798</v>
      </c>
      <c r="P5298">
        <v>0.16029020133534785</v>
      </c>
      <c r="Q5298">
        <v>0.51142005967602233</v>
      </c>
      <c r="R5298">
        <v>0.31455490605629788</v>
      </c>
      <c r="S5298">
        <v>0.15241228067056942</v>
      </c>
      <c r="V5298">
        <f t="shared" si="169"/>
        <v>53</v>
      </c>
    </row>
    <row r="5299" spans="1:22">
      <c r="A5299">
        <v>0.21166553394171814</v>
      </c>
      <c r="B5299">
        <v>0.16562604075042456</v>
      </c>
      <c r="C5299">
        <v>0.14527822664436027</v>
      </c>
      <c r="D5299">
        <v>0.26699893185169388</v>
      </c>
      <c r="E5299">
        <v>0.29674229217366427</v>
      </c>
      <c r="F5299">
        <v>0.18155619594936351</v>
      </c>
      <c r="G5299">
        <v>1.4781859938929906E-2</v>
      </c>
      <c r="J5299">
        <f t="shared" si="168"/>
        <v>35</v>
      </c>
      <c r="N5299">
        <v>0.21166553394171814</v>
      </c>
      <c r="O5299">
        <v>0.46995845304650419</v>
      </c>
      <c r="P5299">
        <v>0.10522733715197005</v>
      </c>
      <c r="Q5299">
        <v>0.50829428890270001</v>
      </c>
      <c r="R5299">
        <v>0.34295302028678848</v>
      </c>
      <c r="S5299">
        <v>0.19328859070320431</v>
      </c>
      <c r="V5299">
        <f t="shared" si="169"/>
        <v>53</v>
      </c>
    </row>
    <row r="5300" spans="1:22">
      <c r="A5300">
        <v>0.2117041610277616</v>
      </c>
      <c r="B5300">
        <v>0.16567951440444698</v>
      </c>
      <c r="C5300">
        <v>0.14531441216136459</v>
      </c>
      <c r="D5300">
        <v>0.26699893185169388</v>
      </c>
      <c r="E5300">
        <v>0.29676616946823953</v>
      </c>
      <c r="F5300">
        <v>0.18160054734272543</v>
      </c>
      <c r="G5300">
        <v>1.4781859938929906E-2</v>
      </c>
      <c r="J5300">
        <f t="shared" si="168"/>
        <v>35</v>
      </c>
      <c r="N5300">
        <v>0.2117041610277616</v>
      </c>
      <c r="O5300">
        <v>0.59389733623191465</v>
      </c>
      <c r="P5300">
        <v>5.0620554977372223E-2</v>
      </c>
      <c r="Q5300">
        <v>0.59686157280320851</v>
      </c>
      <c r="R5300">
        <v>0.29026402636585508</v>
      </c>
      <c r="S5300">
        <v>0.1336633664774293</v>
      </c>
      <c r="V5300">
        <f t="shared" si="169"/>
        <v>53</v>
      </c>
    </row>
    <row r="5301" spans="1:22">
      <c r="A5301">
        <v>0.2117041610277616</v>
      </c>
      <c r="B5301">
        <v>0.16570881235929258</v>
      </c>
      <c r="C5301">
        <v>0.14531528353875539</v>
      </c>
      <c r="D5301">
        <v>0.26699893185169388</v>
      </c>
      <c r="E5301">
        <v>0.29676616946823953</v>
      </c>
      <c r="F5301">
        <v>0.18161434988688643</v>
      </c>
      <c r="G5301">
        <v>1.4781859938929906E-2</v>
      </c>
      <c r="J5301">
        <f t="shared" si="168"/>
        <v>35</v>
      </c>
      <c r="N5301">
        <v>0.2117041610277616</v>
      </c>
      <c r="O5301">
        <v>0.32626119744453397</v>
      </c>
      <c r="P5301">
        <v>0.77618184338155649</v>
      </c>
      <c r="Q5301">
        <v>0.25219503073132865</v>
      </c>
      <c r="R5301">
        <v>0.15412541271669103</v>
      </c>
      <c r="S5301">
        <v>2.2277227697370994E-2</v>
      </c>
      <c r="V5301">
        <f t="shared" si="169"/>
        <v>53</v>
      </c>
    </row>
    <row r="5302" spans="1:22">
      <c r="A5302">
        <v>0.2117041610277616</v>
      </c>
      <c r="B5302">
        <v>0.16570881235929258</v>
      </c>
      <c r="C5302">
        <v>0.14532154156963323</v>
      </c>
      <c r="D5302">
        <v>0.26707218995489884</v>
      </c>
      <c r="E5302">
        <v>0.29682539708292405</v>
      </c>
      <c r="F5302">
        <v>0.18163097187373786</v>
      </c>
      <c r="G5302">
        <v>1.4781859938929906E-2</v>
      </c>
      <c r="J5302">
        <f t="shared" si="168"/>
        <v>35</v>
      </c>
      <c r="N5302">
        <v>0.2117041610277616</v>
      </c>
      <c r="O5302">
        <v>0.42142071343846305</v>
      </c>
      <c r="P5302">
        <v>0.17998419558048326</v>
      </c>
      <c r="Q5302">
        <v>0.4987857275188029</v>
      </c>
      <c r="R5302">
        <v>0.38404840495062181</v>
      </c>
      <c r="S5302">
        <v>0.23762376230075957</v>
      </c>
      <c r="V5302">
        <f t="shared" si="169"/>
        <v>53</v>
      </c>
    </row>
    <row r="5303" spans="1:22">
      <c r="A5303">
        <v>0.21175482483838001</v>
      </c>
      <c r="B5303">
        <v>0.16570881235929258</v>
      </c>
      <c r="C5303">
        <v>0.14532154156963323</v>
      </c>
      <c r="D5303">
        <v>0.26711893146126975</v>
      </c>
      <c r="E5303">
        <v>0.29682539708292405</v>
      </c>
      <c r="F5303">
        <v>0.18164693210079808</v>
      </c>
      <c r="G5303">
        <v>1.4781859938929906E-2</v>
      </c>
      <c r="J5303">
        <f t="shared" si="168"/>
        <v>35</v>
      </c>
      <c r="N5303">
        <v>0.21175482483837996</v>
      </c>
      <c r="O5303">
        <v>0.58014755181238509</v>
      </c>
      <c r="P5303">
        <v>2.4003174057706855E-2</v>
      </c>
      <c r="Q5303">
        <v>0.55009301083755568</v>
      </c>
      <c r="R5303">
        <v>0.24859154948496118</v>
      </c>
      <c r="S5303">
        <v>0.24559859142824617</v>
      </c>
      <c r="V5303">
        <f t="shared" si="169"/>
        <v>53</v>
      </c>
    </row>
    <row r="5304" spans="1:22">
      <c r="A5304">
        <v>0.21177497059682562</v>
      </c>
      <c r="B5304">
        <v>0.16570881235929258</v>
      </c>
      <c r="C5304">
        <v>0.14532154156963323</v>
      </c>
      <c r="D5304">
        <v>0.26711893146126975</v>
      </c>
      <c r="E5304">
        <v>0.29685476422945056</v>
      </c>
      <c r="F5304">
        <v>0.18165924986357551</v>
      </c>
      <c r="G5304">
        <v>1.4781859938929906E-2</v>
      </c>
      <c r="J5304">
        <f t="shared" si="168"/>
        <v>35</v>
      </c>
      <c r="N5304">
        <v>0.2117749705968256</v>
      </c>
      <c r="O5304">
        <v>0.38616071437841742</v>
      </c>
      <c r="P5304">
        <v>0.58876289229702372</v>
      </c>
      <c r="Q5304">
        <v>0.2774476304470358</v>
      </c>
      <c r="R5304">
        <v>0.34209317607212297</v>
      </c>
      <c r="S5304">
        <v>4.4291338587583114E-2</v>
      </c>
      <c r="V5304">
        <f t="shared" si="169"/>
        <v>54</v>
      </c>
    </row>
    <row r="5305" spans="1:22">
      <c r="A5305">
        <v>0.2117827867536265</v>
      </c>
      <c r="B5305">
        <v>0.16572509338954358</v>
      </c>
      <c r="C5305">
        <v>0.14532154156963323</v>
      </c>
      <c r="D5305">
        <v>0.26711893146126975</v>
      </c>
      <c r="E5305">
        <v>0.29687100910851866</v>
      </c>
      <c r="F5305">
        <v>0.18166939440368016</v>
      </c>
      <c r="G5305">
        <v>1.4781859938929906E-2</v>
      </c>
      <c r="J5305">
        <f t="shared" si="168"/>
        <v>35</v>
      </c>
      <c r="N5305">
        <v>0.21178278675362644</v>
      </c>
      <c r="O5305">
        <v>0.15755919845578292</v>
      </c>
      <c r="P5305">
        <v>0.4470099282824066</v>
      </c>
      <c r="Q5305">
        <v>0.24126198587787295</v>
      </c>
      <c r="R5305">
        <v>0.30072859740161612</v>
      </c>
      <c r="S5305">
        <v>0.52868852470672423</v>
      </c>
      <c r="V5305">
        <f t="shared" si="169"/>
        <v>54</v>
      </c>
    </row>
    <row r="5306" spans="1:22">
      <c r="A5306">
        <v>0.2117827867536265</v>
      </c>
      <c r="B5306">
        <v>0.16574409194240572</v>
      </c>
      <c r="C5306">
        <v>0.14532154156963323</v>
      </c>
      <c r="D5306">
        <v>0.26711893146126975</v>
      </c>
      <c r="E5306">
        <v>0.29688396913383636</v>
      </c>
      <c r="F5306">
        <v>0.18167701856843466</v>
      </c>
      <c r="G5306">
        <v>1.4781859938929906E-2</v>
      </c>
      <c r="J5306">
        <f t="shared" si="168"/>
        <v>35</v>
      </c>
      <c r="N5306">
        <v>0.21178278675362644</v>
      </c>
      <c r="O5306">
        <v>0.6527452509113445</v>
      </c>
      <c r="P5306">
        <v>6.5188947834999386E-2</v>
      </c>
      <c r="Q5306">
        <v>0.48252397139375935</v>
      </c>
      <c r="R5306">
        <v>0.34080145734842759</v>
      </c>
      <c r="S5306">
        <v>0.18442622939884631</v>
      </c>
      <c r="V5306">
        <f t="shared" si="169"/>
        <v>54</v>
      </c>
    </row>
    <row r="5307" spans="1:22">
      <c r="A5307">
        <v>0.2117827867536265</v>
      </c>
      <c r="B5307">
        <v>0.16576655063894521</v>
      </c>
      <c r="C5307">
        <v>0.14536039765086961</v>
      </c>
      <c r="D5307">
        <v>0.26716981119726957</v>
      </c>
      <c r="E5307">
        <v>0.29690721680579474</v>
      </c>
      <c r="F5307">
        <v>0.18169014088099814</v>
      </c>
      <c r="G5307">
        <v>1.4781859938929906E-2</v>
      </c>
      <c r="J5307">
        <f t="shared" si="168"/>
        <v>35</v>
      </c>
      <c r="N5307">
        <v>0.21178278675362644</v>
      </c>
      <c r="O5307">
        <v>0.50081316672761467</v>
      </c>
      <c r="P5307">
        <v>0.11640883547045092</v>
      </c>
      <c r="Q5307">
        <v>0.38045159283665619</v>
      </c>
      <c r="R5307">
        <v>0.29071038263475357</v>
      </c>
      <c r="S5307">
        <v>0.43032786898824577</v>
      </c>
      <c r="V5307">
        <f t="shared" si="169"/>
        <v>54</v>
      </c>
    </row>
    <row r="5308" spans="1:22">
      <c r="A5308">
        <v>0.21181275370006297</v>
      </c>
      <c r="B5308">
        <v>0.16578210240775809</v>
      </c>
      <c r="C5308">
        <v>0.14538415317686462</v>
      </c>
      <c r="D5308">
        <v>0.26722540435944137</v>
      </c>
      <c r="E5308">
        <v>0.29690721680579474</v>
      </c>
      <c r="F5308">
        <v>0.18171021387039391</v>
      </c>
      <c r="G5308">
        <v>1.4781859938929906E-2</v>
      </c>
      <c r="J5308">
        <f t="shared" si="168"/>
        <v>35</v>
      </c>
      <c r="N5308">
        <v>0.21181275370006294</v>
      </c>
      <c r="O5308">
        <v>0.18652291108941466</v>
      </c>
      <c r="P5308">
        <v>0.46303481268101238</v>
      </c>
      <c r="Q5308">
        <v>0.33962264141381493</v>
      </c>
      <c r="R5308">
        <v>0.35660377371183233</v>
      </c>
      <c r="S5308">
        <v>7.6415094287897153E-2</v>
      </c>
      <c r="V5308">
        <f t="shared" si="169"/>
        <v>54</v>
      </c>
    </row>
    <row r="5309" spans="1:22">
      <c r="A5309">
        <v>0.21184020406105242</v>
      </c>
      <c r="B5309">
        <v>0.16580912022259942</v>
      </c>
      <c r="C5309">
        <v>0.14539287548671462</v>
      </c>
      <c r="D5309">
        <v>0.26725752667916142</v>
      </c>
      <c r="E5309">
        <v>0.29690721680579474</v>
      </c>
      <c r="F5309">
        <v>0.18172157285846274</v>
      </c>
      <c r="G5309">
        <v>1.4781859938929906E-2</v>
      </c>
      <c r="J5309">
        <f t="shared" si="168"/>
        <v>35</v>
      </c>
      <c r="N5309">
        <v>0.21184020406105239</v>
      </c>
      <c r="O5309">
        <v>0.45818104752559879</v>
      </c>
      <c r="P5309">
        <v>5.5922856287622162E-2</v>
      </c>
      <c r="Q5309">
        <v>0.56383402946932359</v>
      </c>
      <c r="R5309">
        <v>0.33437152387007524</v>
      </c>
      <c r="S5309">
        <v>0.29282536157614542</v>
      </c>
      <c r="V5309">
        <f t="shared" si="169"/>
        <v>54</v>
      </c>
    </row>
    <row r="5310" spans="1:22">
      <c r="A5310">
        <v>0.21190295003141615</v>
      </c>
      <c r="B5310">
        <v>0.16580912022259942</v>
      </c>
      <c r="C5310">
        <v>0.14540876537946182</v>
      </c>
      <c r="D5310">
        <v>0.26727426348681727</v>
      </c>
      <c r="E5310">
        <v>0.29690721680579474</v>
      </c>
      <c r="F5310">
        <v>0.18173076917917674</v>
      </c>
      <c r="G5310">
        <v>1.4781859938929906E-2</v>
      </c>
      <c r="J5310">
        <f t="shared" si="168"/>
        <v>35</v>
      </c>
      <c r="N5310">
        <v>0.21190295003141613</v>
      </c>
      <c r="O5310">
        <v>0.21272713038809207</v>
      </c>
      <c r="P5310">
        <v>0.21975537435307632</v>
      </c>
      <c r="Q5310">
        <v>0.35861469697870735</v>
      </c>
      <c r="R5310">
        <v>0.30285087717244474</v>
      </c>
      <c r="S5310">
        <v>0.62911184230033002</v>
      </c>
      <c r="V5310">
        <f t="shared" si="169"/>
        <v>54</v>
      </c>
    </row>
    <row r="5311" spans="1:22">
      <c r="A5311">
        <v>0.21195770366111669</v>
      </c>
      <c r="B5311">
        <v>0.16583986392154657</v>
      </c>
      <c r="C5311">
        <v>0.14544409303431649</v>
      </c>
      <c r="D5311">
        <v>0.26729559752297971</v>
      </c>
      <c r="E5311">
        <v>0.29692152445214642</v>
      </c>
      <c r="F5311">
        <v>0.18181818187149151</v>
      </c>
      <c r="G5311">
        <v>1.4789217766855732E-2</v>
      </c>
      <c r="J5311">
        <f t="shared" si="168"/>
        <v>35</v>
      </c>
      <c r="N5311">
        <v>0.21195770366111666</v>
      </c>
      <c r="O5311">
        <v>0.18145584230173711</v>
      </c>
      <c r="P5311">
        <v>0.36787243282730359</v>
      </c>
      <c r="Q5311">
        <v>0.26182362213166732</v>
      </c>
      <c r="R5311">
        <v>0.19074889878707524</v>
      </c>
      <c r="S5311">
        <v>0.5649779735569801</v>
      </c>
      <c r="V5311">
        <f t="shared" si="169"/>
        <v>54</v>
      </c>
    </row>
    <row r="5312" spans="1:22">
      <c r="A5312">
        <v>0.21205003936794081</v>
      </c>
      <c r="B5312">
        <v>0.16586768941303442</v>
      </c>
      <c r="C5312">
        <v>0.14546075187315308</v>
      </c>
      <c r="D5312">
        <v>0.26729559752297971</v>
      </c>
      <c r="E5312">
        <v>0.29693524468521865</v>
      </c>
      <c r="F5312">
        <v>0.18194070096471063</v>
      </c>
      <c r="G5312">
        <v>1.4794127045257127E-2</v>
      </c>
      <c r="J5312">
        <f t="shared" si="168"/>
        <v>35</v>
      </c>
      <c r="N5312">
        <v>0.21205003936794081</v>
      </c>
      <c r="O5312">
        <v>0.52478250902285106</v>
      </c>
      <c r="P5312">
        <v>5.735373786925245E-2</v>
      </c>
      <c r="Q5312">
        <v>0.44902031916647683</v>
      </c>
      <c r="R5312">
        <v>0.28782051287209076</v>
      </c>
      <c r="S5312">
        <v>0.40024038452270139</v>
      </c>
      <c r="V5312">
        <f t="shared" si="169"/>
        <v>54</v>
      </c>
    </row>
    <row r="5313" spans="1:22">
      <c r="A5313">
        <v>0.21207582072187842</v>
      </c>
      <c r="B5313">
        <v>0.16586768941303442</v>
      </c>
      <c r="C5313">
        <v>0.14548265201735675</v>
      </c>
      <c r="D5313">
        <v>0.26729559752297971</v>
      </c>
      <c r="E5313">
        <v>0.29695712319179368</v>
      </c>
      <c r="F5313">
        <v>0.18196955275335705</v>
      </c>
      <c r="G5313">
        <v>1.4794127045257127E-2</v>
      </c>
      <c r="J5313">
        <f t="shared" si="168"/>
        <v>35</v>
      </c>
      <c r="N5313">
        <v>0.21207582072187836</v>
      </c>
      <c r="O5313">
        <v>0.31918819182458369</v>
      </c>
      <c r="P5313">
        <v>0.25154617737723933</v>
      </c>
      <c r="Q5313">
        <v>0.53261853370543943</v>
      </c>
      <c r="R5313">
        <v>0.10295202947535369</v>
      </c>
      <c r="S5313">
        <v>0.36531365330747645</v>
      </c>
      <c r="V5313">
        <f t="shared" si="169"/>
        <v>54</v>
      </c>
    </row>
    <row r="5314" spans="1:22">
      <c r="A5314">
        <v>0.2120918763343701</v>
      </c>
      <c r="B5314">
        <v>0.16586768941303442</v>
      </c>
      <c r="C5314">
        <v>0.14548265201735675</v>
      </c>
      <c r="D5314">
        <v>0.26732202326120308</v>
      </c>
      <c r="E5314">
        <v>0.29697634734659639</v>
      </c>
      <c r="F5314">
        <v>0.18203450314278977</v>
      </c>
      <c r="G5314">
        <v>1.4801944003544253E-2</v>
      </c>
      <c r="J5314">
        <f t="shared" ref="J5314:J5377" si="170">FLOOR(ROW(J5314)/151, 1)</f>
        <v>35</v>
      </c>
      <c r="N5314">
        <v>0.21209187633437007</v>
      </c>
      <c r="O5314">
        <v>0.4932991159297182</v>
      </c>
      <c r="P5314">
        <v>0.10204942238498295</v>
      </c>
      <c r="Q5314">
        <v>0.44105185865318663</v>
      </c>
      <c r="R5314">
        <v>0.24855289452547458</v>
      </c>
      <c r="S5314">
        <v>0.39240269477652828</v>
      </c>
      <c r="V5314">
        <f t="shared" ref="V5314:V5377" si="171">FLOOR(N5314*255,1)</f>
        <v>54</v>
      </c>
    </row>
    <row r="5315" spans="1:22">
      <c r="A5315">
        <v>0.21216094040839742</v>
      </c>
      <c r="B5315">
        <v>0.16586768941303442</v>
      </c>
      <c r="C5315">
        <v>0.14548265201735675</v>
      </c>
      <c r="D5315">
        <v>0.26732788346059622</v>
      </c>
      <c r="E5315">
        <v>0.29700704232853004</v>
      </c>
      <c r="F5315">
        <v>0.18203883492797157</v>
      </c>
      <c r="G5315">
        <v>1.4803955408000159E-2</v>
      </c>
      <c r="J5315">
        <f t="shared" si="170"/>
        <v>35</v>
      </c>
      <c r="N5315">
        <v>0.21216094040839739</v>
      </c>
      <c r="O5315">
        <v>0.23428445456240204</v>
      </c>
      <c r="P5315">
        <v>0.20739250311384164</v>
      </c>
      <c r="Q5315">
        <v>0.40431266831530471</v>
      </c>
      <c r="R5315">
        <v>0.2880070548405208</v>
      </c>
      <c r="S5315">
        <v>0.55357142850336349</v>
      </c>
      <c r="V5315">
        <f t="shared" si="171"/>
        <v>54</v>
      </c>
    </row>
    <row r="5316" spans="1:22">
      <c r="A5316">
        <v>0.21216094040839742</v>
      </c>
      <c r="B5316">
        <v>0.16586768941303442</v>
      </c>
      <c r="C5316">
        <v>0.14552208877974418</v>
      </c>
      <c r="D5316">
        <v>0.26733046044246539</v>
      </c>
      <c r="E5316">
        <v>0.29700704232853004</v>
      </c>
      <c r="F5316">
        <v>0.18209408204822819</v>
      </c>
      <c r="G5316">
        <v>1.4803955408000159E-2</v>
      </c>
      <c r="J5316">
        <f t="shared" si="170"/>
        <v>35</v>
      </c>
      <c r="N5316">
        <v>0.21216094040839739</v>
      </c>
      <c r="O5316">
        <v>5.4484756854714878E-2</v>
      </c>
      <c r="P5316">
        <v>0.33363141806301083</v>
      </c>
      <c r="Q5316">
        <v>0.33243486052632054</v>
      </c>
      <c r="R5316">
        <v>0.42380952387861648</v>
      </c>
      <c r="S5316">
        <v>0.63095238099775763</v>
      </c>
      <c r="V5316">
        <f t="shared" si="171"/>
        <v>54</v>
      </c>
    </row>
    <row r="5317" spans="1:22">
      <c r="A5317">
        <v>0.21216094040839742</v>
      </c>
      <c r="B5317">
        <v>0.16590608469376136</v>
      </c>
      <c r="C5317">
        <v>0.14558709045067614</v>
      </c>
      <c r="D5317">
        <v>0.26736250493508862</v>
      </c>
      <c r="E5317">
        <v>0.2970143612517705</v>
      </c>
      <c r="F5317">
        <v>0.18212750722155485</v>
      </c>
      <c r="G5317">
        <v>1.4809489580873704E-2</v>
      </c>
      <c r="J5317">
        <f t="shared" si="170"/>
        <v>35</v>
      </c>
      <c r="N5317">
        <v>0.21216094040839739</v>
      </c>
      <c r="O5317">
        <v>0.32690854112828932</v>
      </c>
      <c r="P5317">
        <v>0.13525598035349048</v>
      </c>
      <c r="Q5317">
        <v>0.64690026937688483</v>
      </c>
      <c r="R5317">
        <v>0.22010582010163268</v>
      </c>
      <c r="S5317">
        <v>0.19642857142333567</v>
      </c>
      <c r="V5317">
        <f t="shared" si="171"/>
        <v>54</v>
      </c>
    </row>
    <row r="5318" spans="1:22">
      <c r="A5318">
        <v>0.21220850187942913</v>
      </c>
      <c r="B5318">
        <v>0.16590608469376136</v>
      </c>
      <c r="C5318">
        <v>0.14560182182643516</v>
      </c>
      <c r="D5318">
        <v>0.26741940269659409</v>
      </c>
      <c r="E5318">
        <v>0.29702760091394881</v>
      </c>
      <c r="F5318">
        <v>0.18216630211965615</v>
      </c>
      <c r="G5318">
        <v>1.4809489580873704E-2</v>
      </c>
      <c r="J5318">
        <f t="shared" si="170"/>
        <v>35</v>
      </c>
      <c r="N5318">
        <v>0.21220850187942911</v>
      </c>
      <c r="O5318">
        <v>0.57326951399105652</v>
      </c>
      <c r="P5318">
        <v>0.18623493534135774</v>
      </c>
      <c r="Q5318">
        <v>0.39214160647640878</v>
      </c>
      <c r="R5318">
        <v>0.30068728545227358</v>
      </c>
      <c r="S5318">
        <v>0.12525773201906604</v>
      </c>
      <c r="V5318">
        <f t="shared" si="171"/>
        <v>54</v>
      </c>
    </row>
    <row r="5319" spans="1:22">
      <c r="A5319">
        <v>0.21223887055122145</v>
      </c>
      <c r="B5319">
        <v>0.16591123395911303</v>
      </c>
      <c r="C5319">
        <v>0.14566028638861472</v>
      </c>
      <c r="D5319">
        <v>0.26745283033962081</v>
      </c>
      <c r="E5319">
        <v>0.29702760091394881</v>
      </c>
      <c r="F5319">
        <v>0.18223314601583748</v>
      </c>
      <c r="G5319">
        <v>1.481872240450709E-2</v>
      </c>
      <c r="J5319">
        <f t="shared" si="170"/>
        <v>35</v>
      </c>
      <c r="N5319">
        <v>0.2122388705512214</v>
      </c>
      <c r="O5319">
        <v>0.43834459447219348</v>
      </c>
      <c r="P5319">
        <v>6.3332698934236029E-2</v>
      </c>
      <c r="Q5319">
        <v>0.82037225889146248</v>
      </c>
      <c r="R5319">
        <v>0.24684684718670802</v>
      </c>
      <c r="S5319">
        <v>3.0405405362811687E-2</v>
      </c>
      <c r="V5319">
        <f t="shared" si="171"/>
        <v>54</v>
      </c>
    </row>
    <row r="5320" spans="1:22">
      <c r="A5320">
        <v>0.21223887055122145</v>
      </c>
      <c r="B5320">
        <v>0.16593319776855955</v>
      </c>
      <c r="C5320">
        <v>0.14566028638861472</v>
      </c>
      <c r="D5320">
        <v>0.26746838055554095</v>
      </c>
      <c r="E5320">
        <v>0.29702760091394881</v>
      </c>
      <c r="F5320">
        <v>0.18227848110618636</v>
      </c>
      <c r="G5320">
        <v>1.4826117020323383E-2</v>
      </c>
      <c r="J5320">
        <f t="shared" si="170"/>
        <v>35</v>
      </c>
      <c r="N5320">
        <v>0.2122388705512214</v>
      </c>
      <c r="O5320">
        <v>0.17394626756010681</v>
      </c>
      <c r="P5320">
        <v>0.49514655502380683</v>
      </c>
      <c r="Q5320">
        <v>0.21226415079313771</v>
      </c>
      <c r="R5320">
        <v>0.22207207217723887</v>
      </c>
      <c r="S5320">
        <v>0.54729729741022015</v>
      </c>
      <c r="V5320">
        <f t="shared" si="171"/>
        <v>54</v>
      </c>
    </row>
    <row r="5321" spans="1:22">
      <c r="A5321">
        <v>0.21225705442554529</v>
      </c>
      <c r="B5321">
        <v>0.1659419364174691</v>
      </c>
      <c r="C5321">
        <v>0.14566028638861472</v>
      </c>
      <c r="D5321">
        <v>0.26747873047345111</v>
      </c>
      <c r="E5321">
        <v>0.29702760091394881</v>
      </c>
      <c r="F5321">
        <v>0.1824324324700734</v>
      </c>
      <c r="G5321">
        <v>1.4829288336347739E-2</v>
      </c>
      <c r="J5321">
        <f t="shared" si="170"/>
        <v>35</v>
      </c>
      <c r="N5321">
        <v>0.21225705442554527</v>
      </c>
      <c r="O5321">
        <v>0.16304563497268412</v>
      </c>
      <c r="P5321">
        <v>0.13176186750931601</v>
      </c>
      <c r="Q5321">
        <v>0.24764150956031605</v>
      </c>
      <c r="R5321">
        <v>0.33966050510191448</v>
      </c>
      <c r="S5321">
        <v>0.11562499992761545</v>
      </c>
      <c r="V5321">
        <f t="shared" si="171"/>
        <v>54</v>
      </c>
    </row>
    <row r="5322" spans="1:22">
      <c r="A5322">
        <v>0.21225994168353388</v>
      </c>
      <c r="B5322">
        <v>0.16596895161847014</v>
      </c>
      <c r="C5322">
        <v>0.14566028638861472</v>
      </c>
      <c r="D5322">
        <v>0.26747957824582613</v>
      </c>
      <c r="E5322">
        <v>0.29702760091394881</v>
      </c>
      <c r="F5322">
        <v>0.1824324324700734</v>
      </c>
      <c r="G5322">
        <v>1.4829288336347739E-2</v>
      </c>
      <c r="J5322">
        <f t="shared" si="170"/>
        <v>35</v>
      </c>
      <c r="N5322">
        <v>0.21225994168353385</v>
      </c>
      <c r="O5322">
        <v>0.52151032079147419</v>
      </c>
      <c r="P5322">
        <v>0.13897116602824233</v>
      </c>
      <c r="Q5322">
        <v>0.4372823709128606</v>
      </c>
      <c r="R5322">
        <v>0.35636623758760294</v>
      </c>
      <c r="S5322">
        <v>0.22210300443498657</v>
      </c>
      <c r="V5322">
        <f t="shared" si="171"/>
        <v>54</v>
      </c>
    </row>
    <row r="5323" spans="1:22">
      <c r="A5323">
        <v>0.21225994168353388</v>
      </c>
      <c r="B5323">
        <v>0.1659813595182795</v>
      </c>
      <c r="C5323">
        <v>0.14567528759497803</v>
      </c>
      <c r="D5323">
        <v>0.26751098455625588</v>
      </c>
      <c r="E5323">
        <v>0.29702760091394881</v>
      </c>
      <c r="F5323">
        <v>0.18249733184213626</v>
      </c>
      <c r="G5323">
        <v>1.4832172594401687E-2</v>
      </c>
      <c r="J5323">
        <f t="shared" si="170"/>
        <v>35</v>
      </c>
      <c r="N5323">
        <v>0.21225994168353385</v>
      </c>
      <c r="O5323">
        <v>0.53918863686864682</v>
      </c>
      <c r="P5323">
        <v>7.3142718949753369E-2</v>
      </c>
      <c r="Q5323">
        <v>0.53202688487610383</v>
      </c>
      <c r="R5323">
        <v>0.37210300460867973</v>
      </c>
      <c r="S5323">
        <v>0.19313304724553515</v>
      </c>
      <c r="V5323">
        <f t="shared" si="171"/>
        <v>54</v>
      </c>
    </row>
    <row r="5324" spans="1:22">
      <c r="A5324">
        <v>0.21225994168353388</v>
      </c>
      <c r="B5324">
        <v>0.16599147130461619</v>
      </c>
      <c r="C5324">
        <v>0.1457294837120448</v>
      </c>
      <c r="D5324">
        <v>0.26756541972362519</v>
      </c>
      <c r="E5324">
        <v>0.29704142007515566</v>
      </c>
      <c r="F5324">
        <v>0.18257142870772619</v>
      </c>
      <c r="G5324">
        <v>1.4837222716084911E-2</v>
      </c>
      <c r="J5324">
        <f t="shared" si="170"/>
        <v>35</v>
      </c>
      <c r="N5324">
        <v>0.21225994168353385</v>
      </c>
      <c r="O5324">
        <v>0.47731453088896914</v>
      </c>
      <c r="P5324">
        <v>0.23405670059178882</v>
      </c>
      <c r="Q5324">
        <v>0.33889383734887102</v>
      </c>
      <c r="R5324">
        <v>0.47439198870679677</v>
      </c>
      <c r="S5324">
        <v>0.23658798273650899</v>
      </c>
      <c r="V5324">
        <f t="shared" si="171"/>
        <v>54</v>
      </c>
    </row>
    <row r="5325" spans="1:22">
      <c r="A5325">
        <v>0.21227346404012029</v>
      </c>
      <c r="B5325">
        <v>0.16603652868336358</v>
      </c>
      <c r="C5325">
        <v>0.14575611561331275</v>
      </c>
      <c r="D5325">
        <v>0.26760149783177983</v>
      </c>
      <c r="E5325">
        <v>0.2970534070873091</v>
      </c>
      <c r="F5325">
        <v>0.18257142870772619</v>
      </c>
      <c r="G5325">
        <v>1.4837222716084911E-2</v>
      </c>
      <c r="J5325">
        <f t="shared" si="170"/>
        <v>35</v>
      </c>
      <c r="N5325">
        <v>0.21227346404012026</v>
      </c>
      <c r="O5325">
        <v>0.31925409719340464</v>
      </c>
      <c r="P5325">
        <v>0.1524103972386073</v>
      </c>
      <c r="Q5325">
        <v>0.65531523227000388</v>
      </c>
      <c r="R5325">
        <v>0.28355916896327121</v>
      </c>
      <c r="S5325">
        <v>0.14878048781417474</v>
      </c>
      <c r="V5325">
        <f t="shared" si="171"/>
        <v>54</v>
      </c>
    </row>
    <row r="5326" spans="1:22">
      <c r="A5326">
        <v>0.21227911336422489</v>
      </c>
      <c r="B5326">
        <v>0.1660579668204871</v>
      </c>
      <c r="C5326">
        <v>0.14575611561331275</v>
      </c>
      <c r="D5326">
        <v>0.26761096377866544</v>
      </c>
      <c r="E5326">
        <v>0.2970534070873091</v>
      </c>
      <c r="F5326">
        <v>0.18257756574547096</v>
      </c>
      <c r="G5326">
        <v>1.4837222716084911E-2</v>
      </c>
      <c r="J5326">
        <f t="shared" si="170"/>
        <v>35</v>
      </c>
      <c r="N5326">
        <v>0.21227911336422484</v>
      </c>
      <c r="O5326">
        <v>0.34395735762844515</v>
      </c>
      <c r="P5326">
        <v>0.31430385591248317</v>
      </c>
      <c r="Q5326">
        <v>0.44888648298505568</v>
      </c>
      <c r="R5326">
        <v>0.34330601125998356</v>
      </c>
      <c r="S5326">
        <v>8.7602459045082903E-2</v>
      </c>
      <c r="V5326">
        <f t="shared" si="171"/>
        <v>54</v>
      </c>
    </row>
    <row r="5327" spans="1:22">
      <c r="A5327">
        <v>0.21229126449390517</v>
      </c>
      <c r="B5327">
        <v>0.16606228662718991</v>
      </c>
      <c r="C5327">
        <v>0.14575611561331275</v>
      </c>
      <c r="D5327">
        <v>0.26763740761621357</v>
      </c>
      <c r="E5327">
        <v>0.29711191362581224</v>
      </c>
      <c r="F5327">
        <v>0.18260869572356253</v>
      </c>
      <c r="G5327">
        <v>1.4837222716084911E-2</v>
      </c>
      <c r="J5327">
        <f t="shared" si="170"/>
        <v>35</v>
      </c>
      <c r="N5327">
        <v>0.21229126449390515</v>
      </c>
      <c r="O5327">
        <v>0.46801482668138727</v>
      </c>
      <c r="P5327">
        <v>5.02816017391454E-2</v>
      </c>
      <c r="Q5327">
        <v>0.66410830381428776</v>
      </c>
      <c r="R5327">
        <v>0.27978656653303335</v>
      </c>
      <c r="S5327">
        <v>0.19774011306558045</v>
      </c>
      <c r="V5327">
        <f t="shared" si="171"/>
        <v>54</v>
      </c>
    </row>
    <row r="5328" spans="1:22">
      <c r="A5328">
        <v>0.21229663074709187</v>
      </c>
      <c r="B5328">
        <v>0.16607591199571636</v>
      </c>
      <c r="C5328">
        <v>0.14578313258039916</v>
      </c>
      <c r="D5328">
        <v>0.26771174842102979</v>
      </c>
      <c r="E5328">
        <v>0.29711191362581224</v>
      </c>
      <c r="F5328">
        <v>0.18261190366059207</v>
      </c>
      <c r="G5328">
        <v>1.4847035651648067E-2</v>
      </c>
      <c r="J5328">
        <f t="shared" si="170"/>
        <v>35</v>
      </c>
      <c r="N5328">
        <v>0.21229663074709187</v>
      </c>
      <c r="O5328">
        <v>0.35133053230975508</v>
      </c>
      <c r="P5328">
        <v>0.46114333049497302</v>
      </c>
      <c r="Q5328">
        <v>0.45948945624338866</v>
      </c>
      <c r="R5328">
        <v>0.22352941198713253</v>
      </c>
      <c r="S5328">
        <v>7.941176457739034E-2</v>
      </c>
      <c r="V5328">
        <f t="shared" si="171"/>
        <v>54</v>
      </c>
    </row>
    <row r="5329" spans="1:22">
      <c r="A5329">
        <v>0.21234886190765423</v>
      </c>
      <c r="B5329">
        <v>0.16609062965905322</v>
      </c>
      <c r="C5329">
        <v>0.1457868895803332</v>
      </c>
      <c r="D5329">
        <v>0.26774806580225868</v>
      </c>
      <c r="E5329">
        <v>0.29714525636430927</v>
      </c>
      <c r="F5329">
        <v>0.18261255926311451</v>
      </c>
      <c r="G5329">
        <v>1.4848345088190671E-2</v>
      </c>
      <c r="J5329">
        <f t="shared" si="170"/>
        <v>35</v>
      </c>
      <c r="N5329">
        <v>0.21234886190765423</v>
      </c>
      <c r="O5329">
        <v>0.23489477261773717</v>
      </c>
      <c r="P5329">
        <v>0.24296491780041943</v>
      </c>
      <c r="Q5329">
        <v>0.36314029885521176</v>
      </c>
      <c r="R5329">
        <v>0.34059742048898828</v>
      </c>
      <c r="S5329">
        <v>0.51323828926541815</v>
      </c>
      <c r="V5329">
        <f t="shared" si="171"/>
        <v>54</v>
      </c>
    </row>
    <row r="5330" spans="1:22">
      <c r="A5330">
        <v>0.21234886190765423</v>
      </c>
      <c r="B5330">
        <v>0.16609062965905322</v>
      </c>
      <c r="C5330">
        <v>0.14579874695191422</v>
      </c>
      <c r="D5330">
        <v>0.26776635408403893</v>
      </c>
      <c r="E5330">
        <v>0.2971742546188138</v>
      </c>
      <c r="F5330">
        <v>0.18265682650713658</v>
      </c>
      <c r="G5330">
        <v>1.4862524914989184E-2</v>
      </c>
      <c r="J5330">
        <f t="shared" si="170"/>
        <v>35</v>
      </c>
      <c r="N5330">
        <v>0.21234886190765423</v>
      </c>
      <c r="O5330">
        <v>0.44042769854934721</v>
      </c>
      <c r="P5330">
        <v>5.9005765785403209E-2</v>
      </c>
      <c r="Q5330">
        <v>0.7401145140227684</v>
      </c>
      <c r="R5330">
        <v>0.34059742048898828</v>
      </c>
      <c r="S5330">
        <v>6.1863543889629134E-2</v>
      </c>
      <c r="V5330">
        <f t="shared" si="171"/>
        <v>54</v>
      </c>
    </row>
    <row r="5331" spans="1:22">
      <c r="A5331">
        <v>0.21237652310090938</v>
      </c>
      <c r="B5331">
        <v>0.16612391459160597</v>
      </c>
      <c r="C5331">
        <v>0.14585712473201895</v>
      </c>
      <c r="D5331">
        <v>0.26776635408403893</v>
      </c>
      <c r="E5331">
        <v>0.29722222245305452</v>
      </c>
      <c r="F5331">
        <v>0.18274111687777805</v>
      </c>
      <c r="G5331">
        <v>1.4865059906687472E-2</v>
      </c>
      <c r="J5331">
        <f t="shared" si="170"/>
        <v>35</v>
      </c>
      <c r="N5331">
        <v>0.21237652310090932</v>
      </c>
      <c r="O5331">
        <v>0.13473520234451042</v>
      </c>
      <c r="P5331">
        <v>0.23891009601209776</v>
      </c>
      <c r="Q5331">
        <v>0.25392347028021439</v>
      </c>
      <c r="R5331">
        <v>0.75669781954516591</v>
      </c>
      <c r="S5331">
        <v>0.4626168224504581</v>
      </c>
      <c r="V5331">
        <f t="shared" si="171"/>
        <v>54</v>
      </c>
    </row>
    <row r="5332" spans="1:22">
      <c r="A5332">
        <v>0.2124052979461476</v>
      </c>
      <c r="B5332">
        <v>0.16613683015728306</v>
      </c>
      <c r="C5332">
        <v>0.14585712473201895</v>
      </c>
      <c r="D5332">
        <v>0.26781334825698444</v>
      </c>
      <c r="E5332">
        <v>0.29722222245305452</v>
      </c>
      <c r="F5332">
        <v>0.18274111687777805</v>
      </c>
      <c r="G5332">
        <v>1.4893001714805369E-2</v>
      </c>
      <c r="J5332">
        <f t="shared" si="170"/>
        <v>35</v>
      </c>
      <c r="N5332">
        <v>0.21240529794614757</v>
      </c>
      <c r="O5332">
        <v>0.53233454385727041</v>
      </c>
      <c r="P5332">
        <v>9.0266173365801908E-2</v>
      </c>
      <c r="Q5332">
        <v>0.56843620090150371</v>
      </c>
      <c r="R5332">
        <v>0.28064971758547924</v>
      </c>
      <c r="S5332">
        <v>0.18114406766709132</v>
      </c>
      <c r="V5332">
        <f t="shared" si="171"/>
        <v>54</v>
      </c>
    </row>
    <row r="5333" spans="1:22">
      <c r="A5333">
        <v>0.21242422022370885</v>
      </c>
      <c r="B5333">
        <v>0.16618635923589617</v>
      </c>
      <c r="C5333">
        <v>0.14587798538820049</v>
      </c>
      <c r="D5333">
        <v>0.26781334825698444</v>
      </c>
      <c r="E5333">
        <v>0.29722222245305452</v>
      </c>
      <c r="F5333">
        <v>0.18277310916670081</v>
      </c>
      <c r="G5333">
        <v>1.4893001714805369E-2</v>
      </c>
      <c r="J5333">
        <f t="shared" si="170"/>
        <v>35</v>
      </c>
      <c r="N5333">
        <v>0.21242422022370883</v>
      </c>
      <c r="O5333">
        <v>0.34174714656444671</v>
      </c>
      <c r="P5333">
        <v>0.22443705246955262</v>
      </c>
      <c r="Q5333">
        <v>0.46813656469662956</v>
      </c>
      <c r="R5333">
        <v>0.35712613404832683</v>
      </c>
      <c r="S5333">
        <v>0.14223002641509058</v>
      </c>
      <c r="V5333">
        <f t="shared" si="171"/>
        <v>54</v>
      </c>
    </row>
    <row r="5334" spans="1:22">
      <c r="A5334">
        <v>0.21242916546610768</v>
      </c>
      <c r="B5334">
        <v>0.16620718457268738</v>
      </c>
      <c r="C5334">
        <v>0.14589907390660586</v>
      </c>
      <c r="D5334">
        <v>0.26782322397258412</v>
      </c>
      <c r="E5334">
        <v>0.29722222245305452</v>
      </c>
      <c r="F5334">
        <v>0.18281250014705977</v>
      </c>
      <c r="G5334">
        <v>1.4893001714805369E-2</v>
      </c>
      <c r="J5334">
        <f t="shared" si="170"/>
        <v>35</v>
      </c>
      <c r="N5334">
        <v>0.21242916546610768</v>
      </c>
      <c r="O5334">
        <v>0.57475083042584241</v>
      </c>
      <c r="P5334">
        <v>3.3027623051674428E-2</v>
      </c>
      <c r="Q5334">
        <v>0.5726195698845461</v>
      </c>
      <c r="R5334">
        <v>0.26950904397775172</v>
      </c>
      <c r="S5334">
        <v>0.235465116228782</v>
      </c>
      <c r="V5334">
        <f t="shared" si="171"/>
        <v>54</v>
      </c>
    </row>
    <row r="5335" spans="1:22">
      <c r="A5335">
        <v>0.21243963516761036</v>
      </c>
      <c r="B5335">
        <v>0.16620718457268738</v>
      </c>
      <c r="C5335">
        <v>0.14590970471077391</v>
      </c>
      <c r="D5335">
        <v>0.26782322397258412</v>
      </c>
      <c r="E5335">
        <v>0.29726027417076017</v>
      </c>
      <c r="F5335">
        <v>0.1828621907720557</v>
      </c>
      <c r="G5335">
        <v>1.4893001714805369E-2</v>
      </c>
      <c r="J5335">
        <f t="shared" si="170"/>
        <v>35</v>
      </c>
      <c r="N5335">
        <v>0.21243963516761033</v>
      </c>
      <c r="O5335">
        <v>0.17800716931721192</v>
      </c>
      <c r="P5335">
        <v>0.3722053510939865</v>
      </c>
      <c r="Q5335">
        <v>0.30853265071213304</v>
      </c>
      <c r="R5335">
        <v>0.25269516765208738</v>
      </c>
      <c r="S5335">
        <v>0.56145446096317064</v>
      </c>
      <c r="V5335">
        <f t="shared" si="171"/>
        <v>54</v>
      </c>
    </row>
    <row r="5336" spans="1:22">
      <c r="A5336">
        <v>0.2124664680679024</v>
      </c>
      <c r="B5336">
        <v>0.16622695595099232</v>
      </c>
      <c r="C5336">
        <v>0.14591913360691633</v>
      </c>
      <c r="D5336">
        <v>0.26784119986001781</v>
      </c>
      <c r="E5336">
        <v>0.2972697426924461</v>
      </c>
      <c r="F5336">
        <v>0.1828621907720557</v>
      </c>
      <c r="G5336">
        <v>1.4893001714805369E-2</v>
      </c>
      <c r="J5336">
        <f t="shared" si="170"/>
        <v>35</v>
      </c>
      <c r="N5336">
        <v>0.21246646806790234</v>
      </c>
      <c r="O5336">
        <v>0.48532928631707029</v>
      </c>
      <c r="P5336">
        <v>5.5490781378010445E-2</v>
      </c>
      <c r="Q5336">
        <v>0.53136323874253089</v>
      </c>
      <c r="R5336">
        <v>0.29054451840518442</v>
      </c>
      <c r="S5336">
        <v>0.32657284769194928</v>
      </c>
      <c r="V5336">
        <f t="shared" si="171"/>
        <v>54</v>
      </c>
    </row>
    <row r="5337" spans="1:22">
      <c r="A5337">
        <v>0.21251582275724326</v>
      </c>
      <c r="B5337">
        <v>0.16626113801161452</v>
      </c>
      <c r="C5337">
        <v>0.14592755312794239</v>
      </c>
      <c r="D5337">
        <v>0.2678571428312867</v>
      </c>
      <c r="E5337">
        <v>0.29730200205794882</v>
      </c>
      <c r="F5337">
        <v>0.1829177058801055</v>
      </c>
      <c r="G5337">
        <v>1.4893001714805369E-2</v>
      </c>
      <c r="J5337">
        <f t="shared" si="170"/>
        <v>35</v>
      </c>
      <c r="N5337">
        <v>0.21251582275724323</v>
      </c>
      <c r="O5337">
        <v>0.51752136731149079</v>
      </c>
      <c r="P5337">
        <v>0.23596966418666529</v>
      </c>
      <c r="Q5337">
        <v>0.58345428146819234</v>
      </c>
      <c r="R5337">
        <v>0.18205128228465095</v>
      </c>
      <c r="S5337">
        <v>3.4615384521785114E-2</v>
      </c>
      <c r="V5337">
        <f t="shared" si="171"/>
        <v>54</v>
      </c>
    </row>
    <row r="5338" spans="1:22">
      <c r="A5338">
        <v>0.21253796995128987</v>
      </c>
      <c r="B5338">
        <v>0.16628450980969187</v>
      </c>
      <c r="C5338">
        <v>0.14595380849933373</v>
      </c>
      <c r="D5338">
        <v>0.26788814842266484</v>
      </c>
      <c r="E5338">
        <v>0.29731682149251693</v>
      </c>
      <c r="F5338">
        <v>0.18292682919320402</v>
      </c>
      <c r="G5338">
        <v>1.4893001714805369E-2</v>
      </c>
      <c r="J5338">
        <f t="shared" si="170"/>
        <v>35</v>
      </c>
      <c r="N5338">
        <v>0.21253796995128985</v>
      </c>
      <c r="O5338">
        <v>0.29225040667368651</v>
      </c>
      <c r="P5338">
        <v>0.40643115741821806</v>
      </c>
      <c r="Q5338">
        <v>0.54879587313153455</v>
      </c>
      <c r="R5338">
        <v>0.34403169881143159</v>
      </c>
      <c r="S5338">
        <v>2.0059435487988601E-2</v>
      </c>
      <c r="V5338">
        <f t="shared" si="171"/>
        <v>54</v>
      </c>
    </row>
    <row r="5339" spans="1:22">
      <c r="A5339">
        <v>0.21255865341373087</v>
      </c>
      <c r="B5339">
        <v>0.16629695343198506</v>
      </c>
      <c r="C5339">
        <v>0.14600061415057886</v>
      </c>
      <c r="D5339">
        <v>0.26790620973891166</v>
      </c>
      <c r="E5339">
        <v>0.29736346544847597</v>
      </c>
      <c r="F5339">
        <v>0.18294496792059597</v>
      </c>
      <c r="G5339">
        <v>1.4893001714805369E-2</v>
      </c>
      <c r="J5339">
        <f t="shared" si="170"/>
        <v>35</v>
      </c>
      <c r="N5339">
        <v>0.21255865341373081</v>
      </c>
      <c r="O5339">
        <v>0.27223590579064544</v>
      </c>
      <c r="P5339">
        <v>0.3166855539158544</v>
      </c>
      <c r="Q5339">
        <v>0.24072869216767803</v>
      </c>
      <c r="R5339">
        <v>0.34955300155560359</v>
      </c>
      <c r="S5339">
        <v>0.57758620695468688</v>
      </c>
      <c r="V5339">
        <f t="shared" si="171"/>
        <v>54</v>
      </c>
    </row>
    <row r="5340" spans="1:22">
      <c r="A5340">
        <v>0.21257532387194616</v>
      </c>
      <c r="B5340">
        <v>0.16632246102799791</v>
      </c>
      <c r="C5340">
        <v>0.1460168599446767</v>
      </c>
      <c r="D5340">
        <v>0.26790819233895341</v>
      </c>
      <c r="E5340">
        <v>0.29737274226942106</v>
      </c>
      <c r="F5340">
        <v>0.18294614571815085</v>
      </c>
      <c r="G5340">
        <v>1.4893001714805369E-2</v>
      </c>
      <c r="J5340">
        <f t="shared" si="170"/>
        <v>35</v>
      </c>
      <c r="N5340">
        <v>0.21257532387194611</v>
      </c>
      <c r="O5340">
        <v>0.32612552664565175</v>
      </c>
      <c r="P5340">
        <v>0.1870906075477291</v>
      </c>
      <c r="Q5340">
        <v>0.37170941116399403</v>
      </c>
      <c r="R5340">
        <v>0.36107784432743739</v>
      </c>
      <c r="S5340">
        <v>0.40119760496072282</v>
      </c>
      <c r="V5340">
        <f t="shared" si="171"/>
        <v>54</v>
      </c>
    </row>
    <row r="5341" spans="1:22">
      <c r="A5341">
        <v>0.21257690919983524</v>
      </c>
      <c r="B5341">
        <v>0.1663461537475763</v>
      </c>
      <c r="C5341">
        <v>0.14607645883867604</v>
      </c>
      <c r="D5341">
        <v>0.26791109909052097</v>
      </c>
      <c r="E5341">
        <v>0.29737274226942106</v>
      </c>
      <c r="F5341">
        <v>0.18294902907915517</v>
      </c>
      <c r="G5341">
        <v>1.4893001714805369E-2</v>
      </c>
      <c r="J5341">
        <f t="shared" si="170"/>
        <v>35</v>
      </c>
      <c r="N5341">
        <v>0.21257690919983524</v>
      </c>
      <c r="O5341">
        <v>0.16431173564033205</v>
      </c>
      <c r="P5341">
        <v>0.36040175476067865</v>
      </c>
      <c r="Q5341">
        <v>0.30436127434172222</v>
      </c>
      <c r="R5341">
        <v>0.26867030970797529</v>
      </c>
      <c r="S5341">
        <v>0.57663934421555085</v>
      </c>
      <c r="V5341">
        <f t="shared" si="171"/>
        <v>54</v>
      </c>
    </row>
    <row r="5342" spans="1:22">
      <c r="A5342">
        <v>0.2126083290911103</v>
      </c>
      <c r="B5342">
        <v>0.16638074443856229</v>
      </c>
      <c r="C5342">
        <v>0.14607645883867604</v>
      </c>
      <c r="D5342">
        <v>0.26793257430141709</v>
      </c>
      <c r="E5342">
        <v>0.29737274226942106</v>
      </c>
      <c r="F5342">
        <v>0.18296703293304073</v>
      </c>
      <c r="G5342">
        <v>1.4893001714805369E-2</v>
      </c>
      <c r="J5342">
        <f t="shared" si="170"/>
        <v>35</v>
      </c>
      <c r="N5342">
        <v>0.2126083290911103</v>
      </c>
      <c r="O5342">
        <v>0.6007610179711449</v>
      </c>
      <c r="P5342">
        <v>8.7260568913492223E-2</v>
      </c>
      <c r="Q5342">
        <v>0.42551634300471819</v>
      </c>
      <c r="R5342">
        <v>0.34375484908617926</v>
      </c>
      <c r="S5342">
        <v>0.2618308765294865</v>
      </c>
      <c r="V5342">
        <f t="shared" si="171"/>
        <v>54</v>
      </c>
    </row>
    <row r="5343" spans="1:22">
      <c r="A5343">
        <v>0.21262931294867088</v>
      </c>
      <c r="B5343">
        <v>0.16638881771990724</v>
      </c>
      <c r="C5343">
        <v>0.14607645883867604</v>
      </c>
      <c r="D5343">
        <v>0.26799663505171689</v>
      </c>
      <c r="E5343">
        <v>0.29737274226942106</v>
      </c>
      <c r="F5343">
        <v>0.18313953497492078</v>
      </c>
      <c r="G5343">
        <v>1.4905454072207492E-2</v>
      </c>
      <c r="J5343">
        <f t="shared" si="170"/>
        <v>35</v>
      </c>
      <c r="N5343">
        <v>0.21262931294867085</v>
      </c>
      <c r="O5343">
        <v>0.15855893950524019</v>
      </c>
      <c r="P5343">
        <v>0.39505731516679365</v>
      </c>
      <c r="Q5343">
        <v>0.2844555120094327</v>
      </c>
      <c r="R5343">
        <v>0.19469825149881739</v>
      </c>
      <c r="S5343">
        <v>0.63388324884910163</v>
      </c>
      <c r="V5343">
        <f t="shared" si="171"/>
        <v>54</v>
      </c>
    </row>
    <row r="5344" spans="1:22">
      <c r="A5344">
        <v>0.21264213678037094</v>
      </c>
      <c r="B5344">
        <v>0.16638881771990724</v>
      </c>
      <c r="C5344">
        <v>0.14607645883867604</v>
      </c>
      <c r="D5344">
        <v>0.26800751781375015</v>
      </c>
      <c r="E5344">
        <v>0.29737274226942106</v>
      </c>
      <c r="F5344">
        <v>0.18322475567955318</v>
      </c>
      <c r="G5344">
        <v>1.4909015689636807E-2</v>
      </c>
      <c r="J5344">
        <f t="shared" si="170"/>
        <v>35</v>
      </c>
      <c r="N5344">
        <v>0.21264213678037092</v>
      </c>
      <c r="O5344">
        <v>0.33564599231816566</v>
      </c>
      <c r="P5344">
        <v>0.22219365735166732</v>
      </c>
      <c r="Q5344">
        <v>0.45164940573393592</v>
      </c>
      <c r="R5344">
        <v>0.36371142998515621</v>
      </c>
      <c r="S5344">
        <v>0.30215123855512277</v>
      </c>
      <c r="V5344">
        <f t="shared" si="171"/>
        <v>54</v>
      </c>
    </row>
    <row r="5345" spans="1:22">
      <c r="A5345">
        <v>0.21266401299775364</v>
      </c>
      <c r="B5345">
        <v>0.16639445403083111</v>
      </c>
      <c r="C5345">
        <v>0.14607645883867604</v>
      </c>
      <c r="D5345">
        <v>0.26801545798755261</v>
      </c>
      <c r="E5345">
        <v>0.29737274226942106</v>
      </c>
      <c r="F5345">
        <v>0.18322475567955318</v>
      </c>
      <c r="G5345">
        <v>1.4909015689636807E-2</v>
      </c>
      <c r="J5345">
        <f t="shared" si="170"/>
        <v>35</v>
      </c>
      <c r="N5345">
        <v>0.21266401299775364</v>
      </c>
      <c r="O5345">
        <v>0.59051131670847523</v>
      </c>
      <c r="P5345">
        <v>6.5589173248925409E-2</v>
      </c>
      <c r="Q5345">
        <v>0.49015455009127662</v>
      </c>
      <c r="R5345">
        <v>0.32570023544188159</v>
      </c>
      <c r="S5345">
        <v>0.23380372033420538</v>
      </c>
      <c r="V5345">
        <f t="shared" si="171"/>
        <v>54</v>
      </c>
    </row>
    <row r="5346" spans="1:22">
      <c r="A5346">
        <v>0.21268519853517145</v>
      </c>
      <c r="B5346">
        <v>0.16642616630281537</v>
      </c>
      <c r="C5346">
        <v>0.14607645883867604</v>
      </c>
      <c r="D5346">
        <v>0.26803032984077813</v>
      </c>
      <c r="E5346">
        <v>0.29737274226942106</v>
      </c>
      <c r="F5346">
        <v>0.18323863650898856</v>
      </c>
      <c r="G5346">
        <v>1.4915430960593182E-2</v>
      </c>
      <c r="J5346">
        <f t="shared" si="170"/>
        <v>35</v>
      </c>
      <c r="N5346">
        <v>0.21268519853517143</v>
      </c>
      <c r="O5346">
        <v>0.54608585853507052</v>
      </c>
      <c r="P5346">
        <v>3.2276995330489409E-2</v>
      </c>
      <c r="Q5346">
        <v>0.55960548891534589</v>
      </c>
      <c r="R5346">
        <v>0.21944444463130869</v>
      </c>
      <c r="S5346">
        <v>0.31534090900011602</v>
      </c>
      <c r="V5346">
        <f t="shared" si="171"/>
        <v>54</v>
      </c>
    </row>
    <row r="5347" spans="1:22">
      <c r="A5347">
        <v>0.21268519853517145</v>
      </c>
      <c r="B5347">
        <v>0.16642616630281537</v>
      </c>
      <c r="C5347">
        <v>0.14607645883867604</v>
      </c>
      <c r="D5347">
        <v>0.26807238579393727</v>
      </c>
      <c r="E5347">
        <v>0.29739884390814347</v>
      </c>
      <c r="F5347">
        <v>0.18333333325025908</v>
      </c>
      <c r="G5347">
        <v>1.4917035637132776E-2</v>
      </c>
      <c r="J5347">
        <f t="shared" si="170"/>
        <v>35</v>
      </c>
      <c r="N5347">
        <v>0.21268519853517143</v>
      </c>
      <c r="O5347">
        <v>0.315949675374121</v>
      </c>
      <c r="P5347">
        <v>0.24401408439499969</v>
      </c>
      <c r="Q5347">
        <v>0.2682246999380628</v>
      </c>
      <c r="R5347">
        <v>0.28333333361912572</v>
      </c>
      <c r="S5347">
        <v>0.47045454562180455</v>
      </c>
      <c r="V5347">
        <f t="shared" si="171"/>
        <v>54</v>
      </c>
    </row>
    <row r="5348" spans="1:22">
      <c r="A5348">
        <v>0.21268519853517145</v>
      </c>
      <c r="B5348">
        <v>0.16646527022468491</v>
      </c>
      <c r="C5348">
        <v>0.14615524866379948</v>
      </c>
      <c r="D5348">
        <v>0.26812313811069033</v>
      </c>
      <c r="E5348">
        <v>0.29743589755089084</v>
      </c>
      <c r="F5348">
        <v>0.1833855800214047</v>
      </c>
      <c r="G5348">
        <v>1.4922922386647537E-2</v>
      </c>
      <c r="J5348">
        <f t="shared" si="170"/>
        <v>35</v>
      </c>
      <c r="N5348">
        <v>0.21268519853517143</v>
      </c>
      <c r="O5348">
        <v>0.24963924959943648</v>
      </c>
      <c r="P5348">
        <v>0.6713615023051166</v>
      </c>
      <c r="Q5348">
        <v>0.38593481985424172</v>
      </c>
      <c r="R5348">
        <v>0.15000000002198402</v>
      </c>
      <c r="S5348">
        <v>3.4090908954303029E-2</v>
      </c>
      <c r="V5348">
        <f t="shared" si="171"/>
        <v>54</v>
      </c>
    </row>
    <row r="5349" spans="1:22">
      <c r="A5349">
        <v>0.21269975478703895</v>
      </c>
      <c r="B5349">
        <v>0.16646928188866139</v>
      </c>
      <c r="C5349">
        <v>0.14615834009738357</v>
      </c>
      <c r="D5349">
        <v>0.26812313811069033</v>
      </c>
      <c r="E5349">
        <v>0.29743589755089084</v>
      </c>
      <c r="F5349">
        <v>0.18341404360891528</v>
      </c>
      <c r="G5349">
        <v>1.4925064203862847E-2</v>
      </c>
      <c r="J5349">
        <f t="shared" si="170"/>
        <v>35</v>
      </c>
      <c r="N5349">
        <v>0.21269975478703892</v>
      </c>
      <c r="O5349">
        <v>0.19968939526845031</v>
      </c>
      <c r="P5349">
        <v>0.35902147115954214</v>
      </c>
      <c r="Q5349">
        <v>0.30908803645821425</v>
      </c>
      <c r="R5349">
        <v>0.27006023241235916</v>
      </c>
      <c r="S5349">
        <v>0.53845306310512309</v>
      </c>
      <c r="V5349">
        <f t="shared" si="171"/>
        <v>54</v>
      </c>
    </row>
    <row r="5350" spans="1:22">
      <c r="A5350">
        <v>0.21278438253160478</v>
      </c>
      <c r="B5350">
        <v>0.16647421101057616</v>
      </c>
      <c r="C5350">
        <v>0.1461713751918218</v>
      </c>
      <c r="D5350">
        <v>0.26812313811069033</v>
      </c>
      <c r="E5350">
        <v>0.29743589755089084</v>
      </c>
      <c r="F5350">
        <v>0.18348930478470943</v>
      </c>
      <c r="G5350">
        <v>1.4927536237677286E-2</v>
      </c>
      <c r="J5350">
        <f t="shared" si="170"/>
        <v>35</v>
      </c>
      <c r="N5350">
        <v>0.21278438253160475</v>
      </c>
      <c r="O5350">
        <v>0.25357500358820012</v>
      </c>
      <c r="P5350">
        <v>0.2968320433101243</v>
      </c>
      <c r="Q5350">
        <v>0.33656297806244406</v>
      </c>
      <c r="R5350">
        <v>0.24134134128707443</v>
      </c>
      <c r="S5350">
        <v>0.54729729741022015</v>
      </c>
      <c r="V5350">
        <f t="shared" si="171"/>
        <v>54</v>
      </c>
    </row>
    <row r="5351" spans="1:22">
      <c r="A5351">
        <v>0.21289194817293136</v>
      </c>
      <c r="B5351">
        <v>0.16648845150284852</v>
      </c>
      <c r="C5351">
        <v>0.14618219639491359</v>
      </c>
      <c r="D5351">
        <v>0.26812313811069033</v>
      </c>
      <c r="E5351">
        <v>0.29745547081208862</v>
      </c>
      <c r="F5351">
        <v>0.18348930478470943</v>
      </c>
      <c r="G5351">
        <v>1.4949201744374094E-2</v>
      </c>
      <c r="J5351">
        <f t="shared" si="170"/>
        <v>35</v>
      </c>
      <c r="N5351">
        <v>0.21289194817293133</v>
      </c>
      <c r="O5351">
        <v>0.20546892460021968</v>
      </c>
      <c r="P5351">
        <v>0.46806189246551705</v>
      </c>
      <c r="Q5351">
        <v>0.17140579339724671</v>
      </c>
      <c r="R5351">
        <v>0.28445487748466547</v>
      </c>
      <c r="S5351">
        <v>0.41549295785591389</v>
      </c>
      <c r="V5351">
        <f t="shared" si="171"/>
        <v>54</v>
      </c>
    </row>
    <row r="5352" spans="1:22">
      <c r="A5352">
        <v>0.21289556958482483</v>
      </c>
      <c r="B5352">
        <v>0.16649343638668926</v>
      </c>
      <c r="C5352">
        <v>0.14630240830021857</v>
      </c>
      <c r="D5352">
        <v>0.26812313811069033</v>
      </c>
      <c r="E5352">
        <v>0.2974862532904613</v>
      </c>
      <c r="F5352">
        <v>0.18351063825498357</v>
      </c>
      <c r="G5352">
        <v>1.4949201744374094E-2</v>
      </c>
      <c r="J5352">
        <f t="shared" si="170"/>
        <v>35</v>
      </c>
      <c r="N5352">
        <v>0.21289556958482481</v>
      </c>
      <c r="O5352">
        <v>0.40665756753820365</v>
      </c>
      <c r="P5352">
        <v>0.2170987708909155</v>
      </c>
      <c r="Q5352">
        <v>0.41100829236204861</v>
      </c>
      <c r="R5352">
        <v>0.34373673072808147</v>
      </c>
      <c r="S5352">
        <v>0.12898089170713933</v>
      </c>
      <c r="V5352">
        <f t="shared" si="171"/>
        <v>54</v>
      </c>
    </row>
    <row r="5353" spans="1:22">
      <c r="A5353">
        <v>0.21291011603054047</v>
      </c>
      <c r="B5353">
        <v>0.16650625611155606</v>
      </c>
      <c r="C5353">
        <v>0.14632237861024977</v>
      </c>
      <c r="D5353">
        <v>0.26812313811069033</v>
      </c>
      <c r="E5353">
        <v>0.29749262558137357</v>
      </c>
      <c r="F5353">
        <v>0.18351063825498357</v>
      </c>
      <c r="G5353">
        <v>1.4949201744374094E-2</v>
      </c>
      <c r="J5353">
        <f t="shared" si="170"/>
        <v>35</v>
      </c>
      <c r="N5353">
        <v>0.21291011603054044</v>
      </c>
      <c r="O5353">
        <v>0.1747736287473623</v>
      </c>
      <c r="P5353">
        <v>0.35262913245410415</v>
      </c>
      <c r="Q5353">
        <v>0.26419047807928731</v>
      </c>
      <c r="R5353">
        <v>0.32832198357885028</v>
      </c>
      <c r="S5353">
        <v>0.57045573611506128</v>
      </c>
      <c r="V5353">
        <f t="shared" si="171"/>
        <v>54</v>
      </c>
    </row>
    <row r="5354" spans="1:22">
      <c r="A5354">
        <v>0.21291297975376447</v>
      </c>
      <c r="B5354">
        <v>0.16652749762980518</v>
      </c>
      <c r="C5354">
        <v>0.14632237861024977</v>
      </c>
      <c r="D5354">
        <v>0.26812313811069033</v>
      </c>
      <c r="E5354">
        <v>0.29750084453079895</v>
      </c>
      <c r="F5354">
        <v>0.18364864874322651</v>
      </c>
      <c r="G5354">
        <v>1.4949201744374094E-2</v>
      </c>
      <c r="J5354">
        <f t="shared" si="170"/>
        <v>35</v>
      </c>
      <c r="N5354">
        <v>0.21291297975376447</v>
      </c>
      <c r="O5354">
        <v>0.54102851178110134</v>
      </c>
      <c r="P5354">
        <v>0.10364254495240462</v>
      </c>
      <c r="Q5354">
        <v>0.59620275629347297</v>
      </c>
      <c r="R5354">
        <v>0.32758620711639203</v>
      </c>
      <c r="S5354">
        <v>0.10156739823787417</v>
      </c>
      <c r="V5354">
        <f t="shared" si="171"/>
        <v>54</v>
      </c>
    </row>
    <row r="5355" spans="1:22">
      <c r="A5355">
        <v>0.21295636641906429</v>
      </c>
      <c r="B5355">
        <v>0.1665383134104573</v>
      </c>
      <c r="C5355">
        <v>0.14634622139253861</v>
      </c>
      <c r="D5355">
        <v>0.26812313811069033</v>
      </c>
      <c r="E5355">
        <v>0.29751887847022185</v>
      </c>
      <c r="F5355">
        <v>0.18367346928004777</v>
      </c>
      <c r="G5355">
        <v>1.4949201744374094E-2</v>
      </c>
      <c r="J5355">
        <f t="shared" si="170"/>
        <v>35</v>
      </c>
      <c r="N5355">
        <v>0.21295636641906426</v>
      </c>
      <c r="O5355">
        <v>0.46218104099564494</v>
      </c>
      <c r="P5355">
        <v>3.5446394784214824E-2</v>
      </c>
      <c r="Q5355">
        <v>0.73148062097254463</v>
      </c>
      <c r="R5355">
        <v>0.32145593882922219</v>
      </c>
      <c r="S5355">
        <v>0.10467980289680771</v>
      </c>
      <c r="V5355">
        <f t="shared" si="171"/>
        <v>54</v>
      </c>
    </row>
    <row r="5356" spans="1:22">
      <c r="A5356">
        <v>0.21295636641906429</v>
      </c>
      <c r="B5356">
        <v>0.16657913172112385</v>
      </c>
      <c r="C5356">
        <v>0.14635523060487651</v>
      </c>
      <c r="D5356">
        <v>0.26812313811069033</v>
      </c>
      <c r="E5356">
        <v>0.29752734188205987</v>
      </c>
      <c r="F5356">
        <v>0.18373925500561036</v>
      </c>
      <c r="G5356">
        <v>1.4952963477934211E-2</v>
      </c>
      <c r="J5356">
        <f t="shared" si="170"/>
        <v>35</v>
      </c>
      <c r="N5356">
        <v>0.21295636641906426</v>
      </c>
      <c r="O5356">
        <v>0.65043526985428346</v>
      </c>
      <c r="P5356">
        <v>6.1564791103237496E-2</v>
      </c>
      <c r="Q5356">
        <v>0.48238683896330037</v>
      </c>
      <c r="R5356">
        <v>0.35356686772218388</v>
      </c>
      <c r="S5356">
        <v>0.17118226591705266</v>
      </c>
      <c r="V5356">
        <f t="shared" si="171"/>
        <v>54</v>
      </c>
    </row>
    <row r="5357" spans="1:22">
      <c r="A5357">
        <v>0.21296652951488446</v>
      </c>
      <c r="B5357">
        <v>0.16657913172112385</v>
      </c>
      <c r="C5357">
        <v>0.14637518360591462</v>
      </c>
      <c r="D5357">
        <v>0.26812313811069033</v>
      </c>
      <c r="E5357">
        <v>0.2975903617419054</v>
      </c>
      <c r="F5357">
        <v>0.18376068376694879</v>
      </c>
      <c r="G5357">
        <v>1.496802946193122E-2</v>
      </c>
      <c r="J5357">
        <f t="shared" si="170"/>
        <v>35</v>
      </c>
      <c r="N5357">
        <v>0.21296652951488448</v>
      </c>
      <c r="O5357">
        <v>0.16841080556448643</v>
      </c>
      <c r="P5357">
        <v>0.4209755979489701</v>
      </c>
      <c r="Q5357">
        <v>0.37317990420322755</v>
      </c>
      <c r="R5357">
        <v>0.4621805794044358</v>
      </c>
      <c r="S5357">
        <v>0.11690800673395386</v>
      </c>
      <c r="V5357">
        <f t="shared" si="171"/>
        <v>54</v>
      </c>
    </row>
    <row r="5358" spans="1:22">
      <c r="A5358">
        <v>0.21297748396716229</v>
      </c>
      <c r="B5358">
        <v>0.16657913172112385</v>
      </c>
      <c r="C5358">
        <v>0.14637518360591462</v>
      </c>
      <c r="D5358">
        <v>0.26812313811069033</v>
      </c>
      <c r="E5358">
        <v>0.2975903617419054</v>
      </c>
      <c r="F5358">
        <v>0.18378712864991242</v>
      </c>
      <c r="G5358">
        <v>1.4973417482574409E-2</v>
      </c>
      <c r="J5358">
        <f t="shared" si="170"/>
        <v>35</v>
      </c>
      <c r="N5358">
        <v>0.21297748396716229</v>
      </c>
      <c r="O5358">
        <v>0.1530973452167872</v>
      </c>
      <c r="P5358">
        <v>0.43435124018676891</v>
      </c>
      <c r="Q5358">
        <v>0.26448488893668592</v>
      </c>
      <c r="R5358">
        <v>0.21799410057941579</v>
      </c>
      <c r="S5358">
        <v>0.59336283188344607</v>
      </c>
      <c r="V5358">
        <f t="shared" si="171"/>
        <v>54</v>
      </c>
    </row>
    <row r="5359" spans="1:22">
      <c r="A5359">
        <v>0.21297748396716229</v>
      </c>
      <c r="B5359">
        <v>0.16657913172112385</v>
      </c>
      <c r="C5359">
        <v>0.14640325167938836</v>
      </c>
      <c r="D5359">
        <v>0.26812313811069033</v>
      </c>
      <c r="E5359">
        <v>0.2975903617419054</v>
      </c>
      <c r="F5359">
        <v>0.18382352954327499</v>
      </c>
      <c r="G5359">
        <v>1.4983125800622235E-2</v>
      </c>
      <c r="J5359">
        <f t="shared" si="170"/>
        <v>35</v>
      </c>
      <c r="N5359">
        <v>0.21297748396716229</v>
      </c>
      <c r="O5359">
        <v>0.37363042556391607</v>
      </c>
      <c r="P5359">
        <v>0.28655116533348307</v>
      </c>
      <c r="Q5359">
        <v>0.2178994823646673</v>
      </c>
      <c r="R5359">
        <v>0.22448377609875275</v>
      </c>
      <c r="S5359">
        <v>0.5973451328354753</v>
      </c>
      <c r="V5359">
        <f t="shared" si="171"/>
        <v>54</v>
      </c>
    </row>
    <row r="5360" spans="1:22">
      <c r="A5360">
        <v>0.21300216833957497</v>
      </c>
      <c r="B5360">
        <v>0.16662813977424115</v>
      </c>
      <c r="C5360">
        <v>0.14641111280755584</v>
      </c>
      <c r="D5360">
        <v>0.26812313811069033</v>
      </c>
      <c r="E5360">
        <v>0.29762693173599447</v>
      </c>
      <c r="F5360">
        <v>0.18387096778071396</v>
      </c>
      <c r="G5360">
        <v>1.4985793016368255E-2</v>
      </c>
      <c r="J5360">
        <f t="shared" si="170"/>
        <v>35</v>
      </c>
      <c r="N5360">
        <v>0.21300216833957492</v>
      </c>
      <c r="O5360">
        <v>0.20160405795985084</v>
      </c>
      <c r="P5360">
        <v>0.25187207702648734</v>
      </c>
      <c r="Q5360">
        <v>0.30963676527262335</v>
      </c>
      <c r="R5360">
        <v>0.35041586725534113</v>
      </c>
      <c r="S5360">
        <v>0.60460652597417575</v>
      </c>
      <c r="V5360">
        <f t="shared" si="171"/>
        <v>54</v>
      </c>
    </row>
    <row r="5361" spans="1:22">
      <c r="A5361">
        <v>0.21302107917662569</v>
      </c>
      <c r="B5361">
        <v>0.16670681752837724</v>
      </c>
      <c r="C5361">
        <v>0.1464568661668661</v>
      </c>
      <c r="D5361">
        <v>0.26812313811069033</v>
      </c>
      <c r="E5361">
        <v>0.29762693173599447</v>
      </c>
      <c r="F5361">
        <v>0.18396226424360668</v>
      </c>
      <c r="G5361">
        <v>1.4986904647734117E-2</v>
      </c>
      <c r="J5361">
        <f t="shared" si="170"/>
        <v>35</v>
      </c>
      <c r="N5361">
        <v>0.21302107917662569</v>
      </c>
      <c r="O5361">
        <v>0.22689669087678238</v>
      </c>
      <c r="P5361">
        <v>0.26574361409111125</v>
      </c>
      <c r="Q5361">
        <v>0.38567316913677013</v>
      </c>
      <c r="R5361">
        <v>0.3661016950806934</v>
      </c>
      <c r="S5361">
        <v>0.49194915249926202</v>
      </c>
      <c r="V5361">
        <f t="shared" si="171"/>
        <v>54</v>
      </c>
    </row>
    <row r="5362" spans="1:22">
      <c r="A5362">
        <v>0.2130481464439479</v>
      </c>
      <c r="B5362">
        <v>0.16672335587668247</v>
      </c>
      <c r="C5362">
        <v>0.1464568661668661</v>
      </c>
      <c r="D5362">
        <v>0.26816911256767501</v>
      </c>
      <c r="E5362">
        <v>0.2976608187990723</v>
      </c>
      <c r="F5362">
        <v>0.18396226424360668</v>
      </c>
      <c r="G5362">
        <v>1.5005827489157426E-2</v>
      </c>
      <c r="J5362">
        <f t="shared" si="170"/>
        <v>35</v>
      </c>
      <c r="N5362">
        <v>0.2130481464439479</v>
      </c>
      <c r="O5362">
        <v>0.34513997891736259</v>
      </c>
      <c r="P5362">
        <v>0.17791363573769534</v>
      </c>
      <c r="Q5362">
        <v>0.42452830194826185</v>
      </c>
      <c r="R5362">
        <v>0.28278388280224304</v>
      </c>
      <c r="S5362">
        <v>0.43887362646444689</v>
      </c>
      <c r="V5362">
        <f t="shared" si="171"/>
        <v>54</v>
      </c>
    </row>
    <row r="5363" spans="1:22">
      <c r="A5363">
        <v>0.21310972613598006</v>
      </c>
      <c r="B5363">
        <v>0.16673805959953777</v>
      </c>
      <c r="C5363">
        <v>0.14647887324745162</v>
      </c>
      <c r="D5363">
        <v>0.26822469993806286</v>
      </c>
      <c r="E5363">
        <v>0.29768618968864025</v>
      </c>
      <c r="F5363">
        <v>0.18401486989556068</v>
      </c>
      <c r="G5363">
        <v>1.5005827489157426E-2</v>
      </c>
      <c r="J5363">
        <f t="shared" si="170"/>
        <v>35</v>
      </c>
      <c r="N5363">
        <v>0.21310972613598</v>
      </c>
      <c r="O5363">
        <v>0.27795629814778566</v>
      </c>
      <c r="P5363">
        <v>0.24095731195097245</v>
      </c>
      <c r="Q5363">
        <v>0.43871562314331247</v>
      </c>
      <c r="R5363">
        <v>0.3100257069682269</v>
      </c>
      <c r="S5363">
        <v>0.40488431889533255</v>
      </c>
      <c r="V5363">
        <f t="shared" si="171"/>
        <v>54</v>
      </c>
    </row>
    <row r="5364" spans="1:22">
      <c r="A5364">
        <v>0.21311158113304612</v>
      </c>
      <c r="B5364">
        <v>0.1667408067456721</v>
      </c>
      <c r="C5364">
        <v>0.14656338025669685</v>
      </c>
      <c r="D5364">
        <v>0.26829693361948243</v>
      </c>
      <c r="E5364">
        <v>0.29769779505803434</v>
      </c>
      <c r="F5364">
        <v>0.18407596788716582</v>
      </c>
      <c r="G5364">
        <v>1.5005827489157426E-2</v>
      </c>
      <c r="J5364">
        <f t="shared" si="170"/>
        <v>35</v>
      </c>
      <c r="N5364">
        <v>0.21311158113304615</v>
      </c>
      <c r="O5364">
        <v>0.44790041146321491</v>
      </c>
      <c r="P5364">
        <v>7.7003230930315886E-2</v>
      </c>
      <c r="Q5364">
        <v>0.59611024702440696</v>
      </c>
      <c r="R5364">
        <v>0.29324726933847212</v>
      </c>
      <c r="S5364">
        <v>0.23572492540979792</v>
      </c>
      <c r="V5364">
        <f t="shared" si="171"/>
        <v>54</v>
      </c>
    </row>
    <row r="5365" spans="1:22">
      <c r="A5365">
        <v>0.21312635965768989</v>
      </c>
      <c r="B5365">
        <v>0.16674481608623501</v>
      </c>
      <c r="C5365">
        <v>0.14660003027120008</v>
      </c>
      <c r="D5365">
        <v>0.26830894758931745</v>
      </c>
      <c r="E5365">
        <v>0.297707231043356</v>
      </c>
      <c r="F5365">
        <v>0.18409090923284613</v>
      </c>
      <c r="G5365">
        <v>1.5005827489157426E-2</v>
      </c>
      <c r="J5365">
        <f t="shared" si="170"/>
        <v>35</v>
      </c>
      <c r="N5365">
        <v>0.21312635965768986</v>
      </c>
      <c r="O5365">
        <v>0.14304795821781888</v>
      </c>
      <c r="P5365">
        <v>0.42036546969562433</v>
      </c>
      <c r="Q5365">
        <v>0.27974260311616478</v>
      </c>
      <c r="R5365">
        <v>0.32282576461281559</v>
      </c>
      <c r="S5365">
        <v>0.51491540525357293</v>
      </c>
      <c r="V5365">
        <f t="shared" si="171"/>
        <v>54</v>
      </c>
    </row>
    <row r="5366" spans="1:22">
      <c r="A5366">
        <v>0.21316386884241775</v>
      </c>
      <c r="B5366">
        <v>0.16675610148685743</v>
      </c>
      <c r="C5366">
        <v>0.14666311111812033</v>
      </c>
      <c r="D5366">
        <v>0.26831658912426026</v>
      </c>
      <c r="E5366">
        <v>0.297707231043356</v>
      </c>
      <c r="F5366">
        <v>0.18409090923284613</v>
      </c>
      <c r="G5366">
        <v>1.5005827489157426E-2</v>
      </c>
      <c r="J5366">
        <f t="shared" si="170"/>
        <v>35</v>
      </c>
      <c r="N5366">
        <v>0.21316386884241773</v>
      </c>
      <c r="O5366">
        <v>0.64368229964352786</v>
      </c>
      <c r="P5366">
        <v>5.9062630332716581E-2</v>
      </c>
      <c r="Q5366">
        <v>0.46652637563856825</v>
      </c>
      <c r="R5366">
        <v>0.34129384597757279</v>
      </c>
      <c r="S5366">
        <v>0.21833648408741685</v>
      </c>
      <c r="V5366">
        <f t="shared" si="171"/>
        <v>54</v>
      </c>
    </row>
    <row r="5367" spans="1:22">
      <c r="A5367">
        <v>0.21316386884241775</v>
      </c>
      <c r="B5367">
        <v>0.16676306156266979</v>
      </c>
      <c r="C5367">
        <v>0.14670519520800937</v>
      </c>
      <c r="D5367">
        <v>0.26839479268698146</v>
      </c>
      <c r="E5367">
        <v>0.29771646081847702</v>
      </c>
      <c r="F5367">
        <v>0.18409090923284613</v>
      </c>
      <c r="G5367">
        <v>1.5005827489157426E-2</v>
      </c>
      <c r="J5367">
        <f t="shared" si="170"/>
        <v>35</v>
      </c>
      <c r="N5367">
        <v>0.21316386884241773</v>
      </c>
      <c r="O5367">
        <v>0.22386128375656045</v>
      </c>
      <c r="P5367">
        <v>0.39518269036844217</v>
      </c>
      <c r="Q5367">
        <v>0.28301886796550796</v>
      </c>
      <c r="R5367">
        <v>0.45797101448128369</v>
      </c>
      <c r="S5367">
        <v>0.30978260878010749</v>
      </c>
      <c r="V5367">
        <f t="shared" si="171"/>
        <v>54</v>
      </c>
    </row>
    <row r="5368" spans="1:22">
      <c r="A5368">
        <v>0.21316386884241775</v>
      </c>
      <c r="B5368">
        <v>0.16676306156266979</v>
      </c>
      <c r="C5368">
        <v>0.14670807869656716</v>
      </c>
      <c r="D5368">
        <v>0.26843026663967334</v>
      </c>
      <c r="E5368">
        <v>0.29772164465273188</v>
      </c>
      <c r="F5368">
        <v>0.18409090923284613</v>
      </c>
      <c r="G5368">
        <v>1.5005827489157426E-2</v>
      </c>
      <c r="J5368">
        <f t="shared" si="170"/>
        <v>35</v>
      </c>
      <c r="N5368">
        <v>0.21316386884241773</v>
      </c>
      <c r="O5368">
        <v>0.19401311233731597</v>
      </c>
      <c r="P5368">
        <v>6.1747295466394826E-2</v>
      </c>
      <c r="Q5368">
        <v>0.30762920408999506</v>
      </c>
      <c r="R5368">
        <v>0.24541062831371849</v>
      </c>
      <c r="S5368">
        <v>0.26086956531937505</v>
      </c>
      <c r="V5368">
        <f t="shared" si="171"/>
        <v>54</v>
      </c>
    </row>
    <row r="5369" spans="1:22">
      <c r="A5369">
        <v>0.21316386884241775</v>
      </c>
      <c r="B5369">
        <v>0.16679242108797535</v>
      </c>
      <c r="C5369">
        <v>0.1468115978563779</v>
      </c>
      <c r="D5369">
        <v>0.26845172013137963</v>
      </c>
      <c r="E5369">
        <v>0.29774011299658598</v>
      </c>
      <c r="F5369">
        <v>0.18409090923284613</v>
      </c>
      <c r="G5369">
        <v>1.5005827489157426E-2</v>
      </c>
      <c r="J5369">
        <f t="shared" si="170"/>
        <v>35</v>
      </c>
      <c r="N5369">
        <v>0.21316386884241773</v>
      </c>
      <c r="O5369">
        <v>0.19401311233731597</v>
      </c>
      <c r="P5369">
        <v>0.22229026334706806</v>
      </c>
      <c r="Q5369">
        <v>0.68908941763941112</v>
      </c>
      <c r="R5369">
        <v>0.27198067636482387</v>
      </c>
      <c r="S5369">
        <v>0.19565217384292966</v>
      </c>
      <c r="V5369">
        <f t="shared" si="171"/>
        <v>54</v>
      </c>
    </row>
    <row r="5370" spans="1:22">
      <c r="A5370">
        <v>0.21324289890861226</v>
      </c>
      <c r="B5370">
        <v>0.16681161596928518</v>
      </c>
      <c r="C5370">
        <v>0.14684565033637326</v>
      </c>
      <c r="D5370">
        <v>0.2684698864237105</v>
      </c>
      <c r="E5370">
        <v>0.29774011299658598</v>
      </c>
      <c r="F5370">
        <v>0.18409090923284613</v>
      </c>
      <c r="G5370">
        <v>1.5005827489157426E-2</v>
      </c>
      <c r="J5370">
        <f t="shared" si="170"/>
        <v>35</v>
      </c>
      <c r="N5370">
        <v>0.2132428989086122</v>
      </c>
      <c r="O5370">
        <v>0.20865719636068594</v>
      </c>
      <c r="P5370">
        <v>0.29096530403471343</v>
      </c>
      <c r="Q5370">
        <v>0.35045488316359497</v>
      </c>
      <c r="R5370">
        <v>0.2302063791303198</v>
      </c>
      <c r="S5370">
        <v>0.56144465302042545</v>
      </c>
      <c r="V5370">
        <f t="shared" si="171"/>
        <v>54</v>
      </c>
    </row>
    <row r="5371" spans="1:22">
      <c r="A5371">
        <v>0.21324438813621283</v>
      </c>
      <c r="B5371">
        <v>0.16681501250951572</v>
      </c>
      <c r="C5371">
        <v>0.14686499562577801</v>
      </c>
      <c r="D5371">
        <v>0.26850507983686756</v>
      </c>
      <c r="E5371">
        <v>0.29775561129799805</v>
      </c>
      <c r="F5371">
        <v>0.18409090923284613</v>
      </c>
      <c r="G5371">
        <v>1.5005827489157426E-2</v>
      </c>
      <c r="J5371">
        <f t="shared" si="170"/>
        <v>35</v>
      </c>
      <c r="N5371">
        <v>0.2132443881362128</v>
      </c>
      <c r="O5371">
        <v>0.6051468102005515</v>
      </c>
      <c r="P5371">
        <v>0.10703763826363794</v>
      </c>
      <c r="Q5371">
        <v>0.4572199952965792</v>
      </c>
      <c r="R5371">
        <v>0.30651738599333689</v>
      </c>
      <c r="S5371">
        <v>0.19784270899627726</v>
      </c>
      <c r="V5371">
        <f t="shared" si="171"/>
        <v>54</v>
      </c>
    </row>
    <row r="5372" spans="1:22">
      <c r="A5372">
        <v>0.21329308058342933</v>
      </c>
      <c r="B5372">
        <v>0.16681501250951572</v>
      </c>
      <c r="C5372">
        <v>0.14691597867209019</v>
      </c>
      <c r="D5372">
        <v>0.26850507983686756</v>
      </c>
      <c r="E5372">
        <v>0.29779874220597602</v>
      </c>
      <c r="F5372">
        <v>0.18413173661604831</v>
      </c>
      <c r="G5372">
        <v>1.5005827489157426E-2</v>
      </c>
      <c r="J5372">
        <f t="shared" si="170"/>
        <v>35</v>
      </c>
      <c r="N5372">
        <v>0.2132930805834293</v>
      </c>
      <c r="O5372">
        <v>0.15583308977981045</v>
      </c>
      <c r="P5372">
        <v>0.64474783262325297</v>
      </c>
      <c r="Q5372">
        <v>0.13543234169251425</v>
      </c>
      <c r="R5372">
        <v>0.25241990473411452</v>
      </c>
      <c r="S5372">
        <v>0.45398773015308819</v>
      </c>
      <c r="V5372">
        <f t="shared" si="171"/>
        <v>54</v>
      </c>
    </row>
    <row r="5373" spans="1:22">
      <c r="A5373">
        <v>0.21329308058342933</v>
      </c>
      <c r="B5373">
        <v>0.16683293416018249</v>
      </c>
      <c r="C5373">
        <v>0.14691597867209019</v>
      </c>
      <c r="D5373">
        <v>0.2685388329057547</v>
      </c>
      <c r="E5373">
        <v>0.29779874220597602</v>
      </c>
      <c r="F5373">
        <v>0.18413566729915021</v>
      </c>
      <c r="G5373">
        <v>1.5012145762501084E-2</v>
      </c>
      <c r="J5373">
        <f t="shared" si="170"/>
        <v>35</v>
      </c>
      <c r="N5373">
        <v>0.2132930805834293</v>
      </c>
      <c r="O5373">
        <v>0.52706481357732005</v>
      </c>
      <c r="P5373">
        <v>8.0655713473571602E-2</v>
      </c>
      <c r="Q5373">
        <v>0.49410480701025139</v>
      </c>
      <c r="R5373">
        <v>0.37560619363162551</v>
      </c>
      <c r="S5373">
        <v>0.2464943033900778</v>
      </c>
      <c r="V5373">
        <f t="shared" si="171"/>
        <v>54</v>
      </c>
    </row>
    <row r="5374" spans="1:22">
      <c r="A5374">
        <v>0.21332777180697535</v>
      </c>
      <c r="B5374">
        <v>0.16685674856854726</v>
      </c>
      <c r="C5374">
        <v>0.14691597867209019</v>
      </c>
      <c r="D5374">
        <v>0.26855804968289865</v>
      </c>
      <c r="E5374">
        <v>0.29779874220597602</v>
      </c>
      <c r="F5374">
        <v>0.18414322256113513</v>
      </c>
      <c r="G5374">
        <v>1.5022085175955912E-2</v>
      </c>
      <c r="J5374">
        <f t="shared" si="170"/>
        <v>35</v>
      </c>
      <c r="N5374">
        <v>0.21332777180697529</v>
      </c>
      <c r="O5374">
        <v>0.43808288545671437</v>
      </c>
      <c r="P5374">
        <v>0.19672640258940413</v>
      </c>
      <c r="Q5374">
        <v>0.42507892214211557</v>
      </c>
      <c r="R5374">
        <v>0.41361867731841456</v>
      </c>
      <c r="S5374">
        <v>0.14883268474076364</v>
      </c>
      <c r="V5374">
        <f t="shared" si="171"/>
        <v>54</v>
      </c>
    </row>
    <row r="5375" spans="1:22">
      <c r="A5375">
        <v>0.21339443696937829</v>
      </c>
      <c r="B5375">
        <v>0.16686783038005457</v>
      </c>
      <c r="C5375">
        <v>0.14695379479108542</v>
      </c>
      <c r="D5375">
        <v>0.2685791296045405</v>
      </c>
      <c r="E5375">
        <v>0.29779874220597602</v>
      </c>
      <c r="F5375">
        <v>0.18430034139999979</v>
      </c>
      <c r="G5375">
        <v>1.5028598131565412E-2</v>
      </c>
      <c r="J5375">
        <f t="shared" si="170"/>
        <v>35</v>
      </c>
      <c r="N5375">
        <v>0.21339443696937829</v>
      </c>
      <c r="O5375">
        <v>0.15609022544607951</v>
      </c>
      <c r="P5375">
        <v>0.57405485546261203</v>
      </c>
      <c r="Q5375">
        <v>0.17874875861979803</v>
      </c>
      <c r="R5375">
        <v>0.22112280704151802</v>
      </c>
      <c r="S5375">
        <v>0.5201052633064408</v>
      </c>
      <c r="V5375">
        <f t="shared" si="171"/>
        <v>54</v>
      </c>
    </row>
    <row r="5376" spans="1:22">
      <c r="A5376">
        <v>0.21344738920897641</v>
      </c>
      <c r="B5376">
        <v>0.16693595431841993</v>
      </c>
      <c r="C5376">
        <v>0.14695526107619697</v>
      </c>
      <c r="D5376">
        <v>0.2685791296045405</v>
      </c>
      <c r="E5376">
        <v>0.29779874220597602</v>
      </c>
      <c r="F5376">
        <v>0.18437500004306423</v>
      </c>
      <c r="G5376">
        <v>1.5028598131565412E-2</v>
      </c>
      <c r="J5376">
        <f t="shared" si="170"/>
        <v>35</v>
      </c>
      <c r="N5376">
        <v>0.21344738920897638</v>
      </c>
      <c r="O5376">
        <v>0.65944368131166997</v>
      </c>
      <c r="P5376">
        <v>0.10487540619980257</v>
      </c>
      <c r="Q5376">
        <v>0.50616835994562248</v>
      </c>
      <c r="R5376">
        <v>0.29134615418479243</v>
      </c>
      <c r="S5376">
        <v>0.12115384611945114</v>
      </c>
      <c r="V5376">
        <f t="shared" si="171"/>
        <v>54</v>
      </c>
    </row>
    <row r="5377" spans="1:22">
      <c r="A5377">
        <v>0.21344738920897641</v>
      </c>
      <c r="B5377">
        <v>0.16698841699710734</v>
      </c>
      <c r="C5377">
        <v>0.14697631379106874</v>
      </c>
      <c r="D5377">
        <v>0.26860235719206654</v>
      </c>
      <c r="E5377">
        <v>0.29779874220597602</v>
      </c>
      <c r="F5377">
        <v>0.18442622939884634</v>
      </c>
      <c r="G5377">
        <v>1.5028598131565412E-2</v>
      </c>
      <c r="J5377">
        <f t="shared" si="170"/>
        <v>35</v>
      </c>
      <c r="N5377">
        <v>0.21344738920897638</v>
      </c>
      <c r="O5377">
        <v>0.48055555546439382</v>
      </c>
      <c r="P5377">
        <v>5.3530155218177222E-2</v>
      </c>
      <c r="Q5377">
        <v>0.60413642954245528</v>
      </c>
      <c r="R5377">
        <v>0.35363247861979552</v>
      </c>
      <c r="S5377">
        <v>0.20769230771711722</v>
      </c>
      <c r="V5377">
        <f t="shared" si="171"/>
        <v>54</v>
      </c>
    </row>
    <row r="5378" spans="1:22">
      <c r="A5378">
        <v>0.21353207709794053</v>
      </c>
      <c r="B5378">
        <v>0.16698841699710734</v>
      </c>
      <c r="C5378">
        <v>0.14698447083188482</v>
      </c>
      <c r="D5378">
        <v>0.26862807814258105</v>
      </c>
      <c r="E5378">
        <v>0.29782365187059628</v>
      </c>
      <c r="F5378">
        <v>0.18442622939884634</v>
      </c>
      <c r="G5378">
        <v>1.5036203668784243E-2</v>
      </c>
      <c r="J5378">
        <f t="shared" ref="J5378:J5441" si="172">FLOOR(ROW(J5378)/151, 1)</f>
        <v>35</v>
      </c>
      <c r="N5378">
        <v>0.21353207709794048</v>
      </c>
      <c r="O5378">
        <v>0.24123792868549263</v>
      </c>
      <c r="P5378">
        <v>0.56410256406000603</v>
      </c>
      <c r="Q5378">
        <v>0.20682148038064249</v>
      </c>
      <c r="R5378">
        <v>0.47051282088993124</v>
      </c>
      <c r="S5378">
        <v>0.12062937055196905</v>
      </c>
      <c r="V5378">
        <f t="shared" ref="V5378:V5441" si="173">FLOOR(N5378*255,1)</f>
        <v>54</v>
      </c>
    </row>
    <row r="5379" spans="1:22">
      <c r="A5379">
        <v>0.21357785417619971</v>
      </c>
      <c r="B5379">
        <v>0.16698841699710734</v>
      </c>
      <c r="C5379">
        <v>0.14699517869663842</v>
      </c>
      <c r="D5379">
        <v>0.26865671634227151</v>
      </c>
      <c r="E5379">
        <v>0.2978494624407626</v>
      </c>
      <c r="F5379">
        <v>0.18442622939884634</v>
      </c>
      <c r="G5379">
        <v>1.5043816950822124E-2</v>
      </c>
      <c r="J5379">
        <f t="shared" si="172"/>
        <v>35</v>
      </c>
      <c r="N5379">
        <v>0.21357785417619971</v>
      </c>
      <c r="O5379">
        <v>0.23783198792357232</v>
      </c>
      <c r="P5379">
        <v>0.40197944421256698</v>
      </c>
      <c r="Q5379">
        <v>0.17523526953978602</v>
      </c>
      <c r="R5379">
        <v>0.35045045077248677</v>
      </c>
      <c r="S5379">
        <v>0.49201474207183382</v>
      </c>
      <c r="V5379">
        <f t="shared" si="173"/>
        <v>54</v>
      </c>
    </row>
    <row r="5380" spans="1:22">
      <c r="A5380">
        <v>0.21360265033874387</v>
      </c>
      <c r="B5380">
        <v>0.16698841699710734</v>
      </c>
      <c r="C5380">
        <v>0.14704195162677336</v>
      </c>
      <c r="D5380">
        <v>0.26866439081798549</v>
      </c>
      <c r="E5380">
        <v>0.29788266448146816</v>
      </c>
      <c r="F5380">
        <v>0.18442622939884634</v>
      </c>
      <c r="G5380">
        <v>1.5043816950822124E-2</v>
      </c>
      <c r="J5380">
        <f t="shared" si="172"/>
        <v>35</v>
      </c>
      <c r="N5380">
        <v>0.21360265033874384</v>
      </c>
      <c r="O5380">
        <v>0.12872023802933025</v>
      </c>
      <c r="P5380">
        <v>0.37871674484750767</v>
      </c>
      <c r="Q5380">
        <v>0.24764150956031605</v>
      </c>
      <c r="R5380">
        <v>0.43472222221672624</v>
      </c>
      <c r="S5380">
        <v>0.59375000006413814</v>
      </c>
      <c r="V5380">
        <f t="shared" si="173"/>
        <v>54</v>
      </c>
    </row>
    <row r="5381" spans="1:22">
      <c r="A5381">
        <v>0.21360265033874387</v>
      </c>
      <c r="B5381">
        <v>0.16698841699710734</v>
      </c>
      <c r="C5381">
        <v>0.14706513192513571</v>
      </c>
      <c r="D5381">
        <v>0.26868879848149041</v>
      </c>
      <c r="E5381">
        <v>0.29791873148095271</v>
      </c>
      <c r="F5381">
        <v>0.18451025060888152</v>
      </c>
      <c r="G5381">
        <v>1.5046537818177502E-2</v>
      </c>
      <c r="J5381">
        <f t="shared" si="172"/>
        <v>35</v>
      </c>
      <c r="N5381">
        <v>0.21360265033874384</v>
      </c>
      <c r="O5381">
        <v>0.61499669293587855</v>
      </c>
      <c r="P5381">
        <v>2.3669796449233824E-2</v>
      </c>
      <c r="Q5381">
        <v>0.4599056603534537</v>
      </c>
      <c r="R5381">
        <v>0.43472222221672624</v>
      </c>
      <c r="S5381">
        <v>0.25000000007330081</v>
      </c>
      <c r="V5381">
        <f t="shared" si="173"/>
        <v>54</v>
      </c>
    </row>
    <row r="5382" spans="1:22">
      <c r="A5382">
        <v>0.21362886316336466</v>
      </c>
      <c r="B5382">
        <v>0.16698841699710734</v>
      </c>
      <c r="C5382">
        <v>0.14706513192513571</v>
      </c>
      <c r="D5382">
        <v>0.26868879848149041</v>
      </c>
      <c r="E5382">
        <v>0.29793281664892163</v>
      </c>
      <c r="F5382">
        <v>0.18452380950112116</v>
      </c>
      <c r="G5382">
        <v>1.5051437915220832E-2</v>
      </c>
      <c r="J5382">
        <f t="shared" si="172"/>
        <v>35</v>
      </c>
      <c r="N5382">
        <v>0.21362886316336463</v>
      </c>
      <c r="O5382">
        <v>0.22200061835851848</v>
      </c>
      <c r="P5382">
        <v>0.47585513073127517</v>
      </c>
      <c r="Q5382">
        <v>0.4520950748208496</v>
      </c>
      <c r="R5382">
        <v>0.295238095602402</v>
      </c>
      <c r="S5382">
        <v>0.15487012983595455</v>
      </c>
      <c r="V5382">
        <f t="shared" si="173"/>
        <v>54</v>
      </c>
    </row>
    <row r="5383" spans="1:22">
      <c r="A5383">
        <v>0.21365285914391455</v>
      </c>
      <c r="B5383">
        <v>0.16698841699710734</v>
      </c>
      <c r="C5383">
        <v>0.14706513192513571</v>
      </c>
      <c r="D5383">
        <v>0.26868879848149041</v>
      </c>
      <c r="E5383">
        <v>0.29793281664892163</v>
      </c>
      <c r="F5383">
        <v>0.18453557310970925</v>
      </c>
      <c r="G5383">
        <v>1.5062883883354604E-2</v>
      </c>
      <c r="J5383">
        <f t="shared" si="172"/>
        <v>35</v>
      </c>
      <c r="N5383">
        <v>0.21365285914391449</v>
      </c>
      <c r="O5383">
        <v>0.31991497534213004</v>
      </c>
      <c r="P5383">
        <v>0.28545068089398495</v>
      </c>
      <c r="Q5383">
        <v>0.47873838358002491</v>
      </c>
      <c r="R5383">
        <v>0.38037589844668729</v>
      </c>
      <c r="S5383">
        <v>0.11069651734765749</v>
      </c>
      <c r="V5383">
        <f t="shared" si="173"/>
        <v>54</v>
      </c>
    </row>
    <row r="5384" spans="1:22">
      <c r="A5384">
        <v>0.21366236620817319</v>
      </c>
      <c r="B5384">
        <v>0.16698841699710734</v>
      </c>
      <c r="C5384">
        <v>0.14709087869666218</v>
      </c>
      <c r="D5384">
        <v>0.26870892529268681</v>
      </c>
      <c r="E5384">
        <v>0.29793281664892163</v>
      </c>
      <c r="F5384">
        <v>0.18457031242011354</v>
      </c>
      <c r="G5384">
        <v>1.5062883883354604E-2</v>
      </c>
      <c r="J5384">
        <f t="shared" si="172"/>
        <v>35</v>
      </c>
      <c r="N5384">
        <v>0.21366236620817317</v>
      </c>
      <c r="O5384">
        <v>0.19498450251338911</v>
      </c>
      <c r="P5384">
        <v>0.48404033659860818</v>
      </c>
      <c r="Q5384">
        <v>0.25120017853695276</v>
      </c>
      <c r="R5384">
        <v>0.26883629221162542</v>
      </c>
      <c r="S5384">
        <v>0.43934911245596303</v>
      </c>
      <c r="V5384">
        <f t="shared" si="173"/>
        <v>54</v>
      </c>
    </row>
    <row r="5385" spans="1:22">
      <c r="A5385">
        <v>0.21371903203749254</v>
      </c>
      <c r="B5385">
        <v>0.16698841699710734</v>
      </c>
      <c r="C5385">
        <v>0.14712736842514743</v>
      </c>
      <c r="D5385">
        <v>0.2687661191591465</v>
      </c>
      <c r="E5385">
        <v>0.29793281664892163</v>
      </c>
      <c r="F5385">
        <v>0.18457031242011354</v>
      </c>
      <c r="G5385">
        <v>1.5062883883354604E-2</v>
      </c>
      <c r="J5385">
        <f t="shared" si="172"/>
        <v>35</v>
      </c>
      <c r="N5385">
        <v>0.21371903203749254</v>
      </c>
      <c r="O5385">
        <v>0.25447164025567759</v>
      </c>
      <c r="P5385">
        <v>0.45015507641418478</v>
      </c>
      <c r="Q5385">
        <v>0.31146063206372393</v>
      </c>
      <c r="R5385">
        <v>0.33089877393495487</v>
      </c>
      <c r="S5385">
        <v>0.12850082382804798</v>
      </c>
      <c r="V5385">
        <f t="shared" si="173"/>
        <v>54</v>
      </c>
    </row>
    <row r="5386" spans="1:22">
      <c r="A5386">
        <v>0.21375062647827131</v>
      </c>
      <c r="B5386">
        <v>0.16698841699710734</v>
      </c>
      <c r="C5386">
        <v>0.14712736842514743</v>
      </c>
      <c r="D5386">
        <v>0.26879681416611051</v>
      </c>
      <c r="E5386">
        <v>0.29793281664892163</v>
      </c>
      <c r="F5386">
        <v>0.18457423108188117</v>
      </c>
      <c r="G5386">
        <v>1.5079265487257814E-2</v>
      </c>
      <c r="J5386">
        <f t="shared" si="172"/>
        <v>35</v>
      </c>
      <c r="N5386">
        <v>0.21375062647827126</v>
      </c>
      <c r="O5386">
        <v>0.4137166596863433</v>
      </c>
      <c r="P5386">
        <v>9.9954566169443967E-2</v>
      </c>
      <c r="Q5386">
        <v>0.62994522223413096</v>
      </c>
      <c r="R5386">
        <v>0.35161290340026036</v>
      </c>
      <c r="S5386">
        <v>0.18145161298007345</v>
      </c>
      <c r="V5386">
        <f t="shared" si="173"/>
        <v>54</v>
      </c>
    </row>
    <row r="5387" spans="1:22">
      <c r="A5387">
        <v>0.21380860894691792</v>
      </c>
      <c r="B5387">
        <v>0.16698841699710734</v>
      </c>
      <c r="C5387">
        <v>0.14716152072823982</v>
      </c>
      <c r="D5387">
        <v>0.26880330820385911</v>
      </c>
      <c r="E5387">
        <v>0.29793281664892163</v>
      </c>
      <c r="F5387">
        <v>0.18458445038882093</v>
      </c>
      <c r="G5387">
        <v>1.5081999221006113E-2</v>
      </c>
      <c r="J5387">
        <f t="shared" si="172"/>
        <v>35</v>
      </c>
      <c r="N5387">
        <v>0.21380860894691789</v>
      </c>
      <c r="O5387">
        <v>0.24518140599143037</v>
      </c>
      <c r="P5387">
        <v>0.17969723096993309</v>
      </c>
      <c r="Q5387">
        <v>0.36388140141137698</v>
      </c>
      <c r="R5387">
        <v>0.32403628136488094</v>
      </c>
      <c r="S5387">
        <v>0.58928571427000709</v>
      </c>
      <c r="V5387">
        <f t="shared" si="173"/>
        <v>54</v>
      </c>
    </row>
    <row r="5388" spans="1:22">
      <c r="A5388">
        <v>0.21380860894691792</v>
      </c>
      <c r="B5388">
        <v>0.16704347405748607</v>
      </c>
      <c r="C5388">
        <v>0.14716831533790278</v>
      </c>
      <c r="D5388">
        <v>0.26881328780958336</v>
      </c>
      <c r="E5388">
        <v>0.29793281664892163</v>
      </c>
      <c r="F5388">
        <v>0.18461538450712495</v>
      </c>
      <c r="G5388">
        <v>1.5084944375822711E-2</v>
      </c>
      <c r="J5388">
        <f t="shared" si="172"/>
        <v>35</v>
      </c>
      <c r="N5388">
        <v>0.21380860894691789</v>
      </c>
      <c r="O5388">
        <v>0.60945092311590054</v>
      </c>
      <c r="P5388">
        <v>2.89834242429075E-2</v>
      </c>
      <c r="Q5388">
        <v>0.51983057375509845</v>
      </c>
      <c r="R5388">
        <v>0.26167800451899587</v>
      </c>
      <c r="S5388">
        <v>0.26020408155336849</v>
      </c>
      <c r="V5388">
        <f t="shared" si="173"/>
        <v>54</v>
      </c>
    </row>
    <row r="5389" spans="1:22">
      <c r="A5389">
        <v>0.21381556118173714</v>
      </c>
      <c r="B5389">
        <v>0.16706124236285641</v>
      </c>
      <c r="C5389">
        <v>0.14720883450513078</v>
      </c>
      <c r="D5389">
        <v>0.2688356900678972</v>
      </c>
      <c r="E5389">
        <v>0.2979806481821769</v>
      </c>
      <c r="F5389">
        <v>0.18461538450712495</v>
      </c>
      <c r="G5389">
        <v>1.5091575065173344E-2</v>
      </c>
      <c r="J5389">
        <f t="shared" si="172"/>
        <v>35</v>
      </c>
      <c r="N5389">
        <v>0.21381556118173714</v>
      </c>
      <c r="O5389">
        <v>0.15738508242278174</v>
      </c>
      <c r="P5389">
        <v>0.40188717874356522</v>
      </c>
      <c r="Q5389">
        <v>0.29535864990052746</v>
      </c>
      <c r="R5389">
        <v>0.30740740768587177</v>
      </c>
      <c r="S5389">
        <v>0.52215189869056788</v>
      </c>
      <c r="V5389">
        <f t="shared" si="173"/>
        <v>54</v>
      </c>
    </row>
    <row r="5390" spans="1:22">
      <c r="A5390">
        <v>0.21384663197400491</v>
      </c>
      <c r="B5390">
        <v>0.16706626703515476</v>
      </c>
      <c r="C5390">
        <v>0.14723329163811885</v>
      </c>
      <c r="D5390">
        <v>0.26883956585731611</v>
      </c>
      <c r="E5390">
        <v>0.29798647175170229</v>
      </c>
      <c r="F5390">
        <v>0.18465045601683958</v>
      </c>
      <c r="G5390">
        <v>1.5091575065173344E-2</v>
      </c>
      <c r="J5390">
        <f t="shared" si="172"/>
        <v>35</v>
      </c>
      <c r="N5390">
        <v>0.21384663197400489</v>
      </c>
      <c r="O5390">
        <v>0.29874411297133163</v>
      </c>
      <c r="P5390">
        <v>0.2584429653458305</v>
      </c>
      <c r="Q5390">
        <v>0.38347501554793545</v>
      </c>
      <c r="R5390">
        <v>0.36538461559600027</v>
      </c>
      <c r="S5390">
        <v>0.16813186817987613</v>
      </c>
      <c r="V5390">
        <f t="shared" si="173"/>
        <v>54</v>
      </c>
    </row>
    <row r="5391" spans="1:22">
      <c r="A5391">
        <v>0.21388238520380079</v>
      </c>
      <c r="B5391">
        <v>0.16706763349276779</v>
      </c>
      <c r="C5391">
        <v>0.14723329163811885</v>
      </c>
      <c r="D5391">
        <v>0.26886792460343123</v>
      </c>
      <c r="E5391">
        <v>0.29799846052257817</v>
      </c>
      <c r="F5391">
        <v>0.18470149244486686</v>
      </c>
      <c r="G5391">
        <v>1.5120375798706636E-2</v>
      </c>
      <c r="J5391">
        <f t="shared" si="172"/>
        <v>35</v>
      </c>
      <c r="N5391">
        <v>0.21388238520380073</v>
      </c>
      <c r="O5391">
        <v>0.45669611121245185</v>
      </c>
      <c r="P5391">
        <v>0.13444848192014525</v>
      </c>
      <c r="Q5391">
        <v>0.57207225317946031</v>
      </c>
      <c r="R5391">
        <v>0.38471926081400792</v>
      </c>
      <c r="S5391">
        <v>0.14872068226260488</v>
      </c>
      <c r="V5391">
        <f t="shared" si="173"/>
        <v>54</v>
      </c>
    </row>
    <row r="5392" spans="1:22">
      <c r="A5392">
        <v>0.21393425255612797</v>
      </c>
      <c r="B5392">
        <v>0.16706833487324296</v>
      </c>
      <c r="C5392">
        <v>0.14727873414688239</v>
      </c>
      <c r="D5392">
        <v>0.26895581854466588</v>
      </c>
      <c r="E5392">
        <v>0.29800995025597488</v>
      </c>
      <c r="F5392">
        <v>0.18470149244486686</v>
      </c>
      <c r="G5392">
        <v>1.5120375798706636E-2</v>
      </c>
      <c r="J5392">
        <f t="shared" si="172"/>
        <v>35</v>
      </c>
      <c r="N5392">
        <v>0.21393425255612791</v>
      </c>
      <c r="O5392">
        <v>0.55031293344541921</v>
      </c>
      <c r="P5392">
        <v>7.3958942775372044E-2</v>
      </c>
      <c r="Q5392">
        <v>0.4979588015841635</v>
      </c>
      <c r="R5392">
        <v>0.28189708616689724</v>
      </c>
      <c r="S5392">
        <v>0.25805951656866299</v>
      </c>
      <c r="V5392">
        <f t="shared" si="173"/>
        <v>54</v>
      </c>
    </row>
    <row r="5393" spans="1:22">
      <c r="A5393">
        <v>0.21400632908001629</v>
      </c>
      <c r="B5393">
        <v>0.16709924382498115</v>
      </c>
      <c r="C5393">
        <v>0.14735401072063173</v>
      </c>
      <c r="D5393">
        <v>0.26895581854466588</v>
      </c>
      <c r="E5393">
        <v>0.29800995025597488</v>
      </c>
      <c r="F5393">
        <v>0.18478260859685541</v>
      </c>
      <c r="G5393">
        <v>1.5120375798706636E-2</v>
      </c>
      <c r="J5393">
        <f t="shared" si="172"/>
        <v>35</v>
      </c>
      <c r="N5393">
        <v>0.21400632908001629</v>
      </c>
      <c r="O5393">
        <v>0.29291005283235994</v>
      </c>
      <c r="P5393">
        <v>0.13633802810716525</v>
      </c>
      <c r="Q5393">
        <v>0.63396226421377877</v>
      </c>
      <c r="R5393">
        <v>0.19333333343006306</v>
      </c>
      <c r="S5393">
        <v>0.28000000001172815</v>
      </c>
      <c r="V5393">
        <f t="shared" si="173"/>
        <v>54</v>
      </c>
    </row>
    <row r="5394" spans="1:22">
      <c r="A5394">
        <v>0.21400632908001629</v>
      </c>
      <c r="B5394">
        <v>0.16710481769416499</v>
      </c>
      <c r="C5394">
        <v>0.14735783126591018</v>
      </c>
      <c r="D5394">
        <v>0.26902342929653761</v>
      </c>
      <c r="E5394">
        <v>0.29802097216921486</v>
      </c>
      <c r="F5394">
        <v>0.18478260859685541</v>
      </c>
      <c r="G5394">
        <v>1.5120375798706636E-2</v>
      </c>
      <c r="J5394">
        <f t="shared" si="172"/>
        <v>35</v>
      </c>
      <c r="N5394">
        <v>0.21400632908001629</v>
      </c>
      <c r="O5394">
        <v>0.36041666659829541</v>
      </c>
      <c r="P5394">
        <v>0.28971830987591957</v>
      </c>
      <c r="Q5394">
        <v>0.22075471709997291</v>
      </c>
      <c r="R5394">
        <v>0.39500000007254732</v>
      </c>
      <c r="S5394">
        <v>0.49500000001026206</v>
      </c>
      <c r="V5394">
        <f t="shared" si="173"/>
        <v>54</v>
      </c>
    </row>
    <row r="5395" spans="1:22">
      <c r="A5395">
        <v>0.21400632908001629</v>
      </c>
      <c r="B5395">
        <v>0.16711048449989213</v>
      </c>
      <c r="C5395">
        <v>0.1474810399981111</v>
      </c>
      <c r="D5395">
        <v>0.26905986070351295</v>
      </c>
      <c r="E5395">
        <v>0.29807604216416117</v>
      </c>
      <c r="F5395">
        <v>0.18478260859685541</v>
      </c>
      <c r="G5395">
        <v>1.5120375798706636E-2</v>
      </c>
      <c r="J5395">
        <f t="shared" si="172"/>
        <v>35</v>
      </c>
      <c r="N5395">
        <v>0.21400632908001629</v>
      </c>
      <c r="O5395">
        <v>0.50557077628472391</v>
      </c>
      <c r="P5395">
        <v>4.8558749691325537E-2</v>
      </c>
      <c r="Q5395">
        <v>0.58061514608232212</v>
      </c>
      <c r="R5395">
        <v>0.3098630137151332</v>
      </c>
      <c r="S5395">
        <v>0.25027397273170898</v>
      </c>
      <c r="V5395">
        <f t="shared" si="173"/>
        <v>54</v>
      </c>
    </row>
    <row r="5396" spans="1:22">
      <c r="A5396">
        <v>0.21400632908001629</v>
      </c>
      <c r="B5396">
        <v>0.16712126368678032</v>
      </c>
      <c r="C5396">
        <v>0.1474810399981111</v>
      </c>
      <c r="D5396">
        <v>0.26909990726962962</v>
      </c>
      <c r="E5396">
        <v>0.29809523817940553</v>
      </c>
      <c r="F5396">
        <v>0.18484419271949018</v>
      </c>
      <c r="G5396">
        <v>1.5120375798706636E-2</v>
      </c>
      <c r="J5396">
        <f t="shared" si="172"/>
        <v>35</v>
      </c>
      <c r="N5396">
        <v>0.21400632908001629</v>
      </c>
      <c r="O5396">
        <v>0.23684523795073353</v>
      </c>
      <c r="P5396">
        <v>0.55387323937801036</v>
      </c>
      <c r="Q5396">
        <v>0.14433962251037469</v>
      </c>
      <c r="R5396">
        <v>0.24833333342346783</v>
      </c>
      <c r="S5396">
        <v>0.46124999996958016</v>
      </c>
      <c r="V5396">
        <f t="shared" si="173"/>
        <v>54</v>
      </c>
    </row>
    <row r="5397" spans="1:22">
      <c r="A5397">
        <v>0.21400632908001629</v>
      </c>
      <c r="B5397">
        <v>0.16720886363949899</v>
      </c>
      <c r="C5397">
        <v>0.1474810399981111</v>
      </c>
      <c r="D5397">
        <v>0.26914223000683679</v>
      </c>
      <c r="E5397">
        <v>0.29809523817940553</v>
      </c>
      <c r="F5397">
        <v>0.18485915488260299</v>
      </c>
      <c r="G5397">
        <v>1.5120375798706636E-2</v>
      </c>
      <c r="J5397">
        <f t="shared" si="172"/>
        <v>35</v>
      </c>
      <c r="N5397">
        <v>0.21400632908001629</v>
      </c>
      <c r="O5397">
        <v>0.32952380943640497</v>
      </c>
      <c r="P5397">
        <v>0.2726760562143305</v>
      </c>
      <c r="Q5397">
        <v>0.33962264141381493</v>
      </c>
      <c r="R5397">
        <v>0.34000000007914249</v>
      </c>
      <c r="S5397">
        <v>0.3825000001678589</v>
      </c>
      <c r="V5397">
        <f t="shared" si="173"/>
        <v>54</v>
      </c>
    </row>
    <row r="5398" spans="1:22">
      <c r="A5398">
        <v>0.21400632908001629</v>
      </c>
      <c r="B5398">
        <v>0.16722629214563292</v>
      </c>
      <c r="C5398">
        <v>0.1474810399981111</v>
      </c>
      <c r="D5398">
        <v>0.26915339005052635</v>
      </c>
      <c r="E5398">
        <v>0.29809523817940553</v>
      </c>
      <c r="F5398">
        <v>0.18486657292545533</v>
      </c>
      <c r="G5398">
        <v>1.5120375798706636E-2</v>
      </c>
      <c r="J5398">
        <f t="shared" si="172"/>
        <v>35</v>
      </c>
      <c r="N5398">
        <v>0.21400632908001629</v>
      </c>
      <c r="O5398">
        <v>0.28833333322055099</v>
      </c>
      <c r="P5398">
        <v>0.38629107983455946</v>
      </c>
      <c r="Q5398">
        <v>0.23773584898967043</v>
      </c>
      <c r="R5398">
        <v>0.41333333340368228</v>
      </c>
      <c r="S5398">
        <v>0.43500000013340751</v>
      </c>
      <c r="V5398">
        <f t="shared" si="173"/>
        <v>54</v>
      </c>
    </row>
    <row r="5399" spans="1:22">
      <c r="A5399">
        <v>0.21400632908001629</v>
      </c>
      <c r="B5399">
        <v>0.16727096935583288</v>
      </c>
      <c r="C5399">
        <v>0.14757258631401718</v>
      </c>
      <c r="D5399">
        <v>0.26918571327275198</v>
      </c>
      <c r="E5399">
        <v>0.29809523817940553</v>
      </c>
      <c r="F5399">
        <v>0.18493150689550461</v>
      </c>
      <c r="G5399">
        <v>1.5120375798706636E-2</v>
      </c>
      <c r="J5399">
        <f t="shared" si="172"/>
        <v>35</v>
      </c>
      <c r="N5399">
        <v>0.21400632908001629</v>
      </c>
      <c r="O5399">
        <v>0.39923076905226856</v>
      </c>
      <c r="P5399">
        <v>0.19401950156447856</v>
      </c>
      <c r="Q5399">
        <v>0.19854862107854002</v>
      </c>
      <c r="R5399">
        <v>0.35128205122455458</v>
      </c>
      <c r="S5399">
        <v>0.18692307694540547</v>
      </c>
      <c r="V5399">
        <f t="shared" si="173"/>
        <v>54</v>
      </c>
    </row>
    <row r="5400" spans="1:22">
      <c r="A5400">
        <v>0.21400632908001629</v>
      </c>
      <c r="B5400">
        <v>0.16727096935583288</v>
      </c>
      <c r="C5400">
        <v>0.14761006976839219</v>
      </c>
      <c r="D5400">
        <v>0.26921306931627154</v>
      </c>
      <c r="E5400">
        <v>0.29810586877691297</v>
      </c>
      <c r="F5400">
        <v>0.18493150689550461</v>
      </c>
      <c r="G5400">
        <v>1.5120375798706636E-2</v>
      </c>
      <c r="J5400">
        <f t="shared" si="172"/>
        <v>35</v>
      </c>
      <c r="N5400">
        <v>0.21400632908001629</v>
      </c>
      <c r="O5400">
        <v>0.51899999991316248</v>
      </c>
      <c r="P5400">
        <v>0.12270422532015966</v>
      </c>
      <c r="Q5400">
        <v>0.46188679253998011</v>
      </c>
      <c r="R5400">
        <v>0.26666666675460277</v>
      </c>
      <c r="S5400">
        <v>0.32400000009734348</v>
      </c>
      <c r="V5400">
        <f t="shared" si="173"/>
        <v>54</v>
      </c>
    </row>
    <row r="5401" spans="1:22">
      <c r="A5401">
        <v>0.21400632908001629</v>
      </c>
      <c r="B5401">
        <v>0.16730025337019699</v>
      </c>
      <c r="C5401">
        <v>0.14761006976839219</v>
      </c>
      <c r="D5401">
        <v>0.26921306931627154</v>
      </c>
      <c r="E5401">
        <v>0.29810586877691297</v>
      </c>
      <c r="F5401">
        <v>0.18493150689550461</v>
      </c>
      <c r="G5401">
        <v>1.5120375798706636E-2</v>
      </c>
      <c r="J5401">
        <f t="shared" si="172"/>
        <v>35</v>
      </c>
      <c r="N5401">
        <v>0.21400632908001629</v>
      </c>
      <c r="O5401">
        <v>0.43249999997603983</v>
      </c>
      <c r="P5401">
        <v>5.1126760510548278E-2</v>
      </c>
      <c r="Q5401">
        <v>0.47547169797934086</v>
      </c>
      <c r="R5401">
        <v>0.37666666674141236</v>
      </c>
      <c r="S5401">
        <v>0.42749999992889814</v>
      </c>
      <c r="V5401">
        <f t="shared" si="173"/>
        <v>54</v>
      </c>
    </row>
    <row r="5402" spans="1:22">
      <c r="A5402">
        <v>0.21406558471405016</v>
      </c>
      <c r="B5402">
        <v>0.1673068541881842</v>
      </c>
      <c r="C5402">
        <v>0.14761702988048206</v>
      </c>
      <c r="D5402">
        <v>0.26921306931627154</v>
      </c>
      <c r="E5402">
        <v>0.29813193260310394</v>
      </c>
      <c r="F5402">
        <v>0.18498322150270649</v>
      </c>
      <c r="G5402">
        <v>1.5120375798706636E-2</v>
      </c>
      <c r="J5402">
        <f t="shared" si="172"/>
        <v>35</v>
      </c>
      <c r="N5402">
        <v>0.21406558471405013</v>
      </c>
      <c r="O5402">
        <v>0.16165477396590955</v>
      </c>
      <c r="P5402">
        <v>0.37697951210887054</v>
      </c>
      <c r="Q5402">
        <v>0.32023541641218711</v>
      </c>
      <c r="R5402">
        <v>0.22517838966359138</v>
      </c>
      <c r="S5402">
        <v>0.5550458715394585</v>
      </c>
      <c r="V5402">
        <f t="shared" si="173"/>
        <v>54</v>
      </c>
    </row>
    <row r="5403" spans="1:22">
      <c r="A5403">
        <v>0.21408075908035859</v>
      </c>
      <c r="B5403">
        <v>0.16733630955429998</v>
      </c>
      <c r="C5403">
        <v>0.14765851432046054</v>
      </c>
      <c r="D5403">
        <v>0.26923892311583031</v>
      </c>
      <c r="E5403">
        <v>0.29813193260310394</v>
      </c>
      <c r="F5403">
        <v>0.18500000006010667</v>
      </c>
      <c r="G5403">
        <v>1.5120375798706636E-2</v>
      </c>
      <c r="J5403">
        <f t="shared" si="172"/>
        <v>35</v>
      </c>
      <c r="N5403">
        <v>0.21408075908035856</v>
      </c>
      <c r="O5403">
        <v>0.32435522228694424</v>
      </c>
      <c r="P5403">
        <v>0.15274747067276487</v>
      </c>
      <c r="Q5403">
        <v>0.49356171323963455</v>
      </c>
      <c r="R5403">
        <v>0.32723004692544388</v>
      </c>
      <c r="S5403">
        <v>9.218950054747603E-2</v>
      </c>
      <c r="V5403">
        <f t="shared" si="173"/>
        <v>54</v>
      </c>
    </row>
    <row r="5404" spans="1:22">
      <c r="A5404">
        <v>0.21412411992279173</v>
      </c>
      <c r="B5404">
        <v>0.16735972723979559</v>
      </c>
      <c r="C5404">
        <v>0.1476729227530886</v>
      </c>
      <c r="D5404">
        <v>0.26925335877532747</v>
      </c>
      <c r="E5404">
        <v>0.29816315520175568</v>
      </c>
      <c r="F5404">
        <v>0.18501326252383549</v>
      </c>
      <c r="G5404">
        <v>1.5120375798706636E-2</v>
      </c>
      <c r="J5404">
        <f t="shared" si="172"/>
        <v>35</v>
      </c>
      <c r="N5404">
        <v>0.21412411992279173</v>
      </c>
      <c r="O5404">
        <v>0.32030081534208171</v>
      </c>
      <c r="P5404">
        <v>0.33583772143140539</v>
      </c>
      <c r="Q5404">
        <v>0.37936571660380963</v>
      </c>
      <c r="R5404">
        <v>0.32536305318460101</v>
      </c>
      <c r="S5404">
        <v>9.9164133846547847E-2</v>
      </c>
      <c r="V5404">
        <f t="shared" si="173"/>
        <v>54</v>
      </c>
    </row>
    <row r="5405" spans="1:22">
      <c r="A5405">
        <v>0.21414120093189956</v>
      </c>
      <c r="B5405">
        <v>0.16738179356986643</v>
      </c>
      <c r="C5405">
        <v>0.14768390258243197</v>
      </c>
      <c r="D5405">
        <v>0.26925685122104648</v>
      </c>
      <c r="E5405">
        <v>0.29819004518779096</v>
      </c>
      <c r="F5405">
        <v>0.18506493520296907</v>
      </c>
      <c r="G5405">
        <v>1.5120375798706636E-2</v>
      </c>
      <c r="J5405">
        <f t="shared" si="172"/>
        <v>35</v>
      </c>
      <c r="N5405">
        <v>0.21414120093189956</v>
      </c>
      <c r="O5405">
        <v>0.53041100427385224</v>
      </c>
      <c r="P5405">
        <v>0.1818894806215027</v>
      </c>
      <c r="Q5405">
        <v>0.51219191877685599</v>
      </c>
      <c r="R5405">
        <v>0.30835266821070267</v>
      </c>
      <c r="S5405">
        <v>0.13051044083271576</v>
      </c>
      <c r="V5405">
        <f t="shared" si="173"/>
        <v>54</v>
      </c>
    </row>
    <row r="5406" spans="1:22">
      <c r="A5406">
        <v>0.21416961491074821</v>
      </c>
      <c r="B5406">
        <v>0.16744096016801874</v>
      </c>
      <c r="C5406">
        <v>0.14769953046918818</v>
      </c>
      <c r="D5406">
        <v>0.26930429715313969</v>
      </c>
      <c r="E5406">
        <v>0.29819004518779096</v>
      </c>
      <c r="F5406">
        <v>0.18520140109636041</v>
      </c>
      <c r="G5406">
        <v>1.5120375798706636E-2</v>
      </c>
      <c r="J5406">
        <f t="shared" si="172"/>
        <v>35</v>
      </c>
      <c r="N5406">
        <v>0.21416961491074818</v>
      </c>
      <c r="O5406">
        <v>0.54959202787380923</v>
      </c>
      <c r="P5406">
        <v>0.29680329164997904</v>
      </c>
      <c r="Q5406">
        <v>0.25280898878844854</v>
      </c>
      <c r="R5406">
        <v>0.66217228500581971</v>
      </c>
      <c r="S5406">
        <v>8.8483146098300908E-2</v>
      </c>
      <c r="V5406">
        <f t="shared" si="173"/>
        <v>54</v>
      </c>
    </row>
    <row r="5407" spans="1:22">
      <c r="A5407">
        <v>0.21423339837198202</v>
      </c>
      <c r="B5407">
        <v>0.16744096016801874</v>
      </c>
      <c r="C5407">
        <v>0.14773470542552863</v>
      </c>
      <c r="D5407">
        <v>0.26935588819260531</v>
      </c>
      <c r="E5407">
        <v>0.29819004518779096</v>
      </c>
      <c r="F5407">
        <v>0.18520578419211531</v>
      </c>
      <c r="G5407">
        <v>1.5120375798706636E-2</v>
      </c>
      <c r="J5407">
        <f t="shared" si="172"/>
        <v>35</v>
      </c>
      <c r="N5407">
        <v>0.21423339837198202</v>
      </c>
      <c r="O5407">
        <v>0.15285528269613302</v>
      </c>
      <c r="P5407">
        <v>0.5059419013252745</v>
      </c>
      <c r="Q5407">
        <v>0.21226415079313771</v>
      </c>
      <c r="R5407">
        <v>0.27239583333814232</v>
      </c>
      <c r="S5407">
        <v>0.54492187501546185</v>
      </c>
      <c r="V5407">
        <f t="shared" si="173"/>
        <v>54</v>
      </c>
    </row>
    <row r="5408" spans="1:22">
      <c r="A5408">
        <v>0.21423339837198202</v>
      </c>
      <c r="B5408">
        <v>0.16744096016801874</v>
      </c>
      <c r="C5408">
        <v>0.14776520387131692</v>
      </c>
      <c r="D5408">
        <v>0.2693859743382821</v>
      </c>
      <c r="E5408">
        <v>0.29819004518779096</v>
      </c>
      <c r="F5408">
        <v>0.18521341451413861</v>
      </c>
      <c r="G5408">
        <v>1.5128074586045108E-2</v>
      </c>
      <c r="J5408">
        <f t="shared" si="172"/>
        <v>35</v>
      </c>
      <c r="N5408">
        <v>0.21423339837198202</v>
      </c>
      <c r="O5408">
        <v>0.29096137159056806</v>
      </c>
      <c r="P5408">
        <v>0.35948503515840846</v>
      </c>
      <c r="Q5408">
        <v>0.39910082547009734</v>
      </c>
      <c r="R5408">
        <v>0.55407986127908282</v>
      </c>
      <c r="S5408">
        <v>0.10400390630970006</v>
      </c>
      <c r="V5408">
        <f t="shared" si="173"/>
        <v>54</v>
      </c>
    </row>
    <row r="5409" spans="1:22">
      <c r="A5409">
        <v>0.21425797291549348</v>
      </c>
      <c r="B5409">
        <v>0.16752107553430884</v>
      </c>
      <c r="C5409">
        <v>0.14779190050347676</v>
      </c>
      <c r="D5409">
        <v>0.26938906389303036</v>
      </c>
      <c r="E5409">
        <v>0.29821344630827823</v>
      </c>
      <c r="F5409">
        <v>0.18521341451413861</v>
      </c>
      <c r="G5409">
        <v>1.5128624780488409E-2</v>
      </c>
      <c r="J5409">
        <f t="shared" si="172"/>
        <v>35</v>
      </c>
      <c r="N5409">
        <v>0.21425797291549345</v>
      </c>
      <c r="O5409">
        <v>0.63747165511303627</v>
      </c>
      <c r="P5409">
        <v>0.12541918166592833</v>
      </c>
      <c r="Q5409">
        <v>0.38225925023442647</v>
      </c>
      <c r="R5409">
        <v>0.66984127006739136</v>
      </c>
      <c r="S5409">
        <v>9.7402597012294506E-3</v>
      </c>
      <c r="V5409">
        <f t="shared" si="173"/>
        <v>54</v>
      </c>
    </row>
    <row r="5410" spans="1:22">
      <c r="A5410">
        <v>0.21425797291549348</v>
      </c>
      <c r="B5410">
        <v>0.16752107553430884</v>
      </c>
      <c r="C5410">
        <v>0.14780007485328592</v>
      </c>
      <c r="D5410">
        <v>0.26939763899114788</v>
      </c>
      <c r="E5410">
        <v>0.29823672871500384</v>
      </c>
      <c r="F5410">
        <v>0.18529411754271294</v>
      </c>
      <c r="G5410">
        <v>1.5136882756253585E-2</v>
      </c>
      <c r="J5410">
        <f t="shared" si="172"/>
        <v>35</v>
      </c>
      <c r="N5410">
        <v>0.21425797291549345</v>
      </c>
      <c r="O5410">
        <v>0.24072356209299756</v>
      </c>
      <c r="P5410">
        <v>0.34674714964642706</v>
      </c>
      <c r="Q5410">
        <v>0.13232050957122921</v>
      </c>
      <c r="R5410">
        <v>0.37619047638519187</v>
      </c>
      <c r="S5410">
        <v>0.55519480531570398</v>
      </c>
      <c r="V5410">
        <f t="shared" si="173"/>
        <v>54</v>
      </c>
    </row>
    <row r="5411" spans="1:22">
      <c r="A5411">
        <v>0.21426739074376991</v>
      </c>
      <c r="B5411">
        <v>0.16752107553430884</v>
      </c>
      <c r="C5411">
        <v>0.14781546420789107</v>
      </c>
      <c r="D5411">
        <v>0.26941219157228347</v>
      </c>
      <c r="E5411">
        <v>0.29825218480707849</v>
      </c>
      <c r="F5411">
        <v>0.18529411754271294</v>
      </c>
      <c r="G5411">
        <v>1.5139637413504955E-2</v>
      </c>
      <c r="J5411">
        <f t="shared" si="172"/>
        <v>35</v>
      </c>
      <c r="N5411">
        <v>0.21426739074376991</v>
      </c>
      <c r="O5411">
        <v>0.53646278859535046</v>
      </c>
      <c r="P5411">
        <v>0.10715189350423211</v>
      </c>
      <c r="Q5411">
        <v>0.54146424134420457</v>
      </c>
      <c r="R5411">
        <v>0.27325349321959513</v>
      </c>
      <c r="S5411">
        <v>0.19535928136360545</v>
      </c>
      <c r="V5411">
        <f t="shared" si="173"/>
        <v>54</v>
      </c>
    </row>
    <row r="5412" spans="1:22">
      <c r="A5412">
        <v>0.21427236900021346</v>
      </c>
      <c r="B5412">
        <v>0.16752107553430884</v>
      </c>
      <c r="C5412">
        <v>0.14785516748134986</v>
      </c>
      <c r="D5412">
        <v>0.26941219157228347</v>
      </c>
      <c r="E5412">
        <v>0.29825218480707849</v>
      </c>
      <c r="F5412">
        <v>0.18529411754271294</v>
      </c>
      <c r="G5412">
        <v>1.515121797909875E-2</v>
      </c>
      <c r="J5412">
        <f t="shared" si="172"/>
        <v>35</v>
      </c>
      <c r="N5412">
        <v>0.21427236900021343</v>
      </c>
      <c r="O5412">
        <v>0.62209872496171226</v>
      </c>
      <c r="P5412">
        <v>0.24958906755120358</v>
      </c>
      <c r="Q5412">
        <v>0.32252493430679918</v>
      </c>
      <c r="R5412">
        <v>0.42860411901235218</v>
      </c>
      <c r="S5412">
        <v>8.7528604072194663E-2</v>
      </c>
      <c r="V5412">
        <f t="shared" si="173"/>
        <v>54</v>
      </c>
    </row>
    <row r="5413" spans="1:22">
      <c r="A5413">
        <v>0.21428851221432871</v>
      </c>
      <c r="B5413">
        <v>0.16755447954180769</v>
      </c>
      <c r="C5413">
        <v>0.14797166222111582</v>
      </c>
      <c r="D5413">
        <v>0.26941219157228347</v>
      </c>
      <c r="E5413">
        <v>0.29825218480707849</v>
      </c>
      <c r="F5413">
        <v>0.18536371608366098</v>
      </c>
      <c r="G5413">
        <v>1.51534258146506E-2</v>
      </c>
      <c r="J5413">
        <f t="shared" si="172"/>
        <v>35</v>
      </c>
      <c r="N5413">
        <v>0.21428851221432871</v>
      </c>
      <c r="O5413">
        <v>8.9979195605877985E-2</v>
      </c>
      <c r="P5413">
        <v>0.40537399146063535</v>
      </c>
      <c r="Q5413">
        <v>0.23905477176702886</v>
      </c>
      <c r="R5413">
        <v>0.29158576076495962</v>
      </c>
      <c r="S5413">
        <v>0.69902912628760472</v>
      </c>
      <c r="V5413">
        <f t="shared" si="173"/>
        <v>54</v>
      </c>
    </row>
    <row r="5414" spans="1:22">
      <c r="A5414">
        <v>0.21428851221432871</v>
      </c>
      <c r="B5414">
        <v>0.16763565903151847</v>
      </c>
      <c r="C5414">
        <v>0.1479936794974096</v>
      </c>
      <c r="D5414">
        <v>0.26941219157228347</v>
      </c>
      <c r="E5414">
        <v>0.29832384570972376</v>
      </c>
      <c r="F5414">
        <v>0.18545454547373694</v>
      </c>
      <c r="G5414">
        <v>1.5158948182920927E-2</v>
      </c>
      <c r="J5414">
        <f t="shared" si="172"/>
        <v>35</v>
      </c>
      <c r="N5414">
        <v>0.21428851221432871</v>
      </c>
      <c r="O5414">
        <v>0.39990753586477623</v>
      </c>
      <c r="P5414">
        <v>0.24818815803228469</v>
      </c>
      <c r="Q5414">
        <v>0.28027111172686142</v>
      </c>
      <c r="R5414">
        <v>0.29158576076495962</v>
      </c>
      <c r="S5414">
        <v>0.51334951475489876</v>
      </c>
      <c r="V5414">
        <f t="shared" si="173"/>
        <v>54</v>
      </c>
    </row>
    <row r="5415" spans="1:22">
      <c r="A5415">
        <v>0.21436998956916356</v>
      </c>
      <c r="B5415">
        <v>0.16763565903151847</v>
      </c>
      <c r="C5415">
        <v>0.14799851747952722</v>
      </c>
      <c r="D5415">
        <v>0.26946107784864659</v>
      </c>
      <c r="E5415">
        <v>0.29832869098991788</v>
      </c>
      <c r="F5415">
        <v>0.18548387107887543</v>
      </c>
      <c r="G5415">
        <v>1.5158948182920927E-2</v>
      </c>
      <c r="J5415">
        <f t="shared" si="172"/>
        <v>35</v>
      </c>
      <c r="N5415">
        <v>0.21436998956916356</v>
      </c>
      <c r="O5415">
        <v>0.16650625611155609</v>
      </c>
      <c r="P5415">
        <v>0.43384755109665379</v>
      </c>
      <c r="Q5415">
        <v>0.24924183267641301</v>
      </c>
      <c r="R5415">
        <v>0.31466153387757057</v>
      </c>
      <c r="S5415">
        <v>0.52947545708079358</v>
      </c>
      <c r="V5415">
        <f t="shared" si="173"/>
        <v>54</v>
      </c>
    </row>
    <row r="5416" spans="1:22">
      <c r="A5416">
        <v>0.21438571111874752</v>
      </c>
      <c r="B5416">
        <v>0.16763565903151847</v>
      </c>
      <c r="C5416">
        <v>0.14800964597652339</v>
      </c>
      <c r="D5416">
        <v>0.26948318291604673</v>
      </c>
      <c r="E5416">
        <v>0.29833558254361675</v>
      </c>
      <c r="F5416">
        <v>0.18548387107887543</v>
      </c>
      <c r="G5416">
        <v>1.5166686318936808E-2</v>
      </c>
      <c r="J5416">
        <f t="shared" si="172"/>
        <v>35</v>
      </c>
      <c r="N5416">
        <v>0.21438571111874746</v>
      </c>
      <c r="O5416">
        <v>0.33155495704860544</v>
      </c>
      <c r="P5416">
        <v>8.6508901230066063E-2</v>
      </c>
      <c r="Q5416">
        <v>0.68712630152081955</v>
      </c>
      <c r="R5416">
        <v>0.4583756345090621</v>
      </c>
      <c r="S5416">
        <v>0.15337200858299693</v>
      </c>
      <c r="V5416">
        <f t="shared" si="173"/>
        <v>54</v>
      </c>
    </row>
    <row r="5417" spans="1:22">
      <c r="A5417">
        <v>0.21442352821664476</v>
      </c>
      <c r="B5417">
        <v>0.16763565903151847</v>
      </c>
      <c r="C5417">
        <v>0.14801957280260344</v>
      </c>
      <c r="D5417">
        <v>0.2694869381639623</v>
      </c>
      <c r="E5417">
        <v>0.29833778578309517</v>
      </c>
      <c r="F5417">
        <v>0.18550196289374341</v>
      </c>
      <c r="G5417">
        <v>1.5178308294329203E-2</v>
      </c>
      <c r="J5417">
        <f t="shared" si="172"/>
        <v>35</v>
      </c>
      <c r="N5417">
        <v>0.21442352821664473</v>
      </c>
      <c r="O5417">
        <v>0.64914416722350343</v>
      </c>
      <c r="P5417">
        <v>0.11212008904275264</v>
      </c>
      <c r="Q5417">
        <v>0.44585627881874951</v>
      </c>
      <c r="R5417">
        <v>0.34517543863293842</v>
      </c>
      <c r="S5417">
        <v>0.16686602871848025</v>
      </c>
      <c r="V5417">
        <f t="shared" si="173"/>
        <v>54</v>
      </c>
    </row>
    <row r="5418" spans="1:22">
      <c r="A5418">
        <v>0.21445006758612351</v>
      </c>
      <c r="B5418">
        <v>0.16769659519954042</v>
      </c>
      <c r="C5418">
        <v>0.14802414474786871</v>
      </c>
      <c r="D5418">
        <v>0.26954177911819421</v>
      </c>
      <c r="E5418">
        <v>0.29835390974999876</v>
      </c>
      <c r="F5418">
        <v>0.18556701033346007</v>
      </c>
      <c r="G5418">
        <v>1.5184772657445011E-2</v>
      </c>
      <c r="J5418">
        <f t="shared" si="172"/>
        <v>35</v>
      </c>
      <c r="N5418">
        <v>0.21445006758612351</v>
      </c>
      <c r="O5418">
        <v>0.11005089050894006</v>
      </c>
      <c r="P5418">
        <v>0.40328996877788181</v>
      </c>
      <c r="Q5418">
        <v>0.32406740582697224</v>
      </c>
      <c r="R5418">
        <v>0.26386768468747152</v>
      </c>
      <c r="S5418">
        <v>0.54961832062859262</v>
      </c>
      <c r="V5418">
        <f t="shared" si="173"/>
        <v>54</v>
      </c>
    </row>
    <row r="5419" spans="1:22">
      <c r="A5419">
        <v>0.21451016229988756</v>
      </c>
      <c r="B5419">
        <v>0.16771366531912926</v>
      </c>
      <c r="C5419">
        <v>0.14805654623445666</v>
      </c>
      <c r="D5419">
        <v>0.26954177911819421</v>
      </c>
      <c r="E5419">
        <v>0.2983739838073981</v>
      </c>
      <c r="F5419">
        <v>0.18559063137568413</v>
      </c>
      <c r="G5419">
        <v>1.5185581054161963E-2</v>
      </c>
      <c r="J5419">
        <f t="shared" si="172"/>
        <v>35</v>
      </c>
      <c r="N5419">
        <v>0.21451016229988754</v>
      </c>
      <c r="O5419">
        <v>0.49535675597486373</v>
      </c>
      <c r="P5419">
        <v>0.10155188984288215</v>
      </c>
      <c r="Q5419">
        <v>0.55009301083755568</v>
      </c>
      <c r="R5419">
        <v>0.33698085982375192</v>
      </c>
      <c r="S5419">
        <v>0.21451787647128304</v>
      </c>
      <c r="V5419">
        <f t="shared" si="173"/>
        <v>54</v>
      </c>
    </row>
    <row r="5420" spans="1:22">
      <c r="A5420">
        <v>0.21451707923255994</v>
      </c>
      <c r="B5420">
        <v>0.16771366531912926</v>
      </c>
      <c r="C5420">
        <v>0.14810764925817285</v>
      </c>
      <c r="D5420">
        <v>0.26954177911819421</v>
      </c>
      <c r="E5420">
        <v>0.2983739838073981</v>
      </c>
      <c r="F5420">
        <v>0.18559474003317383</v>
      </c>
      <c r="G5420">
        <v>1.5191740433798765E-2</v>
      </c>
      <c r="J5420">
        <f t="shared" si="172"/>
        <v>35</v>
      </c>
      <c r="N5420">
        <v>0.21451707923255994</v>
      </c>
      <c r="O5420">
        <v>0.21149420777597208</v>
      </c>
      <c r="P5420">
        <v>0.1955975280817393</v>
      </c>
      <c r="Q5420">
        <v>0.45973081327388904</v>
      </c>
      <c r="R5420">
        <v>0.3168039540975689</v>
      </c>
      <c r="S5420">
        <v>0.51400329501898856</v>
      </c>
      <c r="V5420">
        <f t="shared" si="173"/>
        <v>54</v>
      </c>
    </row>
    <row r="5421" spans="1:22">
      <c r="A5421">
        <v>0.21453398176970337</v>
      </c>
      <c r="B5421">
        <v>0.16772637090630385</v>
      </c>
      <c r="C5421">
        <v>0.14819350897708192</v>
      </c>
      <c r="D5421">
        <v>0.26954177911819421</v>
      </c>
      <c r="E5421">
        <v>0.29838255977746936</v>
      </c>
      <c r="F5421">
        <v>0.18567961153270598</v>
      </c>
      <c r="G5421">
        <v>1.5197717872646213E-2</v>
      </c>
      <c r="J5421">
        <f t="shared" si="172"/>
        <v>35</v>
      </c>
      <c r="N5421">
        <v>0.21453398176970337</v>
      </c>
      <c r="O5421">
        <v>0.32092428507999921</v>
      </c>
      <c r="P5421">
        <v>0.37642496421781813</v>
      </c>
      <c r="Q5421">
        <v>0.40847201189258275</v>
      </c>
      <c r="R5421">
        <v>0.37150781645723185</v>
      </c>
      <c r="S5421">
        <v>0.11913767015752617</v>
      </c>
      <c r="V5421">
        <f t="shared" si="173"/>
        <v>54</v>
      </c>
    </row>
    <row r="5422" spans="1:22">
      <c r="A5422">
        <v>0.21454623390274818</v>
      </c>
      <c r="B5422">
        <v>0.16773952955912697</v>
      </c>
      <c r="C5422">
        <v>0.14819350897708192</v>
      </c>
      <c r="D5422">
        <v>0.26977414259418703</v>
      </c>
      <c r="E5422">
        <v>0.29839034212406051</v>
      </c>
      <c r="F5422">
        <v>0.18568517565125175</v>
      </c>
      <c r="G5422">
        <v>1.5207441305582822E-2</v>
      </c>
      <c r="J5422">
        <f t="shared" si="172"/>
        <v>35</v>
      </c>
      <c r="N5422">
        <v>0.21454623390274813</v>
      </c>
      <c r="O5422">
        <v>0.52412649261704647</v>
      </c>
      <c r="P5422">
        <v>7.3867352831319039E-2</v>
      </c>
      <c r="Q5422">
        <v>0.52783456975878473</v>
      </c>
      <c r="R5422">
        <v>0.33137254912564845</v>
      </c>
      <c r="S5422">
        <v>0.2465944273239648</v>
      </c>
      <c r="V5422">
        <f t="shared" si="173"/>
        <v>54</v>
      </c>
    </row>
    <row r="5423" spans="1:22">
      <c r="A5423">
        <v>0.21455472276156876</v>
      </c>
      <c r="B5423">
        <v>0.16774402071758152</v>
      </c>
      <c r="C5423">
        <v>0.14819350897708192</v>
      </c>
      <c r="D5423">
        <v>0.26979368733109688</v>
      </c>
      <c r="E5423">
        <v>0.29840392913391145</v>
      </c>
      <c r="F5423">
        <v>0.18573113203933991</v>
      </c>
      <c r="G5423">
        <v>1.5213281336350441E-2</v>
      </c>
      <c r="J5423">
        <f t="shared" si="172"/>
        <v>35</v>
      </c>
      <c r="N5423">
        <v>0.21455472276156873</v>
      </c>
      <c r="O5423">
        <v>0.71241389633651941</v>
      </c>
      <c r="P5423">
        <v>1.0718398342894477E-2</v>
      </c>
      <c r="Q5423">
        <v>0.45923816304554366</v>
      </c>
      <c r="R5423">
        <v>0.3150943396301078</v>
      </c>
      <c r="S5423">
        <v>0.23349056604257645</v>
      </c>
      <c r="V5423">
        <f t="shared" si="173"/>
        <v>54</v>
      </c>
    </row>
    <row r="5424" spans="1:22">
      <c r="A5424">
        <v>0.21455472276156876</v>
      </c>
      <c r="B5424">
        <v>0.16774402071758152</v>
      </c>
      <c r="C5424">
        <v>0.14819350897708192</v>
      </c>
      <c r="D5424">
        <v>0.26979368733109688</v>
      </c>
      <c r="E5424">
        <v>0.29842519692413544</v>
      </c>
      <c r="F5424">
        <v>0.18573113203933991</v>
      </c>
      <c r="G5424">
        <v>1.5219961180318724E-2</v>
      </c>
      <c r="J5424">
        <f t="shared" si="172"/>
        <v>35</v>
      </c>
      <c r="N5424">
        <v>0.21455472276156873</v>
      </c>
      <c r="O5424">
        <v>0.40801886775397117</v>
      </c>
      <c r="P5424">
        <v>0.32155195313214835</v>
      </c>
      <c r="Q5424">
        <v>0.25631897456314662</v>
      </c>
      <c r="R5424">
        <v>0.28050314478184429</v>
      </c>
      <c r="S5424">
        <v>0.44575471707033776</v>
      </c>
      <c r="V5424">
        <f t="shared" si="173"/>
        <v>54</v>
      </c>
    </row>
    <row r="5425" spans="1:22">
      <c r="A5425">
        <v>0.21462803747556927</v>
      </c>
      <c r="B5425">
        <v>0.16779825412784533</v>
      </c>
      <c r="C5425">
        <v>0.14819350897708192</v>
      </c>
      <c r="D5425">
        <v>0.26979368733109688</v>
      </c>
      <c r="E5425">
        <v>0.29842519692413544</v>
      </c>
      <c r="F5425">
        <v>0.18575851399996982</v>
      </c>
      <c r="G5425">
        <v>1.5222049783132203E-2</v>
      </c>
      <c r="J5425">
        <f t="shared" si="172"/>
        <v>35</v>
      </c>
      <c r="N5425">
        <v>0.21462803747556924</v>
      </c>
      <c r="O5425">
        <v>0.24780366690314845</v>
      </c>
      <c r="P5425">
        <v>0.29618889803394388</v>
      </c>
      <c r="Q5425">
        <v>0.47220260299653555</v>
      </c>
      <c r="R5425">
        <v>0.31176470616943852</v>
      </c>
      <c r="S5425">
        <v>0.24064171123151445</v>
      </c>
      <c r="V5425">
        <f t="shared" si="173"/>
        <v>54</v>
      </c>
    </row>
    <row r="5426" spans="1:22">
      <c r="A5426">
        <v>0.21467257244125554</v>
      </c>
      <c r="B5426">
        <v>0.16781305107767064</v>
      </c>
      <c r="C5426">
        <v>0.14819350897708192</v>
      </c>
      <c r="D5426">
        <v>0.26979368733109688</v>
      </c>
      <c r="E5426">
        <v>0.29844760700455392</v>
      </c>
      <c r="F5426">
        <v>0.18577981639069679</v>
      </c>
      <c r="G5426">
        <v>1.522367469613446E-2</v>
      </c>
      <c r="J5426">
        <f t="shared" si="172"/>
        <v>35</v>
      </c>
      <c r="N5426">
        <v>0.21467257244125551</v>
      </c>
      <c r="O5426">
        <v>0.11802428714229016</v>
      </c>
      <c r="P5426">
        <v>0.57621372934468251</v>
      </c>
      <c r="Q5426">
        <v>0.10704438543906886</v>
      </c>
      <c r="R5426">
        <v>0.20468003828842415</v>
      </c>
      <c r="S5426">
        <v>0.6704871060213925</v>
      </c>
      <c r="V5426">
        <f t="shared" si="173"/>
        <v>54</v>
      </c>
    </row>
    <row r="5427" spans="1:22">
      <c r="A5427">
        <v>0.21468887026569899</v>
      </c>
      <c r="B5427">
        <v>0.16781305107767064</v>
      </c>
      <c r="C5427">
        <v>0.14828973844260601</v>
      </c>
      <c r="D5427">
        <v>0.26979368733109688</v>
      </c>
      <c r="E5427">
        <v>0.29844760700455392</v>
      </c>
      <c r="F5427">
        <v>0.18577981639069679</v>
      </c>
      <c r="G5427">
        <v>1.5229795101843165E-2</v>
      </c>
      <c r="J5427">
        <f t="shared" si="172"/>
        <v>35</v>
      </c>
      <c r="N5427">
        <v>0.21468887026569897</v>
      </c>
      <c r="O5427">
        <v>0.35870375549232358</v>
      </c>
      <c r="P5427">
        <v>0.23345552772692579</v>
      </c>
      <c r="Q5427">
        <v>0.4519440240095971</v>
      </c>
      <c r="R5427">
        <v>0.25159817379243843</v>
      </c>
      <c r="S5427">
        <v>0.33904109587735737</v>
      </c>
      <c r="V5427">
        <f t="shared" si="173"/>
        <v>54</v>
      </c>
    </row>
    <row r="5428" spans="1:22">
      <c r="A5428">
        <v>0.21470018558436643</v>
      </c>
      <c r="B5428">
        <v>0.16781305107767064</v>
      </c>
      <c r="C5428">
        <v>0.14831517839444711</v>
      </c>
      <c r="D5428">
        <v>0.2698712921681527</v>
      </c>
      <c r="E5428">
        <v>0.29855072485560979</v>
      </c>
      <c r="F5428">
        <v>0.18577981639069679</v>
      </c>
      <c r="G5428">
        <v>1.5236686366879736E-2</v>
      </c>
      <c r="J5428">
        <f t="shared" si="172"/>
        <v>35</v>
      </c>
      <c r="N5428">
        <v>0.21470018558436638</v>
      </c>
      <c r="O5428">
        <v>0.46981179743863177</v>
      </c>
      <c r="P5428">
        <v>6.3286883215128778E-2</v>
      </c>
      <c r="Q5428">
        <v>0.55853060404048149</v>
      </c>
      <c r="R5428">
        <v>0.46410256443739784</v>
      </c>
      <c r="S5428">
        <v>0.19993368697766803</v>
      </c>
      <c r="V5428">
        <f t="shared" si="173"/>
        <v>54</v>
      </c>
    </row>
    <row r="5429" spans="1:22">
      <c r="A5429">
        <v>0.21481470738297301</v>
      </c>
      <c r="B5429">
        <v>0.16781305107767064</v>
      </c>
      <c r="C5429">
        <v>0.14838901476512931</v>
      </c>
      <c r="D5429">
        <v>0.26989878793845995</v>
      </c>
      <c r="E5429">
        <v>0.29855072485560979</v>
      </c>
      <c r="F5429">
        <v>0.18577981639069679</v>
      </c>
      <c r="G5429">
        <v>1.5236686366879736E-2</v>
      </c>
      <c r="J5429">
        <f t="shared" si="172"/>
        <v>35</v>
      </c>
      <c r="N5429">
        <v>0.21481470738297298</v>
      </c>
      <c r="O5429">
        <v>0.33327313213847459</v>
      </c>
      <c r="P5429">
        <v>0.48045796899252474</v>
      </c>
      <c r="Q5429">
        <v>0.41647782832636049</v>
      </c>
      <c r="R5429">
        <v>0.41453855903942677</v>
      </c>
      <c r="S5429">
        <v>2.2756005188850022E-2</v>
      </c>
      <c r="V5429">
        <f t="shared" si="173"/>
        <v>54</v>
      </c>
    </row>
    <row r="5430" spans="1:22">
      <c r="A5430">
        <v>0.21485493842859418</v>
      </c>
      <c r="B5430">
        <v>0.16782656376063834</v>
      </c>
      <c r="C5430">
        <v>0.14841602153650743</v>
      </c>
      <c r="D5430">
        <v>0.26989878793845995</v>
      </c>
      <c r="E5430">
        <v>0.29855072485560979</v>
      </c>
      <c r="F5430">
        <v>0.18577981639069679</v>
      </c>
      <c r="G5430">
        <v>1.5236686366879736E-2</v>
      </c>
      <c r="J5430">
        <f t="shared" si="172"/>
        <v>35</v>
      </c>
      <c r="N5430">
        <v>0.21485493842859416</v>
      </c>
      <c r="O5430">
        <v>0.2555613485258672</v>
      </c>
      <c r="P5430">
        <v>0.19903361786161222</v>
      </c>
      <c r="Q5430">
        <v>0.57016939803891387</v>
      </c>
      <c r="R5430">
        <v>0.38175182479858311</v>
      </c>
      <c r="S5430">
        <v>0.29562043790163001</v>
      </c>
      <c r="V5430">
        <f t="shared" si="173"/>
        <v>54</v>
      </c>
    </row>
    <row r="5431" spans="1:22">
      <c r="A5431">
        <v>0.21488011474296007</v>
      </c>
      <c r="B5431">
        <v>0.16786087477071437</v>
      </c>
      <c r="C5431">
        <v>0.14843253075925322</v>
      </c>
      <c r="D5431">
        <v>0.26995645854113565</v>
      </c>
      <c r="E5431">
        <v>0.29855072485560979</v>
      </c>
      <c r="F5431">
        <v>0.18581081090887541</v>
      </c>
      <c r="G5431">
        <v>1.5236686366879736E-2</v>
      </c>
      <c r="J5431">
        <f t="shared" si="172"/>
        <v>35</v>
      </c>
      <c r="N5431">
        <v>0.21488011474296004</v>
      </c>
      <c r="O5431">
        <v>0.1547901596665526</v>
      </c>
      <c r="P5431">
        <v>0.47594268127798667</v>
      </c>
      <c r="Q5431">
        <v>0.2445068067701906</v>
      </c>
      <c r="R5431">
        <v>0.32642405083334175</v>
      </c>
      <c r="S5431">
        <v>0.44323575965123285</v>
      </c>
      <c r="V5431">
        <f t="shared" si="173"/>
        <v>54</v>
      </c>
    </row>
    <row r="5432" spans="1:22">
      <c r="A5432">
        <v>0.21490161669221222</v>
      </c>
      <c r="B5432">
        <v>0.16788159410176087</v>
      </c>
      <c r="C5432">
        <v>0.14850096435300281</v>
      </c>
      <c r="D5432">
        <v>0.26995645854113565</v>
      </c>
      <c r="E5432">
        <v>0.29855072485560979</v>
      </c>
      <c r="F5432">
        <v>0.18582589299212762</v>
      </c>
      <c r="G5432">
        <v>1.5236686366879736E-2</v>
      </c>
      <c r="J5432">
        <f t="shared" si="172"/>
        <v>35</v>
      </c>
      <c r="N5432">
        <v>0.21490161669221219</v>
      </c>
      <c r="O5432">
        <v>0.48032898517507949</v>
      </c>
      <c r="P5432">
        <v>8.2492756268203224E-2</v>
      </c>
      <c r="Q5432">
        <v>0.4670278348083079</v>
      </c>
      <c r="R5432">
        <v>0.34774477464417808</v>
      </c>
      <c r="S5432">
        <v>0.25990098999813055</v>
      </c>
      <c r="V5432">
        <f t="shared" si="173"/>
        <v>54</v>
      </c>
    </row>
    <row r="5433" spans="1:22">
      <c r="A5433">
        <v>0.21490990027558657</v>
      </c>
      <c r="B5433">
        <v>0.16793040292216352</v>
      </c>
      <c r="C5433">
        <v>0.14851458297390602</v>
      </c>
      <c r="D5433">
        <v>0.27001800131336523</v>
      </c>
      <c r="E5433">
        <v>0.29855072485560979</v>
      </c>
      <c r="F5433">
        <v>0.18586454597984392</v>
      </c>
      <c r="G5433">
        <v>1.5236686366879736E-2</v>
      </c>
      <c r="J5433">
        <f t="shared" si="172"/>
        <v>35</v>
      </c>
      <c r="N5433">
        <v>0.21490990027558654</v>
      </c>
      <c r="O5433">
        <v>0.48019985188116437</v>
      </c>
      <c r="P5433">
        <v>0.24724512876054905</v>
      </c>
      <c r="Q5433">
        <v>0.51031381373904028</v>
      </c>
      <c r="R5433">
        <v>0.41295336802577692</v>
      </c>
      <c r="S5433">
        <v>2.3316062146541642E-2</v>
      </c>
      <c r="V5433">
        <f t="shared" si="173"/>
        <v>54</v>
      </c>
    </row>
    <row r="5434" spans="1:22">
      <c r="A5434">
        <v>0.21492175820132531</v>
      </c>
      <c r="B5434">
        <v>0.16793399114401464</v>
      </c>
      <c r="C5434">
        <v>0.14853340235445284</v>
      </c>
      <c r="D5434">
        <v>0.27003635113284985</v>
      </c>
      <c r="E5434">
        <v>0.29855072485560979</v>
      </c>
      <c r="F5434">
        <v>0.18586956532670512</v>
      </c>
      <c r="G5434">
        <v>1.5236686366879736E-2</v>
      </c>
      <c r="J5434">
        <f t="shared" si="172"/>
        <v>35</v>
      </c>
      <c r="N5434">
        <v>0.21492175820132531</v>
      </c>
      <c r="O5434">
        <v>0.1540588675649498</v>
      </c>
      <c r="P5434">
        <v>0.56829876902325138</v>
      </c>
      <c r="Q5434">
        <v>0.16045164147316188</v>
      </c>
      <c r="R5434">
        <v>0.25800524959552318</v>
      </c>
      <c r="S5434">
        <v>0.52263779545076217</v>
      </c>
      <c r="V5434">
        <f t="shared" si="173"/>
        <v>54</v>
      </c>
    </row>
    <row r="5435" spans="1:22">
      <c r="A5435">
        <v>0.21492175820132531</v>
      </c>
      <c r="B5435">
        <v>0.1679351580784863</v>
      </c>
      <c r="C5435">
        <v>0.14857349211638701</v>
      </c>
      <c r="D5435">
        <v>0.27003635113284985</v>
      </c>
      <c r="E5435">
        <v>0.29855072485560979</v>
      </c>
      <c r="F5435">
        <v>0.18586956532670512</v>
      </c>
      <c r="G5435">
        <v>1.5236686366879736E-2</v>
      </c>
      <c r="J5435">
        <f t="shared" si="172"/>
        <v>35</v>
      </c>
      <c r="N5435">
        <v>0.21492175820132531</v>
      </c>
      <c r="O5435">
        <v>0.1394638168618198</v>
      </c>
      <c r="P5435">
        <v>0.56628590432233483</v>
      </c>
      <c r="Q5435">
        <v>0.23800326832395155</v>
      </c>
      <c r="R5435">
        <v>0.19448818925645794</v>
      </c>
      <c r="S5435">
        <v>0.457086614329411</v>
      </c>
      <c r="V5435">
        <f t="shared" si="173"/>
        <v>54</v>
      </c>
    </row>
    <row r="5436" spans="1:22">
      <c r="A5436">
        <v>0.21492693584952394</v>
      </c>
      <c r="B5436">
        <v>0.16797954108644145</v>
      </c>
      <c r="C5436">
        <v>0.14862430396964446</v>
      </c>
      <c r="D5436">
        <v>0.27006137743127745</v>
      </c>
      <c r="E5436">
        <v>0.29855072485560979</v>
      </c>
      <c r="F5436">
        <v>0.18589055809477392</v>
      </c>
      <c r="G5436">
        <v>1.5236686366879736E-2</v>
      </c>
      <c r="J5436">
        <f t="shared" si="172"/>
        <v>36</v>
      </c>
      <c r="N5436">
        <v>0.21492693584952391</v>
      </c>
      <c r="O5436">
        <v>0.21899913801385143</v>
      </c>
      <c r="P5436">
        <v>0.18121853283448197</v>
      </c>
      <c r="Q5436">
        <v>0.38803039370967551</v>
      </c>
      <c r="R5436">
        <v>0.35625942685920126</v>
      </c>
      <c r="S5436">
        <v>0.58031674220251039</v>
      </c>
      <c r="V5436">
        <f t="shared" si="173"/>
        <v>54</v>
      </c>
    </row>
    <row r="5437" spans="1:22">
      <c r="A5437">
        <v>0.21497247431142044</v>
      </c>
      <c r="B5437">
        <v>0.16799741046030259</v>
      </c>
      <c r="C5437">
        <v>0.14862430396964446</v>
      </c>
      <c r="D5437">
        <v>0.27007413781726841</v>
      </c>
      <c r="E5437">
        <v>0.29855072485560979</v>
      </c>
      <c r="F5437">
        <v>0.18595041319769723</v>
      </c>
      <c r="G5437">
        <v>1.5236686366879736E-2</v>
      </c>
      <c r="J5437">
        <f t="shared" si="172"/>
        <v>36</v>
      </c>
      <c r="N5437">
        <v>0.21497247431142044</v>
      </c>
      <c r="O5437">
        <v>0.36512333473176023</v>
      </c>
      <c r="P5437">
        <v>0.17939214242098231</v>
      </c>
      <c r="Q5437">
        <v>0.59269325232280179</v>
      </c>
      <c r="R5437">
        <v>0.42816251173359676</v>
      </c>
      <c r="S5437">
        <v>0.1371191136371647</v>
      </c>
      <c r="V5437">
        <f t="shared" si="173"/>
        <v>54</v>
      </c>
    </row>
    <row r="5438" spans="1:22">
      <c r="A5438">
        <v>0.21497247431142044</v>
      </c>
      <c r="B5438">
        <v>0.16802172759728123</v>
      </c>
      <c r="C5438">
        <v>0.1486551708835866</v>
      </c>
      <c r="D5438">
        <v>0.2700838191461194</v>
      </c>
      <c r="E5438">
        <v>0.29855072485560979</v>
      </c>
      <c r="F5438">
        <v>0.18595041319769723</v>
      </c>
      <c r="G5438">
        <v>1.5236686366879736E-2</v>
      </c>
      <c r="J5438">
        <f t="shared" si="172"/>
        <v>36</v>
      </c>
      <c r="N5438">
        <v>0.21497247431142044</v>
      </c>
      <c r="O5438">
        <v>0.13121619846914342</v>
      </c>
      <c r="P5438">
        <v>0.24548398424076026</v>
      </c>
      <c r="Q5438">
        <v>0.46098364093683686</v>
      </c>
      <c r="R5438">
        <v>0.32659279804859442</v>
      </c>
      <c r="S5438">
        <v>0.54224376744520453</v>
      </c>
      <c r="V5438">
        <f t="shared" si="173"/>
        <v>54</v>
      </c>
    </row>
    <row r="5439" spans="1:22">
      <c r="A5439">
        <v>0.21499999985290777</v>
      </c>
      <c r="B5439">
        <v>0.16807608095377122</v>
      </c>
      <c r="C5439">
        <v>0.14867232480704684</v>
      </c>
      <c r="D5439">
        <v>0.27015437393416797</v>
      </c>
      <c r="E5439">
        <v>0.29855072485560979</v>
      </c>
      <c r="F5439">
        <v>0.18595041319769723</v>
      </c>
      <c r="G5439">
        <v>1.5236686366879736E-2</v>
      </c>
      <c r="J5439">
        <f t="shared" si="172"/>
        <v>36</v>
      </c>
      <c r="N5439">
        <v>0.21499999985290771</v>
      </c>
      <c r="O5439">
        <v>0.44887057371520983</v>
      </c>
      <c r="P5439">
        <v>0.11507162636556036</v>
      </c>
      <c r="Q5439">
        <v>0.51959361377457192</v>
      </c>
      <c r="R5439">
        <v>0.32621082640811877</v>
      </c>
      <c r="S5439">
        <v>0.28653846148038475</v>
      </c>
      <c r="V5439">
        <f t="shared" si="173"/>
        <v>54</v>
      </c>
    </row>
    <row r="5440" spans="1:22">
      <c r="A5440">
        <v>0.21504436026909038</v>
      </c>
      <c r="B5440">
        <v>0.16809738026693319</v>
      </c>
      <c r="C5440">
        <v>0.14869080251281266</v>
      </c>
      <c r="D5440">
        <v>0.27015437393416797</v>
      </c>
      <c r="E5440">
        <v>0.29855072485560979</v>
      </c>
      <c r="F5440">
        <v>0.18595041319769723</v>
      </c>
      <c r="G5440">
        <v>1.5236686366879736E-2</v>
      </c>
      <c r="J5440">
        <f t="shared" si="172"/>
        <v>36</v>
      </c>
      <c r="N5440">
        <v>0.21504436026909035</v>
      </c>
      <c r="O5440">
        <v>0.22066326527611663</v>
      </c>
      <c r="P5440">
        <v>0.41084004011329273</v>
      </c>
      <c r="Q5440">
        <v>0.12129380034979682</v>
      </c>
      <c r="R5440">
        <v>0.42380952387861648</v>
      </c>
      <c r="S5440">
        <v>0.56250000009162604</v>
      </c>
      <c r="V5440">
        <f t="shared" si="173"/>
        <v>54</v>
      </c>
    </row>
    <row r="5441" spans="1:22">
      <c r="A5441">
        <v>0.21504436026909038</v>
      </c>
      <c r="B5441">
        <v>0.16812439256366724</v>
      </c>
      <c r="C5441">
        <v>0.1487177784599566</v>
      </c>
      <c r="D5441">
        <v>0.27015437393416797</v>
      </c>
      <c r="E5441">
        <v>0.29855072485560979</v>
      </c>
      <c r="F5441">
        <v>0.18595041319769723</v>
      </c>
      <c r="G5441">
        <v>1.5251351181741842E-2</v>
      </c>
      <c r="J5441">
        <f t="shared" si="172"/>
        <v>36</v>
      </c>
      <c r="N5441">
        <v>0.21504436026909035</v>
      </c>
      <c r="O5441">
        <v>0.57004676858156356</v>
      </c>
      <c r="P5441">
        <v>0.13694668011680072</v>
      </c>
      <c r="Q5441">
        <v>0.42452830194826185</v>
      </c>
      <c r="R5441">
        <v>0.26011904792760915</v>
      </c>
      <c r="S5441">
        <v>0.24107142848503829</v>
      </c>
      <c r="V5441">
        <f t="shared" si="173"/>
        <v>54</v>
      </c>
    </row>
    <row r="5442" spans="1:22">
      <c r="A5442">
        <v>0.21506746879289407</v>
      </c>
      <c r="B5442">
        <v>0.16812439256366724</v>
      </c>
      <c r="C5442">
        <v>0.14873239436339197</v>
      </c>
      <c r="D5442">
        <v>0.27028791545858083</v>
      </c>
      <c r="E5442">
        <v>0.29855072485560979</v>
      </c>
      <c r="F5442">
        <v>0.18596938784762559</v>
      </c>
      <c r="G5442">
        <v>1.5260163536650932E-2</v>
      </c>
      <c r="J5442">
        <f t="shared" ref="J5442:J5505" si="174">FLOOR(ROW(J5442)/151, 1)</f>
        <v>36</v>
      </c>
      <c r="N5442">
        <v>0.21506746879289404</v>
      </c>
      <c r="O5442">
        <v>0.13387821734365443</v>
      </c>
      <c r="P5442">
        <v>0.4878971065171348</v>
      </c>
      <c r="Q5442">
        <v>0.18977133359345294</v>
      </c>
      <c r="R5442">
        <v>0.33425348765631652</v>
      </c>
      <c r="S5442">
        <v>0.54797417622829836</v>
      </c>
      <c r="V5442">
        <f t="shared" ref="V5442:V5505" si="175">FLOOR(N5442*255,1)</f>
        <v>54</v>
      </c>
    </row>
    <row r="5443" spans="1:22">
      <c r="A5443">
        <v>0.21509853729705969</v>
      </c>
      <c r="B5443">
        <v>0.16812439256366724</v>
      </c>
      <c r="C5443">
        <v>0.14880969798620639</v>
      </c>
      <c r="D5443">
        <v>0.2703006403698951</v>
      </c>
      <c r="E5443">
        <v>0.29855072485560979</v>
      </c>
      <c r="F5443">
        <v>0.18602362195056779</v>
      </c>
      <c r="G5443">
        <v>1.5270247353506019E-2</v>
      </c>
      <c r="J5443">
        <f t="shared" si="174"/>
        <v>36</v>
      </c>
      <c r="N5443">
        <v>0.21509853729705969</v>
      </c>
      <c r="O5443">
        <v>0.20423252819436752</v>
      </c>
      <c r="P5443">
        <v>0.24371489892401407</v>
      </c>
      <c r="Q5443">
        <v>0.29956276831154049</v>
      </c>
      <c r="R5443">
        <v>0.3669450244524034</v>
      </c>
      <c r="S5443">
        <v>0.62708768270643578</v>
      </c>
      <c r="V5443">
        <f t="shared" si="175"/>
        <v>54</v>
      </c>
    </row>
    <row r="5444" spans="1:22">
      <c r="A5444">
        <v>0.21513918641162319</v>
      </c>
      <c r="B5444">
        <v>0.16812439256366724</v>
      </c>
      <c r="C5444">
        <v>0.14881967863614162</v>
      </c>
      <c r="D5444">
        <v>0.27031189814993872</v>
      </c>
      <c r="E5444">
        <v>0.29855072485560979</v>
      </c>
      <c r="F5444">
        <v>0.18609022571326708</v>
      </c>
      <c r="G5444">
        <v>1.5272835122398612E-2</v>
      </c>
      <c r="J5444">
        <f t="shared" si="174"/>
        <v>36</v>
      </c>
      <c r="N5444">
        <v>0.21513918641162313</v>
      </c>
      <c r="O5444">
        <v>0.60957891067649295</v>
      </c>
      <c r="P5444">
        <v>0.14115386585782749</v>
      </c>
      <c r="Q5444">
        <v>0.49847172088439839</v>
      </c>
      <c r="R5444">
        <v>0.31534713794726787</v>
      </c>
      <c r="S5444">
        <v>0.10414129110215462</v>
      </c>
      <c r="V5444">
        <f t="shared" si="175"/>
        <v>54</v>
      </c>
    </row>
    <row r="5445" spans="1:22">
      <c r="A5445">
        <v>0.21515868104158317</v>
      </c>
      <c r="B5445">
        <v>0.16812439256366724</v>
      </c>
      <c r="C5445">
        <v>0.1488406421978436</v>
      </c>
      <c r="D5445">
        <v>0.27034638134558947</v>
      </c>
      <c r="E5445">
        <v>0.29861444204888427</v>
      </c>
      <c r="F5445">
        <v>0.18609022571326708</v>
      </c>
      <c r="G5445">
        <v>1.5275855227076937E-2</v>
      </c>
      <c r="J5445">
        <f t="shared" si="174"/>
        <v>36</v>
      </c>
      <c r="N5445">
        <v>0.2151586810415832</v>
      </c>
      <c r="O5445">
        <v>0.14516467366713368</v>
      </c>
      <c r="P5445">
        <v>0.54805484886243216</v>
      </c>
      <c r="Q5445">
        <v>0.22816058507802151</v>
      </c>
      <c r="R5445">
        <v>0.23113069019368002</v>
      </c>
      <c r="S5445">
        <v>0.48072687221650384</v>
      </c>
      <c r="V5445">
        <f t="shared" si="175"/>
        <v>54</v>
      </c>
    </row>
    <row r="5446" spans="1:22">
      <c r="A5446">
        <v>0.21521265312097801</v>
      </c>
      <c r="B5446">
        <v>0.16812439256366724</v>
      </c>
      <c r="C5446">
        <v>0.1488406421978436</v>
      </c>
      <c r="D5446">
        <v>0.27036997996927453</v>
      </c>
      <c r="E5446">
        <v>0.29862542966703759</v>
      </c>
      <c r="F5446">
        <v>0.18619791663726998</v>
      </c>
      <c r="G5446">
        <v>1.5295515325306774E-2</v>
      </c>
      <c r="J5446">
        <f t="shared" si="174"/>
        <v>36</v>
      </c>
      <c r="N5446">
        <v>0.21521265312097795</v>
      </c>
      <c r="O5446">
        <v>0.25910999944897056</v>
      </c>
      <c r="P5446">
        <v>0.12820372300914995</v>
      </c>
      <c r="Q5446">
        <v>0.6188972908303636</v>
      </c>
      <c r="R5446">
        <v>0.34703847832616014</v>
      </c>
      <c r="S5446">
        <v>0.30350194541120495</v>
      </c>
      <c r="V5446">
        <f t="shared" si="175"/>
        <v>54</v>
      </c>
    </row>
    <row r="5447" spans="1:22">
      <c r="A5447">
        <v>0.21522583422347863</v>
      </c>
      <c r="B5447">
        <v>0.16812439256366724</v>
      </c>
      <c r="C5447">
        <v>0.14887485828338989</v>
      </c>
      <c r="D5447">
        <v>0.27040019208625216</v>
      </c>
      <c r="E5447">
        <v>0.29863247862639075</v>
      </c>
      <c r="F5447">
        <v>0.18619861182223452</v>
      </c>
      <c r="G5447">
        <v>1.5295515325306774E-2</v>
      </c>
      <c r="J5447">
        <f t="shared" si="174"/>
        <v>36</v>
      </c>
      <c r="N5447">
        <v>0.2152258342234786</v>
      </c>
      <c r="O5447">
        <v>0.14402264386563179</v>
      </c>
      <c r="P5447">
        <v>0.42307692298572713</v>
      </c>
      <c r="Q5447">
        <v>0.34437260831268368</v>
      </c>
      <c r="R5447">
        <v>0.32307692336102439</v>
      </c>
      <c r="S5447">
        <v>0.40909090921085584</v>
      </c>
      <c r="V5447">
        <f t="shared" si="175"/>
        <v>54</v>
      </c>
    </row>
    <row r="5448" spans="1:22">
      <c r="A5448">
        <v>0.21522583422347863</v>
      </c>
      <c r="B5448">
        <v>0.16812439256366724</v>
      </c>
      <c r="C5448">
        <v>0.14891289491421464</v>
      </c>
      <c r="D5448">
        <v>0.27040019208625216</v>
      </c>
      <c r="E5448">
        <v>0.298672792500775</v>
      </c>
      <c r="F5448">
        <v>0.18623310806712406</v>
      </c>
      <c r="G5448">
        <v>1.5295515325306774E-2</v>
      </c>
      <c r="J5448">
        <f t="shared" si="174"/>
        <v>36</v>
      </c>
      <c r="N5448">
        <v>0.2152258342234786</v>
      </c>
      <c r="O5448">
        <v>0.17102688968119609</v>
      </c>
      <c r="P5448">
        <v>0.31879739973797422</v>
      </c>
      <c r="Q5448">
        <v>0.33101332616074952</v>
      </c>
      <c r="R5448">
        <v>0.31346153868222432</v>
      </c>
      <c r="S5448">
        <v>0.5644667833230822</v>
      </c>
      <c r="V5448">
        <f t="shared" si="175"/>
        <v>54</v>
      </c>
    </row>
    <row r="5449" spans="1:22">
      <c r="A5449">
        <v>0.21524552922580895</v>
      </c>
      <c r="B5449">
        <v>0.16812439256366724</v>
      </c>
      <c r="C5449">
        <v>0.14891289491421464</v>
      </c>
      <c r="D5449">
        <v>0.27040019208625216</v>
      </c>
      <c r="E5449">
        <v>0.29868204294088418</v>
      </c>
      <c r="F5449">
        <v>0.18625827810224885</v>
      </c>
      <c r="G5449">
        <v>1.5295515325306774E-2</v>
      </c>
      <c r="J5449">
        <f t="shared" si="174"/>
        <v>36</v>
      </c>
      <c r="N5449">
        <v>0.21524552922580892</v>
      </c>
      <c r="O5449">
        <v>0.22950119974702524</v>
      </c>
      <c r="P5449">
        <v>0.3765149034055732</v>
      </c>
      <c r="Q5449">
        <v>0.20074594101247306</v>
      </c>
      <c r="R5449">
        <v>0.35122739013256482</v>
      </c>
      <c r="S5449">
        <v>0.46220930244405595</v>
      </c>
      <c r="V5449">
        <f t="shared" si="175"/>
        <v>54</v>
      </c>
    </row>
    <row r="5450" spans="1:22">
      <c r="A5450">
        <v>0.21527001910954241</v>
      </c>
      <c r="B5450">
        <v>0.16812439256366724</v>
      </c>
      <c r="C5450">
        <v>0.14891289491421464</v>
      </c>
      <c r="D5450">
        <v>0.27044025168388264</v>
      </c>
      <c r="E5450">
        <v>0.29872068251154982</v>
      </c>
      <c r="F5450">
        <v>0.18631961270889677</v>
      </c>
      <c r="G5450">
        <v>1.5295515325306774E-2</v>
      </c>
      <c r="J5450">
        <f t="shared" si="174"/>
        <v>36</v>
      </c>
      <c r="N5450">
        <v>0.21527001910954238</v>
      </c>
      <c r="O5450">
        <v>0.38504140785217678</v>
      </c>
      <c r="P5450">
        <v>0.21117575012043729</v>
      </c>
      <c r="Q5450">
        <v>0.29163248579007167</v>
      </c>
      <c r="R5450">
        <v>0.39420289871895026</v>
      </c>
      <c r="S5450">
        <v>9.2934782516750941E-2</v>
      </c>
      <c r="V5450">
        <f t="shared" si="175"/>
        <v>54</v>
      </c>
    </row>
    <row r="5451" spans="1:22">
      <c r="A5451">
        <v>0.2152751271340626</v>
      </c>
      <c r="B5451">
        <v>0.16812439256366724</v>
      </c>
      <c r="C5451">
        <v>0.14891289491421464</v>
      </c>
      <c r="D5451">
        <v>0.27049590927965089</v>
      </c>
      <c r="E5451">
        <v>0.29874773473972593</v>
      </c>
      <c r="F5451">
        <v>0.18639053242380105</v>
      </c>
      <c r="G5451">
        <v>1.5299453378416613E-2</v>
      </c>
      <c r="J5451">
        <f t="shared" si="174"/>
        <v>36</v>
      </c>
      <c r="N5451">
        <v>0.2152751271340626</v>
      </c>
      <c r="O5451">
        <v>0.2863687107477445</v>
      </c>
      <c r="P5451">
        <v>0.44499982922662906</v>
      </c>
      <c r="Q5451">
        <v>0.23748875085333426</v>
      </c>
      <c r="R5451">
        <v>0.27941255750819421</v>
      </c>
      <c r="S5451">
        <v>0.28193209377733675</v>
      </c>
      <c r="V5451">
        <f t="shared" si="175"/>
        <v>54</v>
      </c>
    </row>
    <row r="5452" spans="1:22">
      <c r="A5452">
        <v>0.21528546772123205</v>
      </c>
      <c r="B5452">
        <v>0.16816295309718524</v>
      </c>
      <c r="C5452">
        <v>0.14891289491421464</v>
      </c>
      <c r="D5452">
        <v>0.27049590927965089</v>
      </c>
      <c r="E5452">
        <v>0.29876215758239438</v>
      </c>
      <c r="F5452">
        <v>0.18639053242380105</v>
      </c>
      <c r="G5452">
        <v>1.5325100409143059E-2</v>
      </c>
      <c r="J5452">
        <f t="shared" si="174"/>
        <v>36</v>
      </c>
      <c r="N5452">
        <v>0.215285467721232</v>
      </c>
      <c r="O5452">
        <v>0.53275701479575999</v>
      </c>
      <c r="P5452">
        <v>8.0002754946758833E-2</v>
      </c>
      <c r="Q5452">
        <v>0.53725146457817985</v>
      </c>
      <c r="R5452">
        <v>0.28011409955990202</v>
      </c>
      <c r="S5452">
        <v>0.24205378963785715</v>
      </c>
      <c r="V5452">
        <f t="shared" si="175"/>
        <v>54</v>
      </c>
    </row>
    <row r="5453" spans="1:22">
      <c r="A5453">
        <v>0.21532043253641581</v>
      </c>
      <c r="B5453">
        <v>0.16818915539385917</v>
      </c>
      <c r="C5453">
        <v>0.14891289491421464</v>
      </c>
      <c r="D5453">
        <v>0.2705468498293821</v>
      </c>
      <c r="E5453">
        <v>0.29879154099710309</v>
      </c>
      <c r="F5453">
        <v>0.18640988383993753</v>
      </c>
      <c r="G5453">
        <v>1.5354800228725998E-2</v>
      </c>
      <c r="J5453">
        <f t="shared" si="174"/>
        <v>36</v>
      </c>
      <c r="N5453">
        <v>0.21532043253641581</v>
      </c>
      <c r="O5453">
        <v>0.19444972124745349</v>
      </c>
      <c r="P5453">
        <v>0.41245879540257424</v>
      </c>
      <c r="Q5453">
        <v>0.2777498996692887</v>
      </c>
      <c r="R5453">
        <v>0.2315602836397655</v>
      </c>
      <c r="S5453">
        <v>0.53856382973147854</v>
      </c>
      <c r="V5453">
        <f t="shared" si="175"/>
        <v>54</v>
      </c>
    </row>
    <row r="5454" spans="1:22">
      <c r="A5454">
        <v>0.21534264510480838</v>
      </c>
      <c r="B5454">
        <v>0.16819082738035832</v>
      </c>
      <c r="C5454">
        <v>0.14891289491421464</v>
      </c>
      <c r="D5454">
        <v>0.27055891773520513</v>
      </c>
      <c r="E5454">
        <v>0.29879154099710309</v>
      </c>
      <c r="F5454">
        <v>0.18642857144385988</v>
      </c>
      <c r="G5454">
        <v>1.5354800228725998E-2</v>
      </c>
      <c r="J5454">
        <f t="shared" si="174"/>
        <v>36</v>
      </c>
      <c r="N5454">
        <v>0.21534264510480836</v>
      </c>
      <c r="O5454">
        <v>0.16570881235929261</v>
      </c>
      <c r="P5454">
        <v>0.32909179200734123</v>
      </c>
      <c r="Q5454">
        <v>0.28497072232220444</v>
      </c>
      <c r="R5454">
        <v>0.34674329523899738</v>
      </c>
      <c r="S5454">
        <v>0.61034482749622387</v>
      </c>
      <c r="V5454">
        <f t="shared" si="175"/>
        <v>54</v>
      </c>
    </row>
    <row r="5455" spans="1:22">
      <c r="A5455">
        <v>0.21534264510480838</v>
      </c>
      <c r="B5455">
        <v>0.16824278994427214</v>
      </c>
      <c r="C5455">
        <v>0.14901811509753607</v>
      </c>
      <c r="D5455">
        <v>0.27057847803753432</v>
      </c>
      <c r="E5455">
        <v>0.2988032382597422</v>
      </c>
      <c r="F5455">
        <v>0.18643379368738724</v>
      </c>
      <c r="G5455">
        <v>1.5354800228725998E-2</v>
      </c>
      <c r="J5455">
        <f t="shared" si="174"/>
        <v>36</v>
      </c>
      <c r="N5455">
        <v>0.21534264510480836</v>
      </c>
      <c r="O5455">
        <v>0.39059934306567162</v>
      </c>
      <c r="P5455">
        <v>0.22037396788958052</v>
      </c>
      <c r="Q5455">
        <v>0.52700065060701795</v>
      </c>
      <c r="R5455">
        <v>0.34252873598392836</v>
      </c>
      <c r="S5455">
        <v>0.12931034487561088</v>
      </c>
      <c r="V5455">
        <f t="shared" si="175"/>
        <v>54</v>
      </c>
    </row>
    <row r="5456" spans="1:22">
      <c r="A5456">
        <v>0.21536657636475576</v>
      </c>
      <c r="B5456">
        <v>0.16825292815943832</v>
      </c>
      <c r="C5456">
        <v>0.14902063533434887</v>
      </c>
      <c r="D5456">
        <v>0.27062749897287425</v>
      </c>
      <c r="E5456">
        <v>0.29881808011802091</v>
      </c>
      <c r="F5456">
        <v>0.18646408832934896</v>
      </c>
      <c r="G5456">
        <v>1.5354800228725998E-2</v>
      </c>
      <c r="J5456">
        <f t="shared" si="174"/>
        <v>36</v>
      </c>
      <c r="N5456">
        <v>0.21536657636475576</v>
      </c>
      <c r="O5456">
        <v>0.14261268033323726</v>
      </c>
      <c r="P5456">
        <v>0.48017810770819891</v>
      </c>
      <c r="Q5456">
        <v>0.25950154065579595</v>
      </c>
      <c r="R5456">
        <v>0.28347660002466091</v>
      </c>
      <c r="S5456">
        <v>0.48244985663176432</v>
      </c>
      <c r="V5456">
        <f t="shared" si="175"/>
        <v>54</v>
      </c>
    </row>
    <row r="5457" spans="1:22">
      <c r="A5457">
        <v>0.21536708399655202</v>
      </c>
      <c r="B5457">
        <v>0.16832646507059698</v>
      </c>
      <c r="C5457">
        <v>0.14903871896413551</v>
      </c>
      <c r="D5457">
        <v>0.27071369990326438</v>
      </c>
      <c r="E5457">
        <v>0.29883040964136048</v>
      </c>
      <c r="F5457">
        <v>0.18652849746553637</v>
      </c>
      <c r="G5457">
        <v>1.5354800228725998E-2</v>
      </c>
      <c r="J5457">
        <f t="shared" si="174"/>
        <v>36</v>
      </c>
      <c r="N5457">
        <v>0.21536708399655199</v>
      </c>
      <c r="O5457">
        <v>0.41130212124253357</v>
      </c>
      <c r="P5457">
        <v>9.1008376586661513E-2</v>
      </c>
      <c r="Q5457">
        <v>0.52048971026089685</v>
      </c>
      <c r="R5457">
        <v>0.4069495246185022</v>
      </c>
      <c r="S5457">
        <v>0.30449890280944963</v>
      </c>
      <c r="V5457">
        <f t="shared" si="175"/>
        <v>54</v>
      </c>
    </row>
    <row r="5458" spans="1:22">
      <c r="A5458">
        <v>0.21538883959826646</v>
      </c>
      <c r="B5458">
        <v>0.16832646507059698</v>
      </c>
      <c r="C5458">
        <v>0.14906409726750816</v>
      </c>
      <c r="D5458">
        <v>0.27071369990326438</v>
      </c>
      <c r="E5458">
        <v>0.29886039893593369</v>
      </c>
      <c r="F5458">
        <v>0.18658536599990264</v>
      </c>
      <c r="G5458">
        <v>1.5354800228725998E-2</v>
      </c>
      <c r="J5458">
        <f t="shared" si="174"/>
        <v>36</v>
      </c>
      <c r="N5458">
        <v>0.21538883959826641</v>
      </c>
      <c r="O5458">
        <v>0.51602006951989754</v>
      </c>
      <c r="P5458">
        <v>0.11216969969931298</v>
      </c>
      <c r="Q5458">
        <v>0.5043621638873389</v>
      </c>
      <c r="R5458">
        <v>0.29952064926360644</v>
      </c>
      <c r="S5458">
        <v>0.23769358396939969</v>
      </c>
      <c r="V5458">
        <f t="shared" si="175"/>
        <v>54</v>
      </c>
    </row>
    <row r="5459" spans="1:22">
      <c r="A5459">
        <v>0.21543755394588882</v>
      </c>
      <c r="B5459">
        <v>0.16839468891574635</v>
      </c>
      <c r="C5459">
        <v>0.14911971841263447</v>
      </c>
      <c r="D5459">
        <v>0.27071369990326438</v>
      </c>
      <c r="E5459">
        <v>0.29886892917922281</v>
      </c>
      <c r="F5459">
        <v>0.1865971108434811</v>
      </c>
      <c r="G5459">
        <v>1.5354800228725998E-2</v>
      </c>
      <c r="J5459">
        <f t="shared" si="174"/>
        <v>36</v>
      </c>
      <c r="N5459">
        <v>0.21543755394588879</v>
      </c>
      <c r="O5459">
        <v>0.30424783539485817</v>
      </c>
      <c r="P5459">
        <v>0.24207746486011572</v>
      </c>
      <c r="Q5459">
        <v>0.28945111498117793</v>
      </c>
      <c r="R5459">
        <v>0.30972222227168628</v>
      </c>
      <c r="S5459">
        <v>0.57528409094948962</v>
      </c>
      <c r="V5459">
        <f t="shared" si="175"/>
        <v>54</v>
      </c>
    </row>
    <row r="5460" spans="1:22">
      <c r="A5460">
        <v>0.21545627748543844</v>
      </c>
      <c r="B5460">
        <v>0.1684108055644864</v>
      </c>
      <c r="C5460">
        <v>0.14916146130196153</v>
      </c>
      <c r="D5460">
        <v>0.2707621452800747</v>
      </c>
      <c r="E5460">
        <v>0.2988842401766999</v>
      </c>
      <c r="F5460">
        <v>0.18668122265332823</v>
      </c>
      <c r="G5460">
        <v>1.5354800228725998E-2</v>
      </c>
      <c r="J5460">
        <f t="shared" si="174"/>
        <v>36</v>
      </c>
      <c r="N5460">
        <v>0.21545627748543841</v>
      </c>
      <c r="O5460">
        <v>0.34091890712685713</v>
      </c>
      <c r="P5460">
        <v>0.1777650027028799</v>
      </c>
      <c r="Q5460">
        <v>0.6237966882889262</v>
      </c>
      <c r="R5460">
        <v>0.30740740768587177</v>
      </c>
      <c r="S5460">
        <v>0.20408163253338643</v>
      </c>
      <c r="V5460">
        <f t="shared" si="175"/>
        <v>54</v>
      </c>
    </row>
    <row r="5461" spans="1:22">
      <c r="A5461">
        <v>0.21547225857117575</v>
      </c>
      <c r="B5461">
        <v>0.16842328026243625</v>
      </c>
      <c r="C5461">
        <v>0.14919144498303813</v>
      </c>
      <c r="D5461">
        <v>0.27078021419803799</v>
      </c>
      <c r="E5461">
        <v>0.2988842401766999</v>
      </c>
      <c r="F5461">
        <v>0.18670212775361786</v>
      </c>
      <c r="G5461">
        <v>1.5354800228725998E-2</v>
      </c>
      <c r="J5461">
        <f t="shared" si="174"/>
        <v>36</v>
      </c>
      <c r="N5461">
        <v>0.21547225857117575</v>
      </c>
      <c r="O5461">
        <v>0.7111449817245965</v>
      </c>
      <c r="P5461">
        <v>6.9425280971917039E-2</v>
      </c>
      <c r="Q5461">
        <v>0.4661164284650966</v>
      </c>
      <c r="R5461">
        <v>0.25919818967598796</v>
      </c>
      <c r="S5461">
        <v>0.18113482062221081</v>
      </c>
      <c r="V5461">
        <f t="shared" si="175"/>
        <v>54</v>
      </c>
    </row>
    <row r="5462" spans="1:22">
      <c r="A5462">
        <v>0.21550403606012317</v>
      </c>
      <c r="B5462">
        <v>0.16843689140005452</v>
      </c>
      <c r="C5462">
        <v>0.14919662369149878</v>
      </c>
      <c r="D5462">
        <v>0.27078705393289088</v>
      </c>
      <c r="E5462">
        <v>0.2988842401766999</v>
      </c>
      <c r="F5462">
        <v>0.1867588933736346</v>
      </c>
      <c r="G5462">
        <v>1.5354800228725998E-2</v>
      </c>
      <c r="J5462">
        <f t="shared" si="174"/>
        <v>36</v>
      </c>
      <c r="N5462">
        <v>0.21550403606012311</v>
      </c>
      <c r="O5462">
        <v>0.14592439215306202</v>
      </c>
      <c r="P5462">
        <v>0.44458052669413611</v>
      </c>
      <c r="Q5462">
        <v>0.31993437251422518</v>
      </c>
      <c r="R5462">
        <v>0.29559849739208266</v>
      </c>
      <c r="S5462">
        <v>0.46014492767539716</v>
      </c>
      <c r="V5462">
        <f t="shared" si="175"/>
        <v>54</v>
      </c>
    </row>
    <row r="5463" spans="1:22">
      <c r="A5463">
        <v>0.21550403606012317</v>
      </c>
      <c r="B5463">
        <v>0.16843689140005452</v>
      </c>
      <c r="C5463">
        <v>0.14923164191846364</v>
      </c>
      <c r="D5463">
        <v>0.2708646833850285</v>
      </c>
      <c r="E5463">
        <v>0.29889078526208729</v>
      </c>
      <c r="F5463">
        <v>0.1867588933736346</v>
      </c>
      <c r="G5463">
        <v>1.5354800228725998E-2</v>
      </c>
      <c r="J5463">
        <f t="shared" si="174"/>
        <v>36</v>
      </c>
      <c r="N5463">
        <v>0.21550403606012311</v>
      </c>
      <c r="O5463">
        <v>0.45435549420474858</v>
      </c>
      <c r="P5463">
        <v>0.11251729368172383</v>
      </c>
      <c r="Q5463">
        <v>0.47579983584259883</v>
      </c>
      <c r="R5463">
        <v>0.2247450351896674</v>
      </c>
      <c r="S5463">
        <v>0.37318840570680339</v>
      </c>
      <c r="V5463">
        <f t="shared" si="175"/>
        <v>54</v>
      </c>
    </row>
    <row r="5464" spans="1:22">
      <c r="A5464">
        <v>0.2155303299489329</v>
      </c>
      <c r="B5464">
        <v>0.1684633530477696</v>
      </c>
      <c r="C5464">
        <v>0.14924007329496439</v>
      </c>
      <c r="D5464">
        <v>0.27088948778573368</v>
      </c>
      <c r="E5464">
        <v>0.29891621506885541</v>
      </c>
      <c r="F5464">
        <v>0.1867588933736346</v>
      </c>
      <c r="G5464">
        <v>1.5370687226000015E-2</v>
      </c>
      <c r="J5464">
        <f t="shared" si="174"/>
        <v>36</v>
      </c>
      <c r="N5464">
        <v>0.21553032994893287</v>
      </c>
      <c r="O5464">
        <v>0.50909577311499965</v>
      </c>
      <c r="P5464">
        <v>0.13404019620607671</v>
      </c>
      <c r="Q5464">
        <v>0.50243799027604941</v>
      </c>
      <c r="R5464">
        <v>0.29825218480707844</v>
      </c>
      <c r="S5464">
        <v>0.24438202243155346</v>
      </c>
      <c r="V5464">
        <f t="shared" si="175"/>
        <v>54</v>
      </c>
    </row>
    <row r="5465" spans="1:22">
      <c r="A5465">
        <v>0.2155303299489329</v>
      </c>
      <c r="B5465">
        <v>0.16850649361031159</v>
      </c>
      <c r="C5465">
        <v>0.14933933491669904</v>
      </c>
      <c r="D5465">
        <v>0.2709160872774754</v>
      </c>
      <c r="E5465">
        <v>0.29891975317863057</v>
      </c>
      <c r="F5465">
        <v>0.1867588933736346</v>
      </c>
      <c r="G5465">
        <v>1.5374664128121513E-2</v>
      </c>
      <c r="J5465">
        <f t="shared" si="174"/>
        <v>36</v>
      </c>
      <c r="N5465">
        <v>0.21553032994893287</v>
      </c>
      <c r="O5465">
        <v>0.35096754046854473</v>
      </c>
      <c r="P5465">
        <v>0.37658912270808836</v>
      </c>
      <c r="Q5465">
        <v>0.27983888066466028</v>
      </c>
      <c r="R5465">
        <v>0.42184769059302385</v>
      </c>
      <c r="S5465">
        <v>5.0561797896116194E-2</v>
      </c>
      <c r="V5465">
        <f t="shared" si="175"/>
        <v>54</v>
      </c>
    </row>
    <row r="5466" spans="1:22">
      <c r="A5466">
        <v>0.21554341364365803</v>
      </c>
      <c r="B5466">
        <v>0.16850649361031159</v>
      </c>
      <c r="C5466">
        <v>0.14933933491669904</v>
      </c>
      <c r="D5466">
        <v>0.27092404446464319</v>
      </c>
      <c r="E5466">
        <v>0.29894050566319319</v>
      </c>
      <c r="F5466">
        <v>0.18679245283406115</v>
      </c>
      <c r="G5466">
        <v>1.5374664128121513E-2</v>
      </c>
      <c r="J5466">
        <f t="shared" si="174"/>
        <v>36</v>
      </c>
      <c r="N5466">
        <v>0.21554341364365803</v>
      </c>
      <c r="O5466">
        <v>0.57429029296964784</v>
      </c>
      <c r="P5466">
        <v>5.735373786925245E-2</v>
      </c>
      <c r="Q5466">
        <v>0.50616835994562248</v>
      </c>
      <c r="R5466">
        <v>0.39358974389921109</v>
      </c>
      <c r="S5466">
        <v>0.20012019240795234</v>
      </c>
      <c r="V5466">
        <f t="shared" si="175"/>
        <v>54</v>
      </c>
    </row>
    <row r="5467" spans="1:22">
      <c r="A5467">
        <v>0.2155668591722151</v>
      </c>
      <c r="B5467">
        <v>0.16850649361031159</v>
      </c>
      <c r="C5467">
        <v>0.14949345181989407</v>
      </c>
      <c r="D5467">
        <v>0.2709349163670815</v>
      </c>
      <c r="E5467">
        <v>0.29896373091144102</v>
      </c>
      <c r="F5467">
        <v>0.18682310459761159</v>
      </c>
      <c r="G5467">
        <v>1.5378643091364214E-2</v>
      </c>
      <c r="J5467">
        <f t="shared" si="174"/>
        <v>36</v>
      </c>
      <c r="N5467">
        <v>0.21556685917221508</v>
      </c>
      <c r="O5467">
        <v>0.5805369126551938</v>
      </c>
      <c r="P5467">
        <v>4.5751016194266893E-2</v>
      </c>
      <c r="Q5467">
        <v>0.50145624923257959</v>
      </c>
      <c r="R5467">
        <v>0.3921700227216337</v>
      </c>
      <c r="S5467">
        <v>0.21140939604497933</v>
      </c>
      <c r="V5467">
        <f t="shared" si="175"/>
        <v>54</v>
      </c>
    </row>
    <row r="5468" spans="1:22">
      <c r="A5468">
        <v>0.21560518259442168</v>
      </c>
      <c r="B5468">
        <v>0.16850649361031159</v>
      </c>
      <c r="C5468">
        <v>0.14949345181989407</v>
      </c>
      <c r="D5468">
        <v>0.270975511704727</v>
      </c>
      <c r="E5468">
        <v>0.29896373091144102</v>
      </c>
      <c r="F5468">
        <v>0.18685881792929473</v>
      </c>
      <c r="G5468">
        <v>1.5382858334046007E-2</v>
      </c>
      <c r="J5468">
        <f t="shared" si="174"/>
        <v>36</v>
      </c>
      <c r="N5468">
        <v>0.21560518259442166</v>
      </c>
      <c r="O5468">
        <v>0.64334830197083726</v>
      </c>
      <c r="P5468">
        <v>3.6830017361247261E-2</v>
      </c>
      <c r="Q5468">
        <v>0.52377951593911765</v>
      </c>
      <c r="R5468">
        <v>0.29620170267956125</v>
      </c>
      <c r="S5468">
        <v>0.1900785854177667</v>
      </c>
      <c r="V5468">
        <f t="shared" si="175"/>
        <v>54</v>
      </c>
    </row>
    <row r="5469" spans="1:22">
      <c r="A5469">
        <v>0.21562104437197765</v>
      </c>
      <c r="B5469">
        <v>0.16854192014933381</v>
      </c>
      <c r="C5469">
        <v>0.14949345181989407</v>
      </c>
      <c r="D5469">
        <v>0.270975511704727</v>
      </c>
      <c r="E5469">
        <v>0.29896373091144102</v>
      </c>
      <c r="F5469">
        <v>0.18687707628362282</v>
      </c>
      <c r="G5469">
        <v>1.5384615408637779E-2</v>
      </c>
      <c r="J5469">
        <f t="shared" si="174"/>
        <v>36</v>
      </c>
      <c r="N5469">
        <v>0.21562104437197763</v>
      </c>
      <c r="O5469">
        <v>0.53776455017636582</v>
      </c>
      <c r="P5469">
        <v>9.4679186271154292E-2</v>
      </c>
      <c r="Q5469">
        <v>0.62264150937932272</v>
      </c>
      <c r="R5469">
        <v>0.36851851864309465</v>
      </c>
      <c r="S5469">
        <v>2.5000000095291079E-2</v>
      </c>
      <c r="V5469">
        <f t="shared" si="175"/>
        <v>54</v>
      </c>
    </row>
    <row r="5470" spans="1:22">
      <c r="A5470">
        <v>0.21567912751711701</v>
      </c>
      <c r="B5470">
        <v>0.16855223349179876</v>
      </c>
      <c r="C5470">
        <v>0.14956250213543779</v>
      </c>
      <c r="D5470">
        <v>0.270975511704727</v>
      </c>
      <c r="E5470">
        <v>0.29896373091144102</v>
      </c>
      <c r="F5470">
        <v>0.18688322358348217</v>
      </c>
      <c r="G5470">
        <v>1.5384615408637779E-2</v>
      </c>
      <c r="J5470">
        <f t="shared" si="174"/>
        <v>36</v>
      </c>
      <c r="N5470">
        <v>0.21567912751711701</v>
      </c>
      <c r="O5470">
        <v>0.22817745809266837</v>
      </c>
      <c r="P5470">
        <v>0.22069105275627585</v>
      </c>
      <c r="Q5470">
        <v>0.33962264141381493</v>
      </c>
      <c r="R5470">
        <v>0.27458033582789149</v>
      </c>
      <c r="S5470">
        <v>0.66043165485218092</v>
      </c>
      <c r="V5470">
        <f t="shared" si="175"/>
        <v>54</v>
      </c>
    </row>
    <row r="5471" spans="1:22">
      <c r="A5471">
        <v>0.21568776804442027</v>
      </c>
      <c r="B5471">
        <v>0.1686159844753756</v>
      </c>
      <c r="C5471">
        <v>0.14958717812048891</v>
      </c>
      <c r="D5471">
        <v>0.27109344364743432</v>
      </c>
      <c r="E5471">
        <v>0.29896373091144102</v>
      </c>
      <c r="F5471">
        <v>0.18692307694540547</v>
      </c>
      <c r="G5471">
        <v>1.5394579493088761E-2</v>
      </c>
      <c r="J5471">
        <f t="shared" si="174"/>
        <v>36</v>
      </c>
      <c r="N5471">
        <v>0.21568776804442022</v>
      </c>
      <c r="O5471">
        <v>0.25531286902732547</v>
      </c>
      <c r="P5471">
        <v>0.2676056337627421</v>
      </c>
      <c r="Q5471">
        <v>0.58942772471692029</v>
      </c>
      <c r="R5471">
        <v>0.1272727274246169</v>
      </c>
      <c r="S5471">
        <v>0.32541322316927096</v>
      </c>
      <c r="V5471">
        <f t="shared" si="175"/>
        <v>55</v>
      </c>
    </row>
    <row r="5472" spans="1:22">
      <c r="A5472">
        <v>0.21569082102637574</v>
      </c>
      <c r="B5472">
        <v>0.16866789824760423</v>
      </c>
      <c r="C5472">
        <v>0.1496392992923728</v>
      </c>
      <c r="D5472">
        <v>0.27110660801035547</v>
      </c>
      <c r="E5472">
        <v>0.29896373091144102</v>
      </c>
      <c r="F5472">
        <v>0.18694362023285399</v>
      </c>
      <c r="G5472">
        <v>1.5394579493088761E-2</v>
      </c>
      <c r="J5472">
        <f t="shared" si="174"/>
        <v>36</v>
      </c>
      <c r="N5472">
        <v>0.21569082102637571</v>
      </c>
      <c r="O5472">
        <v>0.29840583905594287</v>
      </c>
      <c r="P5472">
        <v>0.43320420735982679</v>
      </c>
      <c r="Q5472">
        <v>0.29438566531040994</v>
      </c>
      <c r="R5472">
        <v>0.36788679918945039</v>
      </c>
      <c r="S5472">
        <v>0.14412811387848184</v>
      </c>
      <c r="V5472">
        <f t="shared" si="175"/>
        <v>55</v>
      </c>
    </row>
    <row r="5473" spans="1:22">
      <c r="A5473">
        <v>0.21570098052660691</v>
      </c>
      <c r="B5473">
        <v>0.16868480718037582</v>
      </c>
      <c r="C5473">
        <v>0.14969547005730643</v>
      </c>
      <c r="D5473">
        <v>0.27112731870577084</v>
      </c>
      <c r="E5473">
        <v>0.29896373091144102</v>
      </c>
      <c r="F5473">
        <v>0.18704156478679945</v>
      </c>
      <c r="G5473">
        <v>1.540396933668246E-2</v>
      </c>
      <c r="J5473">
        <f t="shared" si="174"/>
        <v>36</v>
      </c>
      <c r="N5473">
        <v>0.21570098052660686</v>
      </c>
      <c r="O5473">
        <v>0.14160642239910842</v>
      </c>
      <c r="P5473">
        <v>0.46870884263774931</v>
      </c>
      <c r="Q5473">
        <v>0.33252381834586864</v>
      </c>
      <c r="R5473">
        <v>0.26101943552993129</v>
      </c>
      <c r="S5473">
        <v>0.44801980208833492</v>
      </c>
      <c r="V5473">
        <f t="shared" si="175"/>
        <v>55</v>
      </c>
    </row>
    <row r="5474" spans="1:22">
      <c r="A5474">
        <v>0.21573234484968795</v>
      </c>
      <c r="B5474">
        <v>0.1686918691959591</v>
      </c>
      <c r="C5474">
        <v>0.14969547005730643</v>
      </c>
      <c r="D5474">
        <v>0.27112731870577084</v>
      </c>
      <c r="E5474">
        <v>0.29896373091144102</v>
      </c>
      <c r="F5474">
        <v>0.18708754961560525</v>
      </c>
      <c r="G5474">
        <v>1.5404556568849096E-2</v>
      </c>
      <c r="J5474">
        <f t="shared" si="174"/>
        <v>36</v>
      </c>
      <c r="N5474">
        <v>0.21573234484968792</v>
      </c>
      <c r="O5474">
        <v>0.60933949394305553</v>
      </c>
      <c r="P5474">
        <v>0.10843427483236363</v>
      </c>
      <c r="Q5474">
        <v>0.38716260818724818</v>
      </c>
      <c r="R5474">
        <v>0.49879816188342557</v>
      </c>
      <c r="S5474">
        <v>0.16463414633252429</v>
      </c>
      <c r="V5474">
        <f t="shared" si="175"/>
        <v>55</v>
      </c>
    </row>
    <row r="5475" spans="1:22">
      <c r="A5475">
        <v>0.21574773364385103</v>
      </c>
      <c r="B5475">
        <v>0.16873207122117295</v>
      </c>
      <c r="C5475">
        <v>0.14969547005730643</v>
      </c>
      <c r="D5475">
        <v>0.27112731870577084</v>
      </c>
      <c r="E5475">
        <v>0.29896373091144102</v>
      </c>
      <c r="F5475">
        <v>0.18721109404067637</v>
      </c>
      <c r="G5475">
        <v>1.5404556568849096E-2</v>
      </c>
      <c r="J5475">
        <f t="shared" si="174"/>
        <v>36</v>
      </c>
      <c r="N5475">
        <v>0.21574773364385103</v>
      </c>
      <c r="O5475">
        <v>0.44069696359622251</v>
      </c>
      <c r="P5475">
        <v>0.19327520039881516</v>
      </c>
      <c r="Q5475">
        <v>0.50870723766820136</v>
      </c>
      <c r="R5475">
        <v>0.42044698076483955</v>
      </c>
      <c r="S5475">
        <v>0.11554921538397579</v>
      </c>
      <c r="V5475">
        <f t="shared" si="175"/>
        <v>55</v>
      </c>
    </row>
    <row r="5476" spans="1:22">
      <c r="A5476">
        <v>0.21576339962524096</v>
      </c>
      <c r="B5476">
        <v>0.16874249695876994</v>
      </c>
      <c r="C5476">
        <v>0.14972957185607658</v>
      </c>
      <c r="D5476">
        <v>0.27118157686174327</v>
      </c>
      <c r="E5476">
        <v>0.29896373091144102</v>
      </c>
      <c r="F5476">
        <v>0.18731953791068895</v>
      </c>
      <c r="G5476">
        <v>1.5414546573460589E-2</v>
      </c>
      <c r="J5476">
        <f t="shared" si="174"/>
        <v>36</v>
      </c>
      <c r="N5476">
        <v>0.21576339962524091</v>
      </c>
      <c r="O5476">
        <v>0.42539282710722887</v>
      </c>
      <c r="P5476">
        <v>0.12449001310388941</v>
      </c>
      <c r="Q5476">
        <v>0.55605722162068838</v>
      </c>
      <c r="R5476">
        <v>0.28790931999903074</v>
      </c>
      <c r="S5476">
        <v>0.27770780864417949</v>
      </c>
      <c r="V5476">
        <f t="shared" si="175"/>
        <v>55</v>
      </c>
    </row>
    <row r="5477" spans="1:22">
      <c r="A5477">
        <v>0.21578778687125127</v>
      </c>
      <c r="B5477">
        <v>0.16881342699988927</v>
      </c>
      <c r="C5477">
        <v>0.14974365023228883</v>
      </c>
      <c r="D5477">
        <v>0.27118157686174327</v>
      </c>
      <c r="E5477">
        <v>0.29900426770388866</v>
      </c>
      <c r="F5477">
        <v>0.18740920093813776</v>
      </c>
      <c r="G5477">
        <v>1.5414546573460589E-2</v>
      </c>
      <c r="J5477">
        <f t="shared" si="174"/>
        <v>36</v>
      </c>
      <c r="N5477">
        <v>0.21578778687125122</v>
      </c>
      <c r="O5477">
        <v>0.37869991418683946</v>
      </c>
      <c r="P5477">
        <v>0.17712135570300999</v>
      </c>
      <c r="Q5477">
        <v>0.46384171545620823</v>
      </c>
      <c r="R5477">
        <v>0.54001776598927254</v>
      </c>
      <c r="S5477">
        <v>0.14390406406206324</v>
      </c>
      <c r="V5477">
        <f t="shared" si="175"/>
        <v>55</v>
      </c>
    </row>
    <row r="5478" spans="1:22">
      <c r="A5478">
        <v>0.21585486160393155</v>
      </c>
      <c r="B5478">
        <v>0.16881342699988927</v>
      </c>
      <c r="C5478">
        <v>0.14974365023228883</v>
      </c>
      <c r="D5478">
        <v>0.27118157686174327</v>
      </c>
      <c r="E5478">
        <v>0.29900725489387403</v>
      </c>
      <c r="F5478">
        <v>0.18750000012827645</v>
      </c>
      <c r="G5478">
        <v>1.5414546573460589E-2</v>
      </c>
      <c r="J5478">
        <f t="shared" si="174"/>
        <v>36</v>
      </c>
      <c r="N5478">
        <v>0.21585486160393152</v>
      </c>
      <c r="O5478">
        <v>0.38828046827184443</v>
      </c>
      <c r="P5478">
        <v>0.5313002374703274</v>
      </c>
      <c r="Q5478">
        <v>0.26807238579393727</v>
      </c>
      <c r="R5478">
        <v>0.42053757343468956</v>
      </c>
      <c r="S5478">
        <v>7.9216354270447209E-2</v>
      </c>
      <c r="V5478">
        <f t="shared" si="175"/>
        <v>55</v>
      </c>
    </row>
    <row r="5479" spans="1:22">
      <c r="A5479">
        <v>0.21588148203759924</v>
      </c>
      <c r="B5479">
        <v>0.16881342699988927</v>
      </c>
      <c r="C5479">
        <v>0.14979095144237661</v>
      </c>
      <c r="D5479">
        <v>0.27118157686174327</v>
      </c>
      <c r="E5479">
        <v>0.29901960815996592</v>
      </c>
      <c r="F5479">
        <v>0.18750000012827645</v>
      </c>
      <c r="G5479">
        <v>1.5423119713394327E-2</v>
      </c>
      <c r="J5479">
        <f t="shared" si="174"/>
        <v>36</v>
      </c>
      <c r="N5479">
        <v>0.21588148203759924</v>
      </c>
      <c r="O5479">
        <v>0.58131720409711296</v>
      </c>
      <c r="P5479">
        <v>0.16492503396618399</v>
      </c>
      <c r="Q5479">
        <v>0.35605599506564334</v>
      </c>
      <c r="R5479">
        <v>0.31397849490448415</v>
      </c>
      <c r="S5479">
        <v>0.3084677419195232</v>
      </c>
      <c r="V5479">
        <f t="shared" si="175"/>
        <v>55</v>
      </c>
    </row>
    <row r="5480" spans="1:22">
      <c r="A5480">
        <v>0.21588148203759924</v>
      </c>
      <c r="B5480">
        <v>0.16881342699988927</v>
      </c>
      <c r="C5480">
        <v>0.1497981519834935</v>
      </c>
      <c r="D5480">
        <v>0.27125033474882271</v>
      </c>
      <c r="E5480">
        <v>0.29901960815996592</v>
      </c>
      <c r="F5480">
        <v>0.18750000012827645</v>
      </c>
      <c r="G5480">
        <v>1.5426551667562851E-2</v>
      </c>
      <c r="J5480">
        <f t="shared" si="174"/>
        <v>36</v>
      </c>
      <c r="N5480">
        <v>0.21588148203759924</v>
      </c>
      <c r="O5480">
        <v>0.1993087556489492</v>
      </c>
      <c r="P5480">
        <v>0.28403755857635338</v>
      </c>
      <c r="Q5480">
        <v>0.34692635426862301</v>
      </c>
      <c r="R5480">
        <v>0.31397849490448415</v>
      </c>
      <c r="S5480">
        <v>0.58064516124303167</v>
      </c>
      <c r="V5480">
        <f t="shared" si="175"/>
        <v>55</v>
      </c>
    </row>
    <row r="5481" spans="1:22">
      <c r="A5481">
        <v>0.21588148203759924</v>
      </c>
      <c r="B5481">
        <v>0.16881342699988927</v>
      </c>
      <c r="C5481">
        <v>0.14986030691783925</v>
      </c>
      <c r="D5481">
        <v>0.2712753465677904</v>
      </c>
      <c r="E5481">
        <v>0.29901960815996592</v>
      </c>
      <c r="F5481">
        <v>0.18750000012827645</v>
      </c>
      <c r="G5481">
        <v>1.5426551667562851E-2</v>
      </c>
      <c r="J5481">
        <f t="shared" si="174"/>
        <v>36</v>
      </c>
      <c r="N5481">
        <v>0.21588148203759924</v>
      </c>
      <c r="O5481">
        <v>0.15944700451915936</v>
      </c>
      <c r="P5481">
        <v>0.43980009081360016</v>
      </c>
      <c r="Q5481">
        <v>0.23006695076361178</v>
      </c>
      <c r="R5481">
        <v>0.25483870993697272</v>
      </c>
      <c r="S5481">
        <v>0.60967741943712472</v>
      </c>
      <c r="V5481">
        <f t="shared" si="175"/>
        <v>55</v>
      </c>
    </row>
    <row r="5482" spans="1:22">
      <c r="A5482">
        <v>0.21588148203759924</v>
      </c>
      <c r="B5482">
        <v>0.16881342699988927</v>
      </c>
      <c r="C5482">
        <v>0.14988301133744694</v>
      </c>
      <c r="D5482">
        <v>0.27128508400454837</v>
      </c>
      <c r="E5482">
        <v>0.29902387569985373</v>
      </c>
      <c r="F5482">
        <v>0.18750000012827645</v>
      </c>
      <c r="G5482">
        <v>1.5426551667562851E-2</v>
      </c>
      <c r="J5482">
        <f t="shared" si="174"/>
        <v>36</v>
      </c>
      <c r="N5482">
        <v>0.21588148203759924</v>
      </c>
      <c r="O5482">
        <v>0.20669056152129053</v>
      </c>
      <c r="P5482">
        <v>0.34206673722043029</v>
      </c>
      <c r="Q5482">
        <v>0.35909920866465012</v>
      </c>
      <c r="R5482">
        <v>0.24169653549974798</v>
      </c>
      <c r="S5482">
        <v>0.50000000014660162</v>
      </c>
      <c r="V5482">
        <f t="shared" si="175"/>
        <v>55</v>
      </c>
    </row>
    <row r="5483" spans="1:22">
      <c r="A5483">
        <v>0.21588148203759924</v>
      </c>
      <c r="B5483">
        <v>0.16881342699988927</v>
      </c>
      <c r="C5483">
        <v>0.14988685583078429</v>
      </c>
      <c r="D5483">
        <v>0.27128603313314242</v>
      </c>
      <c r="E5483">
        <v>0.29904643483199506</v>
      </c>
      <c r="F5483">
        <v>0.18750000012827645</v>
      </c>
      <c r="G5483">
        <v>1.5426551667562851E-2</v>
      </c>
      <c r="J5483">
        <f t="shared" si="174"/>
        <v>36</v>
      </c>
      <c r="N5483">
        <v>0.21588148203759924</v>
      </c>
      <c r="O5483">
        <v>0.53702636973434503</v>
      </c>
      <c r="P5483">
        <v>5.0393760457592716E-2</v>
      </c>
      <c r="Q5483">
        <v>0.58429701752505636</v>
      </c>
      <c r="R5483">
        <v>0.36326164904407698</v>
      </c>
      <c r="S5483">
        <v>0.15725806438726145</v>
      </c>
      <c r="V5483">
        <f t="shared" si="175"/>
        <v>55</v>
      </c>
    </row>
    <row r="5484" spans="1:22">
      <c r="A5484">
        <v>0.21588148203759924</v>
      </c>
      <c r="B5484">
        <v>0.16884984854077809</v>
      </c>
      <c r="C5484">
        <v>0.14990302314163959</v>
      </c>
      <c r="D5484">
        <v>0.27129619300814195</v>
      </c>
      <c r="E5484">
        <v>0.2990929706265269</v>
      </c>
      <c r="F5484">
        <v>0.18750000012827645</v>
      </c>
      <c r="G5484">
        <v>1.5434565431695234E-2</v>
      </c>
      <c r="J5484">
        <f t="shared" si="174"/>
        <v>36</v>
      </c>
      <c r="N5484">
        <v>0.21588148203759924</v>
      </c>
      <c r="O5484">
        <v>0.46505376327769038</v>
      </c>
      <c r="P5484">
        <v>3.2985006888080599E-2</v>
      </c>
      <c r="Q5484">
        <v>0.4382227633247856</v>
      </c>
      <c r="R5484">
        <v>0.3258064517221142</v>
      </c>
      <c r="S5484">
        <v>5.8064516094982838E-2</v>
      </c>
      <c r="V5484">
        <f t="shared" si="175"/>
        <v>55</v>
      </c>
    </row>
    <row r="5485" spans="1:22">
      <c r="A5485">
        <v>0.21588148203759924</v>
      </c>
      <c r="B5485">
        <v>0.16887361009148386</v>
      </c>
      <c r="C5485">
        <v>0.14990871139840309</v>
      </c>
      <c r="D5485">
        <v>0.27129619300814195</v>
      </c>
      <c r="E5485">
        <v>0.2990929706265269</v>
      </c>
      <c r="F5485">
        <v>0.18750000012827645</v>
      </c>
      <c r="G5485">
        <v>1.5441857928324915E-2</v>
      </c>
      <c r="J5485">
        <f t="shared" si="174"/>
        <v>36</v>
      </c>
      <c r="N5485">
        <v>0.21588148203759924</v>
      </c>
      <c r="O5485">
        <v>0.46505376327769038</v>
      </c>
      <c r="P5485">
        <v>0.2473875511863855</v>
      </c>
      <c r="Q5485">
        <v>0.28758368818302482</v>
      </c>
      <c r="R5485">
        <v>0.49139784980701845</v>
      </c>
      <c r="S5485">
        <v>0.27217741932350853</v>
      </c>
      <c r="V5485">
        <f t="shared" si="175"/>
        <v>55</v>
      </c>
    </row>
    <row r="5486" spans="1:22">
      <c r="A5486">
        <v>0.21590398748306167</v>
      </c>
      <c r="B5486">
        <v>0.1688853389736738</v>
      </c>
      <c r="C5486">
        <v>0.14997183089417088</v>
      </c>
      <c r="D5486">
        <v>0.2713058638393846</v>
      </c>
      <c r="E5486">
        <v>0.2990929706265269</v>
      </c>
      <c r="F5486">
        <v>0.18750000012827645</v>
      </c>
      <c r="G5486">
        <v>1.5444594410234824E-2</v>
      </c>
      <c r="J5486">
        <f t="shared" si="174"/>
        <v>36</v>
      </c>
      <c r="N5486">
        <v>0.21590398748306161</v>
      </c>
      <c r="O5486">
        <v>0.17105022517593624</v>
      </c>
      <c r="P5486">
        <v>0.33789969767339728</v>
      </c>
      <c r="Q5486">
        <v>0.29837226784556031</v>
      </c>
      <c r="R5486">
        <v>0.26085773727403172</v>
      </c>
      <c r="S5486">
        <v>0.61893903036311282</v>
      </c>
      <c r="V5486">
        <f t="shared" si="175"/>
        <v>55</v>
      </c>
    </row>
    <row r="5487" spans="1:22">
      <c r="A5487">
        <v>0.21591570027775239</v>
      </c>
      <c r="B5487">
        <v>0.16889607750082433</v>
      </c>
      <c r="C5487">
        <v>0.14997183089417088</v>
      </c>
      <c r="D5487">
        <v>0.27130774218731535</v>
      </c>
      <c r="E5487">
        <v>0.2990929706265269</v>
      </c>
      <c r="F5487">
        <v>0.18750000012827645</v>
      </c>
      <c r="G5487">
        <v>1.5450618005705449E-2</v>
      </c>
      <c r="J5487">
        <f t="shared" si="174"/>
        <v>36</v>
      </c>
      <c r="N5487">
        <v>0.21591570027775242</v>
      </c>
      <c r="O5487">
        <v>0.52465241557827313</v>
      </c>
      <c r="P5487">
        <v>0.36323635228919998</v>
      </c>
      <c r="Q5487">
        <v>0.36317311655099171</v>
      </c>
      <c r="R5487">
        <v>0.34428223848935791</v>
      </c>
      <c r="S5487">
        <v>8.0474452578981961E-2</v>
      </c>
      <c r="V5487">
        <f t="shared" si="175"/>
        <v>55</v>
      </c>
    </row>
    <row r="5488" spans="1:22">
      <c r="A5488">
        <v>0.21592703978492786</v>
      </c>
      <c r="B5488">
        <v>0.16892613027465747</v>
      </c>
      <c r="C5488">
        <v>0.14997183089417088</v>
      </c>
      <c r="D5488">
        <v>0.27131508001558757</v>
      </c>
      <c r="E5488">
        <v>0.2990929706265269</v>
      </c>
      <c r="F5488">
        <v>0.18750000012827645</v>
      </c>
      <c r="G5488">
        <v>1.5450618005705449E-2</v>
      </c>
      <c r="J5488">
        <f t="shared" si="174"/>
        <v>36</v>
      </c>
      <c r="N5488">
        <v>0.21592703978492783</v>
      </c>
      <c r="O5488">
        <v>0.51938428438772066</v>
      </c>
      <c r="P5488">
        <v>0.16727576333564012</v>
      </c>
      <c r="Q5488">
        <v>0.4670223883594804</v>
      </c>
      <c r="R5488">
        <v>0.29552964077229382</v>
      </c>
      <c r="S5488">
        <v>0.18148688034957569</v>
      </c>
      <c r="V5488">
        <f t="shared" si="175"/>
        <v>55</v>
      </c>
    </row>
    <row r="5489" spans="1:22">
      <c r="A5489">
        <v>0.21597486634893234</v>
      </c>
      <c r="B5489">
        <v>0.16894531237719262</v>
      </c>
      <c r="C5489">
        <v>0.15001655638382419</v>
      </c>
      <c r="D5489">
        <v>0.27134798676004562</v>
      </c>
      <c r="E5489">
        <v>0.29912917304763575</v>
      </c>
      <c r="F5489">
        <v>0.18750000012827645</v>
      </c>
      <c r="G5489">
        <v>1.5459662267978375E-2</v>
      </c>
      <c r="J5489">
        <f t="shared" si="174"/>
        <v>36</v>
      </c>
      <c r="N5489">
        <v>0.21597486634893229</v>
      </c>
      <c r="O5489">
        <v>0.46633308039307436</v>
      </c>
      <c r="P5489">
        <v>0.10071451276796617</v>
      </c>
      <c r="Q5489">
        <v>0.57167556195149338</v>
      </c>
      <c r="R5489">
        <v>0.33094289544332101</v>
      </c>
      <c r="S5489">
        <v>0.20169322709762019</v>
      </c>
      <c r="V5489">
        <f t="shared" si="175"/>
        <v>55</v>
      </c>
    </row>
    <row r="5490" spans="1:22">
      <c r="A5490">
        <v>0.21600349900496815</v>
      </c>
      <c r="B5490">
        <v>0.16897021966122114</v>
      </c>
      <c r="C5490">
        <v>0.15004592761107755</v>
      </c>
      <c r="D5490">
        <v>0.27134798676004562</v>
      </c>
      <c r="E5490">
        <v>0.29914233884347347</v>
      </c>
      <c r="F5490">
        <v>0.18750000012827645</v>
      </c>
      <c r="G5490">
        <v>1.5461338334261261E-2</v>
      </c>
      <c r="J5490">
        <f t="shared" si="174"/>
        <v>36</v>
      </c>
      <c r="N5490">
        <v>0.21600349900496812</v>
      </c>
      <c r="O5490">
        <v>0.36880592928617406</v>
      </c>
      <c r="P5490">
        <v>0.21114296404224991</v>
      </c>
      <c r="Q5490">
        <v>0.57635076053949341</v>
      </c>
      <c r="R5490">
        <v>0.34664237403221093</v>
      </c>
      <c r="S5490">
        <v>0.11829776152256347</v>
      </c>
      <c r="V5490">
        <f t="shared" si="175"/>
        <v>55</v>
      </c>
    </row>
    <row r="5491" spans="1:22">
      <c r="A5491">
        <v>0.21602983277212892</v>
      </c>
      <c r="B5491">
        <v>0.16898005350920803</v>
      </c>
      <c r="C5491">
        <v>0.15005757822317972</v>
      </c>
      <c r="D5491">
        <v>0.27137137832745467</v>
      </c>
      <c r="E5491">
        <v>0.29916029408006922</v>
      </c>
      <c r="F5491">
        <v>0.18750000012827645</v>
      </c>
      <c r="G5491">
        <v>1.5463776828012582E-2</v>
      </c>
      <c r="J5491">
        <f t="shared" si="174"/>
        <v>36</v>
      </c>
      <c r="N5491">
        <v>0.21602983277212889</v>
      </c>
      <c r="O5491">
        <v>0.48229355014339975</v>
      </c>
      <c r="P5491">
        <v>0.41527010166548994</v>
      </c>
      <c r="Q5491">
        <v>0.31167900657155645</v>
      </c>
      <c r="R5491">
        <v>0.28291139237417434</v>
      </c>
      <c r="S5491">
        <v>0.14952531649118678</v>
      </c>
      <c r="V5491">
        <f t="shared" si="175"/>
        <v>55</v>
      </c>
    </row>
    <row r="5492" spans="1:22">
      <c r="A5492">
        <v>0.21603748483932145</v>
      </c>
      <c r="B5492">
        <v>0.16898656894174607</v>
      </c>
      <c r="C5492">
        <v>0.15007855340324691</v>
      </c>
      <c r="D5492">
        <v>0.27139145627047401</v>
      </c>
      <c r="E5492">
        <v>0.29916716277037703</v>
      </c>
      <c r="F5492">
        <v>0.18750000012827645</v>
      </c>
      <c r="G5492">
        <v>1.5474759606000872E-2</v>
      </c>
      <c r="J5492">
        <f t="shared" si="174"/>
        <v>36</v>
      </c>
      <c r="N5492">
        <v>0.21603748483932145</v>
      </c>
      <c r="O5492">
        <v>0.1884755566556312</v>
      </c>
      <c r="P5492">
        <v>0.27789365134336019</v>
      </c>
      <c r="Q5492">
        <v>0.31080275020312259</v>
      </c>
      <c r="R5492">
        <v>0.32096505830452943</v>
      </c>
      <c r="S5492">
        <v>0.6177204658249319</v>
      </c>
      <c r="V5492">
        <f t="shared" si="175"/>
        <v>55</v>
      </c>
    </row>
    <row r="5493" spans="1:22">
      <c r="A5493">
        <v>0.21606604460296155</v>
      </c>
      <c r="B5493">
        <v>0.16898656894174607</v>
      </c>
      <c r="C5493">
        <v>0.15007855340324691</v>
      </c>
      <c r="D5493">
        <v>0.27142286728672821</v>
      </c>
      <c r="E5493">
        <v>0.29917898226422251</v>
      </c>
      <c r="F5493">
        <v>0.18750000012827645</v>
      </c>
      <c r="G5493">
        <v>1.5474759606000872E-2</v>
      </c>
      <c r="J5493">
        <f t="shared" si="174"/>
        <v>36</v>
      </c>
      <c r="N5493">
        <v>0.21606604460296153</v>
      </c>
      <c r="O5493">
        <v>0.18649231347509648</v>
      </c>
      <c r="P5493">
        <v>0.24154375059476252</v>
      </c>
      <c r="Q5493">
        <v>0.33427425328024596</v>
      </c>
      <c r="R5493">
        <v>0.31863517058844149</v>
      </c>
      <c r="S5493">
        <v>0.64665354332007285</v>
      </c>
      <c r="V5493">
        <f t="shared" si="175"/>
        <v>55</v>
      </c>
    </row>
    <row r="5494" spans="1:22">
      <c r="A5494">
        <v>0.21606604460296155</v>
      </c>
      <c r="B5494">
        <v>0.16898656894174607</v>
      </c>
      <c r="C5494">
        <v>0.15011311400888816</v>
      </c>
      <c r="D5494">
        <v>0.27143648775263507</v>
      </c>
      <c r="E5494">
        <v>0.29920707565605553</v>
      </c>
      <c r="F5494">
        <v>0.18750000012827645</v>
      </c>
      <c r="G5494">
        <v>1.5474759606000872E-2</v>
      </c>
      <c r="J5494">
        <f t="shared" si="174"/>
        <v>36</v>
      </c>
      <c r="N5494">
        <v>0.21606604460296153</v>
      </c>
      <c r="O5494">
        <v>0.48650168720006609</v>
      </c>
      <c r="P5494">
        <v>8.0514583531587497E-2</v>
      </c>
      <c r="Q5494">
        <v>0.49472589511539439</v>
      </c>
      <c r="R5494">
        <v>0.41968503934965262</v>
      </c>
      <c r="S5494">
        <v>0.1948818898440064</v>
      </c>
      <c r="V5494">
        <f t="shared" si="175"/>
        <v>55</v>
      </c>
    </row>
    <row r="5495" spans="1:22">
      <c r="A5495">
        <v>0.21606604460296155</v>
      </c>
      <c r="B5495">
        <v>0.16901337532595143</v>
      </c>
      <c r="C5495">
        <v>0.15015201348116194</v>
      </c>
      <c r="D5495">
        <v>0.27144560546851093</v>
      </c>
      <c r="E5495">
        <v>0.29921530164037052</v>
      </c>
      <c r="F5495">
        <v>0.18750000012827645</v>
      </c>
      <c r="G5495">
        <v>1.5474759606000872E-2</v>
      </c>
      <c r="J5495">
        <f t="shared" si="174"/>
        <v>36</v>
      </c>
      <c r="N5495">
        <v>0.21606604460296153</v>
      </c>
      <c r="O5495">
        <v>0.18649231347509648</v>
      </c>
      <c r="P5495">
        <v>0.38244427183431801</v>
      </c>
      <c r="Q5495">
        <v>0.23399197722377491</v>
      </c>
      <c r="R5495">
        <v>0.49186351728747807</v>
      </c>
      <c r="S5495">
        <v>0.44291338587583129</v>
      </c>
      <c r="V5495">
        <f t="shared" si="175"/>
        <v>55</v>
      </c>
    </row>
    <row r="5496" spans="1:22">
      <c r="A5496">
        <v>0.21608811073281919</v>
      </c>
      <c r="B5496">
        <v>0.16901867125678549</v>
      </c>
      <c r="C5496">
        <v>0.15015201348116194</v>
      </c>
      <c r="D5496">
        <v>0.27150065818484331</v>
      </c>
      <c r="E5496">
        <v>0.29923591210809986</v>
      </c>
      <c r="F5496">
        <v>0.18750000012827645</v>
      </c>
      <c r="G5496">
        <v>1.5474759606000872E-2</v>
      </c>
      <c r="J5496">
        <f t="shared" si="174"/>
        <v>36</v>
      </c>
      <c r="N5496">
        <v>0.21608811073281919</v>
      </c>
      <c r="O5496">
        <v>0.56395775939893034</v>
      </c>
      <c r="P5496">
        <v>6.3849765267789391E-2</v>
      </c>
      <c r="Q5496">
        <v>0.48744737253889675</v>
      </c>
      <c r="R5496">
        <v>0.32626262649845494</v>
      </c>
      <c r="S5496">
        <v>0.26652892567132702</v>
      </c>
      <c r="V5496">
        <f t="shared" si="175"/>
        <v>55</v>
      </c>
    </row>
    <row r="5497" spans="1:22">
      <c r="A5497">
        <v>0.21610191550658014</v>
      </c>
      <c r="B5497">
        <v>0.16902864741385432</v>
      </c>
      <c r="C5497">
        <v>0.15017091466448421</v>
      </c>
      <c r="D5497">
        <v>0.27151403575781091</v>
      </c>
      <c r="E5497">
        <v>0.29932045785068045</v>
      </c>
      <c r="F5497">
        <v>0.18758733131008082</v>
      </c>
      <c r="G5497">
        <v>1.5474759606000872E-2</v>
      </c>
      <c r="J5497">
        <f t="shared" si="174"/>
        <v>36</v>
      </c>
      <c r="N5497">
        <v>0.21610191550658012</v>
      </c>
      <c r="O5497">
        <v>0.41319599925688055</v>
      </c>
      <c r="P5497">
        <v>0.14958717812048891</v>
      </c>
      <c r="Q5497">
        <v>0.56958656177083744</v>
      </c>
      <c r="R5497">
        <v>0.41149425322530769</v>
      </c>
      <c r="S5497">
        <v>0.16575235120138532</v>
      </c>
      <c r="V5497">
        <f t="shared" si="175"/>
        <v>55</v>
      </c>
    </row>
    <row r="5498" spans="1:22">
      <c r="A5498">
        <v>0.21612564279856816</v>
      </c>
      <c r="B5498">
        <v>0.16906538726240389</v>
      </c>
      <c r="C5498">
        <v>0.15017759925534194</v>
      </c>
      <c r="D5498">
        <v>0.27155328486767566</v>
      </c>
      <c r="E5498">
        <v>0.29933993394246605</v>
      </c>
      <c r="F5498">
        <v>0.18769074263908481</v>
      </c>
      <c r="G5498">
        <v>1.5474759606000872E-2</v>
      </c>
      <c r="J5498">
        <f t="shared" si="174"/>
        <v>36</v>
      </c>
      <c r="N5498">
        <v>0.21612564279856813</v>
      </c>
      <c r="O5498">
        <v>0.16090029768187619</v>
      </c>
      <c r="P5498">
        <v>0.30178990609111089</v>
      </c>
      <c r="Q5498">
        <v>0.40683962256467265</v>
      </c>
      <c r="R5498">
        <v>0.22465277788907193</v>
      </c>
      <c r="S5498">
        <v>0.57421875004466771</v>
      </c>
      <c r="V5498">
        <f t="shared" si="175"/>
        <v>55</v>
      </c>
    </row>
    <row r="5499" spans="1:22">
      <c r="A5499">
        <v>0.21612564279856816</v>
      </c>
      <c r="B5499">
        <v>0.16906538726240389</v>
      </c>
      <c r="C5499">
        <v>0.15022047173429889</v>
      </c>
      <c r="D5499">
        <v>0.27156723727519982</v>
      </c>
      <c r="E5499">
        <v>0.29933993394246605</v>
      </c>
      <c r="F5499">
        <v>0.18775649787150681</v>
      </c>
      <c r="G5499">
        <v>1.5474759606000872E-2</v>
      </c>
      <c r="J5499">
        <f t="shared" si="174"/>
        <v>36</v>
      </c>
      <c r="N5499">
        <v>0.21612564279856813</v>
      </c>
      <c r="O5499">
        <v>0.50415426595370805</v>
      </c>
      <c r="P5499">
        <v>0.11539025813459521</v>
      </c>
      <c r="Q5499">
        <v>0.61025943402800231</v>
      </c>
      <c r="R5499">
        <v>0.29149305586951496</v>
      </c>
      <c r="S5499">
        <v>0.10546874987057822</v>
      </c>
      <c r="V5499">
        <f t="shared" si="175"/>
        <v>55</v>
      </c>
    </row>
    <row r="5500" spans="1:22">
      <c r="A5500">
        <v>0.21612564279856816</v>
      </c>
      <c r="B5500">
        <v>0.16906538726240389</v>
      </c>
      <c r="C5500">
        <v>0.15026503101019689</v>
      </c>
      <c r="D5500">
        <v>0.27159264040157038</v>
      </c>
      <c r="E5500">
        <v>0.29933993394246605</v>
      </c>
      <c r="F5500">
        <v>0.18778452194730846</v>
      </c>
      <c r="G5500">
        <v>1.5474759606000872E-2</v>
      </c>
      <c r="J5500">
        <f t="shared" si="174"/>
        <v>36</v>
      </c>
      <c r="N5500">
        <v>0.21612564279856813</v>
      </c>
      <c r="O5500">
        <v>9.6540178667211041E-2</v>
      </c>
      <c r="P5500">
        <v>0.25740903754132666</v>
      </c>
      <c r="Q5500">
        <v>0.32724056606249435</v>
      </c>
      <c r="R5500">
        <v>0.35833333341027745</v>
      </c>
      <c r="S5500">
        <v>0.72656250002061584</v>
      </c>
      <c r="V5500">
        <f t="shared" si="175"/>
        <v>55</v>
      </c>
    </row>
    <row r="5501" spans="1:22">
      <c r="A5501">
        <v>0.21612564279856816</v>
      </c>
      <c r="B5501">
        <v>0.16909062476158779</v>
      </c>
      <c r="C5501">
        <v>0.15031955813211739</v>
      </c>
      <c r="D5501">
        <v>0.27159264040157038</v>
      </c>
      <c r="E5501">
        <v>0.29933993394246605</v>
      </c>
      <c r="F5501">
        <v>0.18780487817106772</v>
      </c>
      <c r="G5501">
        <v>1.5474759606000872E-2</v>
      </c>
      <c r="J5501">
        <f t="shared" si="174"/>
        <v>36</v>
      </c>
      <c r="N5501">
        <v>0.21612564279856813</v>
      </c>
      <c r="O5501">
        <v>0.20380704349803511</v>
      </c>
      <c r="P5501">
        <v>0.35504694839827389</v>
      </c>
      <c r="Q5501">
        <v>0.15035377367454855</v>
      </c>
      <c r="R5501">
        <v>0.3965277780333421</v>
      </c>
      <c r="S5501">
        <v>0.52734374993929778</v>
      </c>
      <c r="V5501">
        <f t="shared" si="175"/>
        <v>55</v>
      </c>
    </row>
    <row r="5502" spans="1:22">
      <c r="A5502">
        <v>0.21612564279856816</v>
      </c>
      <c r="B5502">
        <v>0.16909374452517539</v>
      </c>
      <c r="C5502">
        <v>0.15037282525418627</v>
      </c>
      <c r="D5502">
        <v>0.27161763375922676</v>
      </c>
      <c r="E5502">
        <v>0.29933993394246605</v>
      </c>
      <c r="F5502">
        <v>0.18781942076029426</v>
      </c>
      <c r="G5502">
        <v>1.5474759606000872E-2</v>
      </c>
      <c r="J5502">
        <f t="shared" si="174"/>
        <v>36</v>
      </c>
      <c r="N5502">
        <v>0.21612564279856813</v>
      </c>
      <c r="O5502">
        <v>0.63287450398303824</v>
      </c>
      <c r="P5502">
        <v>5.3257042307162973E-2</v>
      </c>
      <c r="Q5502">
        <v>0.51297169814223487</v>
      </c>
      <c r="R5502">
        <v>0.30104166669552068</v>
      </c>
      <c r="S5502">
        <v>0.19921875008131809</v>
      </c>
      <c r="V5502">
        <f t="shared" si="175"/>
        <v>55</v>
      </c>
    </row>
    <row r="5503" spans="1:22">
      <c r="A5503">
        <v>0.21615812763793865</v>
      </c>
      <c r="B5503">
        <v>0.16909601624280543</v>
      </c>
      <c r="C5503">
        <v>0.15037282525418627</v>
      </c>
      <c r="D5503">
        <v>0.27163305148808908</v>
      </c>
      <c r="E5503">
        <v>0.29933993394246605</v>
      </c>
      <c r="F5503">
        <v>0.18783303741357901</v>
      </c>
      <c r="G5503">
        <v>1.5474759606000872E-2</v>
      </c>
      <c r="J5503">
        <f t="shared" si="174"/>
        <v>36</v>
      </c>
      <c r="N5503">
        <v>0.2161581276379386</v>
      </c>
      <c r="O5503">
        <v>0.18009784394709669</v>
      </c>
      <c r="P5503">
        <v>0.24868524457142713</v>
      </c>
      <c r="Q5503">
        <v>0.36804599560278789</v>
      </c>
      <c r="R5503">
        <v>0.34259656682888123</v>
      </c>
      <c r="S5503">
        <v>0.58302038631198605</v>
      </c>
      <c r="V5503">
        <f t="shared" si="175"/>
        <v>55</v>
      </c>
    </row>
    <row r="5504" spans="1:22">
      <c r="A5504">
        <v>0.21619884376120671</v>
      </c>
      <c r="B5504">
        <v>0.16912645847884031</v>
      </c>
      <c r="C5504">
        <v>0.15037282525418627</v>
      </c>
      <c r="D5504">
        <v>0.27163873865793686</v>
      </c>
      <c r="E5504">
        <v>0.29936464750953939</v>
      </c>
      <c r="F5504">
        <v>0.18787276352528109</v>
      </c>
      <c r="G5504">
        <v>1.5484840862069018E-2</v>
      </c>
      <c r="J5504">
        <f t="shared" si="174"/>
        <v>36</v>
      </c>
      <c r="N5504">
        <v>0.21619884376120671</v>
      </c>
      <c r="O5504">
        <v>0.17727042445435826</v>
      </c>
      <c r="P5504">
        <v>0.2340425532167138</v>
      </c>
      <c r="Q5504">
        <v>0.39414619900777853</v>
      </c>
      <c r="R5504">
        <v>0.31134751787175552</v>
      </c>
      <c r="S5504">
        <v>0.58970019345613645</v>
      </c>
      <c r="V5504">
        <f t="shared" si="175"/>
        <v>55</v>
      </c>
    </row>
    <row r="5505" spans="1:22">
      <c r="A5505">
        <v>0.21628233628025523</v>
      </c>
      <c r="B5505">
        <v>0.16913963659025219</v>
      </c>
      <c r="C5505">
        <v>0.15037282525418627</v>
      </c>
      <c r="D5505">
        <v>0.27165024512270369</v>
      </c>
      <c r="E5505">
        <v>0.2993740219395773</v>
      </c>
      <c r="F5505">
        <v>0.18788187364423228</v>
      </c>
      <c r="G5505">
        <v>1.5489886486760534E-2</v>
      </c>
      <c r="J5505">
        <f t="shared" si="174"/>
        <v>36</v>
      </c>
      <c r="N5505">
        <v>0.21628233628025523</v>
      </c>
      <c r="O5505">
        <v>0.19464446454623799</v>
      </c>
      <c r="P5505">
        <v>0.23776321303835596</v>
      </c>
      <c r="Q5505">
        <v>0.36988604500021816</v>
      </c>
      <c r="R5505">
        <v>0.28943894417865818</v>
      </c>
      <c r="S5505">
        <v>0.5964221424137699</v>
      </c>
      <c r="V5505">
        <f t="shared" si="175"/>
        <v>55</v>
      </c>
    </row>
    <row r="5506" spans="1:22">
      <c r="A5506">
        <v>0.21632062799590401</v>
      </c>
      <c r="B5506">
        <v>0.16916006636588099</v>
      </c>
      <c r="C5506">
        <v>0.15037282525418627</v>
      </c>
      <c r="D5506">
        <v>0.27169811313105197</v>
      </c>
      <c r="E5506">
        <v>0.29941118770087721</v>
      </c>
      <c r="F5506">
        <v>0.18794117635218585</v>
      </c>
      <c r="G5506">
        <v>1.5505042910257368E-2</v>
      </c>
      <c r="J5506">
        <f t="shared" ref="J5506:J5569" si="176">FLOOR(ROW(J5506)/151, 1)</f>
        <v>36</v>
      </c>
      <c r="N5506">
        <v>0.21632062799590399</v>
      </c>
      <c r="O5506">
        <v>0.57878889244658049</v>
      </c>
      <c r="P5506">
        <v>0.14368176272994768</v>
      </c>
      <c r="Q5506">
        <v>0.52096681534113309</v>
      </c>
      <c r="R5506">
        <v>0.28641686202038386</v>
      </c>
      <c r="S5506">
        <v>8.9578454430229881E-2</v>
      </c>
      <c r="V5506">
        <f t="shared" ref="V5506:V5569" si="177">FLOOR(N5506*255,1)</f>
        <v>55</v>
      </c>
    </row>
    <row r="5507" spans="1:22">
      <c r="A5507">
        <v>0.21634062829642989</v>
      </c>
      <c r="B5507">
        <v>0.16916249549478124</v>
      </c>
      <c r="C5507">
        <v>0.15037282525418627</v>
      </c>
      <c r="D5507">
        <v>0.27169811313105197</v>
      </c>
      <c r="E5507">
        <v>0.29941902720594621</v>
      </c>
      <c r="F5507">
        <v>0.18796758106630082</v>
      </c>
      <c r="G5507">
        <v>1.5507065994400056E-2</v>
      </c>
      <c r="J5507">
        <f t="shared" si="176"/>
        <v>36</v>
      </c>
      <c r="N5507">
        <v>0.21634062829642986</v>
      </c>
      <c r="O5507">
        <v>0.14927008999548799</v>
      </c>
      <c r="P5507">
        <v>0.30212026316173851</v>
      </c>
      <c r="Q5507">
        <v>0.31933176852555706</v>
      </c>
      <c r="R5507">
        <v>0.2770812931521528</v>
      </c>
      <c r="S5507">
        <v>0.64789422154244225</v>
      </c>
      <c r="V5507">
        <f t="shared" si="177"/>
        <v>55</v>
      </c>
    </row>
    <row r="5508" spans="1:22">
      <c r="A5508">
        <v>0.21635500574946132</v>
      </c>
      <c r="B5508">
        <v>0.16919315409870597</v>
      </c>
      <c r="C5508">
        <v>0.15037282525418627</v>
      </c>
      <c r="D5508">
        <v>0.27169811313105197</v>
      </c>
      <c r="E5508">
        <v>0.29944740507112644</v>
      </c>
      <c r="F5508">
        <v>0.1879746836224295</v>
      </c>
      <c r="G5508">
        <v>1.5515163702377566E-2</v>
      </c>
      <c r="J5508">
        <f t="shared" si="176"/>
        <v>36</v>
      </c>
      <c r="N5508">
        <v>0.21635500574946126</v>
      </c>
      <c r="O5508">
        <v>0.28084415572675936</v>
      </c>
      <c r="P5508">
        <v>0.12050078244070202</v>
      </c>
      <c r="Q5508">
        <v>0.55746140633546482</v>
      </c>
      <c r="R5508">
        <v>0.40000000035174449</v>
      </c>
      <c r="S5508">
        <v>0.3749999999633496</v>
      </c>
      <c r="V5508">
        <f t="shared" si="177"/>
        <v>55</v>
      </c>
    </row>
    <row r="5509" spans="1:22">
      <c r="A5509">
        <v>0.21638664202982144</v>
      </c>
      <c r="B5509">
        <v>0.16921939124658364</v>
      </c>
      <c r="C5509">
        <v>0.15050535902857121</v>
      </c>
      <c r="D5509">
        <v>0.27169811313105197</v>
      </c>
      <c r="E5509">
        <v>0.29945799477833829</v>
      </c>
      <c r="F5509">
        <v>0.18803116161003369</v>
      </c>
      <c r="G5509">
        <v>1.5515163702377566E-2</v>
      </c>
      <c r="J5509">
        <f t="shared" si="176"/>
        <v>36</v>
      </c>
      <c r="N5509">
        <v>0.21638664202982139</v>
      </c>
      <c r="O5509">
        <v>0.19973830051051664</v>
      </c>
      <c r="P5509">
        <v>0.2975048566746446</v>
      </c>
      <c r="Q5509">
        <v>0.24154196469563941</v>
      </c>
      <c r="R5509">
        <v>0.29511494282552003</v>
      </c>
      <c r="S5509">
        <v>0.4703663793970736</v>
      </c>
      <c r="V5509">
        <f t="shared" si="177"/>
        <v>55</v>
      </c>
    </row>
    <row r="5510" spans="1:22">
      <c r="A5510">
        <v>0.21639315331467726</v>
      </c>
      <c r="B5510">
        <v>0.16927592948312103</v>
      </c>
      <c r="C5510">
        <v>0.1505156294263082</v>
      </c>
      <c r="D5510">
        <v>0.27169811313105197</v>
      </c>
      <c r="E5510">
        <v>0.29946083115787836</v>
      </c>
      <c r="F5510">
        <v>0.18807515353618071</v>
      </c>
      <c r="G5510">
        <v>1.5515163702377566E-2</v>
      </c>
      <c r="J5510">
        <f t="shared" si="176"/>
        <v>36</v>
      </c>
      <c r="N5510">
        <v>0.21639315331467726</v>
      </c>
      <c r="O5510">
        <v>0.54057147803258887</v>
      </c>
      <c r="P5510">
        <v>6.5547128993431347E-2</v>
      </c>
      <c r="Q5510">
        <v>0.51984858584118177</v>
      </c>
      <c r="R5510">
        <v>0.41264726283287001</v>
      </c>
      <c r="S5510">
        <v>0.1917879417448147</v>
      </c>
      <c r="V5510">
        <f t="shared" si="177"/>
        <v>55</v>
      </c>
    </row>
    <row r="5511" spans="1:22">
      <c r="A5511">
        <v>0.21639522273959808</v>
      </c>
      <c r="B5511">
        <v>0.16931054631250983</v>
      </c>
      <c r="C5511">
        <v>0.15057412742092646</v>
      </c>
      <c r="D5511">
        <v>0.27169811313105197</v>
      </c>
      <c r="E5511">
        <v>0.29947368434081062</v>
      </c>
      <c r="F5511">
        <v>0.18812292367972677</v>
      </c>
      <c r="G5511">
        <v>1.5517546983064082E-2</v>
      </c>
      <c r="J5511">
        <f t="shared" si="176"/>
        <v>36</v>
      </c>
      <c r="N5511">
        <v>0.21639522273959805</v>
      </c>
      <c r="O5511">
        <v>0.15234833650576629</v>
      </c>
      <c r="P5511">
        <v>0.40621261810258524</v>
      </c>
      <c r="Q5511">
        <v>0.19539932806068341</v>
      </c>
      <c r="R5511">
        <v>0.20136986333231649</v>
      </c>
      <c r="S5511">
        <v>0.72123287665790536</v>
      </c>
      <c r="V5511">
        <f t="shared" si="177"/>
        <v>55</v>
      </c>
    </row>
    <row r="5512" spans="1:22">
      <c r="A5512">
        <v>0.21639522273959808</v>
      </c>
      <c r="B5512">
        <v>0.16933862418479806</v>
      </c>
      <c r="C5512">
        <v>0.15058372679879514</v>
      </c>
      <c r="D5512">
        <v>0.27169811313105197</v>
      </c>
      <c r="E5512">
        <v>0.29948119320606964</v>
      </c>
      <c r="F5512">
        <v>0.18816725982651844</v>
      </c>
      <c r="G5512">
        <v>1.5520229063866013E-2</v>
      </c>
      <c r="J5512">
        <f t="shared" si="176"/>
        <v>36</v>
      </c>
      <c r="N5512">
        <v>0.21639522273959805</v>
      </c>
      <c r="O5512">
        <v>0.45704500980772556</v>
      </c>
      <c r="P5512">
        <v>0.12606598483027426</v>
      </c>
      <c r="Q5512">
        <v>0.642026363369398</v>
      </c>
      <c r="R5512">
        <v>0.30182648425256037</v>
      </c>
      <c r="S5512">
        <v>9.2465753447752319E-2</v>
      </c>
      <c r="V5512">
        <f t="shared" si="177"/>
        <v>55</v>
      </c>
    </row>
    <row r="5513" spans="1:22">
      <c r="A5513">
        <v>0.21644290515316977</v>
      </c>
      <c r="B5513">
        <v>0.16935076402076535</v>
      </c>
      <c r="C5513">
        <v>0.1506023318323593</v>
      </c>
      <c r="D5513">
        <v>0.27169811313105197</v>
      </c>
      <c r="E5513">
        <v>0.29948119320606964</v>
      </c>
      <c r="F5513">
        <v>0.18818181824872179</v>
      </c>
      <c r="G5513">
        <v>1.5535444947586479E-2</v>
      </c>
      <c r="J5513">
        <f t="shared" si="176"/>
        <v>36</v>
      </c>
      <c r="N5513">
        <v>0.21644290515316975</v>
      </c>
      <c r="O5513">
        <v>0.44396920439483173</v>
      </c>
      <c r="P5513">
        <v>0.35717297787322133</v>
      </c>
      <c r="Q5513">
        <v>0.40673370241988138</v>
      </c>
      <c r="R5513">
        <v>0.31716566877351626</v>
      </c>
      <c r="S5513">
        <v>5.3892215609243552E-2</v>
      </c>
      <c r="V5513">
        <f t="shared" si="177"/>
        <v>55</v>
      </c>
    </row>
    <row r="5514" spans="1:22">
      <c r="A5514">
        <v>0.21646455223346994</v>
      </c>
      <c r="B5514">
        <v>0.16935592751702522</v>
      </c>
      <c r="C5514">
        <v>0.15061013107494878</v>
      </c>
      <c r="D5514">
        <v>0.27169811313105197</v>
      </c>
      <c r="E5514">
        <v>0.29950248781681005</v>
      </c>
      <c r="F5514">
        <v>0.18819702611617889</v>
      </c>
      <c r="G5514">
        <v>1.5535444947586479E-2</v>
      </c>
      <c r="J5514">
        <f t="shared" si="176"/>
        <v>36</v>
      </c>
      <c r="N5514">
        <v>0.21646455223346991</v>
      </c>
      <c r="O5514">
        <v>0.30226841974777346</v>
      </c>
      <c r="P5514">
        <v>0.2586013594671896</v>
      </c>
      <c r="Q5514">
        <v>0.38017459859755398</v>
      </c>
      <c r="R5514">
        <v>0.33781094557615832</v>
      </c>
      <c r="S5514">
        <v>0.38059701503696541</v>
      </c>
      <c r="V5514">
        <f t="shared" si="177"/>
        <v>55</v>
      </c>
    </row>
    <row r="5515" spans="1:22">
      <c r="A5515">
        <v>0.21647993547081362</v>
      </c>
      <c r="B5515">
        <v>0.16936185628763378</v>
      </c>
      <c r="C5515">
        <v>0.15062597805087755</v>
      </c>
      <c r="D5515">
        <v>0.27173115055263536</v>
      </c>
      <c r="E5515">
        <v>0.29951573847100321</v>
      </c>
      <c r="F5515">
        <v>0.18821292770258419</v>
      </c>
      <c r="G5515">
        <v>1.5547639165173165E-2</v>
      </c>
      <c r="J5515">
        <f t="shared" si="176"/>
        <v>36</v>
      </c>
      <c r="N5515">
        <v>0.21647993547081359</v>
      </c>
      <c r="O5515">
        <v>0.45572441725005275</v>
      </c>
      <c r="P5515">
        <v>0.21030866038059648</v>
      </c>
      <c r="Q5515">
        <v>0.47691690083199079</v>
      </c>
      <c r="R5515">
        <v>0.1964539009646088</v>
      </c>
      <c r="S5515">
        <v>0.26808510645035311</v>
      </c>
      <c r="V5515">
        <f t="shared" si="177"/>
        <v>55</v>
      </c>
    </row>
    <row r="5516" spans="1:22">
      <c r="A5516">
        <v>0.21648996879855714</v>
      </c>
      <c r="B5516">
        <v>0.16939806233191285</v>
      </c>
      <c r="C5516">
        <v>0.15064975491672705</v>
      </c>
      <c r="D5516">
        <v>0.27181502282389303</v>
      </c>
      <c r="E5516">
        <v>0.29951573847100321</v>
      </c>
      <c r="F5516">
        <v>0.18824701199687263</v>
      </c>
      <c r="G5516">
        <v>1.5549516909042325E-2</v>
      </c>
      <c r="J5516">
        <f t="shared" si="176"/>
        <v>36</v>
      </c>
      <c r="N5516">
        <v>0.21648996879855709</v>
      </c>
      <c r="O5516">
        <v>0.12809369296310991</v>
      </c>
      <c r="P5516">
        <v>0.46361565814894612</v>
      </c>
      <c r="Q5516">
        <v>0.24245640158980009</v>
      </c>
      <c r="R5516">
        <v>0.27281413402773919</v>
      </c>
      <c r="S5516">
        <v>0.55854515967870433</v>
      </c>
      <c r="V5516">
        <f t="shared" si="177"/>
        <v>55</v>
      </c>
    </row>
    <row r="5517" spans="1:22">
      <c r="A5517">
        <v>0.21650615450599725</v>
      </c>
      <c r="B5517">
        <v>0.16939806233191285</v>
      </c>
      <c r="C5517">
        <v>0.15064975491672705</v>
      </c>
      <c r="D5517">
        <v>0.27182027959179633</v>
      </c>
      <c r="E5517">
        <v>0.2995206492636065</v>
      </c>
      <c r="F5517">
        <v>0.18832599128339444</v>
      </c>
      <c r="G5517">
        <v>1.5552078195650437E-2</v>
      </c>
      <c r="J5517">
        <f t="shared" si="176"/>
        <v>36</v>
      </c>
      <c r="N5517">
        <v>0.21650615450599722</v>
      </c>
      <c r="O5517">
        <v>0.43410919796567332</v>
      </c>
      <c r="P5517">
        <v>0.12902978142525545</v>
      </c>
      <c r="Q5517">
        <v>0.60580780083419561</v>
      </c>
      <c r="R5517">
        <v>0.42856854445513776</v>
      </c>
      <c r="S5517">
        <v>8.9945487462431958E-2</v>
      </c>
      <c r="V5517">
        <f t="shared" si="177"/>
        <v>55</v>
      </c>
    </row>
    <row r="5518" spans="1:22">
      <c r="A5518">
        <v>0.21651327246478347</v>
      </c>
      <c r="B5518">
        <v>0.16940485250810697</v>
      </c>
      <c r="C5518">
        <v>0.15064975491672705</v>
      </c>
      <c r="D5518">
        <v>0.27184707057439472</v>
      </c>
      <c r="E5518">
        <v>0.29957264984829551</v>
      </c>
      <c r="F5518">
        <v>0.18832599128339444</v>
      </c>
      <c r="G5518">
        <v>1.5555779282280777E-2</v>
      </c>
      <c r="J5518">
        <f t="shared" si="176"/>
        <v>36</v>
      </c>
      <c r="N5518">
        <v>0.21651327246478341</v>
      </c>
      <c r="O5518">
        <v>0.26646130151481712</v>
      </c>
      <c r="P5518">
        <v>0.24805436378382908</v>
      </c>
      <c r="Q5518">
        <v>0.35243859016007156</v>
      </c>
      <c r="R5518">
        <v>0.32497753815818303</v>
      </c>
      <c r="S5518">
        <v>0.13342318051198562</v>
      </c>
      <c r="V5518">
        <f t="shared" si="177"/>
        <v>55</v>
      </c>
    </row>
    <row r="5519" spans="1:22">
      <c r="A5519">
        <v>0.21652219508238937</v>
      </c>
      <c r="B5519">
        <v>0.16945449049673178</v>
      </c>
      <c r="C5519">
        <v>0.15071380672702561</v>
      </c>
      <c r="D5519">
        <v>0.27190647074855107</v>
      </c>
      <c r="E5519">
        <v>0.29957264984829551</v>
      </c>
      <c r="F5519">
        <v>0.18842364527289451</v>
      </c>
      <c r="G5519">
        <v>1.556159888921107E-2</v>
      </c>
      <c r="J5519">
        <f t="shared" si="176"/>
        <v>36</v>
      </c>
      <c r="N5519">
        <v>0.21652219508238937</v>
      </c>
      <c r="O5519">
        <v>0.29321238731517824</v>
      </c>
      <c r="P5519">
        <v>0.55804645633869321</v>
      </c>
      <c r="Q5519">
        <v>0.29881377046789842</v>
      </c>
      <c r="R5519">
        <v>0.42619589999926105</v>
      </c>
      <c r="S5519">
        <v>7.0472665232343037E-2</v>
      </c>
      <c r="V5519">
        <f t="shared" si="177"/>
        <v>55</v>
      </c>
    </row>
    <row r="5520" spans="1:22">
      <c r="A5520">
        <v>0.21657087674283881</v>
      </c>
      <c r="B5520">
        <v>0.16945449049673178</v>
      </c>
      <c r="C5520">
        <v>0.15081640281957584</v>
      </c>
      <c r="D5520">
        <v>0.27192954268188357</v>
      </c>
      <c r="E5520">
        <v>0.29957264984829551</v>
      </c>
      <c r="F5520">
        <v>0.18842364527289451</v>
      </c>
      <c r="G5520">
        <v>1.5567765576459384E-2</v>
      </c>
      <c r="J5520">
        <f t="shared" si="176"/>
        <v>36</v>
      </c>
      <c r="N5520">
        <v>0.21657087674283879</v>
      </c>
      <c r="O5520">
        <v>0.15143557418632111</v>
      </c>
      <c r="P5520">
        <v>0.42605633798308484</v>
      </c>
      <c r="Q5520">
        <v>0.21226415079313771</v>
      </c>
      <c r="R5520">
        <v>0.35833333341027745</v>
      </c>
      <c r="S5520">
        <v>0.56250000009162604</v>
      </c>
      <c r="V5520">
        <f t="shared" si="177"/>
        <v>55</v>
      </c>
    </row>
    <row r="5521" spans="1:22">
      <c r="A5521">
        <v>0.21659248557914662</v>
      </c>
      <c r="B5521">
        <v>0.16945449049673178</v>
      </c>
      <c r="C5521">
        <v>0.15081640281957584</v>
      </c>
      <c r="D5521">
        <v>0.27196344344126128</v>
      </c>
      <c r="E5521">
        <v>0.29957264984829551</v>
      </c>
      <c r="F5521">
        <v>0.18844221119745785</v>
      </c>
      <c r="G5521">
        <v>1.557208512436542E-2</v>
      </c>
      <c r="J5521">
        <f t="shared" si="176"/>
        <v>36</v>
      </c>
      <c r="N5521">
        <v>0.21659248557914657</v>
      </c>
      <c r="O5521">
        <v>0.24156194323087365</v>
      </c>
      <c r="P5521">
        <v>0.40839373949426816</v>
      </c>
      <c r="Q5521">
        <v>0.25239903075538195</v>
      </c>
      <c r="R5521">
        <v>0.24850016846779824</v>
      </c>
      <c r="S5521">
        <v>0.50050556117082667</v>
      </c>
      <c r="V5521">
        <f t="shared" si="177"/>
        <v>55</v>
      </c>
    </row>
    <row r="5522" spans="1:22">
      <c r="A5522">
        <v>0.21663318339759779</v>
      </c>
      <c r="B5522">
        <v>0.16950813230781223</v>
      </c>
      <c r="C5522">
        <v>0.15083982141297975</v>
      </c>
      <c r="D5522">
        <v>0.27202784373489491</v>
      </c>
      <c r="E5522">
        <v>0.29957264984829551</v>
      </c>
      <c r="F5522">
        <v>0.18848167547863551</v>
      </c>
      <c r="G5522">
        <v>1.5581272228583149E-2</v>
      </c>
      <c r="J5522">
        <f t="shared" si="176"/>
        <v>36</v>
      </c>
      <c r="N5522">
        <v>0.21663318339759777</v>
      </c>
      <c r="O5522">
        <v>0.49936947565237999</v>
      </c>
      <c r="P5522">
        <v>7.2872609741810396E-2</v>
      </c>
      <c r="Q5522">
        <v>0.5841905493327092</v>
      </c>
      <c r="R5522">
        <v>0.29018464555126361</v>
      </c>
      <c r="S5522">
        <v>0.20663265319660665</v>
      </c>
      <c r="V5522">
        <f t="shared" si="177"/>
        <v>55</v>
      </c>
    </row>
    <row r="5523" spans="1:22">
      <c r="A5523">
        <v>0.21663712350942774</v>
      </c>
      <c r="B5523">
        <v>0.16953397215196733</v>
      </c>
      <c r="C5523">
        <v>0.15085946854277046</v>
      </c>
      <c r="D5523">
        <v>0.27202784373489491</v>
      </c>
      <c r="E5523">
        <v>0.29957264984829551</v>
      </c>
      <c r="F5523">
        <v>0.18848167547863551</v>
      </c>
      <c r="G5523">
        <v>1.5596608094540601E-2</v>
      </c>
      <c r="J5523">
        <f t="shared" si="176"/>
        <v>36</v>
      </c>
      <c r="N5523">
        <v>0.21663712350942771</v>
      </c>
      <c r="O5523">
        <v>0.18769373844056184</v>
      </c>
      <c r="P5523">
        <v>0.16270967396355282</v>
      </c>
      <c r="Q5523">
        <v>0.25161131845593065</v>
      </c>
      <c r="R5523">
        <v>0.35236619146159071</v>
      </c>
      <c r="S5523">
        <v>0.26084934895357792</v>
      </c>
      <c r="V5523">
        <f t="shared" si="177"/>
        <v>55</v>
      </c>
    </row>
    <row r="5524" spans="1:22">
      <c r="A5524">
        <v>0.21664003920525679</v>
      </c>
      <c r="B5524">
        <v>0.16953397215196733</v>
      </c>
      <c r="C5524">
        <v>0.15089495292700073</v>
      </c>
      <c r="D5524">
        <v>0.27203816071203396</v>
      </c>
      <c r="E5524">
        <v>0.29957264984829551</v>
      </c>
      <c r="F5524">
        <v>0.18848167547863551</v>
      </c>
      <c r="G5524">
        <v>1.5596608094540601E-2</v>
      </c>
      <c r="J5524">
        <f t="shared" si="176"/>
        <v>36</v>
      </c>
      <c r="N5524">
        <v>0.21664003920525679</v>
      </c>
      <c r="O5524">
        <v>0.17995839121175597</v>
      </c>
      <c r="P5524">
        <v>0.52946807059533241</v>
      </c>
      <c r="Q5524">
        <v>0.18684740793856974</v>
      </c>
      <c r="R5524">
        <v>0.24412082000222307</v>
      </c>
      <c r="S5524">
        <v>0.53155339807177393</v>
      </c>
      <c r="V5524">
        <f t="shared" si="177"/>
        <v>55</v>
      </c>
    </row>
    <row r="5525" spans="1:22">
      <c r="A5525">
        <v>0.21664467980320348</v>
      </c>
      <c r="B5525">
        <v>0.16954599320341524</v>
      </c>
      <c r="C5525">
        <v>0.15095702416169507</v>
      </c>
      <c r="D5525">
        <v>0.27207338670397563</v>
      </c>
      <c r="E5525">
        <v>0.29957264984829551</v>
      </c>
      <c r="F5525">
        <v>0.18848167547863551</v>
      </c>
      <c r="G5525">
        <v>1.5596608094540601E-2</v>
      </c>
      <c r="J5525">
        <f t="shared" si="176"/>
        <v>36</v>
      </c>
      <c r="N5525">
        <v>0.21664467980320348</v>
      </c>
      <c r="O5525">
        <v>0.37898489422233184</v>
      </c>
      <c r="P5525">
        <v>0.14040731807970749</v>
      </c>
      <c r="Q5525">
        <v>0.41971125641767126</v>
      </c>
      <c r="R5525">
        <v>0.27806281897241808</v>
      </c>
      <c r="S5525">
        <v>0.44955599402730501</v>
      </c>
      <c r="V5525">
        <f t="shared" si="177"/>
        <v>55</v>
      </c>
    </row>
    <row r="5526" spans="1:22">
      <c r="A5526">
        <v>0.21665955410126403</v>
      </c>
      <c r="B5526">
        <v>0.16960784305382839</v>
      </c>
      <c r="C5526">
        <v>0.15100730963187561</v>
      </c>
      <c r="D5526">
        <v>0.27210122599946818</v>
      </c>
      <c r="E5526">
        <v>0.29962255271684968</v>
      </c>
      <c r="F5526">
        <v>0.18848857660411436</v>
      </c>
      <c r="G5526">
        <v>1.5596608094540601E-2</v>
      </c>
      <c r="J5526">
        <f t="shared" si="176"/>
        <v>36</v>
      </c>
      <c r="N5526">
        <v>0.216659554101264</v>
      </c>
      <c r="O5526">
        <v>0.4016498715516339</v>
      </c>
      <c r="P5526">
        <v>0.16264391330513023</v>
      </c>
      <c r="Q5526">
        <v>0.52141235411290798</v>
      </c>
      <c r="R5526">
        <v>0.18907330592495508</v>
      </c>
      <c r="S5526">
        <v>0.24273858934240394</v>
      </c>
      <c r="V5526">
        <f t="shared" si="177"/>
        <v>55</v>
      </c>
    </row>
    <row r="5527" spans="1:22">
      <c r="A5527">
        <v>0.21668540638636691</v>
      </c>
      <c r="B5527">
        <v>0.1696402070433225</v>
      </c>
      <c r="C5527">
        <v>0.15100730963187561</v>
      </c>
      <c r="D5527">
        <v>0.27213352677853103</v>
      </c>
      <c r="E5527">
        <v>0.29963669416393512</v>
      </c>
      <c r="F5527">
        <v>0.18849416769736141</v>
      </c>
      <c r="G5527">
        <v>1.5596608094540601E-2</v>
      </c>
      <c r="J5527">
        <f t="shared" si="176"/>
        <v>36</v>
      </c>
      <c r="N5527">
        <v>0.21668540638636691</v>
      </c>
      <c r="O5527">
        <v>0.15341576062586171</v>
      </c>
      <c r="P5527">
        <v>0.36166840268832906</v>
      </c>
      <c r="Q5527">
        <v>0.30485955237412993</v>
      </c>
      <c r="R5527">
        <v>0.25959271199914419</v>
      </c>
      <c r="S5527">
        <v>0.59565916416084463</v>
      </c>
      <c r="V5527">
        <f t="shared" si="177"/>
        <v>55</v>
      </c>
    </row>
    <row r="5528" spans="1:22">
      <c r="A5528">
        <v>0.21669440974129009</v>
      </c>
      <c r="B5528">
        <v>0.16970767113223048</v>
      </c>
      <c r="C5528">
        <v>0.15100730963187561</v>
      </c>
      <c r="D5528">
        <v>0.27219300948560854</v>
      </c>
      <c r="E5528">
        <v>0.29963669416393512</v>
      </c>
      <c r="F5528">
        <v>0.18851351354263574</v>
      </c>
      <c r="G5528">
        <v>1.5596608094540601E-2</v>
      </c>
      <c r="J5528">
        <f t="shared" si="176"/>
        <v>36</v>
      </c>
      <c r="N5528">
        <v>0.21669440974129009</v>
      </c>
      <c r="O5528">
        <v>0.33333333323652442</v>
      </c>
      <c r="P5528">
        <v>0.20358761441239084</v>
      </c>
      <c r="Q5528">
        <v>0.40898680338697796</v>
      </c>
      <c r="R5528">
        <v>0.42986512560657053</v>
      </c>
      <c r="S5528">
        <v>0.17774566461743391</v>
      </c>
      <c r="V5528">
        <f t="shared" si="177"/>
        <v>55</v>
      </c>
    </row>
    <row r="5529" spans="1:22">
      <c r="A5529">
        <v>0.21671303554619253</v>
      </c>
      <c r="B5529">
        <v>0.16970936402945186</v>
      </c>
      <c r="C5529">
        <v>0.15105633794751844</v>
      </c>
      <c r="D5529">
        <v>0.27221662114080752</v>
      </c>
      <c r="E5529">
        <v>0.29964726628392302</v>
      </c>
      <c r="F5529">
        <v>0.18853878121445106</v>
      </c>
      <c r="G5529">
        <v>1.5596608094540601E-2</v>
      </c>
      <c r="J5529">
        <f t="shared" si="176"/>
        <v>36</v>
      </c>
      <c r="N5529">
        <v>0.21671303554619251</v>
      </c>
      <c r="O5529">
        <v>0.39272516106854827</v>
      </c>
      <c r="P5529">
        <v>4.1566472038831841E-2</v>
      </c>
      <c r="Q5529">
        <v>0.71162615574668542</v>
      </c>
      <c r="R5529">
        <v>0.29837398380739805</v>
      </c>
      <c r="S5529">
        <v>0.20454545460542792</v>
      </c>
      <c r="V5529">
        <f t="shared" si="177"/>
        <v>55</v>
      </c>
    </row>
    <row r="5530" spans="1:22">
      <c r="A5530">
        <v>0.21673464078691129</v>
      </c>
      <c r="B5530">
        <v>0.16976552006445497</v>
      </c>
      <c r="C5530">
        <v>0.15107440901050187</v>
      </c>
      <c r="D5530">
        <v>0.27227131585249481</v>
      </c>
      <c r="E5530">
        <v>0.29965397932729898</v>
      </c>
      <c r="F5530">
        <v>0.18854748612647648</v>
      </c>
      <c r="G5530">
        <v>1.5596608094540601E-2</v>
      </c>
      <c r="J5530">
        <f t="shared" si="176"/>
        <v>36</v>
      </c>
      <c r="N5530">
        <v>0.21673464078691124</v>
      </c>
      <c r="O5530">
        <v>0.17261334609868648</v>
      </c>
      <c r="P5530">
        <v>6.7744590074571828E-2</v>
      </c>
      <c r="Q5530">
        <v>0.27325959654401183</v>
      </c>
      <c r="R5530">
        <v>0.32321200511222087</v>
      </c>
      <c r="S5530">
        <v>0.11422413801255003</v>
      </c>
      <c r="V5530">
        <f t="shared" si="177"/>
        <v>55</v>
      </c>
    </row>
    <row r="5531" spans="1:22">
      <c r="A5531">
        <v>0.21676802844599921</v>
      </c>
      <c r="B5531">
        <v>0.16978153274043722</v>
      </c>
      <c r="C5531">
        <v>0.15107440901050187</v>
      </c>
      <c r="D5531">
        <v>0.2723389106769607</v>
      </c>
      <c r="E5531">
        <v>0.29968404424693518</v>
      </c>
      <c r="F5531">
        <v>0.18854748612647648</v>
      </c>
      <c r="G5531">
        <v>1.5596608094540601E-2</v>
      </c>
      <c r="J5531">
        <f t="shared" si="176"/>
        <v>36</v>
      </c>
      <c r="N5531">
        <v>0.21676802844599924</v>
      </c>
      <c r="O5531">
        <v>0.16909374452517539</v>
      </c>
      <c r="P5531">
        <v>0.35137856647789123</v>
      </c>
      <c r="Q5531">
        <v>0.35011835952115716</v>
      </c>
      <c r="R5531">
        <v>0.28730012318403819</v>
      </c>
      <c r="S5531">
        <v>0.51683579346484188</v>
      </c>
      <c r="V5531">
        <f t="shared" si="177"/>
        <v>55</v>
      </c>
    </row>
    <row r="5532" spans="1:22">
      <c r="A5532">
        <v>0.21677441225088048</v>
      </c>
      <c r="B5532">
        <v>0.16978513345063631</v>
      </c>
      <c r="C5532">
        <v>0.15110798110666221</v>
      </c>
      <c r="D5532">
        <v>0.2723389106769607</v>
      </c>
      <c r="E5532">
        <v>0.29968404424693518</v>
      </c>
      <c r="F5532">
        <v>0.18854748612647648</v>
      </c>
      <c r="G5532">
        <v>1.5596608094540601E-2</v>
      </c>
      <c r="J5532">
        <f t="shared" si="176"/>
        <v>36</v>
      </c>
      <c r="N5532">
        <v>0.21677441225088045</v>
      </c>
      <c r="O5532">
        <v>0.25498866221947047</v>
      </c>
      <c r="P5532">
        <v>0.12173038224700859</v>
      </c>
      <c r="Q5532">
        <v>0.43665768176604963</v>
      </c>
      <c r="R5532">
        <v>0.44126984148340043</v>
      </c>
      <c r="S5532">
        <v>0.5249999999486894</v>
      </c>
      <c r="V5532">
        <f t="shared" si="177"/>
        <v>55</v>
      </c>
    </row>
    <row r="5533" spans="1:22">
      <c r="A5533">
        <v>0.21677441225088048</v>
      </c>
      <c r="B5533">
        <v>0.16982984289819975</v>
      </c>
      <c r="C5533">
        <v>0.15111357807627046</v>
      </c>
      <c r="D5533">
        <v>0.2723389106769607</v>
      </c>
      <c r="E5533">
        <v>0.29968404424693518</v>
      </c>
      <c r="F5533">
        <v>0.18856332701980383</v>
      </c>
      <c r="G5533">
        <v>1.5596608094540601E-2</v>
      </c>
      <c r="J5533">
        <f t="shared" si="176"/>
        <v>36</v>
      </c>
      <c r="N5533">
        <v>0.21677441225088045</v>
      </c>
      <c r="O5533">
        <v>0.41190476186811281</v>
      </c>
      <c r="P5533">
        <v>4.0576794082336207E-2</v>
      </c>
      <c r="Q5533">
        <v>0.65498652283006775</v>
      </c>
      <c r="R5533">
        <v>0.3714285715039452</v>
      </c>
      <c r="S5533">
        <v>0.22499999997800973</v>
      </c>
      <c r="V5533">
        <f t="shared" si="177"/>
        <v>55</v>
      </c>
    </row>
    <row r="5534" spans="1:22">
      <c r="A5534">
        <v>0.21677441225088048</v>
      </c>
      <c r="B5534">
        <v>0.16983297369800185</v>
      </c>
      <c r="C5534">
        <v>0.15111357807627046</v>
      </c>
      <c r="D5534">
        <v>0.2723389106769607</v>
      </c>
      <c r="E5534">
        <v>0.29968404424693518</v>
      </c>
      <c r="F5534">
        <v>0.18857142851948971</v>
      </c>
      <c r="G5534">
        <v>1.5596608094540601E-2</v>
      </c>
      <c r="J5534">
        <f t="shared" si="176"/>
        <v>36</v>
      </c>
      <c r="N5534">
        <v>0.21677441225088045</v>
      </c>
      <c r="O5534">
        <v>0.50997732414851427</v>
      </c>
      <c r="P5534">
        <v>0.11361502338311946</v>
      </c>
      <c r="Q5534">
        <v>0.56603773593101592</v>
      </c>
      <c r="R5534">
        <v>0.31904761912927404</v>
      </c>
      <c r="S5534">
        <v>0.17142857132804459</v>
      </c>
      <c r="V5534">
        <f t="shared" si="177"/>
        <v>55</v>
      </c>
    </row>
    <row r="5535" spans="1:22">
      <c r="A5535">
        <v>0.21679903942074044</v>
      </c>
      <c r="B5535">
        <v>0.16985763382891056</v>
      </c>
      <c r="C5535">
        <v>0.15111983373605334</v>
      </c>
      <c r="D5535">
        <v>0.2723389106769607</v>
      </c>
      <c r="E5535">
        <v>0.29971684793701864</v>
      </c>
      <c r="F5535">
        <v>0.18859649124221592</v>
      </c>
      <c r="G5535">
        <v>1.5596608094540601E-2</v>
      </c>
      <c r="J5535">
        <f t="shared" si="176"/>
        <v>36</v>
      </c>
      <c r="N5535">
        <v>0.21679903942074041</v>
      </c>
      <c r="O5535">
        <v>0.23087188597281164</v>
      </c>
      <c r="P5535">
        <v>0.33205102495588951</v>
      </c>
      <c r="Q5535">
        <v>0.24927818444635913</v>
      </c>
      <c r="R5535">
        <v>0.26862396209673955</v>
      </c>
      <c r="S5535">
        <v>0.62855871901368088</v>
      </c>
      <c r="V5535">
        <f t="shared" si="177"/>
        <v>55</v>
      </c>
    </row>
    <row r="5536" spans="1:22">
      <c r="A5536">
        <v>0.21683044623714634</v>
      </c>
      <c r="B5536">
        <v>0.16985763382891056</v>
      </c>
      <c r="C5536">
        <v>0.15130495033450717</v>
      </c>
      <c r="D5536">
        <v>0.27234618913944747</v>
      </c>
      <c r="E5536">
        <v>0.29972047530195517</v>
      </c>
      <c r="F5536">
        <v>0.18860827508182998</v>
      </c>
      <c r="G5536">
        <v>1.5596608094540601E-2</v>
      </c>
      <c r="J5536">
        <f t="shared" si="176"/>
        <v>36</v>
      </c>
      <c r="N5536">
        <v>0.21683044623714628</v>
      </c>
      <c r="O5536">
        <v>0.14174860224114133</v>
      </c>
      <c r="P5536">
        <v>0.32428579572334115</v>
      </c>
      <c r="Q5536">
        <v>0.48812161039735957</v>
      </c>
      <c r="R5536">
        <v>0.25627530385751268</v>
      </c>
      <c r="S5536">
        <v>0.43724696372300581</v>
      </c>
      <c r="V5536">
        <f t="shared" si="177"/>
        <v>55</v>
      </c>
    </row>
    <row r="5537" spans="1:22">
      <c r="A5537">
        <v>0.21687187984386114</v>
      </c>
      <c r="B5537">
        <v>0.16992770711127142</v>
      </c>
      <c r="C5537">
        <v>0.15130972761659431</v>
      </c>
      <c r="D5537">
        <v>0.27238770247484828</v>
      </c>
      <c r="E5537">
        <v>0.29972047530195517</v>
      </c>
      <c r="F5537">
        <v>0.18862275463235245</v>
      </c>
      <c r="G5537">
        <v>1.5607780495679069E-2</v>
      </c>
      <c r="J5537">
        <f t="shared" si="176"/>
        <v>36</v>
      </c>
      <c r="N5537">
        <v>0.21687187984386108</v>
      </c>
      <c r="O5537">
        <v>0.44961435271268374</v>
      </c>
      <c r="P5537">
        <v>4.8006347878304198E-2</v>
      </c>
      <c r="Q5537">
        <v>0.45442466100076812</v>
      </c>
      <c r="R5537">
        <v>0.36478873274920703</v>
      </c>
      <c r="S5537">
        <v>0.39612676046272072</v>
      </c>
      <c r="V5537">
        <f t="shared" si="177"/>
        <v>55</v>
      </c>
    </row>
    <row r="5538" spans="1:22">
      <c r="A5538">
        <v>0.21688558034554026</v>
      </c>
      <c r="B5538">
        <v>0.16992770711127142</v>
      </c>
      <c r="C5538">
        <v>0.15139576967270435</v>
      </c>
      <c r="D5538">
        <v>0.2724245787632279</v>
      </c>
      <c r="E5538">
        <v>0.29972677592492986</v>
      </c>
      <c r="F5538">
        <v>0.18863636366235212</v>
      </c>
      <c r="G5538">
        <v>1.5611069482986338E-2</v>
      </c>
      <c r="J5538">
        <f t="shared" si="176"/>
        <v>36</v>
      </c>
      <c r="N5538">
        <v>0.21688558034554023</v>
      </c>
      <c r="O5538">
        <v>0.59552495685826856</v>
      </c>
      <c r="P5538">
        <v>7.7568490005654869E-2</v>
      </c>
      <c r="Q5538">
        <v>0.55467151631656231</v>
      </c>
      <c r="R5538">
        <v>0.37612672929363672</v>
      </c>
      <c r="S5538">
        <v>8.1325301214533838E-2</v>
      </c>
      <c r="V5538">
        <f t="shared" si="177"/>
        <v>55</v>
      </c>
    </row>
    <row r="5539" spans="1:22">
      <c r="A5539">
        <v>0.21690376193176197</v>
      </c>
      <c r="B5539">
        <v>0.16996070277883321</v>
      </c>
      <c r="C5539">
        <v>0.1514866978441593</v>
      </c>
      <c r="D5539">
        <v>0.27243111153353172</v>
      </c>
      <c r="E5539">
        <v>0.29974272401959406</v>
      </c>
      <c r="F5539">
        <v>0.18870967738199504</v>
      </c>
      <c r="G5539">
        <v>1.5612999691758703E-2</v>
      </c>
      <c r="J5539">
        <f t="shared" si="176"/>
        <v>36</v>
      </c>
      <c r="N5539">
        <v>0.21690376193176195</v>
      </c>
      <c r="O5539">
        <v>0.48761311357871578</v>
      </c>
      <c r="P5539">
        <v>5.309113252616933E-2</v>
      </c>
      <c r="Q5539">
        <v>0.51842708514035485</v>
      </c>
      <c r="R5539">
        <v>0.39117341673620531</v>
      </c>
      <c r="S5539">
        <v>0.273364485913488</v>
      </c>
      <c r="V5539">
        <f t="shared" si="177"/>
        <v>55</v>
      </c>
    </row>
    <row r="5540" spans="1:22">
      <c r="A5540">
        <v>0.21694483859454797</v>
      </c>
      <c r="B5540">
        <v>0.16996070277883321</v>
      </c>
      <c r="C5540">
        <v>0.1514866978441593</v>
      </c>
      <c r="D5540">
        <v>0.27247158089987639</v>
      </c>
      <c r="E5540">
        <v>0.29974937374896388</v>
      </c>
      <c r="F5540">
        <v>0.18872549012780804</v>
      </c>
      <c r="G5540">
        <v>1.5645886504378748E-2</v>
      </c>
      <c r="J5540">
        <f t="shared" si="176"/>
        <v>36</v>
      </c>
      <c r="N5540">
        <v>0.21694483859454794</v>
      </c>
      <c r="O5540">
        <v>0.36171805062460355</v>
      </c>
      <c r="P5540">
        <v>0.56991593093673265</v>
      </c>
      <c r="Q5540">
        <v>0.23331173038946879</v>
      </c>
      <c r="R5540">
        <v>0.45843594725546338</v>
      </c>
      <c r="S5540">
        <v>6.853532078248939E-2</v>
      </c>
      <c r="V5540">
        <f t="shared" si="177"/>
        <v>55</v>
      </c>
    </row>
    <row r="5541" spans="1:22">
      <c r="A5541">
        <v>0.21696018979846213</v>
      </c>
      <c r="B5541">
        <v>0.16996070277883321</v>
      </c>
      <c r="C5541">
        <v>0.1514866978441593</v>
      </c>
      <c r="D5541">
        <v>0.27247661794197625</v>
      </c>
      <c r="E5541">
        <v>0.29974937374896388</v>
      </c>
      <c r="F5541">
        <v>0.18873355263145838</v>
      </c>
      <c r="G5541">
        <v>1.5645886504378748E-2</v>
      </c>
      <c r="J5541">
        <f t="shared" si="176"/>
        <v>36</v>
      </c>
      <c r="N5541">
        <v>0.21696018979846207</v>
      </c>
      <c r="O5541">
        <v>0.17376615073067608</v>
      </c>
      <c r="P5541">
        <v>0.35457037514990414</v>
      </c>
      <c r="Q5541">
        <v>0.30771178913727087</v>
      </c>
      <c r="R5541">
        <v>0.23045701509829716</v>
      </c>
      <c r="S5541">
        <v>0.59324065202641585</v>
      </c>
      <c r="V5541">
        <f t="shared" si="177"/>
        <v>55</v>
      </c>
    </row>
    <row r="5542" spans="1:22">
      <c r="A5542">
        <v>0.21696664028517623</v>
      </c>
      <c r="B5542">
        <v>0.16999973438445501</v>
      </c>
      <c r="C5542">
        <v>0.1514866978441593</v>
      </c>
      <c r="D5542">
        <v>0.27250354249759196</v>
      </c>
      <c r="E5542">
        <v>0.29977285665004244</v>
      </c>
      <c r="F5542">
        <v>0.18875838929445976</v>
      </c>
      <c r="G5542">
        <v>1.5645886504378748E-2</v>
      </c>
      <c r="J5542">
        <f t="shared" si="176"/>
        <v>36</v>
      </c>
      <c r="N5542">
        <v>0.21696664028517626</v>
      </c>
      <c r="O5542">
        <v>0.12395282192434373</v>
      </c>
      <c r="P5542">
        <v>0.14201877940673144</v>
      </c>
      <c r="Q5542">
        <v>0.17295597486781036</v>
      </c>
      <c r="R5542">
        <v>0.30740740768587177</v>
      </c>
      <c r="S5542">
        <v>0.26041666682853931</v>
      </c>
      <c r="V5542">
        <f t="shared" si="177"/>
        <v>55</v>
      </c>
    </row>
    <row r="5543" spans="1:22">
      <c r="A5543">
        <v>0.21696664028517623</v>
      </c>
      <c r="B5543">
        <v>0.17005242475767349</v>
      </c>
      <c r="C5543">
        <v>0.1514866978441593</v>
      </c>
      <c r="D5543">
        <v>0.27253668742916476</v>
      </c>
      <c r="E5543">
        <v>0.29980353668283566</v>
      </c>
      <c r="F5543">
        <v>0.18881118875377836</v>
      </c>
      <c r="G5543">
        <v>1.5658254793019299E-2</v>
      </c>
      <c r="J5543">
        <f t="shared" si="176"/>
        <v>36</v>
      </c>
      <c r="N5543">
        <v>0.21696664028517626</v>
      </c>
      <c r="O5543">
        <v>0.50534611990734801</v>
      </c>
      <c r="P5543">
        <v>0.70220396456776668</v>
      </c>
      <c r="Q5543">
        <v>8.6477987252911948E-2</v>
      </c>
      <c r="R5543">
        <v>0.35833333341027745</v>
      </c>
      <c r="S5543">
        <v>1.0416666755238497E-2</v>
      </c>
      <c r="V5543">
        <f t="shared" si="177"/>
        <v>55</v>
      </c>
    </row>
    <row r="5544" spans="1:22">
      <c r="A5544">
        <v>0.21696664028517623</v>
      </c>
      <c r="B5544">
        <v>0.17005242475767349</v>
      </c>
      <c r="C5544">
        <v>0.151621472540373</v>
      </c>
      <c r="D5544">
        <v>0.27253668742916476</v>
      </c>
      <c r="E5544">
        <v>0.29983700077317793</v>
      </c>
      <c r="F5544">
        <v>0.18881118875377836</v>
      </c>
      <c r="G5544">
        <v>1.5658254793019299E-2</v>
      </c>
      <c r="J5544">
        <f t="shared" si="176"/>
        <v>36</v>
      </c>
      <c r="N5544">
        <v>0.21696664028517626</v>
      </c>
      <c r="O5544">
        <v>0.56255511461931995</v>
      </c>
      <c r="P5544">
        <v>4.7339593135577132E-2</v>
      </c>
      <c r="Q5544">
        <v>0.44418238991092551</v>
      </c>
      <c r="R5544">
        <v>0.30740740768587177</v>
      </c>
      <c r="S5544">
        <v>0.33854166661321811</v>
      </c>
      <c r="V5544">
        <f t="shared" si="177"/>
        <v>55</v>
      </c>
    </row>
    <row r="5545" spans="1:22">
      <c r="A5545">
        <v>0.21699323293474695</v>
      </c>
      <c r="B5545">
        <v>0.17005242475767349</v>
      </c>
      <c r="C5545">
        <v>0.15171145559338448</v>
      </c>
      <c r="D5545">
        <v>0.27256089600009659</v>
      </c>
      <c r="E5545">
        <v>0.29983844908106894</v>
      </c>
      <c r="F5545">
        <v>0.18883357042575988</v>
      </c>
      <c r="G5545">
        <v>1.5658254793019299E-2</v>
      </c>
      <c r="J5545">
        <f t="shared" si="176"/>
        <v>36</v>
      </c>
      <c r="N5545">
        <v>0.21699323293474693</v>
      </c>
      <c r="O5545">
        <v>0.29305477129415819</v>
      </c>
      <c r="P5545">
        <v>0.31659522349743408</v>
      </c>
      <c r="Q5545">
        <v>0.28190021638930152</v>
      </c>
      <c r="R5545">
        <v>0.29130434803445732</v>
      </c>
      <c r="S5545">
        <v>0.524703557364114</v>
      </c>
      <c r="V5545">
        <f t="shared" si="177"/>
        <v>55</v>
      </c>
    </row>
    <row r="5546" spans="1:22">
      <c r="A5546">
        <v>0.21703166912770028</v>
      </c>
      <c r="B5546">
        <v>0.17005242475767349</v>
      </c>
      <c r="C5546">
        <v>0.15179335107866165</v>
      </c>
      <c r="D5546">
        <v>0.27260680240361995</v>
      </c>
      <c r="E5546">
        <v>0.29987677164202314</v>
      </c>
      <c r="F5546">
        <v>0.18885672937962286</v>
      </c>
      <c r="G5546">
        <v>1.5658254793019299E-2</v>
      </c>
      <c r="J5546">
        <f t="shared" si="176"/>
        <v>36</v>
      </c>
      <c r="N5546">
        <v>0.21703166912770028</v>
      </c>
      <c r="O5546">
        <v>0.16078066918249936</v>
      </c>
      <c r="P5546">
        <v>0.29142887064178424</v>
      </c>
      <c r="Q5546">
        <v>0.28407098280377791</v>
      </c>
      <c r="R5546">
        <v>0.27348203215973999</v>
      </c>
      <c r="S5546">
        <v>0.69089219327917539</v>
      </c>
      <c r="V5546">
        <f t="shared" si="177"/>
        <v>55</v>
      </c>
    </row>
    <row r="5547" spans="1:22">
      <c r="A5547">
        <v>0.21705053028024812</v>
      </c>
      <c r="B5547">
        <v>0.17005242475767349</v>
      </c>
      <c r="C5547">
        <v>0.15181317793744892</v>
      </c>
      <c r="D5547">
        <v>0.27263285457177877</v>
      </c>
      <c r="E5547">
        <v>0.29990039875833796</v>
      </c>
      <c r="F5547">
        <v>0.18893129771607867</v>
      </c>
      <c r="G5547">
        <v>1.5658254793019299E-2</v>
      </c>
      <c r="J5547">
        <f t="shared" si="176"/>
        <v>36</v>
      </c>
      <c r="N5547">
        <v>0.21705053028024807</v>
      </c>
      <c r="O5547">
        <v>0.50332502076846397</v>
      </c>
      <c r="P5547">
        <v>7.6498893582843855E-2</v>
      </c>
      <c r="Q5547">
        <v>0.65214322677140579</v>
      </c>
      <c r="R5547">
        <v>0.29318370735244881</v>
      </c>
      <c r="S5547">
        <v>0.12905236909467224</v>
      </c>
      <c r="V5547">
        <f t="shared" si="177"/>
        <v>55</v>
      </c>
    </row>
    <row r="5548" spans="1:22">
      <c r="A5548">
        <v>0.21714847739405618</v>
      </c>
      <c r="B5548">
        <v>0.1700737987104968</v>
      </c>
      <c r="C5548">
        <v>0.15181317793744892</v>
      </c>
      <c r="D5548">
        <v>0.27272270685995992</v>
      </c>
      <c r="E5548">
        <v>0.29991239632282579</v>
      </c>
      <c r="F5548">
        <v>0.18893129771607867</v>
      </c>
      <c r="G5548">
        <v>1.5658254793019299E-2</v>
      </c>
      <c r="J5548">
        <f t="shared" si="176"/>
        <v>36</v>
      </c>
      <c r="N5548">
        <v>0.21714847739405621</v>
      </c>
      <c r="O5548">
        <v>0.25048262549566103</v>
      </c>
      <c r="P5548">
        <v>4.6060144614778156E-2</v>
      </c>
      <c r="Q5548">
        <v>0.58516063223907022</v>
      </c>
      <c r="R5548">
        <v>0.42027027049426974</v>
      </c>
      <c r="S5548">
        <v>0.44087837834717597</v>
      </c>
      <c r="V5548">
        <f t="shared" si="177"/>
        <v>55</v>
      </c>
    </row>
    <row r="5549" spans="1:22">
      <c r="A5549">
        <v>0.21714847739405618</v>
      </c>
      <c r="B5549">
        <v>0.17009460023229878</v>
      </c>
      <c r="C5549">
        <v>0.15183098580889393</v>
      </c>
      <c r="D5549">
        <v>0.27274425555411486</v>
      </c>
      <c r="E5549">
        <v>0.29992800586342921</v>
      </c>
      <c r="F5549">
        <v>0.18893129771607867</v>
      </c>
      <c r="G5549">
        <v>1.5670642631082123E-2</v>
      </c>
      <c r="J5549">
        <f t="shared" si="176"/>
        <v>36</v>
      </c>
      <c r="N5549">
        <v>0.21714847739405621</v>
      </c>
      <c r="O5549">
        <v>0.33397683399421474</v>
      </c>
      <c r="P5549">
        <v>0.28403755857635338</v>
      </c>
      <c r="Q5549">
        <v>0.39010708815938017</v>
      </c>
      <c r="R5549">
        <v>0.2798798799464261</v>
      </c>
      <c r="S5549">
        <v>0.39527027030295847</v>
      </c>
      <c r="V5549">
        <f t="shared" si="177"/>
        <v>55</v>
      </c>
    </row>
    <row r="5550" spans="1:22">
      <c r="A5550">
        <v>0.21714847739405618</v>
      </c>
      <c r="B5550">
        <v>0.17013457543426164</v>
      </c>
      <c r="C5550">
        <v>0.1518616649321167</v>
      </c>
      <c r="D5550">
        <v>0.27275393471104692</v>
      </c>
      <c r="E5550">
        <v>0.29995119593722924</v>
      </c>
      <c r="F5550">
        <v>0.18901989670884331</v>
      </c>
      <c r="G5550">
        <v>1.5672550229979532E-2</v>
      </c>
      <c r="J5550">
        <f t="shared" si="176"/>
        <v>36</v>
      </c>
      <c r="N5550">
        <v>0.21714847739405621</v>
      </c>
      <c r="O5550">
        <v>0.13915701416425616</v>
      </c>
      <c r="P5550">
        <v>0.27636086792577841</v>
      </c>
      <c r="Q5550">
        <v>0.41305456401863461</v>
      </c>
      <c r="R5550">
        <v>0.27162162175649662</v>
      </c>
      <c r="S5550">
        <v>0.28885135123991429</v>
      </c>
      <c r="V5550">
        <f t="shared" si="177"/>
        <v>55</v>
      </c>
    </row>
    <row r="5551" spans="1:22">
      <c r="A5551">
        <v>0.21714847739405618</v>
      </c>
      <c r="B5551">
        <v>0.17016008680582156</v>
      </c>
      <c r="C5551">
        <v>0.1518616649321167</v>
      </c>
      <c r="D5551">
        <v>0.27276456118664055</v>
      </c>
      <c r="E5551">
        <v>0.30000000004396804</v>
      </c>
      <c r="F5551">
        <v>0.18904230330310315</v>
      </c>
      <c r="G5551">
        <v>1.5675152176887634E-2</v>
      </c>
      <c r="J5551">
        <f t="shared" si="176"/>
        <v>36</v>
      </c>
      <c r="N5551">
        <v>0.21714847739405621</v>
      </c>
      <c r="O5551">
        <v>0.29501286991205233</v>
      </c>
      <c r="P5551">
        <v>0.49054054044377432</v>
      </c>
      <c r="Q5551">
        <v>0.38551759313232387</v>
      </c>
      <c r="R5551">
        <v>0.51441441465089122</v>
      </c>
      <c r="S5551">
        <v>1.8243243217687003E-2</v>
      </c>
      <c r="V5551">
        <f t="shared" si="177"/>
        <v>55</v>
      </c>
    </row>
    <row r="5552" spans="1:22">
      <c r="A5552">
        <v>0.21714847739405618</v>
      </c>
      <c r="B5552">
        <v>0.17020857935155029</v>
      </c>
      <c r="C5552">
        <v>0.15188715372851361</v>
      </c>
      <c r="D5552">
        <v>0.27291105133002264</v>
      </c>
      <c r="E5552">
        <v>0.30000000004396804</v>
      </c>
      <c r="F5552">
        <v>0.18907563025333279</v>
      </c>
      <c r="G5552">
        <v>1.567891209915943E-2</v>
      </c>
      <c r="J5552">
        <f t="shared" si="176"/>
        <v>36</v>
      </c>
      <c r="N5552">
        <v>0.21714847739405621</v>
      </c>
      <c r="O5552">
        <v>0.17494024625345342</v>
      </c>
      <c r="P5552">
        <v>0.22372070248238235</v>
      </c>
      <c r="Q5552">
        <v>0.24258760106158014</v>
      </c>
      <c r="R5552">
        <v>0.45212355227243239</v>
      </c>
      <c r="S5552">
        <v>0.65154440146940262</v>
      </c>
      <c r="V5552">
        <f t="shared" si="177"/>
        <v>55</v>
      </c>
    </row>
    <row r="5553" spans="1:22">
      <c r="A5553">
        <v>0.21725293742707882</v>
      </c>
      <c r="B5553">
        <v>0.17020857935155029</v>
      </c>
      <c r="C5553">
        <v>0.15190866643580395</v>
      </c>
      <c r="D5553">
        <v>0.27291105133002264</v>
      </c>
      <c r="E5553">
        <v>0.30000000004396804</v>
      </c>
      <c r="F5553">
        <v>0.18907563025333279</v>
      </c>
      <c r="G5553">
        <v>1.5685809984767117E-2</v>
      </c>
      <c r="J5553">
        <f t="shared" si="176"/>
        <v>36</v>
      </c>
      <c r="N5553">
        <v>0.21725293742707882</v>
      </c>
      <c r="O5553">
        <v>0.32864741638104294</v>
      </c>
      <c r="P5553">
        <v>0.30821096800355474</v>
      </c>
      <c r="Q5553">
        <v>0.28000802899080929</v>
      </c>
      <c r="R5553">
        <v>0.20230496459724137</v>
      </c>
      <c r="S5553">
        <v>0.33510638298964052</v>
      </c>
      <c r="V5553">
        <f t="shared" si="177"/>
        <v>55</v>
      </c>
    </row>
    <row r="5554" spans="1:22">
      <c r="A5554">
        <v>0.21727853344474563</v>
      </c>
      <c r="B5554">
        <v>0.17027559066523645</v>
      </c>
      <c r="C5554">
        <v>0.15190866643580395</v>
      </c>
      <c r="D5554">
        <v>0.27291105133002264</v>
      </c>
      <c r="E5554">
        <v>0.30000000004396804</v>
      </c>
      <c r="F5554">
        <v>0.18907563025333279</v>
      </c>
      <c r="G5554">
        <v>1.5689261238525033E-2</v>
      </c>
      <c r="J5554">
        <f t="shared" si="176"/>
        <v>36</v>
      </c>
      <c r="N5554">
        <v>0.2172785334447456</v>
      </c>
      <c r="O5554">
        <v>0.33416114777985517</v>
      </c>
      <c r="P5554">
        <v>0.23136834247773996</v>
      </c>
      <c r="Q5554">
        <v>0.52292890160814198</v>
      </c>
      <c r="R5554">
        <v>0.23995585012344162</v>
      </c>
      <c r="S5554">
        <v>0.31291390745806885</v>
      </c>
      <c r="V5554">
        <f t="shared" si="177"/>
        <v>55</v>
      </c>
    </row>
    <row r="5555" spans="1:22">
      <c r="A5555">
        <v>0.2172937934514472</v>
      </c>
      <c r="B5555">
        <v>0.17033655558550145</v>
      </c>
      <c r="C5555">
        <v>0.15195016249414764</v>
      </c>
      <c r="D5555">
        <v>0.27300855420280901</v>
      </c>
      <c r="E5555">
        <v>0.30000000004396804</v>
      </c>
      <c r="F5555">
        <v>0.18907563025333279</v>
      </c>
      <c r="G5555">
        <v>1.5689261238525033E-2</v>
      </c>
      <c r="J5555">
        <f t="shared" si="176"/>
        <v>36</v>
      </c>
      <c r="N5555">
        <v>0.2172937934514472</v>
      </c>
      <c r="O5555">
        <v>0.3135004530123553</v>
      </c>
      <c r="P5555">
        <v>0.16483786445442952</v>
      </c>
      <c r="Q5555">
        <v>0.52594838228647345</v>
      </c>
      <c r="R5555">
        <v>0.30310077535637803</v>
      </c>
      <c r="S5555">
        <v>0.30087209294271011</v>
      </c>
      <c r="V5555">
        <f t="shared" si="177"/>
        <v>55</v>
      </c>
    </row>
    <row r="5556" spans="1:22">
      <c r="A5556">
        <v>0.21735411566793514</v>
      </c>
      <c r="B5556">
        <v>0.17038378448466815</v>
      </c>
      <c r="C5556">
        <v>0.15196913955250804</v>
      </c>
      <c r="D5556">
        <v>0.27300855420280901</v>
      </c>
      <c r="E5556">
        <v>0.30000000004396804</v>
      </c>
      <c r="F5556">
        <v>0.18907563025333279</v>
      </c>
      <c r="G5556">
        <v>1.5698404184782563E-2</v>
      </c>
      <c r="J5556">
        <f t="shared" si="176"/>
        <v>36</v>
      </c>
      <c r="N5556">
        <v>0.21735411566793511</v>
      </c>
      <c r="O5556">
        <v>8.6262777377386995E-2</v>
      </c>
      <c r="P5556">
        <v>0.17845291638553207</v>
      </c>
      <c r="Q5556">
        <v>0.56011063926139104</v>
      </c>
      <c r="R5556">
        <v>0.39912739968387834</v>
      </c>
      <c r="S5556">
        <v>0.41230366503621435</v>
      </c>
      <c r="V5556">
        <f t="shared" si="177"/>
        <v>55</v>
      </c>
    </row>
    <row r="5557" spans="1:22">
      <c r="A5557">
        <v>0.2174383436483755</v>
      </c>
      <c r="B5557">
        <v>0.17040977157515905</v>
      </c>
      <c r="C5557">
        <v>0.15198973725426063</v>
      </c>
      <c r="D5557">
        <v>0.27304141859484704</v>
      </c>
      <c r="E5557">
        <v>0.30000000004396804</v>
      </c>
      <c r="F5557">
        <v>0.18907563025333279</v>
      </c>
      <c r="G5557">
        <v>1.5699623993782181E-2</v>
      </c>
      <c r="J5557">
        <f t="shared" si="176"/>
        <v>36</v>
      </c>
      <c r="N5557">
        <v>0.21743834364837547</v>
      </c>
      <c r="O5557">
        <v>0.46864932914870017</v>
      </c>
      <c r="P5557">
        <v>0.13625417931387565</v>
      </c>
      <c r="Q5557">
        <v>0.57021513611871621</v>
      </c>
      <c r="R5557">
        <v>0.29237392385167232</v>
      </c>
      <c r="S5557">
        <v>0.16881918825977307</v>
      </c>
      <c r="V5557">
        <f t="shared" si="177"/>
        <v>55</v>
      </c>
    </row>
    <row r="5558" spans="1:22">
      <c r="A5558">
        <v>0.21744648112008669</v>
      </c>
      <c r="B5558">
        <v>0.17040977157515905</v>
      </c>
      <c r="C5558">
        <v>0.15200637783566617</v>
      </c>
      <c r="D5558">
        <v>0.27306343026973107</v>
      </c>
      <c r="E5558">
        <v>0.30000000004396804</v>
      </c>
      <c r="F5558">
        <v>0.18918280601918189</v>
      </c>
      <c r="G5558">
        <v>1.5702587323940247E-2</v>
      </c>
      <c r="J5558">
        <f t="shared" si="176"/>
        <v>36</v>
      </c>
      <c r="N5558">
        <v>0.21744648112008666</v>
      </c>
      <c r="O5558">
        <v>0.39065322622133786</v>
      </c>
      <c r="P5558">
        <v>0.16033683128845785</v>
      </c>
      <c r="Q5558">
        <v>0.57462707930310541</v>
      </c>
      <c r="R5558">
        <v>0.44527061220303876</v>
      </c>
      <c r="S5558">
        <v>0.11267071334430705</v>
      </c>
      <c r="V5558">
        <f t="shared" si="177"/>
        <v>55</v>
      </c>
    </row>
    <row r="5559" spans="1:22">
      <c r="A5559">
        <v>0.21748417727544395</v>
      </c>
      <c r="B5559">
        <v>0.17042342889062226</v>
      </c>
      <c r="C5559">
        <v>0.15204363437625532</v>
      </c>
      <c r="D5559">
        <v>0.27324185232793596</v>
      </c>
      <c r="E5559">
        <v>0.30000000004396804</v>
      </c>
      <c r="F5559">
        <v>0.18918918934767745</v>
      </c>
      <c r="G5559">
        <v>1.5712596753057567E-2</v>
      </c>
      <c r="J5559">
        <f t="shared" si="176"/>
        <v>36</v>
      </c>
      <c r="N5559">
        <v>0.21748417727544389</v>
      </c>
      <c r="O5559">
        <v>0.2464387465185931</v>
      </c>
      <c r="P5559">
        <v>0.34958468756978472</v>
      </c>
      <c r="Q5559">
        <v>0.43541364277325229</v>
      </c>
      <c r="R5559">
        <v>0.24472934498526139</v>
      </c>
      <c r="S5559">
        <v>0.32692307695126954</v>
      </c>
      <c r="V5559">
        <f t="shared" si="177"/>
        <v>55</v>
      </c>
    </row>
    <row r="5560" spans="1:22">
      <c r="A5560">
        <v>0.21749460186864794</v>
      </c>
      <c r="B5560">
        <v>0.17044334983867657</v>
      </c>
      <c r="C5560">
        <v>0.1520498454594533</v>
      </c>
      <c r="D5560">
        <v>0.27324756302690606</v>
      </c>
      <c r="E5560">
        <v>0.30000000004396804</v>
      </c>
      <c r="F5560">
        <v>0.18925233653697016</v>
      </c>
      <c r="G5560">
        <v>1.5720390726720438E-2</v>
      </c>
      <c r="J5560">
        <f t="shared" si="176"/>
        <v>36</v>
      </c>
      <c r="N5560">
        <v>0.21749460186864789</v>
      </c>
      <c r="O5560">
        <v>0.12963851090493919</v>
      </c>
      <c r="P5560">
        <v>0.41765321260433652</v>
      </c>
      <c r="Q5560">
        <v>0.22660511969056724</v>
      </c>
      <c r="R5560">
        <v>0.26774374044506183</v>
      </c>
      <c r="S5560">
        <v>0.64393621482735597</v>
      </c>
      <c r="V5560">
        <f t="shared" si="177"/>
        <v>55</v>
      </c>
    </row>
    <row r="5561" spans="1:22">
      <c r="A5561">
        <v>0.21754722723651629</v>
      </c>
      <c r="B5561">
        <v>0.17051252308870099</v>
      </c>
      <c r="C5561">
        <v>0.15206051111871699</v>
      </c>
      <c r="D5561">
        <v>0.27325959654401183</v>
      </c>
      <c r="E5561">
        <v>0.30000000004396804</v>
      </c>
      <c r="F5561">
        <v>0.18925233653697016</v>
      </c>
      <c r="G5561">
        <v>1.5720390726720438E-2</v>
      </c>
      <c r="J5561">
        <f t="shared" si="176"/>
        <v>36</v>
      </c>
      <c r="N5561">
        <v>0.21754722723651626</v>
      </c>
      <c r="O5561">
        <v>0.57499395677949061</v>
      </c>
      <c r="P5561">
        <v>0.42389361557681565</v>
      </c>
      <c r="Q5561">
        <v>0.35341442394590372</v>
      </c>
      <c r="R5561">
        <v>0.16057529626251399</v>
      </c>
      <c r="S5561">
        <v>2.2842639719673492E-2</v>
      </c>
      <c r="V5561">
        <f t="shared" si="177"/>
        <v>55</v>
      </c>
    </row>
    <row r="5562" spans="1:22">
      <c r="A5562">
        <v>0.21757385878382285</v>
      </c>
      <c r="B5562">
        <v>0.17053381862631592</v>
      </c>
      <c r="C5562">
        <v>0.15206933917940138</v>
      </c>
      <c r="D5562">
        <v>0.2733548091282344</v>
      </c>
      <c r="E5562">
        <v>0.30000000004396804</v>
      </c>
      <c r="F5562">
        <v>0.18925233653697016</v>
      </c>
      <c r="G5562">
        <v>1.5720390726720438E-2</v>
      </c>
      <c r="J5562">
        <f t="shared" si="176"/>
        <v>36</v>
      </c>
      <c r="N5562">
        <v>0.21757385878382279</v>
      </c>
      <c r="O5562">
        <v>0.44610624012891031</v>
      </c>
      <c r="P5562">
        <v>0.13535363816660703</v>
      </c>
      <c r="Q5562">
        <v>0.49042980715718171</v>
      </c>
      <c r="R5562">
        <v>0.24416365852260319</v>
      </c>
      <c r="S5562">
        <v>0.34115523457183078</v>
      </c>
      <c r="V5562">
        <f t="shared" si="177"/>
        <v>55</v>
      </c>
    </row>
    <row r="5563" spans="1:22">
      <c r="A5563">
        <v>0.21757385878382285</v>
      </c>
      <c r="B5563">
        <v>0.17053381862631592</v>
      </c>
      <c r="C5563">
        <v>0.15206933917940138</v>
      </c>
      <c r="D5563">
        <v>0.27338045442357112</v>
      </c>
      <c r="E5563">
        <v>0.30000000004396804</v>
      </c>
      <c r="F5563">
        <v>0.18935643572085681</v>
      </c>
      <c r="G5563">
        <v>1.5720390726720438E-2</v>
      </c>
      <c r="J5563">
        <f t="shared" si="176"/>
        <v>36</v>
      </c>
      <c r="N5563">
        <v>0.21757385878382279</v>
      </c>
      <c r="O5563">
        <v>0.19331270421075533</v>
      </c>
      <c r="P5563">
        <v>0.33223165710248137</v>
      </c>
      <c r="Q5563">
        <v>0.33717049239793823</v>
      </c>
      <c r="R5563">
        <v>0.28387484952024955</v>
      </c>
      <c r="S5563">
        <v>0.55234657035688906</v>
      </c>
      <c r="V5563">
        <f t="shared" si="177"/>
        <v>55</v>
      </c>
    </row>
    <row r="5564" spans="1:22">
      <c r="A5564">
        <v>0.2175945850664604</v>
      </c>
      <c r="B5564">
        <v>0.17057405782614707</v>
      </c>
      <c r="C5564">
        <v>0.15207442517804984</v>
      </c>
      <c r="D5564">
        <v>0.27338045442357112</v>
      </c>
      <c r="E5564">
        <v>0.30003261599043601</v>
      </c>
      <c r="F5564">
        <v>0.18947368419200822</v>
      </c>
      <c r="G5564">
        <v>1.5720390726720438E-2</v>
      </c>
      <c r="J5564">
        <f t="shared" si="176"/>
        <v>36</v>
      </c>
      <c r="N5564">
        <v>0.21759458506646037</v>
      </c>
      <c r="O5564">
        <v>0.30511463827023272</v>
      </c>
      <c r="P5564">
        <v>0.34757781249179859</v>
      </c>
      <c r="Q5564">
        <v>0.37148846944792774</v>
      </c>
      <c r="R5564">
        <v>0.39975308671971299</v>
      </c>
      <c r="S5564">
        <v>0.11777777782925124</v>
      </c>
      <c r="V5564">
        <f t="shared" si="177"/>
        <v>55</v>
      </c>
    </row>
    <row r="5565" spans="1:22">
      <c r="A5565">
        <v>0.21763943840521144</v>
      </c>
      <c r="B5565">
        <v>0.17067301898085627</v>
      </c>
      <c r="C5565">
        <v>0.15213328760996053</v>
      </c>
      <c r="D5565">
        <v>0.27349419456264806</v>
      </c>
      <c r="E5565">
        <v>0.30006164282417941</v>
      </c>
      <c r="F5565">
        <v>0.18947368419200822</v>
      </c>
      <c r="G5565">
        <v>1.5720390726720438E-2</v>
      </c>
      <c r="J5565">
        <f t="shared" si="176"/>
        <v>36</v>
      </c>
      <c r="N5565">
        <v>0.21763943840521141</v>
      </c>
      <c r="O5565">
        <v>0.22311507940573336</v>
      </c>
      <c r="P5565">
        <v>0.42605633798308484</v>
      </c>
      <c r="Q5565">
        <v>0.40330188690514673</v>
      </c>
      <c r="R5565">
        <v>0.3736111112595033</v>
      </c>
      <c r="S5565">
        <v>0.25312500015851302</v>
      </c>
      <c r="V5565">
        <f t="shared" si="177"/>
        <v>55</v>
      </c>
    </row>
    <row r="5566" spans="1:22">
      <c r="A5566">
        <v>0.21763943840521144</v>
      </c>
      <c r="B5566">
        <v>0.17067876884861896</v>
      </c>
      <c r="C5566">
        <v>0.15214343210255615</v>
      </c>
      <c r="D5566">
        <v>0.27352159042468227</v>
      </c>
      <c r="E5566">
        <v>0.30006164282417941</v>
      </c>
      <c r="F5566">
        <v>0.18951612917767741</v>
      </c>
      <c r="G5566">
        <v>1.5720390726720438E-2</v>
      </c>
      <c r="J5566">
        <f t="shared" si="176"/>
        <v>36</v>
      </c>
      <c r="N5566">
        <v>0.21763943840521141</v>
      </c>
      <c r="O5566">
        <v>0.55165816319029159</v>
      </c>
      <c r="P5566">
        <v>0.12477364182096704</v>
      </c>
      <c r="Q5566">
        <v>0.54582210229805861</v>
      </c>
      <c r="R5566">
        <v>0.44672619065245528</v>
      </c>
      <c r="S5566">
        <v>2.4107142760542852E-2</v>
      </c>
      <c r="V5566">
        <f t="shared" si="177"/>
        <v>55</v>
      </c>
    </row>
    <row r="5567" spans="1:22">
      <c r="A5567">
        <v>0.21763943840521144</v>
      </c>
      <c r="B5567">
        <v>0.17067876884861896</v>
      </c>
      <c r="C5567">
        <v>0.1521629777494834</v>
      </c>
      <c r="D5567">
        <v>0.27352159042468227</v>
      </c>
      <c r="E5567">
        <v>0.30006325117580823</v>
      </c>
      <c r="F5567">
        <v>0.18954758197257457</v>
      </c>
      <c r="G5567">
        <v>1.5720390726720438E-2</v>
      </c>
      <c r="J5567">
        <f t="shared" si="176"/>
        <v>36</v>
      </c>
      <c r="N5567">
        <v>0.21763943840521141</v>
      </c>
      <c r="O5567">
        <v>0.10297619053963487</v>
      </c>
      <c r="P5567">
        <v>0.47079225357800802</v>
      </c>
      <c r="Q5567">
        <v>0.28018867907590067</v>
      </c>
      <c r="R5567">
        <v>0.24374999998076399</v>
      </c>
      <c r="S5567">
        <v>0.55968750016153668</v>
      </c>
      <c r="V5567">
        <f t="shared" si="177"/>
        <v>55</v>
      </c>
    </row>
    <row r="5568" spans="1:22">
      <c r="A5568">
        <v>0.21763943840521144</v>
      </c>
      <c r="B5568">
        <v>0.17067876884861896</v>
      </c>
      <c r="C5568">
        <v>0.1521629777494834</v>
      </c>
      <c r="D5568">
        <v>0.27352159042468227</v>
      </c>
      <c r="E5568">
        <v>0.30006494570483438</v>
      </c>
      <c r="F5568">
        <v>0.18956043952258089</v>
      </c>
      <c r="G5568">
        <v>1.5720390726720438E-2</v>
      </c>
      <c r="J5568">
        <f t="shared" si="176"/>
        <v>36</v>
      </c>
      <c r="N5568">
        <v>0.21763943840521141</v>
      </c>
      <c r="O5568">
        <v>0.14710884342060221</v>
      </c>
      <c r="P5568">
        <v>0.66038732399233624</v>
      </c>
      <c r="Q5568">
        <v>0.1000673853066817</v>
      </c>
      <c r="R5568">
        <v>0.17500000009892813</v>
      </c>
      <c r="S5568">
        <v>0.53437499991112269</v>
      </c>
      <c r="V5568">
        <f t="shared" si="177"/>
        <v>55</v>
      </c>
    </row>
    <row r="5569" spans="1:22">
      <c r="A5569">
        <v>0.21763943840521144</v>
      </c>
      <c r="B5569">
        <v>0.17067876884861896</v>
      </c>
      <c r="C5569">
        <v>0.1521629777494834</v>
      </c>
      <c r="D5569">
        <v>0.27354983514505093</v>
      </c>
      <c r="E5569">
        <v>0.30008764245700303</v>
      </c>
      <c r="F5569">
        <v>0.18957182313972484</v>
      </c>
      <c r="G5569">
        <v>1.5720390726720438E-2</v>
      </c>
      <c r="J5569">
        <f t="shared" si="176"/>
        <v>36</v>
      </c>
      <c r="N5569">
        <v>0.21763943840521141</v>
      </c>
      <c r="O5569">
        <v>0.4376488093578082</v>
      </c>
      <c r="P5569">
        <v>0.20592722998563942</v>
      </c>
      <c r="Q5569">
        <v>0.51650943380176073</v>
      </c>
      <c r="R5569">
        <v>0.3736111112595033</v>
      </c>
      <c r="S5569">
        <v>0.14062500002290648</v>
      </c>
      <c r="V5569">
        <f t="shared" si="177"/>
        <v>55</v>
      </c>
    </row>
    <row r="5570" spans="1:22">
      <c r="A5570">
        <v>0.21765168759641063</v>
      </c>
      <c r="B5570">
        <v>0.17073772517784214</v>
      </c>
      <c r="C5570">
        <v>0.15219873884049329</v>
      </c>
      <c r="D5570">
        <v>0.27368857551952774</v>
      </c>
      <c r="E5570">
        <v>0.30017323551876895</v>
      </c>
      <c r="F5570">
        <v>0.18959497212467649</v>
      </c>
      <c r="G5570">
        <v>1.5720390726720438E-2</v>
      </c>
      <c r="J5570">
        <f t="shared" ref="J5570:J5633" si="178">FLOOR(ROW(J5570)/151, 1)</f>
        <v>36</v>
      </c>
      <c r="N5570">
        <v>0.21765168759641063</v>
      </c>
      <c r="O5570">
        <v>0.52078316146178083</v>
      </c>
      <c r="P5570">
        <v>9.6530633467552598E-2</v>
      </c>
      <c r="Q5570">
        <v>0.50038804554248251</v>
      </c>
      <c r="R5570">
        <v>0.26839739292567538</v>
      </c>
      <c r="S5570">
        <v>0.27309507755045859</v>
      </c>
      <c r="V5570">
        <f t="shared" ref="V5570:V5633" si="179">FLOOR(N5570*255,1)</f>
        <v>55</v>
      </c>
    </row>
    <row r="5571" spans="1:22">
      <c r="A5571">
        <v>0.21766603497724288</v>
      </c>
      <c r="B5571">
        <v>0.17073772517784214</v>
      </c>
      <c r="C5571">
        <v>0.15226755726295177</v>
      </c>
      <c r="D5571">
        <v>0.27370903680624692</v>
      </c>
      <c r="E5571">
        <v>0.30017746260804173</v>
      </c>
      <c r="F5571">
        <v>0.18960674159733004</v>
      </c>
      <c r="G5571">
        <v>1.5720390726720438E-2</v>
      </c>
      <c r="J5571">
        <f t="shared" si="178"/>
        <v>36</v>
      </c>
      <c r="N5571">
        <v>0.21766603497724285</v>
      </c>
      <c r="O5571">
        <v>0.24123265715050116</v>
      </c>
      <c r="P5571">
        <v>0.23953972746977134</v>
      </c>
      <c r="Q5571">
        <v>0.25608442215480898</v>
      </c>
      <c r="R5571">
        <v>0.32410932198524395</v>
      </c>
      <c r="S5571">
        <v>0.57650073207418795</v>
      </c>
      <c r="V5571">
        <f t="shared" si="179"/>
        <v>55</v>
      </c>
    </row>
    <row r="5572" spans="1:22">
      <c r="A5572">
        <v>0.21770362751426181</v>
      </c>
      <c r="B5572">
        <v>0.1707773454783803</v>
      </c>
      <c r="C5572">
        <v>0.15233299237003894</v>
      </c>
      <c r="D5572">
        <v>0.27376124141282421</v>
      </c>
      <c r="E5572">
        <v>0.30018190118368226</v>
      </c>
      <c r="F5572">
        <v>0.18961772381919079</v>
      </c>
      <c r="G5572">
        <v>1.5720390726720438E-2</v>
      </c>
      <c r="J5572">
        <f t="shared" si="178"/>
        <v>36</v>
      </c>
      <c r="N5572">
        <v>0.21770362751426181</v>
      </c>
      <c r="O5572">
        <v>0.24743395574985821</v>
      </c>
      <c r="P5572">
        <v>0.25292390375248192</v>
      </c>
      <c r="Q5572">
        <v>0.21601440076110295</v>
      </c>
      <c r="R5572">
        <v>0.37938751492812911</v>
      </c>
      <c r="S5572">
        <v>0.67579505315920063</v>
      </c>
      <c r="V5572">
        <f t="shared" si="179"/>
        <v>55</v>
      </c>
    </row>
    <row r="5573" spans="1:22">
      <c r="A5573">
        <v>0.21772892379055248</v>
      </c>
      <c r="B5573">
        <v>0.17078977922616578</v>
      </c>
      <c r="C5573">
        <v>0.15233911501139563</v>
      </c>
      <c r="D5573">
        <v>0.27376988528837609</v>
      </c>
      <c r="E5573">
        <v>0.3001966568645637</v>
      </c>
      <c r="F5573">
        <v>0.18964285720390625</v>
      </c>
      <c r="G5573">
        <v>1.5738234539967731E-2</v>
      </c>
      <c r="J5573">
        <f t="shared" si="178"/>
        <v>36</v>
      </c>
      <c r="N5573">
        <v>0.21772892379055245</v>
      </c>
      <c r="O5573">
        <v>0.44132653055223325</v>
      </c>
      <c r="P5573">
        <v>0.19308957188096357</v>
      </c>
      <c r="Q5573">
        <v>0.43916720889951277</v>
      </c>
      <c r="R5573">
        <v>0.44187192118854718</v>
      </c>
      <c r="S5573">
        <v>0.19396551731341632</v>
      </c>
      <c r="V5573">
        <f t="shared" si="179"/>
        <v>55</v>
      </c>
    </row>
    <row r="5574" spans="1:22">
      <c r="A5574">
        <v>0.21772892379055248</v>
      </c>
      <c r="B5574">
        <v>0.17083607643648599</v>
      </c>
      <c r="C5574">
        <v>0.1523952876732052</v>
      </c>
      <c r="D5574">
        <v>0.27382567971504002</v>
      </c>
      <c r="E5574">
        <v>0.3001966568645637</v>
      </c>
      <c r="F5574">
        <v>0.1896551723278542</v>
      </c>
      <c r="G5574">
        <v>1.5762089394583827E-2</v>
      </c>
      <c r="J5574">
        <f t="shared" si="178"/>
        <v>36</v>
      </c>
      <c r="N5574">
        <v>0.21772892379055245</v>
      </c>
      <c r="O5574">
        <v>0.28407224963431876</v>
      </c>
      <c r="P5574">
        <v>0.20148477068932408</v>
      </c>
      <c r="Q5574">
        <v>0.48517520212316029</v>
      </c>
      <c r="R5574">
        <v>0.40574712656868578</v>
      </c>
      <c r="S5574">
        <v>0.32142857131338443</v>
      </c>
      <c r="V5574">
        <f t="shared" si="179"/>
        <v>55</v>
      </c>
    </row>
    <row r="5575" spans="1:22">
      <c r="A5575">
        <v>0.21772892379055248</v>
      </c>
      <c r="B5575">
        <v>0.17085735629105919</v>
      </c>
      <c r="C5575">
        <v>0.1524103972386073</v>
      </c>
      <c r="D5575">
        <v>0.27388922716848763</v>
      </c>
      <c r="E5575">
        <v>0.30026954183799487</v>
      </c>
      <c r="F5575">
        <v>0.18970588242063666</v>
      </c>
      <c r="G5575">
        <v>1.5769060668597786E-2</v>
      </c>
      <c r="J5575">
        <f t="shared" si="178"/>
        <v>36</v>
      </c>
      <c r="N5575">
        <v>0.21772892379055245</v>
      </c>
      <c r="O5575">
        <v>0.16232699966657071</v>
      </c>
      <c r="P5575">
        <v>0.37778394495356654</v>
      </c>
      <c r="Q5575">
        <v>0.32623849802929555</v>
      </c>
      <c r="R5575">
        <v>0.26124794764955966</v>
      </c>
      <c r="S5575">
        <v>0.55418719203084332</v>
      </c>
      <c r="V5575">
        <f t="shared" si="179"/>
        <v>55</v>
      </c>
    </row>
    <row r="5576" spans="1:22">
      <c r="A5576">
        <v>0.21778712559012975</v>
      </c>
      <c r="B5576">
        <v>0.17087752119753963</v>
      </c>
      <c r="C5576">
        <v>0.1524103972386073</v>
      </c>
      <c r="D5576">
        <v>0.27388922716848763</v>
      </c>
      <c r="E5576">
        <v>0.30029112092208243</v>
      </c>
      <c r="F5576">
        <v>0.1897268408839223</v>
      </c>
      <c r="G5576">
        <v>1.577193299713207E-2</v>
      </c>
      <c r="J5576">
        <f t="shared" si="178"/>
        <v>36</v>
      </c>
      <c r="N5576">
        <v>0.21778712559012972</v>
      </c>
      <c r="O5576">
        <v>0.25116144010681485</v>
      </c>
      <c r="P5576">
        <v>0.31867628539393467</v>
      </c>
      <c r="Q5576">
        <v>0.4555913481850708</v>
      </c>
      <c r="R5576">
        <v>0.31734417382028868</v>
      </c>
      <c r="S5576">
        <v>0.25609756092912628</v>
      </c>
      <c r="V5576">
        <f t="shared" si="179"/>
        <v>55</v>
      </c>
    </row>
    <row r="5577" spans="1:22">
      <c r="A5577">
        <v>0.21778712559012975</v>
      </c>
      <c r="B5577">
        <v>0.17087752119753963</v>
      </c>
      <c r="C5577">
        <v>0.1524103972386073</v>
      </c>
      <c r="D5577">
        <v>0.27388922716848763</v>
      </c>
      <c r="E5577">
        <v>0.30033085221967382</v>
      </c>
      <c r="F5577">
        <v>0.18975903606951119</v>
      </c>
      <c r="G5577">
        <v>1.5778186251470684E-2</v>
      </c>
      <c r="J5577">
        <f t="shared" si="178"/>
        <v>36</v>
      </c>
      <c r="N5577">
        <v>0.21778712559012972</v>
      </c>
      <c r="O5577">
        <v>0.31813782417402231</v>
      </c>
      <c r="P5577">
        <v>8.3132944077663681E-2</v>
      </c>
      <c r="Q5577">
        <v>0.63506672809123832</v>
      </c>
      <c r="R5577">
        <v>0.19810298108664706</v>
      </c>
      <c r="S5577">
        <v>0.34756097552572834</v>
      </c>
      <c r="V5577">
        <f t="shared" si="179"/>
        <v>55</v>
      </c>
    </row>
    <row r="5578" spans="1:22">
      <c r="A5578">
        <v>0.21780019522937055</v>
      </c>
      <c r="B5578">
        <v>0.17091483899521781</v>
      </c>
      <c r="C5578">
        <v>0.1524103972386073</v>
      </c>
      <c r="D5578">
        <v>0.27388922716848763</v>
      </c>
      <c r="E5578">
        <v>0.30033085221967382</v>
      </c>
      <c r="F5578">
        <v>0.18975903606951119</v>
      </c>
      <c r="G5578">
        <v>1.5783021766716501E-2</v>
      </c>
      <c r="J5578">
        <f t="shared" si="178"/>
        <v>36</v>
      </c>
      <c r="N5578">
        <v>0.21780019522937052</v>
      </c>
      <c r="O5578">
        <v>0.70397439941400541</v>
      </c>
      <c r="P5578">
        <v>7.1637791392648129E-2</v>
      </c>
      <c r="Q5578">
        <v>0.47900317235843537</v>
      </c>
      <c r="R5578">
        <v>0.25693215369543759</v>
      </c>
      <c r="S5578">
        <v>0.15431415925230377</v>
      </c>
      <c r="V5578">
        <f t="shared" si="179"/>
        <v>55</v>
      </c>
    </row>
    <row r="5579" spans="1:22">
      <c r="A5579">
        <v>0.21781104246772101</v>
      </c>
      <c r="B5579">
        <v>0.17091483899521781</v>
      </c>
      <c r="C5579">
        <v>0.15241871385411293</v>
      </c>
      <c r="D5579">
        <v>0.27391633126940557</v>
      </c>
      <c r="E5579">
        <v>0.30036396720362091</v>
      </c>
      <c r="F5579">
        <v>0.18980245595606915</v>
      </c>
      <c r="G5579">
        <v>1.5783021766716501E-2</v>
      </c>
      <c r="J5579">
        <f t="shared" si="178"/>
        <v>36</v>
      </c>
      <c r="N5579">
        <v>0.21781104246772098</v>
      </c>
      <c r="O5579">
        <v>0.51279641391313369</v>
      </c>
      <c r="P5579">
        <v>0.15409325033742924</v>
      </c>
      <c r="Q5579">
        <v>0.50645481614975874</v>
      </c>
      <c r="R5579">
        <v>0.29833558254361675</v>
      </c>
      <c r="S5579">
        <v>0.15637651824844831</v>
      </c>
      <c r="V5579">
        <f t="shared" si="179"/>
        <v>55</v>
      </c>
    </row>
    <row r="5580" spans="1:22">
      <c r="A5580">
        <v>0.21782800809110822</v>
      </c>
      <c r="B5580">
        <v>0.1709565663414484</v>
      </c>
      <c r="C5580">
        <v>0.15244739461851944</v>
      </c>
      <c r="D5580">
        <v>0.27399834618794927</v>
      </c>
      <c r="E5580">
        <v>0.30037330865761397</v>
      </c>
      <c r="F5580">
        <v>0.18981481476730505</v>
      </c>
      <c r="G5580">
        <v>1.5783021766716501E-2</v>
      </c>
      <c r="J5580">
        <f t="shared" si="178"/>
        <v>36</v>
      </c>
      <c r="N5580">
        <v>0.21782800809110825</v>
      </c>
      <c r="O5580">
        <v>0.49172021757661094</v>
      </c>
      <c r="P5580">
        <v>0.13563039141968422</v>
      </c>
      <c r="Q5580">
        <v>0.45831429133533613</v>
      </c>
      <c r="R5580">
        <v>0.34405997730879662</v>
      </c>
      <c r="S5580">
        <v>0.2802768167419018</v>
      </c>
      <c r="V5580">
        <f t="shared" si="179"/>
        <v>55</v>
      </c>
    </row>
    <row r="5581" spans="1:22">
      <c r="A5581">
        <v>0.21785830027491582</v>
      </c>
      <c r="B5581">
        <v>0.1709673876402078</v>
      </c>
      <c r="C5581">
        <v>0.15245466415849906</v>
      </c>
      <c r="D5581">
        <v>0.27406257453799698</v>
      </c>
      <c r="E5581">
        <v>0.30038314211419659</v>
      </c>
      <c r="F5581">
        <v>0.18989450301934527</v>
      </c>
      <c r="G5581">
        <v>1.5783021766716501E-2</v>
      </c>
      <c r="J5581">
        <f t="shared" si="178"/>
        <v>36</v>
      </c>
      <c r="N5581">
        <v>0.21785830027491579</v>
      </c>
      <c r="O5581">
        <v>0.17369477895054941</v>
      </c>
      <c r="P5581">
        <v>0.80078058716967127</v>
      </c>
      <c r="Q5581">
        <v>0.16367356201374636</v>
      </c>
      <c r="R5581">
        <v>0.49638554254690592</v>
      </c>
      <c r="S5581">
        <v>5.4216867574090333E-2</v>
      </c>
      <c r="V5581">
        <f t="shared" si="179"/>
        <v>55</v>
      </c>
    </row>
    <row r="5582" spans="1:22">
      <c r="A5582">
        <v>0.21785830027491582</v>
      </c>
      <c r="B5582">
        <v>0.17097933521370118</v>
      </c>
      <c r="C5582">
        <v>0.15246548868112381</v>
      </c>
      <c r="D5582">
        <v>0.27411679070353584</v>
      </c>
      <c r="E5582">
        <v>0.30038314211419659</v>
      </c>
      <c r="F5582">
        <v>0.18993506505358379</v>
      </c>
      <c r="G5582">
        <v>1.5783021766716501E-2</v>
      </c>
      <c r="J5582">
        <f t="shared" si="178"/>
        <v>36</v>
      </c>
      <c r="N5582">
        <v>0.21785830027491579</v>
      </c>
      <c r="O5582">
        <v>0.29776247857434762</v>
      </c>
      <c r="P5582">
        <v>0.44145596464574527</v>
      </c>
      <c r="Q5582">
        <v>0.30177313025695884</v>
      </c>
      <c r="R5582">
        <v>0.26445783146117835</v>
      </c>
      <c r="S5582">
        <v>0.13554216878862416</v>
      </c>
      <c r="V5582">
        <f t="shared" si="179"/>
        <v>55</v>
      </c>
    </row>
    <row r="5583" spans="1:22">
      <c r="A5583">
        <v>0.2178816454538518</v>
      </c>
      <c r="B5583">
        <v>0.17098298035918502</v>
      </c>
      <c r="C5583">
        <v>0.15247496167963215</v>
      </c>
      <c r="D5583">
        <v>0.27412548380925117</v>
      </c>
      <c r="E5583">
        <v>0.30038314211419659</v>
      </c>
      <c r="F5583">
        <v>0.18993506505358379</v>
      </c>
      <c r="G5583">
        <v>1.5787860217498558E-2</v>
      </c>
      <c r="J5583">
        <f t="shared" si="178"/>
        <v>36</v>
      </c>
      <c r="N5583">
        <v>0.2178816454538518</v>
      </c>
      <c r="O5583">
        <v>0.2123597882453756</v>
      </c>
      <c r="P5583">
        <v>0.32721126759946229</v>
      </c>
      <c r="Q5583">
        <v>0.31698113210688944</v>
      </c>
      <c r="R5583">
        <v>0.26503703722287536</v>
      </c>
      <c r="S5583">
        <v>0.55399999991848947</v>
      </c>
      <c r="V5583">
        <f t="shared" si="179"/>
        <v>55</v>
      </c>
    </row>
    <row r="5584" spans="1:22">
      <c r="A5584">
        <v>0.2178816454538518</v>
      </c>
      <c r="B5584">
        <v>0.17102688968119606</v>
      </c>
      <c r="C5584">
        <v>0.15251822206972146</v>
      </c>
      <c r="D5584">
        <v>0.27413486758520206</v>
      </c>
      <c r="E5584">
        <v>0.30038314211419659</v>
      </c>
      <c r="F5584">
        <v>0.18999999990324293</v>
      </c>
      <c r="G5584">
        <v>1.5790885756041855E-2</v>
      </c>
      <c r="J5584">
        <f t="shared" si="178"/>
        <v>36</v>
      </c>
      <c r="N5584">
        <v>0.2178816454538518</v>
      </c>
      <c r="O5584">
        <v>8.2380952431707927E-2</v>
      </c>
      <c r="P5584">
        <v>0.44537089206965658</v>
      </c>
      <c r="Q5584">
        <v>0.24452830189034405</v>
      </c>
      <c r="R5584">
        <v>0.26177777771973992</v>
      </c>
      <c r="S5584">
        <v>0.61799999996305632</v>
      </c>
      <c r="V5584">
        <f t="shared" si="179"/>
        <v>55</v>
      </c>
    </row>
    <row r="5585" spans="1:22">
      <c r="A5585">
        <v>0.21792778012978334</v>
      </c>
      <c r="B5585">
        <v>0.17105022517593621</v>
      </c>
      <c r="C5585">
        <v>0.15252427808331029</v>
      </c>
      <c r="D5585">
        <v>0.27413486758520206</v>
      </c>
      <c r="E5585">
        <v>0.30041601659285633</v>
      </c>
      <c r="F5585">
        <v>0.19001340486376328</v>
      </c>
      <c r="G5585">
        <v>1.5795607909621801E-2</v>
      </c>
      <c r="J5585">
        <f t="shared" si="178"/>
        <v>36</v>
      </c>
      <c r="N5585">
        <v>0.21792778012978331</v>
      </c>
      <c r="O5585">
        <v>0.14710884342060221</v>
      </c>
      <c r="P5585">
        <v>0.33137715171193055</v>
      </c>
      <c r="Q5585">
        <v>0.30997304566013539</v>
      </c>
      <c r="R5585">
        <v>0.4965608467189222</v>
      </c>
      <c r="S5585">
        <v>0.35714285708002785</v>
      </c>
      <c r="V5585">
        <f t="shared" si="179"/>
        <v>55</v>
      </c>
    </row>
    <row r="5586" spans="1:22">
      <c r="A5586">
        <v>0.21794732902045047</v>
      </c>
      <c r="B5586">
        <v>0.17105679491826675</v>
      </c>
      <c r="C5586">
        <v>0.15252963557232951</v>
      </c>
      <c r="D5586">
        <v>0.27413486758520206</v>
      </c>
      <c r="E5586">
        <v>0.30047961639141102</v>
      </c>
      <c r="F5586">
        <v>0.19003378366417467</v>
      </c>
      <c r="G5586">
        <v>1.5804009851579717E-2</v>
      </c>
      <c r="J5586">
        <f t="shared" si="178"/>
        <v>36</v>
      </c>
      <c r="N5586">
        <v>0.21794732902045044</v>
      </c>
      <c r="O5586">
        <v>0.15359160614984815</v>
      </c>
      <c r="P5586">
        <v>0.28885175458087847</v>
      </c>
      <c r="Q5586">
        <v>0.25327790211426715</v>
      </c>
      <c r="R5586">
        <v>0.35988700592023282</v>
      </c>
      <c r="S5586">
        <v>0.64067796616828676</v>
      </c>
      <c r="V5586">
        <f t="shared" si="179"/>
        <v>55</v>
      </c>
    </row>
    <row r="5587" spans="1:22">
      <c r="A5587">
        <v>0.21798218433360481</v>
      </c>
      <c r="B5587">
        <v>0.17105679491826675</v>
      </c>
      <c r="C5587">
        <v>0.15253868888703331</v>
      </c>
      <c r="D5587">
        <v>0.27417452827371336</v>
      </c>
      <c r="E5587">
        <v>0.30048543688317231</v>
      </c>
      <c r="F5587">
        <v>0.19004524879182899</v>
      </c>
      <c r="G5587">
        <v>1.5804009851579717E-2</v>
      </c>
      <c r="J5587">
        <f t="shared" si="178"/>
        <v>37</v>
      </c>
      <c r="N5587">
        <v>0.21798218433360481</v>
      </c>
      <c r="O5587">
        <v>0.18457996403234375</v>
      </c>
      <c r="P5587">
        <v>0.26528036141701067</v>
      </c>
      <c r="Q5587">
        <v>0.38047347817825289</v>
      </c>
      <c r="R5587">
        <v>0.20267295615341116</v>
      </c>
      <c r="S5587">
        <v>0.63148584910967764</v>
      </c>
      <c r="V5587">
        <f t="shared" si="179"/>
        <v>55</v>
      </c>
    </row>
    <row r="5588" spans="1:22">
      <c r="A5588">
        <v>0.21800900350528418</v>
      </c>
      <c r="B5588">
        <v>0.17105679491826675</v>
      </c>
      <c r="C5588">
        <v>0.15254604544619726</v>
      </c>
      <c r="D5588">
        <v>0.2742244961657283</v>
      </c>
      <c r="E5588">
        <v>0.30051282063051959</v>
      </c>
      <c r="F5588">
        <v>0.19006211179177229</v>
      </c>
      <c r="G5588">
        <v>1.5810016645789678E-2</v>
      </c>
      <c r="J5588">
        <f t="shared" si="178"/>
        <v>37</v>
      </c>
      <c r="N5588">
        <v>0.21800900350528415</v>
      </c>
      <c r="O5588">
        <v>0.32875027941843687</v>
      </c>
      <c r="P5588">
        <v>0.30137318425835169</v>
      </c>
      <c r="Q5588">
        <v>0.38533085298641406</v>
      </c>
      <c r="R5588">
        <v>0.38774126251073271</v>
      </c>
      <c r="S5588">
        <v>0.23591549287825123</v>
      </c>
      <c r="V5588">
        <f t="shared" si="179"/>
        <v>55</v>
      </c>
    </row>
    <row r="5589" spans="1:22">
      <c r="A5589">
        <v>0.21801385264739445</v>
      </c>
      <c r="B5589">
        <v>0.17107865504538214</v>
      </c>
      <c r="C5589">
        <v>0.15261719560342074</v>
      </c>
      <c r="D5589">
        <v>0.27422946189648839</v>
      </c>
      <c r="E5589">
        <v>0.30053285995315165</v>
      </c>
      <c r="F5589">
        <v>0.1900785854177667</v>
      </c>
      <c r="G5589">
        <v>1.5814524817514389E-2</v>
      </c>
      <c r="J5589">
        <f t="shared" si="178"/>
        <v>37</v>
      </c>
      <c r="N5589">
        <v>0.21801385264739442</v>
      </c>
      <c r="O5589">
        <v>0.24005821224440638</v>
      </c>
      <c r="P5589">
        <v>0.31250187686983927</v>
      </c>
      <c r="Q5589">
        <v>0.55758941127641248</v>
      </c>
      <c r="R5589">
        <v>0.28569059496990717</v>
      </c>
      <c r="S5589">
        <v>7.0362473284406132E-2</v>
      </c>
      <c r="V5589">
        <f t="shared" si="179"/>
        <v>55</v>
      </c>
    </row>
    <row r="5590" spans="1:22">
      <c r="A5590">
        <v>0.21806189265863846</v>
      </c>
      <c r="B5590">
        <v>0.1710909848204098</v>
      </c>
      <c r="C5590">
        <v>0.15261719560342074</v>
      </c>
      <c r="D5590">
        <v>0.27431059501592642</v>
      </c>
      <c r="E5590">
        <v>0.30056022435455265</v>
      </c>
      <c r="F5590">
        <v>0.19008935829248921</v>
      </c>
      <c r="G5590">
        <v>1.581695331795081E-2</v>
      </c>
      <c r="J5590">
        <f t="shared" si="178"/>
        <v>37</v>
      </c>
      <c r="N5590">
        <v>0.2180618926586384</v>
      </c>
      <c r="O5590">
        <v>0.1436877075338539</v>
      </c>
      <c r="P5590">
        <v>0.3765149034055732</v>
      </c>
      <c r="Q5590">
        <v>0.21226415079313771</v>
      </c>
      <c r="R5590">
        <v>0.26240310113971965</v>
      </c>
      <c r="S5590">
        <v>0.62790697680555418</v>
      </c>
      <c r="V5590">
        <f t="shared" si="179"/>
        <v>55</v>
      </c>
    </row>
    <row r="5591" spans="1:22">
      <c r="A5591">
        <v>0.21806189265863846</v>
      </c>
      <c r="B5591">
        <v>0.17117173999671509</v>
      </c>
      <c r="C5591">
        <v>0.15261719560342074</v>
      </c>
      <c r="D5591">
        <v>0.27436763612408449</v>
      </c>
      <c r="E5591">
        <v>0.30056022435455265</v>
      </c>
      <c r="F5591">
        <v>0.19014084508074658</v>
      </c>
      <c r="G5591">
        <v>1.5829269266604589E-2</v>
      </c>
      <c r="J5591">
        <f t="shared" si="178"/>
        <v>37</v>
      </c>
      <c r="N5591">
        <v>0.2180618926586384</v>
      </c>
      <c r="O5591">
        <v>0.41509782189354544</v>
      </c>
      <c r="P5591">
        <v>0.27743203401344041</v>
      </c>
      <c r="Q5591">
        <v>0.4344010528785574</v>
      </c>
      <c r="R5591">
        <v>0.49689922490743033</v>
      </c>
      <c r="S5591">
        <v>0.12209302312114499</v>
      </c>
      <c r="V5591">
        <f t="shared" si="179"/>
        <v>55</v>
      </c>
    </row>
    <row r="5592" spans="1:22">
      <c r="A5592">
        <v>0.21807892725196065</v>
      </c>
      <c r="B5592">
        <v>0.17118119977511528</v>
      </c>
      <c r="C5592">
        <v>0.15261719560342074</v>
      </c>
      <c r="D5592">
        <v>0.27436763612408449</v>
      </c>
      <c r="E5592">
        <v>0.30056022435455265</v>
      </c>
      <c r="F5592">
        <v>0.19014084508074658</v>
      </c>
      <c r="G5592">
        <v>1.5835596783764529E-2</v>
      </c>
      <c r="J5592">
        <f t="shared" si="178"/>
        <v>37</v>
      </c>
      <c r="N5592">
        <v>0.21807892725196062</v>
      </c>
      <c r="O5592">
        <v>0.27508760553617195</v>
      </c>
      <c r="P5592">
        <v>0.19756644714612873</v>
      </c>
      <c r="Q5592">
        <v>0.44164637839742665</v>
      </c>
      <c r="R5592">
        <v>0.30104166669552068</v>
      </c>
      <c r="S5592">
        <v>0.2982610887535323</v>
      </c>
      <c r="V5592">
        <f t="shared" si="179"/>
        <v>55</v>
      </c>
    </row>
    <row r="5593" spans="1:22">
      <c r="A5593">
        <v>0.21809739321658728</v>
      </c>
      <c r="B5593">
        <v>0.17120735821735783</v>
      </c>
      <c r="C5593">
        <v>0.15267018767847648</v>
      </c>
      <c r="D5593">
        <v>0.27436763612408449</v>
      </c>
      <c r="E5593">
        <v>0.30056022435455265</v>
      </c>
      <c r="F5593">
        <v>0.19025735292042587</v>
      </c>
      <c r="G5593">
        <v>1.5837104087942096E-2</v>
      </c>
      <c r="J5593">
        <f t="shared" si="178"/>
        <v>37</v>
      </c>
      <c r="N5593">
        <v>0.21809739321658722</v>
      </c>
      <c r="O5593">
        <v>0.18496773711239578</v>
      </c>
      <c r="P5593">
        <v>0.29806042129120774</v>
      </c>
      <c r="Q5593">
        <v>0.27112731870577084</v>
      </c>
      <c r="R5593">
        <v>0.2813025210428573</v>
      </c>
      <c r="S5593">
        <v>0.60504201698658688</v>
      </c>
      <c r="V5593">
        <f t="shared" si="179"/>
        <v>55</v>
      </c>
    </row>
    <row r="5594" spans="1:22">
      <c r="A5594">
        <v>0.2181266367958859</v>
      </c>
      <c r="B5594">
        <v>0.17120735821735783</v>
      </c>
      <c r="C5594">
        <v>0.15269071069073839</v>
      </c>
      <c r="D5594">
        <v>0.27447300496344157</v>
      </c>
      <c r="E5594">
        <v>0.30056022435455265</v>
      </c>
      <c r="F5594">
        <v>0.19026548667247198</v>
      </c>
      <c r="G5594">
        <v>1.5838700332622243E-2</v>
      </c>
      <c r="J5594">
        <f t="shared" si="178"/>
        <v>37</v>
      </c>
      <c r="N5594">
        <v>0.2181266367958859</v>
      </c>
      <c r="O5594">
        <v>0.17557243198699812</v>
      </c>
      <c r="P5594">
        <v>0.39340834264358387</v>
      </c>
      <c r="Q5594">
        <v>0.27163305148808903</v>
      </c>
      <c r="R5594">
        <v>0.22662835251240546</v>
      </c>
      <c r="S5594">
        <v>0.49353448266825845</v>
      </c>
      <c r="V5594">
        <f t="shared" si="179"/>
        <v>55</v>
      </c>
    </row>
    <row r="5595" spans="1:22">
      <c r="A5595">
        <v>0.21814788868826485</v>
      </c>
      <c r="B5595">
        <v>0.17129693220034131</v>
      </c>
      <c r="C5595">
        <v>0.15270160776886832</v>
      </c>
      <c r="D5595">
        <v>0.27448953218091593</v>
      </c>
      <c r="E5595">
        <v>0.30064545907663093</v>
      </c>
      <c r="F5595">
        <v>0.19029850751848268</v>
      </c>
      <c r="G5595">
        <v>1.5846153846538209E-2</v>
      </c>
      <c r="J5595">
        <f t="shared" si="178"/>
        <v>37</v>
      </c>
      <c r="N5595">
        <v>0.21814788868826482</v>
      </c>
      <c r="O5595">
        <v>0.19913970669054423</v>
      </c>
      <c r="P5595">
        <v>0.30788804075892479</v>
      </c>
      <c r="Q5595">
        <v>0.60924672322981754</v>
      </c>
      <c r="R5595">
        <v>0.32917726918507195</v>
      </c>
      <c r="S5595">
        <v>0.14885496173917606</v>
      </c>
      <c r="V5595">
        <f t="shared" si="179"/>
        <v>55</v>
      </c>
    </row>
    <row r="5596" spans="1:22">
      <c r="A5596">
        <v>0.21814788868826485</v>
      </c>
      <c r="B5596">
        <v>0.17131662777727816</v>
      </c>
      <c r="C5596">
        <v>0.1527474706727649</v>
      </c>
      <c r="D5596">
        <v>0.27453999671840418</v>
      </c>
      <c r="E5596">
        <v>0.3006622517977246</v>
      </c>
      <c r="F5596">
        <v>0.19033232617060417</v>
      </c>
      <c r="G5596">
        <v>1.5846153846538209E-2</v>
      </c>
      <c r="J5596">
        <f t="shared" si="178"/>
        <v>37</v>
      </c>
      <c r="N5596">
        <v>0.21814788868826482</v>
      </c>
      <c r="O5596">
        <v>0.13101296483627595</v>
      </c>
      <c r="P5596">
        <v>0.26018707663089152</v>
      </c>
      <c r="Q5596">
        <v>0.33270920357632178</v>
      </c>
      <c r="R5596">
        <v>0.37116200195076343</v>
      </c>
      <c r="S5596">
        <v>0.52671755717133351</v>
      </c>
      <c r="V5596">
        <f t="shared" si="179"/>
        <v>55</v>
      </c>
    </row>
    <row r="5597" spans="1:22">
      <c r="A5597">
        <v>0.21821481763615369</v>
      </c>
      <c r="B5597">
        <v>0.17135238104633535</v>
      </c>
      <c r="C5597">
        <v>0.15277445183631769</v>
      </c>
      <c r="D5597">
        <v>0.27454524914246958</v>
      </c>
      <c r="E5597">
        <v>0.3006622517977246</v>
      </c>
      <c r="F5597">
        <v>0.19038461545622462</v>
      </c>
      <c r="G5597">
        <v>1.5846153846538209E-2</v>
      </c>
      <c r="J5597">
        <f t="shared" si="178"/>
        <v>37</v>
      </c>
      <c r="N5597">
        <v>0.21821481763615369</v>
      </c>
      <c r="O5597">
        <v>0.48459383733814221</v>
      </c>
      <c r="P5597">
        <v>0.15422853861280714</v>
      </c>
      <c r="Q5597">
        <v>0.39187227874931763</v>
      </c>
      <c r="R5597">
        <v>0.24841628972068533</v>
      </c>
      <c r="S5597">
        <v>0.40723981900717832</v>
      </c>
      <c r="V5597">
        <f t="shared" si="179"/>
        <v>55</v>
      </c>
    </row>
    <row r="5598" spans="1:22">
      <c r="A5598">
        <v>0.21823129818189399</v>
      </c>
      <c r="B5598">
        <v>0.17148756334751192</v>
      </c>
      <c r="C5598">
        <v>0.15279261774309877</v>
      </c>
      <c r="D5598">
        <v>0.27454524914246958</v>
      </c>
      <c r="E5598">
        <v>0.30067098033696349</v>
      </c>
      <c r="F5598">
        <v>0.19038461545622462</v>
      </c>
      <c r="G5598">
        <v>1.5846153846538209E-2</v>
      </c>
      <c r="J5598">
        <f t="shared" si="178"/>
        <v>37</v>
      </c>
      <c r="N5598">
        <v>0.21823129818189399</v>
      </c>
      <c r="O5598">
        <v>0.55230337746549885</v>
      </c>
      <c r="P5598">
        <v>6.4068622310144374E-2</v>
      </c>
      <c r="Q5598">
        <v>0.59157327261813952</v>
      </c>
      <c r="R5598">
        <v>0.2859649125745935</v>
      </c>
      <c r="S5598">
        <v>0.1691729324399516</v>
      </c>
      <c r="V5598">
        <f t="shared" si="179"/>
        <v>55</v>
      </c>
    </row>
    <row r="5599" spans="1:22">
      <c r="A5599">
        <v>0.21824300934222615</v>
      </c>
      <c r="B5599">
        <v>0.17154138464229157</v>
      </c>
      <c r="C5599">
        <v>0.15279261774309877</v>
      </c>
      <c r="D5599">
        <v>0.27454524914246958</v>
      </c>
      <c r="E5599">
        <v>0.30068728545227358</v>
      </c>
      <c r="F5599">
        <v>0.19043887154941244</v>
      </c>
      <c r="G5599">
        <v>1.5846153846538209E-2</v>
      </c>
      <c r="J5599">
        <f t="shared" si="178"/>
        <v>37</v>
      </c>
      <c r="N5599">
        <v>0.21824300934222612</v>
      </c>
      <c r="O5599">
        <v>0.36974302035966577</v>
      </c>
      <c r="P5599">
        <v>0.1470419516267733</v>
      </c>
      <c r="Q5599">
        <v>0.53418673775969483</v>
      </c>
      <c r="R5599">
        <v>0.2910325119870682</v>
      </c>
      <c r="S5599">
        <v>0.31229903526854436</v>
      </c>
      <c r="V5599">
        <f t="shared" si="179"/>
        <v>55</v>
      </c>
    </row>
    <row r="5600" spans="1:22">
      <c r="A5600">
        <v>0.21826583642947053</v>
      </c>
      <c r="B5600">
        <v>0.17162698413591587</v>
      </c>
      <c r="C5600">
        <v>0.15280030981219694</v>
      </c>
      <c r="D5600">
        <v>0.27457054331090464</v>
      </c>
      <c r="E5600">
        <v>0.30069860283087574</v>
      </c>
      <c r="F5600">
        <v>0.19044222550167281</v>
      </c>
      <c r="G5600">
        <v>1.5846153846538209E-2</v>
      </c>
      <c r="J5600">
        <f t="shared" si="178"/>
        <v>37</v>
      </c>
      <c r="N5600">
        <v>0.21826583642947051</v>
      </c>
      <c r="O5600">
        <v>0.52730911325482732</v>
      </c>
      <c r="P5600">
        <v>8.8149587250675995E-2</v>
      </c>
      <c r="Q5600">
        <v>0.51089785288824474</v>
      </c>
      <c r="R5600">
        <v>0.32988505777904076</v>
      </c>
      <c r="S5600">
        <v>0.24439655182663272</v>
      </c>
      <c r="V5600">
        <f t="shared" si="179"/>
        <v>55</v>
      </c>
    </row>
    <row r="5601" spans="1:22">
      <c r="A5601">
        <v>0.21827784406246151</v>
      </c>
      <c r="B5601">
        <v>0.17162698413591587</v>
      </c>
      <c r="C5601">
        <v>0.15285990752064879</v>
      </c>
      <c r="D5601">
        <v>0.27461236686873303</v>
      </c>
      <c r="E5601">
        <v>0.30072859740161612</v>
      </c>
      <c r="F5601">
        <v>0.19045643149353997</v>
      </c>
      <c r="G5601">
        <v>1.5846153846538209E-2</v>
      </c>
      <c r="J5601">
        <f t="shared" si="178"/>
        <v>37</v>
      </c>
      <c r="N5601">
        <v>0.21827784406246148</v>
      </c>
      <c r="O5601">
        <v>0.54613570650219789</v>
      </c>
      <c r="P5601">
        <v>0.11978580745148804</v>
      </c>
      <c r="Q5601">
        <v>0.48827536307582253</v>
      </c>
      <c r="R5601">
        <v>0.40372736976106344</v>
      </c>
      <c r="S5601">
        <v>0.13658146972420501</v>
      </c>
      <c r="V5601">
        <f t="shared" si="179"/>
        <v>55</v>
      </c>
    </row>
    <row r="5602" spans="1:22">
      <c r="A5602">
        <v>0.21831223619837486</v>
      </c>
      <c r="B5602">
        <v>0.17162698413591587</v>
      </c>
      <c r="C5602">
        <v>0.15288565168397086</v>
      </c>
      <c r="D5602">
        <v>0.27464381987542086</v>
      </c>
      <c r="E5602">
        <v>0.30072859740161612</v>
      </c>
      <c r="F5602">
        <v>0.19047619046222841</v>
      </c>
      <c r="G5602">
        <v>1.5846153846538209E-2</v>
      </c>
      <c r="J5602">
        <f t="shared" si="178"/>
        <v>37</v>
      </c>
      <c r="N5602">
        <v>0.21831223619837484</v>
      </c>
      <c r="O5602">
        <v>0.19832451496277925</v>
      </c>
      <c r="P5602">
        <v>0.29666145014240319</v>
      </c>
      <c r="Q5602">
        <v>0.27672955964370199</v>
      </c>
      <c r="R5602">
        <v>0.40246913579269844</v>
      </c>
      <c r="S5602">
        <v>0.50833333331622987</v>
      </c>
      <c r="V5602">
        <f t="shared" si="179"/>
        <v>55</v>
      </c>
    </row>
    <row r="5603" spans="1:22">
      <c r="A5603">
        <v>0.21832333970416143</v>
      </c>
      <c r="B5603">
        <v>0.17162698413591587</v>
      </c>
      <c r="C5603">
        <v>0.15288565168397086</v>
      </c>
      <c r="D5603">
        <v>0.27469478359228794</v>
      </c>
      <c r="E5603">
        <v>0.30074906365410919</v>
      </c>
      <c r="F5603">
        <v>0.19047619046222841</v>
      </c>
      <c r="G5603">
        <v>1.5846153846538209E-2</v>
      </c>
      <c r="J5603">
        <f t="shared" si="178"/>
        <v>37</v>
      </c>
      <c r="N5603">
        <v>0.2183233397041614</v>
      </c>
      <c r="O5603">
        <v>0.36963088486909179</v>
      </c>
      <c r="P5603">
        <v>0.50098424482954784</v>
      </c>
      <c r="Q5603">
        <v>0.35731314520934682</v>
      </c>
      <c r="R5603">
        <v>0.38977136016634817</v>
      </c>
      <c r="S5603">
        <v>2.5528623023095137E-2</v>
      </c>
      <c r="V5603">
        <f t="shared" si="179"/>
        <v>55</v>
      </c>
    </row>
    <row r="5604" spans="1:22">
      <c r="A5604">
        <v>0.21833130589508626</v>
      </c>
      <c r="B5604">
        <v>0.17162698413591587</v>
      </c>
      <c r="C5604">
        <v>0.15288565168397086</v>
      </c>
      <c r="D5604">
        <v>0.27469478359228794</v>
      </c>
      <c r="E5604">
        <v>0.30077519387207058</v>
      </c>
      <c r="F5604">
        <v>0.19052419370237794</v>
      </c>
      <c r="G5604">
        <v>1.5846153846538209E-2</v>
      </c>
      <c r="J5604">
        <f t="shared" si="178"/>
        <v>37</v>
      </c>
      <c r="N5604">
        <v>0.21833130589508623</v>
      </c>
      <c r="O5604">
        <v>0.29369648650851049</v>
      </c>
      <c r="P5604">
        <v>0.30491897345699914</v>
      </c>
      <c r="Q5604">
        <v>0.3564684059192107</v>
      </c>
      <c r="R5604">
        <v>0.38715677618504929</v>
      </c>
      <c r="S5604">
        <v>0.19929140819843857</v>
      </c>
      <c r="V5604">
        <f t="shared" si="179"/>
        <v>55</v>
      </c>
    </row>
    <row r="5605" spans="1:22">
      <c r="A5605">
        <v>0.21838771218825218</v>
      </c>
      <c r="B5605">
        <v>0.17162698413591587</v>
      </c>
      <c r="C5605">
        <v>0.15294330082660018</v>
      </c>
      <c r="D5605">
        <v>0.27469478359228794</v>
      </c>
      <c r="E5605">
        <v>0.3008097167132936</v>
      </c>
      <c r="F5605">
        <v>0.19061461788552811</v>
      </c>
      <c r="G5605">
        <v>1.5846153846538209E-2</v>
      </c>
      <c r="J5605">
        <f t="shared" si="178"/>
        <v>37</v>
      </c>
      <c r="N5605">
        <v>0.21838771218825215</v>
      </c>
      <c r="O5605">
        <v>0.15884145062337465</v>
      </c>
      <c r="P5605">
        <v>0.40477219144116033</v>
      </c>
      <c r="Q5605">
        <v>0.23216972851231399</v>
      </c>
      <c r="R5605">
        <v>0.34989775071598217</v>
      </c>
      <c r="S5605">
        <v>0.56003505687300714</v>
      </c>
      <c r="V5605">
        <f t="shared" si="179"/>
        <v>55</v>
      </c>
    </row>
    <row r="5606" spans="1:22">
      <c r="A5606">
        <v>0.21842924451022938</v>
      </c>
      <c r="B5606">
        <v>0.17162698413591587</v>
      </c>
      <c r="C5606">
        <v>0.15294330082660018</v>
      </c>
      <c r="D5606">
        <v>0.27472003359837038</v>
      </c>
      <c r="E5606">
        <v>0.3008097167132936</v>
      </c>
      <c r="F5606">
        <v>0.19067796621226732</v>
      </c>
      <c r="G5606">
        <v>1.5846153846538209E-2</v>
      </c>
      <c r="J5606">
        <f t="shared" si="178"/>
        <v>37</v>
      </c>
      <c r="N5606">
        <v>0.21842924451022933</v>
      </c>
      <c r="O5606">
        <v>0.26863354044978721</v>
      </c>
      <c r="P5606">
        <v>0.19759134506566634</v>
      </c>
      <c r="Q5606">
        <v>0.49220672683358135</v>
      </c>
      <c r="R5606">
        <v>0.29855072485560979</v>
      </c>
      <c r="S5606">
        <v>0.39945652169371576</v>
      </c>
      <c r="V5606">
        <f t="shared" si="179"/>
        <v>55</v>
      </c>
    </row>
    <row r="5607" spans="1:22">
      <c r="A5607">
        <v>0.21843624316083424</v>
      </c>
      <c r="B5607">
        <v>0.17162698413591587</v>
      </c>
      <c r="C5607">
        <v>0.15294330082660018</v>
      </c>
      <c r="D5607">
        <v>0.27472003359837038</v>
      </c>
      <c r="E5607">
        <v>0.3008097167132936</v>
      </c>
      <c r="F5607">
        <v>0.19067796621226732</v>
      </c>
      <c r="G5607">
        <v>1.5846153846538209E-2</v>
      </c>
      <c r="J5607">
        <f t="shared" si="178"/>
        <v>37</v>
      </c>
      <c r="N5607">
        <v>0.21843624316083421</v>
      </c>
      <c r="O5607">
        <v>0.16607591199571642</v>
      </c>
      <c r="P5607">
        <v>0.38282775968905547</v>
      </c>
      <c r="Q5607">
        <v>0.28665535317931445</v>
      </c>
      <c r="R5607">
        <v>0.27202776571722903</v>
      </c>
      <c r="S5607">
        <v>0.5612538767912405</v>
      </c>
      <c r="V5607">
        <f t="shared" si="179"/>
        <v>55</v>
      </c>
    </row>
    <row r="5608" spans="1:22">
      <c r="A5608">
        <v>0.2184520385834291</v>
      </c>
      <c r="B5608">
        <v>0.17162698413591587</v>
      </c>
      <c r="C5608">
        <v>0.15294330082660018</v>
      </c>
      <c r="D5608">
        <v>0.27472961248504285</v>
      </c>
      <c r="E5608">
        <v>0.30081799589896102</v>
      </c>
      <c r="F5608">
        <v>0.19067796621226732</v>
      </c>
      <c r="G5608">
        <v>1.5864284467923054E-2</v>
      </c>
      <c r="J5608">
        <f t="shared" si="178"/>
        <v>37</v>
      </c>
      <c r="N5608">
        <v>0.21845203858342904</v>
      </c>
      <c r="O5608">
        <v>0.32096474936052116</v>
      </c>
      <c r="P5608">
        <v>0.63447350764170019</v>
      </c>
      <c r="Q5608">
        <v>0.25728987990282781</v>
      </c>
      <c r="R5608">
        <v>0.3708994708638777</v>
      </c>
      <c r="S5608">
        <v>4.5454545467872871E-2</v>
      </c>
      <c r="V5608">
        <f t="shared" si="179"/>
        <v>55</v>
      </c>
    </row>
    <row r="5609" spans="1:22">
      <c r="A5609">
        <v>0.21847784804833539</v>
      </c>
      <c r="B5609">
        <v>0.17162698413591587</v>
      </c>
      <c r="C5609">
        <v>0.15299778716568774</v>
      </c>
      <c r="D5609">
        <v>0.27477559997354145</v>
      </c>
      <c r="E5609">
        <v>0.3008518693319403</v>
      </c>
      <c r="F5609">
        <v>0.19077306728085378</v>
      </c>
      <c r="G5609">
        <v>1.5864284467923054E-2</v>
      </c>
      <c r="J5609">
        <f t="shared" si="178"/>
        <v>37</v>
      </c>
      <c r="N5609">
        <v>0.21847784804833539</v>
      </c>
      <c r="O5609">
        <v>0.33839560446558126</v>
      </c>
      <c r="P5609">
        <v>0.60093607807496285</v>
      </c>
      <c r="Q5609">
        <v>0.23825834536664534</v>
      </c>
      <c r="R5609">
        <v>0.49117948727432287</v>
      </c>
      <c r="S5609">
        <v>2.9076923021755737E-2</v>
      </c>
      <c r="V5609">
        <f t="shared" si="179"/>
        <v>55</v>
      </c>
    </row>
    <row r="5610" spans="1:22">
      <c r="A5610">
        <v>0.21849703901445849</v>
      </c>
      <c r="B5610">
        <v>0.17162698413591587</v>
      </c>
      <c r="C5610">
        <v>0.15301094484573441</v>
      </c>
      <c r="D5610">
        <v>0.27478559188680651</v>
      </c>
      <c r="E5610">
        <v>0.30085744931841424</v>
      </c>
      <c r="F5610">
        <v>0.19080732691070054</v>
      </c>
      <c r="G5610">
        <v>1.5864284467923054E-2</v>
      </c>
      <c r="J5610">
        <f t="shared" si="178"/>
        <v>37</v>
      </c>
      <c r="N5610">
        <v>0.21849703901445844</v>
      </c>
      <c r="O5610">
        <v>0.47731453088896914</v>
      </c>
      <c r="P5610">
        <v>8.7771262692282123E-2</v>
      </c>
      <c r="Q5610">
        <v>0.55389100320455498</v>
      </c>
      <c r="R5610">
        <v>0.25407725348948584</v>
      </c>
      <c r="S5610">
        <v>0.26555793992596044</v>
      </c>
      <c r="V5610">
        <f t="shared" si="179"/>
        <v>55</v>
      </c>
    </row>
    <row r="5611" spans="1:22">
      <c r="A5611">
        <v>0.21850055909611577</v>
      </c>
      <c r="B5611">
        <v>0.17162698413591587</v>
      </c>
      <c r="C5611">
        <v>0.15304549454433894</v>
      </c>
      <c r="D5611">
        <v>0.27479067272927254</v>
      </c>
      <c r="E5611">
        <v>0.30087463555364347</v>
      </c>
      <c r="F5611">
        <v>0.19084821440057403</v>
      </c>
      <c r="G5611">
        <v>1.5871548296230623E-2</v>
      </c>
      <c r="J5611">
        <f t="shared" si="178"/>
        <v>37</v>
      </c>
      <c r="N5611">
        <v>0.21850055909611571</v>
      </c>
      <c r="O5611">
        <v>0.51836773082715548</v>
      </c>
      <c r="P5611">
        <v>0.12021905700153353</v>
      </c>
      <c r="Q5611">
        <v>0.502150858243124</v>
      </c>
      <c r="R5611">
        <v>0.26418359695612514</v>
      </c>
      <c r="S5611">
        <v>0.25902934533390726</v>
      </c>
      <c r="V5611">
        <f t="shared" si="179"/>
        <v>55</v>
      </c>
    </row>
    <row r="5612" spans="1:22">
      <c r="A5612">
        <v>0.2185412739118969</v>
      </c>
      <c r="B5612">
        <v>0.17162698413591587</v>
      </c>
      <c r="C5612">
        <v>0.15305650828033993</v>
      </c>
      <c r="D5612">
        <v>0.27479840295090702</v>
      </c>
      <c r="E5612">
        <v>0.30088888911928152</v>
      </c>
      <c r="F5612">
        <v>0.19090909102370673</v>
      </c>
      <c r="G5612">
        <v>1.5877909665744785E-2</v>
      </c>
      <c r="J5612">
        <f t="shared" si="178"/>
        <v>37</v>
      </c>
      <c r="N5612">
        <v>0.21854127391189687</v>
      </c>
      <c r="O5612">
        <v>0.48201621065347278</v>
      </c>
      <c r="P5612">
        <v>0.1692138648048622</v>
      </c>
      <c r="Q5612">
        <v>0.39743075081398788</v>
      </c>
      <c r="R5612">
        <v>0.39408983485307858</v>
      </c>
      <c r="S5612">
        <v>0.20744680861513096</v>
      </c>
      <c r="V5612">
        <f t="shared" si="179"/>
        <v>55</v>
      </c>
    </row>
    <row r="5613" spans="1:22">
      <c r="A5613">
        <v>0.2185412739118969</v>
      </c>
      <c r="B5613">
        <v>0.17162698413591587</v>
      </c>
      <c r="C5613">
        <v>0.15311399642562279</v>
      </c>
      <c r="D5613">
        <v>0.27479840295090702</v>
      </c>
      <c r="E5613">
        <v>0.30088888911928152</v>
      </c>
      <c r="F5613">
        <v>0.19090909102370673</v>
      </c>
      <c r="G5613">
        <v>1.5885868529103449E-2</v>
      </c>
      <c r="J5613">
        <f t="shared" si="178"/>
        <v>37</v>
      </c>
      <c r="N5613">
        <v>0.21854127391189687</v>
      </c>
      <c r="O5613">
        <v>0.51122931443505049</v>
      </c>
      <c r="P5613">
        <v>0.11482369400860069</v>
      </c>
      <c r="Q5613">
        <v>0.3733440386544124</v>
      </c>
      <c r="R5613">
        <v>0.34208037828894611</v>
      </c>
      <c r="S5613">
        <v>0.39893617032349699</v>
      </c>
      <c r="V5613">
        <f t="shared" si="179"/>
        <v>55</v>
      </c>
    </row>
    <row r="5614" spans="1:22">
      <c r="A5614">
        <v>0.21859551958292944</v>
      </c>
      <c r="B5614">
        <v>0.17162698413591587</v>
      </c>
      <c r="C5614">
        <v>0.1531521826725383</v>
      </c>
      <c r="D5614">
        <v>0.27480916010362588</v>
      </c>
      <c r="E5614">
        <v>0.30091116201935331</v>
      </c>
      <c r="F5614">
        <v>0.19090909102370673</v>
      </c>
      <c r="G5614">
        <v>1.588852325320585E-2</v>
      </c>
      <c r="J5614">
        <f t="shared" si="178"/>
        <v>37</v>
      </c>
      <c r="N5614">
        <v>0.21859551958292944</v>
      </c>
      <c r="O5614">
        <v>0.13007518806535073</v>
      </c>
      <c r="P5614">
        <v>0.48435878413356609</v>
      </c>
      <c r="Q5614">
        <v>0.17874875861979803</v>
      </c>
      <c r="R5614">
        <v>0.45964912275610709</v>
      </c>
      <c r="S5614">
        <v>0.21315789471600927</v>
      </c>
      <c r="V5614">
        <f t="shared" si="179"/>
        <v>55</v>
      </c>
    </row>
    <row r="5615" spans="1:22">
      <c r="A5615">
        <v>0.21862752228649865</v>
      </c>
      <c r="B5615">
        <v>0.17171871424670371</v>
      </c>
      <c r="C5615">
        <v>0.15315750720333787</v>
      </c>
      <c r="D5615">
        <v>0.27483913186156972</v>
      </c>
      <c r="E5615">
        <v>0.30094062325752796</v>
      </c>
      <c r="F5615">
        <v>0.19095092028249888</v>
      </c>
      <c r="G5615">
        <v>1.588852325320585E-2</v>
      </c>
      <c r="J5615">
        <f t="shared" si="178"/>
        <v>37</v>
      </c>
      <c r="N5615">
        <v>0.21862752228649859</v>
      </c>
      <c r="O5615">
        <v>0.16372783421657383</v>
      </c>
      <c r="P5615">
        <v>0.37079380033808179</v>
      </c>
      <c r="Q5615">
        <v>0.18473198057174459</v>
      </c>
      <c r="R5615">
        <v>0.19149232920939002</v>
      </c>
      <c r="S5615">
        <v>0.6307531382308097</v>
      </c>
      <c r="V5615">
        <f t="shared" si="179"/>
        <v>55</v>
      </c>
    </row>
    <row r="5616" spans="1:22">
      <c r="A5616">
        <v>0.21875161456247946</v>
      </c>
      <c r="B5616">
        <v>0.17172993981942639</v>
      </c>
      <c r="C5616">
        <v>0.15318879569796051</v>
      </c>
      <c r="D5616">
        <v>0.27486089593769009</v>
      </c>
      <c r="E5616">
        <v>0.30095662235514153</v>
      </c>
      <c r="F5616">
        <v>0.19103773601294619</v>
      </c>
      <c r="G5616">
        <v>1.588852325320585E-2</v>
      </c>
      <c r="J5616">
        <f t="shared" si="178"/>
        <v>37</v>
      </c>
      <c r="N5616">
        <v>0.21875161456247944</v>
      </c>
      <c r="O5616">
        <v>0.285811467300149</v>
      </c>
      <c r="P5616">
        <v>0.72342627176808194</v>
      </c>
      <c r="Q5616">
        <v>0.22872545233640762</v>
      </c>
      <c r="R5616">
        <v>0.3789115646375153</v>
      </c>
      <c r="S5616">
        <v>1.836734707460641E-2</v>
      </c>
      <c r="V5616">
        <f t="shared" si="179"/>
        <v>55</v>
      </c>
    </row>
    <row r="5617" spans="1:22">
      <c r="A5617">
        <v>0.21882613216444527</v>
      </c>
      <c r="B5617">
        <v>0.17179153525605229</v>
      </c>
      <c r="C5617">
        <v>0.15329011092502356</v>
      </c>
      <c r="D5617">
        <v>0.27486089593769009</v>
      </c>
      <c r="E5617">
        <v>0.30095923273885405</v>
      </c>
      <c r="F5617">
        <v>0.19103773601294619</v>
      </c>
      <c r="G5617">
        <v>1.5895606827095964E-2</v>
      </c>
      <c r="J5617">
        <f t="shared" si="178"/>
        <v>37</v>
      </c>
      <c r="N5617">
        <v>0.21882613216444524</v>
      </c>
      <c r="O5617">
        <v>0.11384302472010314</v>
      </c>
      <c r="P5617">
        <v>0.37253167232391504</v>
      </c>
      <c r="Q5617">
        <v>0.28586327858059285</v>
      </c>
      <c r="R5617">
        <v>0.34221105531990803</v>
      </c>
      <c r="S5617">
        <v>0.57663316583614432</v>
      </c>
      <c r="V5617">
        <f t="shared" si="179"/>
        <v>55</v>
      </c>
    </row>
    <row r="5618" spans="1:22">
      <c r="A5618">
        <v>0.21884441181218597</v>
      </c>
      <c r="B5618">
        <v>0.1718005198963749</v>
      </c>
      <c r="C5618">
        <v>0.15329741816541279</v>
      </c>
      <c r="D5618">
        <v>0.27487444002444616</v>
      </c>
      <c r="E5618">
        <v>0.30098694712601132</v>
      </c>
      <c r="F5618">
        <v>0.19103773601294619</v>
      </c>
      <c r="G5618">
        <v>1.5895606827095964E-2</v>
      </c>
      <c r="J5618">
        <f t="shared" si="178"/>
        <v>37</v>
      </c>
      <c r="N5618">
        <v>0.21884441181218595</v>
      </c>
      <c r="O5618">
        <v>0.35313487090189566</v>
      </c>
      <c r="P5618">
        <v>0.65374852372013059</v>
      </c>
      <c r="Q5618">
        <v>0.14664557097206654</v>
      </c>
      <c r="R5618">
        <v>0.56770963710309763</v>
      </c>
      <c r="S5618">
        <v>2.112015023154086E-2</v>
      </c>
      <c r="V5618">
        <f t="shared" si="179"/>
        <v>55</v>
      </c>
    </row>
    <row r="5619" spans="1:22">
      <c r="A5619">
        <v>0.21894545799686344</v>
      </c>
      <c r="B5619">
        <v>0.17180373695290621</v>
      </c>
      <c r="C5619">
        <v>0.15335134753429869</v>
      </c>
      <c r="D5619">
        <v>0.27487444002444616</v>
      </c>
      <c r="E5619">
        <v>0.30104166669552068</v>
      </c>
      <c r="F5619">
        <v>0.19103773601294619</v>
      </c>
      <c r="G5619">
        <v>1.5909793024632732E-2</v>
      </c>
      <c r="J5619">
        <f t="shared" si="178"/>
        <v>37</v>
      </c>
      <c r="N5619">
        <v>0.21894545799686344</v>
      </c>
      <c r="O5619">
        <v>0.57882041710291798</v>
      </c>
      <c r="P5619">
        <v>8.9109822372851089E-2</v>
      </c>
      <c r="Q5619">
        <v>0.5549389566460603</v>
      </c>
      <c r="R5619">
        <v>0.23551198292686118</v>
      </c>
      <c r="S5619">
        <v>0.19117647071327784</v>
      </c>
      <c r="V5619">
        <f t="shared" si="179"/>
        <v>55</v>
      </c>
    </row>
    <row r="5620" spans="1:22">
      <c r="A5620">
        <v>0.21896862437696332</v>
      </c>
      <c r="B5620">
        <v>0.17186837228577781</v>
      </c>
      <c r="C5620">
        <v>0.15335289728195212</v>
      </c>
      <c r="D5620">
        <v>0.27493261451232509</v>
      </c>
      <c r="E5620">
        <v>0.30104166669552068</v>
      </c>
      <c r="F5620">
        <v>0.19112903218263563</v>
      </c>
      <c r="G5620">
        <v>1.5909793024632732E-2</v>
      </c>
      <c r="J5620">
        <f t="shared" si="178"/>
        <v>37</v>
      </c>
      <c r="N5620">
        <v>0.21896862437696327</v>
      </c>
      <c r="O5620">
        <v>0.38511420824122983</v>
      </c>
      <c r="P5620">
        <v>0.10114508179518084</v>
      </c>
      <c r="Q5620">
        <v>0.55361251721910032</v>
      </c>
      <c r="R5620">
        <v>0.37100271006677876</v>
      </c>
      <c r="S5620">
        <v>0.29268292694368908</v>
      </c>
      <c r="V5620">
        <f t="shared" si="179"/>
        <v>55</v>
      </c>
    </row>
    <row r="5621" spans="1:22">
      <c r="A5621">
        <v>0.21898241640272675</v>
      </c>
      <c r="B5621">
        <v>0.17186973787211079</v>
      </c>
      <c r="C5621">
        <v>0.15335554698054871</v>
      </c>
      <c r="D5621">
        <v>0.27501150476343034</v>
      </c>
      <c r="E5621">
        <v>0.30104166669552068</v>
      </c>
      <c r="F5621">
        <v>0.19117647071327784</v>
      </c>
      <c r="G5621">
        <v>1.5909793024632732E-2</v>
      </c>
      <c r="J5621">
        <f t="shared" si="178"/>
        <v>37</v>
      </c>
      <c r="N5621">
        <v>0.2189824164027267</v>
      </c>
      <c r="O5621">
        <v>0.24041133974282655</v>
      </c>
      <c r="P5621">
        <v>0.13925576807979323</v>
      </c>
      <c r="Q5621">
        <v>0.40305410751022408</v>
      </c>
      <c r="R5621">
        <v>0.22814526596561452</v>
      </c>
      <c r="S5621">
        <v>0.69163424121632933</v>
      </c>
      <c r="V5621">
        <f t="shared" si="179"/>
        <v>55</v>
      </c>
    </row>
    <row r="5622" spans="1:22">
      <c r="A5622">
        <v>0.21902092712243446</v>
      </c>
      <c r="B5622">
        <v>0.17188276205737285</v>
      </c>
      <c r="C5622">
        <v>0.15336883625636463</v>
      </c>
      <c r="D5622">
        <v>0.2750340094639227</v>
      </c>
      <c r="E5622">
        <v>0.30104166669552068</v>
      </c>
      <c r="F5622">
        <v>0.19117647071327784</v>
      </c>
      <c r="G5622">
        <v>1.5931119820412742E-2</v>
      </c>
      <c r="J5622">
        <f t="shared" si="178"/>
        <v>37</v>
      </c>
      <c r="N5622">
        <v>0.21902092712243443</v>
      </c>
      <c r="O5622">
        <v>0.22909572457888996</v>
      </c>
      <c r="P5622">
        <v>0.2746878546338522</v>
      </c>
      <c r="Q5622">
        <v>0.35851198258632971</v>
      </c>
      <c r="R5622">
        <v>0.320355656598378</v>
      </c>
      <c r="S5622">
        <v>0.51844494903874494</v>
      </c>
      <c r="V5622">
        <f t="shared" si="179"/>
        <v>55</v>
      </c>
    </row>
    <row r="5623" spans="1:22">
      <c r="A5623">
        <v>0.21903678791937528</v>
      </c>
      <c r="B5623">
        <v>0.17193846676928762</v>
      </c>
      <c r="C5623">
        <v>0.15342174700286385</v>
      </c>
      <c r="D5623">
        <v>0.27504650559977112</v>
      </c>
      <c r="E5623">
        <v>0.30104166669552068</v>
      </c>
      <c r="F5623">
        <v>0.19119170995348536</v>
      </c>
      <c r="G5623">
        <v>1.5931119820412742E-2</v>
      </c>
      <c r="J5623">
        <f t="shared" si="178"/>
        <v>37</v>
      </c>
      <c r="N5623">
        <v>0.21903678791937525</v>
      </c>
      <c r="O5623">
        <v>0.21783424901739379</v>
      </c>
      <c r="P5623">
        <v>0.45882990247980054</v>
      </c>
      <c r="Q5623">
        <v>0.48984034834615042</v>
      </c>
      <c r="R5623">
        <v>0.25256410282283764</v>
      </c>
      <c r="S5623">
        <v>0.10817307685048091</v>
      </c>
      <c r="V5623">
        <f t="shared" si="179"/>
        <v>55</v>
      </c>
    </row>
    <row r="5624" spans="1:22">
      <c r="A5624">
        <v>0.21903678791937528</v>
      </c>
      <c r="B5624">
        <v>0.1719576718155319</v>
      </c>
      <c r="C5624">
        <v>0.15343507990682664</v>
      </c>
      <c r="D5624">
        <v>0.27504650559977112</v>
      </c>
      <c r="E5624">
        <v>0.30104166669552068</v>
      </c>
      <c r="F5624">
        <v>0.1912499999373278</v>
      </c>
      <c r="G5624">
        <v>1.5931119820412742E-2</v>
      </c>
      <c r="J5624">
        <f t="shared" si="178"/>
        <v>37</v>
      </c>
      <c r="N5624">
        <v>0.21903678791937525</v>
      </c>
      <c r="O5624">
        <v>0.55448717944901449</v>
      </c>
      <c r="P5624">
        <v>9.8320693490147035E-2</v>
      </c>
      <c r="Q5624">
        <v>0.4082002903487898</v>
      </c>
      <c r="R5624">
        <v>0.25256410282283764</v>
      </c>
      <c r="S5624">
        <v>0.34615384609746092</v>
      </c>
      <c r="V5624">
        <f t="shared" si="179"/>
        <v>55</v>
      </c>
    </row>
    <row r="5625" spans="1:22">
      <c r="A5625">
        <v>0.21912467163324073</v>
      </c>
      <c r="B5625">
        <v>0.17196819078009887</v>
      </c>
      <c r="C5625">
        <v>0.15346105074682503</v>
      </c>
      <c r="D5625">
        <v>0.27508375944006669</v>
      </c>
      <c r="E5625">
        <v>0.30104166669552068</v>
      </c>
      <c r="F5625">
        <v>0.19134897363476774</v>
      </c>
      <c r="G5625">
        <v>1.5945369475499096E-2</v>
      </c>
      <c r="J5625">
        <f t="shared" si="178"/>
        <v>37</v>
      </c>
      <c r="N5625">
        <v>0.2191246716332407</v>
      </c>
      <c r="O5625">
        <v>0.27201257869626522</v>
      </c>
      <c r="P5625">
        <v>0.17149437514607813</v>
      </c>
      <c r="Q5625">
        <v>0.56603773593101592</v>
      </c>
      <c r="R5625">
        <v>0.3150943396301078</v>
      </c>
      <c r="S5625">
        <v>0.33962264140985549</v>
      </c>
      <c r="V5625">
        <f t="shared" si="179"/>
        <v>55</v>
      </c>
    </row>
    <row r="5626" spans="1:22">
      <c r="A5626">
        <v>0.21912467163324073</v>
      </c>
      <c r="B5626">
        <v>0.17203659498022758</v>
      </c>
      <c r="C5626">
        <v>0.15353381538259392</v>
      </c>
      <c r="D5626">
        <v>0.27509433958138874</v>
      </c>
      <c r="E5626">
        <v>0.30104166669552068</v>
      </c>
      <c r="F5626">
        <v>0.19135802481986069</v>
      </c>
      <c r="G5626">
        <v>1.5948222441985769E-2</v>
      </c>
      <c r="J5626">
        <f t="shared" si="178"/>
        <v>37</v>
      </c>
      <c r="N5626">
        <v>0.2191246716332407</v>
      </c>
      <c r="O5626">
        <v>0.14447554542308827</v>
      </c>
      <c r="P5626">
        <v>0.34546222674162824</v>
      </c>
      <c r="Q5626">
        <v>0.26699893185169388</v>
      </c>
      <c r="R5626">
        <v>0.34347685882945467</v>
      </c>
      <c r="S5626">
        <v>0.62917271423221044</v>
      </c>
      <c r="V5626">
        <f t="shared" si="179"/>
        <v>55</v>
      </c>
    </row>
    <row r="5627" spans="1:22">
      <c r="A5627">
        <v>0.21912467163324073</v>
      </c>
      <c r="B5627">
        <v>0.17208587980998788</v>
      </c>
      <c r="C5627">
        <v>0.15354362602502186</v>
      </c>
      <c r="D5627">
        <v>0.27510330055711163</v>
      </c>
      <c r="E5627">
        <v>0.30104166669552068</v>
      </c>
      <c r="F5627">
        <v>0.19137931049800103</v>
      </c>
      <c r="G5627">
        <v>1.5973945421905427E-2</v>
      </c>
      <c r="J5627">
        <f t="shared" si="178"/>
        <v>37</v>
      </c>
      <c r="N5627">
        <v>0.2191246716332407</v>
      </c>
      <c r="O5627">
        <v>0.28496555859269307</v>
      </c>
      <c r="P5627">
        <v>0.30011515620924989</v>
      </c>
      <c r="Q5627">
        <v>0.11747953017401935</v>
      </c>
      <c r="R5627">
        <v>0.3150943396301078</v>
      </c>
      <c r="S5627">
        <v>0.59433962276045038</v>
      </c>
      <c r="V5627">
        <f t="shared" si="179"/>
        <v>55</v>
      </c>
    </row>
    <row r="5628" spans="1:22">
      <c r="A5628">
        <v>0.21912467163324073</v>
      </c>
      <c r="B5628">
        <v>0.17215000921955192</v>
      </c>
      <c r="C5628">
        <v>0.15356094165715709</v>
      </c>
      <c r="D5628">
        <v>0.27511331310360698</v>
      </c>
      <c r="E5628">
        <v>0.30104166669552068</v>
      </c>
      <c r="F5628">
        <v>0.19148936170836603</v>
      </c>
      <c r="G5628">
        <v>1.5973945421905427E-2</v>
      </c>
      <c r="J5628">
        <f t="shared" si="178"/>
        <v>37</v>
      </c>
      <c r="N5628">
        <v>0.2191246716332407</v>
      </c>
      <c r="O5628">
        <v>0.42744833774382623</v>
      </c>
      <c r="P5628">
        <v>3.215519526579292E-2</v>
      </c>
      <c r="Q5628">
        <v>0.51263794948827979</v>
      </c>
      <c r="R5628">
        <v>0.43039832319045368</v>
      </c>
      <c r="S5628">
        <v>0.35377358494853445</v>
      </c>
      <c r="V5628">
        <f t="shared" si="179"/>
        <v>55</v>
      </c>
    </row>
    <row r="5629" spans="1:22">
      <c r="A5629">
        <v>0.21914917524558689</v>
      </c>
      <c r="B5629">
        <v>0.17218969544695051</v>
      </c>
      <c r="C5629">
        <v>0.15356975074908191</v>
      </c>
      <c r="D5629">
        <v>0.27512185164108832</v>
      </c>
      <c r="E5629">
        <v>0.30104166669552068</v>
      </c>
      <c r="F5629">
        <v>0.19148936170836603</v>
      </c>
      <c r="G5629">
        <v>1.5973945421905427E-2</v>
      </c>
      <c r="J5629">
        <f t="shared" si="178"/>
        <v>37</v>
      </c>
      <c r="N5629">
        <v>0.21914917524558683</v>
      </c>
      <c r="O5629">
        <v>0.14079854448687368</v>
      </c>
      <c r="P5629">
        <v>0.41806064259024078</v>
      </c>
      <c r="Q5629">
        <v>0.2367342808598234</v>
      </c>
      <c r="R5629">
        <v>0.28829311895207327</v>
      </c>
      <c r="S5629">
        <v>0.47654155497137995</v>
      </c>
      <c r="V5629">
        <f t="shared" si="179"/>
        <v>55</v>
      </c>
    </row>
    <row r="5630" spans="1:22">
      <c r="A5630">
        <v>0.21925626692290534</v>
      </c>
      <c r="B5630">
        <v>0.17221035262668369</v>
      </c>
      <c r="C5630">
        <v>0.15361214900905065</v>
      </c>
      <c r="D5630">
        <v>0.27515723256325059</v>
      </c>
      <c r="E5630">
        <v>0.30104166669552068</v>
      </c>
      <c r="F5630">
        <v>0.19148936170836603</v>
      </c>
      <c r="G5630">
        <v>1.5973945421905427E-2</v>
      </c>
      <c r="J5630">
        <f t="shared" si="178"/>
        <v>37</v>
      </c>
      <c r="N5630">
        <v>0.21925626692290531</v>
      </c>
      <c r="O5630">
        <v>0.12400274249814545</v>
      </c>
      <c r="P5630">
        <v>0.54205073356254785</v>
      </c>
      <c r="Q5630">
        <v>0.19781685270617566</v>
      </c>
      <c r="R5630">
        <v>0.23115183267493339</v>
      </c>
      <c r="S5630">
        <v>0.5448298429055527</v>
      </c>
      <c r="V5630">
        <f t="shared" si="179"/>
        <v>55</v>
      </c>
    </row>
    <row r="5631" spans="1:22">
      <c r="A5631">
        <v>0.21926472930511587</v>
      </c>
      <c r="B5631">
        <v>0.17222498751841164</v>
      </c>
      <c r="C5631">
        <v>0.1536303777498477</v>
      </c>
      <c r="D5631">
        <v>0.27517399507194773</v>
      </c>
      <c r="E5631">
        <v>0.30104166669552068</v>
      </c>
      <c r="F5631">
        <v>0.19148936170836603</v>
      </c>
      <c r="G5631">
        <v>1.5973945421905427E-2</v>
      </c>
      <c r="J5631">
        <f t="shared" si="178"/>
        <v>37</v>
      </c>
      <c r="N5631">
        <v>0.21926472930511581</v>
      </c>
      <c r="O5631">
        <v>0.51411741161604985</v>
      </c>
      <c r="P5631">
        <v>7.666065608167616E-2</v>
      </c>
      <c r="Q5631">
        <v>0.5212695511639801</v>
      </c>
      <c r="R5631">
        <v>0.29874773473972593</v>
      </c>
      <c r="S5631">
        <v>0.25024715782621254</v>
      </c>
      <c r="V5631">
        <f t="shared" si="179"/>
        <v>55</v>
      </c>
    </row>
    <row r="5632" spans="1:22">
      <c r="A5632">
        <v>0.21929085158626752</v>
      </c>
      <c r="B5632">
        <v>0.17224721590657985</v>
      </c>
      <c r="C5632">
        <v>0.15365966290635469</v>
      </c>
      <c r="D5632">
        <v>0.27520066696098877</v>
      </c>
      <c r="E5632">
        <v>0.30107136711994081</v>
      </c>
      <c r="F5632">
        <v>0.19148936170836603</v>
      </c>
      <c r="G5632">
        <v>1.5973945421905427E-2</v>
      </c>
      <c r="J5632">
        <f t="shared" si="178"/>
        <v>37</v>
      </c>
      <c r="N5632">
        <v>0.21929085158626746</v>
      </c>
      <c r="O5632">
        <v>0.57104978361118497</v>
      </c>
      <c r="P5632">
        <v>6.9718309894888336E-2</v>
      </c>
      <c r="Q5632">
        <v>0.4785591767350954</v>
      </c>
      <c r="R5632">
        <v>0.30000000004396804</v>
      </c>
      <c r="S5632">
        <v>0.26590909101637666</v>
      </c>
      <c r="V5632">
        <f t="shared" si="179"/>
        <v>55</v>
      </c>
    </row>
    <row r="5633" spans="1:22">
      <c r="A5633">
        <v>0.21929085158626752</v>
      </c>
      <c r="B5633">
        <v>0.17226500250883214</v>
      </c>
      <c r="C5633">
        <v>0.15365966290635469</v>
      </c>
      <c r="D5633">
        <v>0.27521145090070837</v>
      </c>
      <c r="E5633">
        <v>0.30110079142494517</v>
      </c>
      <c r="F5633">
        <v>0.19148936170836603</v>
      </c>
      <c r="G5633">
        <v>1.5973945421905427E-2</v>
      </c>
      <c r="J5633">
        <f t="shared" si="178"/>
        <v>37</v>
      </c>
      <c r="N5633">
        <v>0.21929085158626746</v>
      </c>
      <c r="O5633">
        <v>0.31204906214450889</v>
      </c>
      <c r="P5633">
        <v>0.33051643191864877</v>
      </c>
      <c r="Q5633">
        <v>0.21612349914733428</v>
      </c>
      <c r="R5633">
        <v>0.41111111115507915</v>
      </c>
      <c r="S5633">
        <v>0.20454545460542792</v>
      </c>
      <c r="V5633">
        <f t="shared" si="179"/>
        <v>55</v>
      </c>
    </row>
    <row r="5634" spans="1:22">
      <c r="A5634">
        <v>0.21932411536096991</v>
      </c>
      <c r="B5634">
        <v>0.17228963650133805</v>
      </c>
      <c r="C5634">
        <v>0.15365966290635469</v>
      </c>
      <c r="D5634">
        <v>0.2752293576487212</v>
      </c>
      <c r="E5634">
        <v>0.30115163169253506</v>
      </c>
      <c r="F5634">
        <v>0.19151376149848795</v>
      </c>
      <c r="G5634">
        <v>1.5973945421905427E-2</v>
      </c>
      <c r="J5634">
        <f t="shared" ref="J5634:J5697" si="180">FLOOR(ROW(J5634)/151, 1)</f>
        <v>37</v>
      </c>
      <c r="N5634">
        <v>0.21932411536096985</v>
      </c>
      <c r="O5634">
        <v>0.14346661875803349</v>
      </c>
      <c r="P5634">
        <v>0.50633300418852456</v>
      </c>
      <c r="Q5634">
        <v>0.21876657757884574</v>
      </c>
      <c r="R5634">
        <v>0.25697300354047126</v>
      </c>
      <c r="S5634">
        <v>0.52402433907710622</v>
      </c>
      <c r="V5634">
        <f t="shared" ref="V5634:V5697" si="181">FLOOR(N5634*255,1)</f>
        <v>55</v>
      </c>
    </row>
    <row r="5635" spans="1:22">
      <c r="A5635">
        <v>0.2193539878414765</v>
      </c>
      <c r="B5635">
        <v>0.17232750233419494</v>
      </c>
      <c r="C5635">
        <v>0.15365966290635469</v>
      </c>
      <c r="D5635">
        <v>0.27523920223348219</v>
      </c>
      <c r="E5635">
        <v>0.30115882750520806</v>
      </c>
      <c r="F5635">
        <v>0.19153620357034407</v>
      </c>
      <c r="G5635">
        <v>1.5973945421905427E-2</v>
      </c>
      <c r="J5635">
        <f t="shared" si="180"/>
        <v>37</v>
      </c>
      <c r="N5635">
        <v>0.2193539878414765</v>
      </c>
      <c r="O5635">
        <v>0.29527223082767984</v>
      </c>
      <c r="P5635">
        <v>0.29320006054240011</v>
      </c>
      <c r="Q5635">
        <v>0.41996348136875844</v>
      </c>
      <c r="R5635">
        <v>0.36873755476646691</v>
      </c>
      <c r="S5635">
        <v>0.11290322588684606</v>
      </c>
      <c r="V5635">
        <f t="shared" si="181"/>
        <v>55</v>
      </c>
    </row>
    <row r="5636" spans="1:22">
      <c r="A5636">
        <v>0.21936949038700151</v>
      </c>
      <c r="B5636">
        <v>0.17234508854202574</v>
      </c>
      <c r="C5636">
        <v>0.15371444349832442</v>
      </c>
      <c r="D5636">
        <v>0.275255258144538</v>
      </c>
      <c r="E5636">
        <v>0.30115882750520806</v>
      </c>
      <c r="F5636">
        <v>0.19158641668357573</v>
      </c>
      <c r="G5636">
        <v>1.5973945421905427E-2</v>
      </c>
      <c r="J5636">
        <f t="shared" si="180"/>
        <v>37</v>
      </c>
      <c r="N5636">
        <v>0.21936949038700151</v>
      </c>
      <c r="O5636">
        <v>0.60069444433049235</v>
      </c>
      <c r="P5636">
        <v>8.8761737099568458E-2</v>
      </c>
      <c r="Q5636">
        <v>0.54076819416130928</v>
      </c>
      <c r="R5636">
        <v>0.34742063507216769</v>
      </c>
      <c r="S5636">
        <v>0.11383928584452556</v>
      </c>
      <c r="V5636">
        <f t="shared" si="181"/>
        <v>55</v>
      </c>
    </row>
    <row r="5637" spans="1:22">
      <c r="A5637">
        <v>0.21936949038700151</v>
      </c>
      <c r="B5637">
        <v>0.17236995807058356</v>
      </c>
      <c r="C5637">
        <v>0.15374510057036425</v>
      </c>
      <c r="D5637">
        <v>0.27528883709792029</v>
      </c>
      <c r="E5637">
        <v>0.30118744719471741</v>
      </c>
      <c r="F5637">
        <v>0.19162087921008863</v>
      </c>
      <c r="G5637">
        <v>1.5973945421905427E-2</v>
      </c>
      <c r="J5637">
        <f t="shared" si="180"/>
        <v>37</v>
      </c>
      <c r="N5637">
        <v>0.21936949038700151</v>
      </c>
      <c r="O5637">
        <v>0.1981883030989591</v>
      </c>
      <c r="P5637">
        <v>0.11158618366714716</v>
      </c>
      <c r="Q5637">
        <v>0.24595687327340859</v>
      </c>
      <c r="R5637">
        <v>0.28558201056997168</v>
      </c>
      <c r="S5637">
        <v>6.9196428489619627E-2</v>
      </c>
      <c r="V5637">
        <f t="shared" si="181"/>
        <v>55</v>
      </c>
    </row>
    <row r="5638" spans="1:22">
      <c r="A5638">
        <v>0.21947498137345967</v>
      </c>
      <c r="B5638">
        <v>0.17236995807058356</v>
      </c>
      <c r="C5638">
        <v>0.15376469340208082</v>
      </c>
      <c r="D5638">
        <v>0.2753001716191012</v>
      </c>
      <c r="E5638">
        <v>0.30120036940750355</v>
      </c>
      <c r="F5638">
        <v>0.19164037869387893</v>
      </c>
      <c r="G5638">
        <v>1.5973945421905427E-2</v>
      </c>
      <c r="J5638">
        <f t="shared" si="180"/>
        <v>37</v>
      </c>
      <c r="N5638">
        <v>0.21947498137345967</v>
      </c>
      <c r="O5638">
        <v>0.25833748127761752</v>
      </c>
      <c r="P5638">
        <v>0.34440791084016464</v>
      </c>
      <c r="Q5638">
        <v>0.34908947480431873</v>
      </c>
      <c r="R5638">
        <v>0.58989547074344562</v>
      </c>
      <c r="S5638">
        <v>0.16463414633252429</v>
      </c>
      <c r="V5638">
        <f t="shared" si="181"/>
        <v>55</v>
      </c>
    </row>
    <row r="5639" spans="1:22">
      <c r="A5639">
        <v>0.21951863280486056</v>
      </c>
      <c r="B5639">
        <v>0.17240357670341208</v>
      </c>
      <c r="C5639">
        <v>0.15376469340208082</v>
      </c>
      <c r="D5639">
        <v>0.27536970922509429</v>
      </c>
      <c r="E5639">
        <v>0.30121580571395129</v>
      </c>
      <c r="F5639">
        <v>0.19172932337330448</v>
      </c>
      <c r="G5639">
        <v>1.5973945421905427E-2</v>
      </c>
      <c r="J5639">
        <f t="shared" si="180"/>
        <v>37</v>
      </c>
      <c r="N5639">
        <v>0.2195186328048605</v>
      </c>
      <c r="O5639">
        <v>0.47937192116715449</v>
      </c>
      <c r="P5639">
        <v>0.33790675073240883</v>
      </c>
      <c r="Q5639">
        <v>0.42452830194826185</v>
      </c>
      <c r="R5639">
        <v>0.18448275864267366</v>
      </c>
      <c r="S5639">
        <v>9.6982758656708162E-2</v>
      </c>
      <c r="V5639">
        <f t="shared" si="181"/>
        <v>55</v>
      </c>
    </row>
    <row r="5640" spans="1:22">
      <c r="A5640">
        <v>0.21951863280486056</v>
      </c>
      <c r="B5640">
        <v>0.1724252492148807</v>
      </c>
      <c r="C5640">
        <v>0.15376469340208082</v>
      </c>
      <c r="D5640">
        <v>0.27536970922509429</v>
      </c>
      <c r="E5640">
        <v>0.30125786160286627</v>
      </c>
      <c r="F5640">
        <v>0.19176136374756433</v>
      </c>
      <c r="G5640">
        <v>1.5973945421905427E-2</v>
      </c>
      <c r="J5640">
        <f t="shared" si="180"/>
        <v>37</v>
      </c>
      <c r="N5640">
        <v>0.2195186328048605</v>
      </c>
      <c r="O5640">
        <v>0.59477627255386911</v>
      </c>
      <c r="P5640">
        <v>0.13957017977405209</v>
      </c>
      <c r="Q5640">
        <v>0.45380611585076358</v>
      </c>
      <c r="R5640">
        <v>0.2635057470934607</v>
      </c>
      <c r="S5640">
        <v>0.20366379323772779</v>
      </c>
      <c r="V5640">
        <f t="shared" si="181"/>
        <v>55</v>
      </c>
    </row>
    <row r="5641" spans="1:22">
      <c r="A5641">
        <v>0.21956789074016947</v>
      </c>
      <c r="B5641">
        <v>0.17244038218839536</v>
      </c>
      <c r="C5641">
        <v>0.15378829148737178</v>
      </c>
      <c r="D5641">
        <v>0.27536970922509429</v>
      </c>
      <c r="E5641">
        <v>0.30125786160286627</v>
      </c>
      <c r="F5641">
        <v>0.1917879417448147</v>
      </c>
      <c r="G5641">
        <v>1.5986838047286987E-2</v>
      </c>
      <c r="J5641">
        <f t="shared" si="180"/>
        <v>37</v>
      </c>
      <c r="N5641">
        <v>0.21956789074016941</v>
      </c>
      <c r="O5641">
        <v>0.24833052474791517</v>
      </c>
      <c r="P5641">
        <v>0.77170361611805605</v>
      </c>
      <c r="Q5641">
        <v>9.3474121629521817E-2</v>
      </c>
      <c r="R5641">
        <v>0.59200524248061182</v>
      </c>
      <c r="S5641">
        <v>3.2437745621276132E-2</v>
      </c>
      <c r="V5641">
        <f t="shared" si="181"/>
        <v>55</v>
      </c>
    </row>
    <row r="5642" spans="1:22">
      <c r="A5642">
        <v>0.21958941197485365</v>
      </c>
      <c r="B5642">
        <v>0.17244816591432263</v>
      </c>
      <c r="C5642">
        <v>0.15381095227883254</v>
      </c>
      <c r="D5642">
        <v>0.27536970922509429</v>
      </c>
      <c r="E5642">
        <v>0.30127939144272681</v>
      </c>
      <c r="F5642">
        <v>0.19183922035874695</v>
      </c>
      <c r="G5642">
        <v>1.6014304048699347E-2</v>
      </c>
      <c r="J5642">
        <f t="shared" si="180"/>
        <v>37</v>
      </c>
      <c r="N5642">
        <v>0.21958941197485363</v>
      </c>
      <c r="O5642">
        <v>0.45379338175356476</v>
      </c>
      <c r="P5642">
        <v>0.13479748551849854</v>
      </c>
      <c r="Q5642">
        <v>0.56603773593101592</v>
      </c>
      <c r="R5642">
        <v>0.3661016950806934</v>
      </c>
      <c r="S5642">
        <v>0.15254237291117323</v>
      </c>
      <c r="V5642">
        <f t="shared" si="181"/>
        <v>55</v>
      </c>
    </row>
    <row r="5643" spans="1:22">
      <c r="A5643">
        <v>0.21958941197485365</v>
      </c>
      <c r="B5643">
        <v>0.17245410223602531</v>
      </c>
      <c r="C5643">
        <v>0.15381095227883254</v>
      </c>
      <c r="D5643">
        <v>0.27536970922509429</v>
      </c>
      <c r="E5643">
        <v>0.30128098044840934</v>
      </c>
      <c r="F5643">
        <v>0.19186046498842882</v>
      </c>
      <c r="G5643">
        <v>1.6017001868972241E-2</v>
      </c>
      <c r="J5643">
        <f t="shared" si="180"/>
        <v>37</v>
      </c>
      <c r="N5643">
        <v>0.21958941197485363</v>
      </c>
      <c r="O5643">
        <v>0.25598601015293809</v>
      </c>
      <c r="P5643">
        <v>9.6283918193626167E-2</v>
      </c>
      <c r="Q5643">
        <v>0.47969299626948159</v>
      </c>
      <c r="R5643">
        <v>0.39717514132267656</v>
      </c>
      <c r="S5643">
        <v>0.49576271203461375</v>
      </c>
      <c r="V5643">
        <f t="shared" si="181"/>
        <v>55</v>
      </c>
    </row>
    <row r="5644" spans="1:22">
      <c r="A5644">
        <v>0.21966901439344691</v>
      </c>
      <c r="B5644">
        <v>0.17247243716388302</v>
      </c>
      <c r="C5644">
        <v>0.15381095227883254</v>
      </c>
      <c r="D5644">
        <v>0.27540827635239945</v>
      </c>
      <c r="E5644">
        <v>0.3012913639454205</v>
      </c>
      <c r="F5644">
        <v>0.19186046498842882</v>
      </c>
      <c r="G5644">
        <v>1.6017001868972241E-2</v>
      </c>
      <c r="J5644">
        <f t="shared" si="180"/>
        <v>37</v>
      </c>
      <c r="N5644">
        <v>0.21966901439344685</v>
      </c>
      <c r="O5644">
        <v>0.14452798661020005</v>
      </c>
      <c r="P5644">
        <v>0.41936847311748371</v>
      </c>
      <c r="Q5644">
        <v>0.277530967340265</v>
      </c>
      <c r="R5644">
        <v>0.28257925545176005</v>
      </c>
      <c r="S5644">
        <v>0.55055401672100801</v>
      </c>
      <c r="V5644">
        <f t="shared" si="181"/>
        <v>56</v>
      </c>
    </row>
    <row r="5645" spans="1:22">
      <c r="A5645">
        <v>0.21969780035232395</v>
      </c>
      <c r="B5645">
        <v>0.17248255243534008</v>
      </c>
      <c r="C5645">
        <v>0.15385367751279364</v>
      </c>
      <c r="D5645">
        <v>0.27542104578805282</v>
      </c>
      <c r="E5645">
        <v>0.30129629628237309</v>
      </c>
      <c r="F5645">
        <v>0.19193725932414685</v>
      </c>
      <c r="G5645">
        <v>1.6027166569219774E-2</v>
      </c>
      <c r="J5645">
        <f t="shared" si="180"/>
        <v>37</v>
      </c>
      <c r="N5645">
        <v>0.21969780035232392</v>
      </c>
      <c r="O5645">
        <v>0.50411886410095508</v>
      </c>
      <c r="P5645">
        <v>0.11249012235635678</v>
      </c>
      <c r="Q5645">
        <v>0.55389501220500459</v>
      </c>
      <c r="R5645">
        <v>0.32959295949095624</v>
      </c>
      <c r="S5645">
        <v>0.16584158409963001</v>
      </c>
      <c r="V5645">
        <f t="shared" si="181"/>
        <v>56</v>
      </c>
    </row>
    <row r="5646" spans="1:22">
      <c r="A5646">
        <v>0.21972400892761224</v>
      </c>
      <c r="B5646">
        <v>0.17252555475477394</v>
      </c>
      <c r="C5646">
        <v>0.15389325914908197</v>
      </c>
      <c r="D5646">
        <v>0.27544645687812624</v>
      </c>
      <c r="E5646">
        <v>0.30132670019575059</v>
      </c>
      <c r="F5646">
        <v>0.1919431280808952</v>
      </c>
      <c r="G5646">
        <v>1.6038617284178124E-2</v>
      </c>
      <c r="J5646">
        <f t="shared" si="180"/>
        <v>37</v>
      </c>
      <c r="N5646">
        <v>0.21972400892761221</v>
      </c>
      <c r="O5646">
        <v>0.28457120560537608</v>
      </c>
      <c r="P5646">
        <v>0.12372596237713379</v>
      </c>
      <c r="Q5646">
        <v>0.45733728073140367</v>
      </c>
      <c r="R5646">
        <v>0.43239656554703643</v>
      </c>
      <c r="S5646">
        <v>0.46896955518430544</v>
      </c>
      <c r="V5646">
        <f t="shared" si="181"/>
        <v>56</v>
      </c>
    </row>
    <row r="5647" spans="1:22">
      <c r="A5647">
        <v>0.21972400892761224</v>
      </c>
      <c r="B5647">
        <v>0.17252555475477394</v>
      </c>
      <c r="C5647">
        <v>0.15391338950802169</v>
      </c>
      <c r="D5647">
        <v>0.27545151853530792</v>
      </c>
      <c r="E5647">
        <v>0.30132670019575059</v>
      </c>
      <c r="F5647">
        <v>0.1919795222305824</v>
      </c>
      <c r="G5647">
        <v>1.6038617284178124E-2</v>
      </c>
      <c r="J5647">
        <f t="shared" si="180"/>
        <v>37</v>
      </c>
      <c r="N5647">
        <v>0.21972400892761221</v>
      </c>
      <c r="O5647">
        <v>0.23151555692054684</v>
      </c>
      <c r="P5647">
        <v>0.33126628618866405</v>
      </c>
      <c r="Q5647">
        <v>0.2545181388009044</v>
      </c>
      <c r="R5647">
        <v>0.35511319316934048</v>
      </c>
      <c r="S5647">
        <v>0.49531615934225437</v>
      </c>
      <c r="V5647">
        <f t="shared" si="181"/>
        <v>56</v>
      </c>
    </row>
    <row r="5648" spans="1:22">
      <c r="A5648">
        <v>0.21972400892761224</v>
      </c>
      <c r="B5648">
        <v>0.17252555475477394</v>
      </c>
      <c r="C5648">
        <v>0.15392208739559379</v>
      </c>
      <c r="D5648">
        <v>0.27546394951358699</v>
      </c>
      <c r="E5648">
        <v>0.30132670019575059</v>
      </c>
      <c r="F5648">
        <v>0.19207317077014555</v>
      </c>
      <c r="G5648">
        <v>1.6038617284178124E-2</v>
      </c>
      <c r="J5648">
        <f t="shared" si="180"/>
        <v>37</v>
      </c>
      <c r="N5648">
        <v>0.21972400892761221</v>
      </c>
      <c r="O5648">
        <v>0.22789812656602126</v>
      </c>
      <c r="P5648">
        <v>0.30033479571293537</v>
      </c>
      <c r="Q5648">
        <v>0.33405505706306626</v>
      </c>
      <c r="R5648">
        <v>0.32076502737502188</v>
      </c>
      <c r="S5648">
        <v>0.47950819684748502</v>
      </c>
      <c r="V5648">
        <f t="shared" si="181"/>
        <v>56</v>
      </c>
    </row>
    <row r="5649" spans="1:22">
      <c r="A5649">
        <v>0.21972400892761224</v>
      </c>
      <c r="B5649">
        <v>0.17252555475477394</v>
      </c>
      <c r="C5649">
        <v>0.15395313048189005</v>
      </c>
      <c r="D5649">
        <v>0.2754689775060245</v>
      </c>
      <c r="E5649">
        <v>0.30132670019575059</v>
      </c>
      <c r="F5649">
        <v>0.19207317077014555</v>
      </c>
      <c r="G5649">
        <v>1.6038617284178124E-2</v>
      </c>
      <c r="J5649">
        <f t="shared" si="180"/>
        <v>37</v>
      </c>
      <c r="N5649">
        <v>0.21972400892761221</v>
      </c>
      <c r="O5649">
        <v>9.0033827771997851E-2</v>
      </c>
      <c r="P5649">
        <v>0.49357346251800877</v>
      </c>
      <c r="Q5649">
        <v>0.25054129288779636</v>
      </c>
      <c r="R5649">
        <v>0.14043715849373134</v>
      </c>
      <c r="S5649">
        <v>0.65163934420822067</v>
      </c>
      <c r="V5649">
        <f t="shared" si="181"/>
        <v>56</v>
      </c>
    </row>
    <row r="5650" spans="1:22">
      <c r="A5650">
        <v>0.21974344112507185</v>
      </c>
      <c r="B5650">
        <v>0.17257870487345503</v>
      </c>
      <c r="C5650">
        <v>0.15395313048189005</v>
      </c>
      <c r="D5650">
        <v>0.27548083509769294</v>
      </c>
      <c r="E5650">
        <v>0.30132670019575059</v>
      </c>
      <c r="F5650">
        <v>0.19207317077014555</v>
      </c>
      <c r="G5650">
        <v>1.6043613691793773E-2</v>
      </c>
      <c r="J5650">
        <f t="shared" si="180"/>
        <v>37</v>
      </c>
      <c r="N5650">
        <v>0.21974344112507183</v>
      </c>
      <c r="O5650">
        <v>0.15958789719006772</v>
      </c>
      <c r="P5650">
        <v>0.32944649951168459</v>
      </c>
      <c r="Q5650">
        <v>0.22992397442315199</v>
      </c>
      <c r="R5650">
        <v>0.37253942365637432</v>
      </c>
      <c r="S5650">
        <v>0.55240619910688427</v>
      </c>
      <c r="V5650">
        <f t="shared" si="181"/>
        <v>56</v>
      </c>
    </row>
    <row r="5651" spans="1:22">
      <c r="A5651">
        <v>0.21974987624881467</v>
      </c>
      <c r="B5651">
        <v>0.17258579418914791</v>
      </c>
      <c r="C5651">
        <v>0.15399626662660446</v>
      </c>
      <c r="D5651">
        <v>0.27551173607497353</v>
      </c>
      <c r="E5651">
        <v>0.3013426737918895</v>
      </c>
      <c r="F5651">
        <v>0.19207317077014555</v>
      </c>
      <c r="G5651">
        <v>1.6048876483709656E-2</v>
      </c>
      <c r="J5651">
        <f t="shared" si="180"/>
        <v>37</v>
      </c>
      <c r="N5651">
        <v>0.21974987624881465</v>
      </c>
      <c r="O5651">
        <v>0.46959826266122068</v>
      </c>
      <c r="P5651">
        <v>0.14618219639491356</v>
      </c>
      <c r="Q5651">
        <v>0.58447544718497779</v>
      </c>
      <c r="R5651">
        <v>0.31802388704932899</v>
      </c>
      <c r="S5651">
        <v>0.12459283377999925</v>
      </c>
      <c r="V5651">
        <f t="shared" si="181"/>
        <v>56</v>
      </c>
    </row>
    <row r="5652" spans="1:22">
      <c r="A5652">
        <v>0.21976693470377315</v>
      </c>
      <c r="B5652">
        <v>0.17261334609868645</v>
      </c>
      <c r="C5652">
        <v>0.15399626662660446</v>
      </c>
      <c r="D5652">
        <v>0.27557100303809912</v>
      </c>
      <c r="E5652">
        <v>0.30138795649671596</v>
      </c>
      <c r="F5652">
        <v>0.19211287987605766</v>
      </c>
      <c r="G5652">
        <v>1.6053059935158428E-2</v>
      </c>
      <c r="J5652">
        <f t="shared" si="180"/>
        <v>37</v>
      </c>
      <c r="N5652">
        <v>0.21976693470377315</v>
      </c>
      <c r="O5652">
        <v>0.18554268555234155</v>
      </c>
      <c r="P5652">
        <v>0.30706763100229723</v>
      </c>
      <c r="Q5652">
        <v>0.26619071917098164</v>
      </c>
      <c r="R5652">
        <v>0.32942942952568383</v>
      </c>
      <c r="S5652">
        <v>0.59189189204007842</v>
      </c>
      <c r="V5652">
        <f t="shared" si="181"/>
        <v>56</v>
      </c>
    </row>
    <row r="5653" spans="1:22">
      <c r="A5653">
        <v>0.21977223525574219</v>
      </c>
      <c r="B5653">
        <v>0.17264655029261722</v>
      </c>
      <c r="C5653">
        <v>0.15408064820492728</v>
      </c>
      <c r="D5653">
        <v>0.27565406482159094</v>
      </c>
      <c r="E5653">
        <v>0.30140350887884165</v>
      </c>
      <c r="F5653">
        <v>0.19214876033360745</v>
      </c>
      <c r="G5653">
        <v>1.6060291035359713E-2</v>
      </c>
      <c r="J5653">
        <f t="shared" si="180"/>
        <v>37</v>
      </c>
      <c r="N5653">
        <v>0.21977223525574213</v>
      </c>
      <c r="O5653">
        <v>0.15842490845549367</v>
      </c>
      <c r="P5653">
        <v>0.32083594671663501</v>
      </c>
      <c r="Q5653">
        <v>0.28874799494412595</v>
      </c>
      <c r="R5653">
        <v>0.33049932543037441</v>
      </c>
      <c r="S5653">
        <v>0.61943319838768918</v>
      </c>
      <c r="V5653">
        <f t="shared" si="181"/>
        <v>56</v>
      </c>
    </row>
    <row r="5654" spans="1:22">
      <c r="A5654">
        <v>0.21977902895777249</v>
      </c>
      <c r="B5654">
        <v>0.17265469066252936</v>
      </c>
      <c r="C5654">
        <v>0.15409325033742924</v>
      </c>
      <c r="D5654">
        <v>0.27569367374603321</v>
      </c>
      <c r="E5654">
        <v>0.30141612199616719</v>
      </c>
      <c r="F5654">
        <v>0.19224683536301015</v>
      </c>
      <c r="G5654">
        <v>1.6060291035359713E-2</v>
      </c>
      <c r="J5654">
        <f t="shared" si="180"/>
        <v>37</v>
      </c>
      <c r="N5654">
        <v>0.21977902895777246</v>
      </c>
      <c r="O5654">
        <v>0.49466622671242821</v>
      </c>
      <c r="P5654">
        <v>4.329440842553374E-2</v>
      </c>
      <c r="Q5654">
        <v>0.57257396827365292</v>
      </c>
      <c r="R5654">
        <v>0.33187066987075459</v>
      </c>
      <c r="S5654">
        <v>0.25981524240721338</v>
      </c>
      <c r="V5654">
        <f t="shared" si="181"/>
        <v>56</v>
      </c>
    </row>
    <row r="5655" spans="1:22">
      <c r="A5655">
        <v>0.21980061262495706</v>
      </c>
      <c r="B5655">
        <v>0.17269299010244601</v>
      </c>
      <c r="C5655">
        <v>0.15410548400177743</v>
      </c>
      <c r="D5655">
        <v>0.27572456712159737</v>
      </c>
      <c r="E5655">
        <v>0.30141915887006016</v>
      </c>
      <c r="F5655">
        <v>0.19230769234152345</v>
      </c>
      <c r="G5655">
        <v>1.6071149958701503E-2</v>
      </c>
      <c r="J5655">
        <f t="shared" si="180"/>
        <v>37</v>
      </c>
      <c r="N5655">
        <v>0.21980061262495704</v>
      </c>
      <c r="O5655">
        <v>0.43044709853289531</v>
      </c>
      <c r="P5655">
        <v>0.37810787540846608</v>
      </c>
      <c r="Q5655">
        <v>0.29484923861143097</v>
      </c>
      <c r="R5655">
        <v>0.32443729908951691</v>
      </c>
      <c r="S5655">
        <v>0.21704180075386295</v>
      </c>
      <c r="V5655">
        <f t="shared" si="181"/>
        <v>56</v>
      </c>
    </row>
    <row r="5656" spans="1:22">
      <c r="A5656">
        <v>0.21980061262495706</v>
      </c>
      <c r="B5656">
        <v>0.17269299010244601</v>
      </c>
      <c r="C5656">
        <v>0.15410548400177743</v>
      </c>
      <c r="D5656">
        <v>0.27573323380229847</v>
      </c>
      <c r="E5656">
        <v>0.30143369207255877</v>
      </c>
      <c r="F5656">
        <v>0.19230769234152345</v>
      </c>
      <c r="G5656">
        <v>1.6071149958701503E-2</v>
      </c>
      <c r="J5656">
        <f t="shared" si="180"/>
        <v>37</v>
      </c>
      <c r="N5656">
        <v>0.21980061262495704</v>
      </c>
      <c r="O5656">
        <v>0.19866789167524809</v>
      </c>
      <c r="P5656">
        <v>0.20275349854145674</v>
      </c>
      <c r="Q5656">
        <v>0.37675180487227367</v>
      </c>
      <c r="R5656">
        <v>0.27727759910763095</v>
      </c>
      <c r="S5656">
        <v>0.62218649529893832</v>
      </c>
      <c r="V5656">
        <f t="shared" si="181"/>
        <v>56</v>
      </c>
    </row>
    <row r="5657" spans="1:22">
      <c r="A5657">
        <v>0.2199101313248687</v>
      </c>
      <c r="B5657">
        <v>0.17269299010244601</v>
      </c>
      <c r="C5657">
        <v>0.15412890781159019</v>
      </c>
      <c r="D5657">
        <v>0.27576197372019445</v>
      </c>
      <c r="E5657">
        <v>0.3014598543872038</v>
      </c>
      <c r="F5657">
        <v>0.19230769234152345</v>
      </c>
      <c r="G5657">
        <v>1.6071149958701503E-2</v>
      </c>
      <c r="J5657">
        <f t="shared" si="180"/>
        <v>37</v>
      </c>
      <c r="N5657">
        <v>0.2199101313248687</v>
      </c>
      <c r="O5657">
        <v>0.64360119043707797</v>
      </c>
      <c r="P5657">
        <v>0.2795994718162188</v>
      </c>
      <c r="Q5657">
        <v>0.26533018858191876</v>
      </c>
      <c r="R5657">
        <v>0.31536458359405017</v>
      </c>
      <c r="S5657">
        <v>5.2734374935289131E-2</v>
      </c>
      <c r="V5657">
        <f t="shared" si="181"/>
        <v>56</v>
      </c>
    </row>
    <row r="5658" spans="1:22">
      <c r="A5658">
        <v>0.21992974035993409</v>
      </c>
      <c r="B5658">
        <v>0.17273425508937376</v>
      </c>
      <c r="C5658">
        <v>0.1541510367664557</v>
      </c>
      <c r="D5658">
        <v>0.27576197372019445</v>
      </c>
      <c r="E5658">
        <v>0.3014598543872038</v>
      </c>
      <c r="F5658">
        <v>0.19230769234152345</v>
      </c>
      <c r="G5658">
        <v>1.6074114038358185E-2</v>
      </c>
      <c r="J5658">
        <f t="shared" si="180"/>
        <v>37</v>
      </c>
      <c r="N5658">
        <v>0.21992974035993407</v>
      </c>
      <c r="O5658">
        <v>0.501542067455788</v>
      </c>
      <c r="P5658">
        <v>6.1811282308692019E-2</v>
      </c>
      <c r="Q5658">
        <v>0.45165705342264917</v>
      </c>
      <c r="R5658">
        <v>0.48894645943533416</v>
      </c>
      <c r="S5658">
        <v>0.26424870462067518</v>
      </c>
      <c r="V5658">
        <f t="shared" si="181"/>
        <v>56</v>
      </c>
    </row>
    <row r="5659" spans="1:22">
      <c r="A5659">
        <v>0.21992974035993409</v>
      </c>
      <c r="B5659">
        <v>0.17273425508937376</v>
      </c>
      <c r="C5659">
        <v>0.15422853861280716</v>
      </c>
      <c r="D5659">
        <v>0.27576197372019445</v>
      </c>
      <c r="E5659">
        <v>0.3014598543872038</v>
      </c>
      <c r="F5659">
        <v>0.19230769234152345</v>
      </c>
      <c r="G5659">
        <v>1.6077672345501937E-2</v>
      </c>
      <c r="J5659">
        <f t="shared" si="180"/>
        <v>37</v>
      </c>
      <c r="N5659">
        <v>0.21992974035993407</v>
      </c>
      <c r="O5659">
        <v>0.29286262586218537</v>
      </c>
      <c r="P5659">
        <v>0.23645268278241316</v>
      </c>
      <c r="Q5659">
        <v>0.45947795484643283</v>
      </c>
      <c r="R5659">
        <v>0.30318556907881605</v>
      </c>
      <c r="S5659">
        <v>0.36139896385780196</v>
      </c>
      <c r="V5659">
        <f t="shared" si="181"/>
        <v>56</v>
      </c>
    </row>
    <row r="5660" spans="1:22">
      <c r="A5660">
        <v>0.21995396711192514</v>
      </c>
      <c r="B5660">
        <v>0.17282717275492882</v>
      </c>
      <c r="C5660">
        <v>0.15422853861280716</v>
      </c>
      <c r="D5660">
        <v>0.27586080327349083</v>
      </c>
      <c r="E5660">
        <v>0.3014598543872038</v>
      </c>
      <c r="F5660">
        <v>0.19237918204359389</v>
      </c>
      <c r="G5660">
        <v>1.6080045445498896E-2</v>
      </c>
      <c r="J5660">
        <f t="shared" si="180"/>
        <v>37</v>
      </c>
      <c r="N5660">
        <v>0.21995396711192511</v>
      </c>
      <c r="O5660">
        <v>0.1789161610268398</v>
      </c>
      <c r="P5660">
        <v>0.52311164283410461</v>
      </c>
      <c r="Q5660">
        <v>0.16391054117955706</v>
      </c>
      <c r="R5660">
        <v>0.47335907345787415</v>
      </c>
      <c r="S5660">
        <v>0.36920849436146363</v>
      </c>
      <c r="V5660">
        <f t="shared" si="181"/>
        <v>56</v>
      </c>
    </row>
    <row r="5661" spans="1:22">
      <c r="A5661">
        <v>0.21996835437110843</v>
      </c>
      <c r="B5661">
        <v>0.17282717275492882</v>
      </c>
      <c r="C5661">
        <v>0.15422853861280716</v>
      </c>
      <c r="D5661">
        <v>0.27586676663903548</v>
      </c>
      <c r="E5661">
        <v>0.30150295231913693</v>
      </c>
      <c r="F5661">
        <v>0.19243421043420755</v>
      </c>
      <c r="G5661">
        <v>1.6083168980986409E-2</v>
      </c>
      <c r="J5661">
        <f t="shared" si="180"/>
        <v>37</v>
      </c>
      <c r="N5661">
        <v>0.2199683543711084</v>
      </c>
      <c r="O5661">
        <v>0.6231379730452955</v>
      </c>
      <c r="P5661">
        <v>6.1177320283218165E-2</v>
      </c>
      <c r="Q5661">
        <v>0.49637155305833652</v>
      </c>
      <c r="R5661">
        <v>0.29487179505781358</v>
      </c>
      <c r="S5661">
        <v>0.21923076932211333</v>
      </c>
      <c r="V5661">
        <f t="shared" si="181"/>
        <v>56</v>
      </c>
    </row>
    <row r="5662" spans="1:22">
      <c r="A5662">
        <v>0.21996835437110843</v>
      </c>
      <c r="B5662">
        <v>0.17282717275492882</v>
      </c>
      <c r="C5662">
        <v>0.15422853861280716</v>
      </c>
      <c r="D5662">
        <v>0.27586676663903548</v>
      </c>
      <c r="E5662">
        <v>0.30151515169701942</v>
      </c>
      <c r="F5662">
        <v>0.19245283030817337</v>
      </c>
      <c r="G5662">
        <v>1.6095091255491457E-2</v>
      </c>
      <c r="J5662">
        <f t="shared" si="180"/>
        <v>37</v>
      </c>
      <c r="N5662">
        <v>0.2199683543711084</v>
      </c>
      <c r="O5662">
        <v>0.3379731378834922</v>
      </c>
      <c r="P5662">
        <v>0.17479234390344711</v>
      </c>
      <c r="Q5662">
        <v>0.34833091436339642</v>
      </c>
      <c r="R5662">
        <v>0.38888888910872915</v>
      </c>
      <c r="S5662">
        <v>0.33461538478566805</v>
      </c>
      <c r="V5662">
        <f t="shared" si="181"/>
        <v>56</v>
      </c>
    </row>
    <row r="5663" spans="1:22">
      <c r="A5663">
        <v>0.21996835437110843</v>
      </c>
      <c r="B5663">
        <v>0.17286885798928822</v>
      </c>
      <c r="C5663">
        <v>0.15432290273794116</v>
      </c>
      <c r="D5663">
        <v>0.27594339628446957</v>
      </c>
      <c r="E5663">
        <v>0.30153698403713164</v>
      </c>
      <c r="F5663">
        <v>0.19246688735277692</v>
      </c>
      <c r="G5663">
        <v>1.6103814857272625E-2</v>
      </c>
      <c r="J5663">
        <f t="shared" si="180"/>
        <v>37</v>
      </c>
      <c r="N5663">
        <v>0.2199683543711084</v>
      </c>
      <c r="O5663">
        <v>0.12673992670630957</v>
      </c>
      <c r="P5663">
        <v>0.44572047658627045</v>
      </c>
      <c r="Q5663">
        <v>0.33091436846423333</v>
      </c>
      <c r="R5663">
        <v>0.33247863250230758</v>
      </c>
      <c r="S5663">
        <v>0.44999999995601947</v>
      </c>
      <c r="V5663">
        <f t="shared" si="181"/>
        <v>56</v>
      </c>
    </row>
    <row r="5664" spans="1:22">
      <c r="A5664">
        <v>0.21999679907589961</v>
      </c>
      <c r="B5664">
        <v>0.17287973592125366</v>
      </c>
      <c r="C5664">
        <v>0.15440967959637339</v>
      </c>
      <c r="D5664">
        <v>0.27594339628446957</v>
      </c>
      <c r="E5664">
        <v>0.30158730196417072</v>
      </c>
      <c r="F5664">
        <v>0.19248086435288642</v>
      </c>
      <c r="G5664">
        <v>1.6103814857272625E-2</v>
      </c>
      <c r="J5664">
        <f t="shared" si="180"/>
        <v>37</v>
      </c>
      <c r="N5664">
        <v>0.21999679907589961</v>
      </c>
      <c r="O5664">
        <v>0.14935478016312154</v>
      </c>
      <c r="P5664">
        <v>0.41629932260942643</v>
      </c>
      <c r="Q5664">
        <v>0.22684718404268192</v>
      </c>
      <c r="R5664">
        <v>0.24987277347245393</v>
      </c>
      <c r="S5664">
        <v>0.62690839711359003</v>
      </c>
      <c r="V5664">
        <f t="shared" si="181"/>
        <v>56</v>
      </c>
    </row>
    <row r="5665" spans="1:22">
      <c r="A5665">
        <v>0.22001862430129249</v>
      </c>
      <c r="B5665">
        <v>0.17293711378137439</v>
      </c>
      <c r="C5665">
        <v>0.15440967959637339</v>
      </c>
      <c r="D5665">
        <v>0.27594339628446957</v>
      </c>
      <c r="E5665">
        <v>0.30158730196417072</v>
      </c>
      <c r="F5665">
        <v>0.19253164569406461</v>
      </c>
      <c r="G5665">
        <v>1.6103814857272625E-2</v>
      </c>
      <c r="J5665">
        <f t="shared" si="180"/>
        <v>37</v>
      </c>
      <c r="N5665">
        <v>0.22001862430129249</v>
      </c>
      <c r="O5665">
        <v>0.48854359047459228</v>
      </c>
      <c r="P5665">
        <v>9.292291126904588E-2</v>
      </c>
      <c r="Q5665">
        <v>0.57367399528262386</v>
      </c>
      <c r="R5665">
        <v>0.29160577106867214</v>
      </c>
      <c r="S5665">
        <v>0.21374367615621831</v>
      </c>
      <c r="V5665">
        <f t="shared" si="181"/>
        <v>56</v>
      </c>
    </row>
    <row r="5666" spans="1:22">
      <c r="A5666">
        <v>0.22003273894945319</v>
      </c>
      <c r="B5666">
        <v>0.17293711378137439</v>
      </c>
      <c r="C5666">
        <v>0.15444542242995224</v>
      </c>
      <c r="D5666">
        <v>0.27594339628446957</v>
      </c>
      <c r="E5666">
        <v>0.30158730196417072</v>
      </c>
      <c r="F5666">
        <v>0.19256756749327619</v>
      </c>
      <c r="G5666">
        <v>1.6103814857272625E-2</v>
      </c>
      <c r="J5666">
        <f t="shared" si="180"/>
        <v>37</v>
      </c>
      <c r="N5666">
        <v>0.22003273894945313</v>
      </c>
      <c r="O5666">
        <v>0.23575542512693273</v>
      </c>
      <c r="P5666">
        <v>0.26870075739368804</v>
      </c>
      <c r="Q5666">
        <v>0.30808101391583675</v>
      </c>
      <c r="R5666">
        <v>0.25241180713653427</v>
      </c>
      <c r="S5666">
        <v>0.30615550746931286</v>
      </c>
      <c r="V5666">
        <f t="shared" si="181"/>
        <v>56</v>
      </c>
    </row>
    <row r="5667" spans="1:22">
      <c r="A5667">
        <v>0.22003866121145207</v>
      </c>
      <c r="B5667">
        <v>0.17293711378137439</v>
      </c>
      <c r="C5667">
        <v>0.15445360341882719</v>
      </c>
      <c r="D5667">
        <v>0.276018401334507</v>
      </c>
      <c r="E5667">
        <v>0.30162271823636966</v>
      </c>
      <c r="F5667">
        <v>0.19274475521669079</v>
      </c>
      <c r="G5667">
        <v>1.6103814857272625E-2</v>
      </c>
      <c r="J5667">
        <f t="shared" si="180"/>
        <v>37</v>
      </c>
      <c r="N5667">
        <v>0.22003866121145207</v>
      </c>
      <c r="O5667">
        <v>0.15932165316170274</v>
      </c>
      <c r="P5667">
        <v>0.25724156260056241</v>
      </c>
      <c r="Q5667">
        <v>0.31078675691573066</v>
      </c>
      <c r="R5667">
        <v>0.34622641508148105</v>
      </c>
      <c r="S5667">
        <v>0.64528301885464734</v>
      </c>
      <c r="V5667">
        <f t="shared" si="181"/>
        <v>56</v>
      </c>
    </row>
    <row r="5668" spans="1:22">
      <c r="A5668">
        <v>0.22007958620575543</v>
      </c>
      <c r="B5668">
        <v>0.17293711378137439</v>
      </c>
      <c r="C5668">
        <v>0.15450394674372434</v>
      </c>
      <c r="D5668">
        <v>0.27604795970387169</v>
      </c>
      <c r="E5668">
        <v>0.30163676427276531</v>
      </c>
      <c r="F5668">
        <v>0.1927551560164576</v>
      </c>
      <c r="G5668">
        <v>1.6103814857272625E-2</v>
      </c>
      <c r="J5668">
        <f t="shared" si="180"/>
        <v>37</v>
      </c>
      <c r="N5668">
        <v>0.22007958620575543</v>
      </c>
      <c r="O5668">
        <v>0.23054370990327805</v>
      </c>
      <c r="P5668">
        <v>0.12294162977847173</v>
      </c>
      <c r="Q5668">
        <v>0.39284708521747241</v>
      </c>
      <c r="R5668">
        <v>0.33781094557615832</v>
      </c>
      <c r="S5668">
        <v>0.62126865675197429</v>
      </c>
      <c r="V5668">
        <f t="shared" si="181"/>
        <v>56</v>
      </c>
    </row>
    <row r="5669" spans="1:22">
      <c r="A5669">
        <v>0.22007958620575543</v>
      </c>
      <c r="B5669">
        <v>0.17293711378137439</v>
      </c>
      <c r="C5669">
        <v>0.15454984805935892</v>
      </c>
      <c r="D5669">
        <v>0.27614947773087817</v>
      </c>
      <c r="E5669">
        <v>0.3016489988250956</v>
      </c>
      <c r="F5669">
        <v>0.19278010790834596</v>
      </c>
      <c r="G5669">
        <v>1.6103814857272625E-2</v>
      </c>
      <c r="J5669">
        <f t="shared" si="180"/>
        <v>37</v>
      </c>
      <c r="N5669">
        <v>0.22007958620575543</v>
      </c>
      <c r="O5669">
        <v>0.10929479596734668</v>
      </c>
      <c r="P5669">
        <v>0.38154298924566132</v>
      </c>
      <c r="Q5669">
        <v>0.25908194871410939</v>
      </c>
      <c r="R5669">
        <v>0.27092316230546404</v>
      </c>
      <c r="S5669">
        <v>0.66417910467235142</v>
      </c>
      <c r="V5669">
        <f t="shared" si="181"/>
        <v>56</v>
      </c>
    </row>
    <row r="5670" spans="1:22">
      <c r="A5670">
        <v>0.22023451621446072</v>
      </c>
      <c r="B5670">
        <v>0.17296782001527752</v>
      </c>
      <c r="C5670">
        <v>0.15459495624373576</v>
      </c>
      <c r="D5670">
        <v>0.27616373963685698</v>
      </c>
      <c r="E5670">
        <v>0.3016489988250956</v>
      </c>
      <c r="F5670">
        <v>0.19285714296395262</v>
      </c>
      <c r="G5670">
        <v>1.6103814857272625E-2</v>
      </c>
      <c r="J5670">
        <f t="shared" si="180"/>
        <v>37</v>
      </c>
      <c r="N5670">
        <v>0.22023451621446072</v>
      </c>
      <c r="O5670">
        <v>0.36777210869671878</v>
      </c>
      <c r="P5670">
        <v>8.5211267596616957E-2</v>
      </c>
      <c r="Q5670">
        <v>0.37601078159115126</v>
      </c>
      <c r="R5670">
        <v>0.1619047620052603</v>
      </c>
      <c r="S5670">
        <v>0.56250000009162604</v>
      </c>
      <c r="V5670">
        <f t="shared" si="181"/>
        <v>56</v>
      </c>
    </row>
    <row r="5671" spans="1:22">
      <c r="A5671">
        <v>0.22023451621446072</v>
      </c>
      <c r="B5671">
        <v>0.17305959659433698</v>
      </c>
      <c r="C5671">
        <v>0.15463670482369068</v>
      </c>
      <c r="D5671">
        <v>0.27617665350512244</v>
      </c>
      <c r="E5671">
        <v>0.30165530692264048</v>
      </c>
      <c r="F5671">
        <v>0.19285714296395262</v>
      </c>
      <c r="G5671">
        <v>1.6103814857272625E-2</v>
      </c>
      <c r="J5671">
        <f t="shared" si="180"/>
        <v>37</v>
      </c>
      <c r="N5671">
        <v>0.22023451621446072</v>
      </c>
      <c r="O5671">
        <v>0.27215136054593408</v>
      </c>
      <c r="P5671">
        <v>0.16433601604531708</v>
      </c>
      <c r="Q5671">
        <v>0.6064690024729571</v>
      </c>
      <c r="R5671">
        <v>0.17500000009892813</v>
      </c>
      <c r="S5671">
        <v>0.39375000018141953</v>
      </c>
      <c r="V5671">
        <f t="shared" si="181"/>
        <v>56</v>
      </c>
    </row>
    <row r="5672" spans="1:22">
      <c r="A5672">
        <v>0.22023451621446072</v>
      </c>
      <c r="B5672">
        <v>0.17306922772448885</v>
      </c>
      <c r="C5672">
        <v>0.154664287059811</v>
      </c>
      <c r="D5672">
        <v>0.27619913612443853</v>
      </c>
      <c r="E5672">
        <v>0.30167504198629846</v>
      </c>
      <c r="F5672">
        <v>0.19285714296395262</v>
      </c>
      <c r="G5672">
        <v>1.6103814857272625E-2</v>
      </c>
      <c r="J5672">
        <f t="shared" si="180"/>
        <v>37</v>
      </c>
      <c r="N5672">
        <v>0.22023451621446072</v>
      </c>
      <c r="O5672">
        <v>0.1323979592237553</v>
      </c>
      <c r="P5672">
        <v>0.49909456728386814</v>
      </c>
      <c r="Q5672">
        <v>0.30323450123647855</v>
      </c>
      <c r="R5672">
        <v>0.31904761912927404</v>
      </c>
      <c r="S5672">
        <v>0.36964285712767336</v>
      </c>
      <c r="V5672">
        <f t="shared" si="181"/>
        <v>56</v>
      </c>
    </row>
    <row r="5673" spans="1:22">
      <c r="A5673">
        <v>0.22024437401208535</v>
      </c>
      <c r="B5673">
        <v>0.1731548208287258</v>
      </c>
      <c r="C5673">
        <v>0.1546739179732424</v>
      </c>
      <c r="D5673">
        <v>0.27624808140460061</v>
      </c>
      <c r="E5673">
        <v>0.30170940170601956</v>
      </c>
      <c r="F5673">
        <v>0.19285714296395262</v>
      </c>
      <c r="G5673">
        <v>1.6119232605954006E-2</v>
      </c>
      <c r="J5673">
        <f t="shared" si="180"/>
        <v>37</v>
      </c>
      <c r="N5673">
        <v>0.22024437401208535</v>
      </c>
      <c r="O5673">
        <v>0.58675892013023634</v>
      </c>
      <c r="P5673">
        <v>7.6067038473733167E-2</v>
      </c>
      <c r="Q5673">
        <v>0.4789550071591735</v>
      </c>
      <c r="R5673">
        <v>0.41883507475803256</v>
      </c>
      <c r="S5673">
        <v>0.18376068376694879</v>
      </c>
      <c r="V5673">
        <f t="shared" si="181"/>
        <v>56</v>
      </c>
    </row>
    <row r="5674" spans="1:22">
      <c r="A5674">
        <v>0.22024794475886073</v>
      </c>
      <c r="B5674">
        <v>0.17316812440447113</v>
      </c>
      <c r="C5674">
        <v>0.15473947969679944</v>
      </c>
      <c r="D5674">
        <v>0.27632019635444938</v>
      </c>
      <c r="E5674">
        <v>0.30174594707799518</v>
      </c>
      <c r="F5674">
        <v>0.19285714296395262</v>
      </c>
      <c r="G5674">
        <v>1.6130042624511017E-2</v>
      </c>
      <c r="J5674">
        <f t="shared" si="180"/>
        <v>37</v>
      </c>
      <c r="N5674">
        <v>0.22024794475886073</v>
      </c>
      <c r="O5674">
        <v>0.15275467656460759</v>
      </c>
      <c r="P5674">
        <v>0.46224999851296783</v>
      </c>
      <c r="Q5674">
        <v>0.27899143262957027</v>
      </c>
      <c r="R5674">
        <v>0.33007043283516274</v>
      </c>
      <c r="S5674">
        <v>0.45795601569537892</v>
      </c>
      <c r="V5674">
        <f t="shared" si="181"/>
        <v>56</v>
      </c>
    </row>
    <row r="5675" spans="1:22">
      <c r="A5675">
        <v>0.22028325017438688</v>
      </c>
      <c r="B5675">
        <v>0.1731811741472826</v>
      </c>
      <c r="C5675">
        <v>0.15492957749150535</v>
      </c>
      <c r="D5675">
        <v>0.27639502222117096</v>
      </c>
      <c r="E5675">
        <v>0.3017489712011508</v>
      </c>
      <c r="F5675">
        <v>0.19285714296395262</v>
      </c>
      <c r="G5675">
        <v>1.6136612854306516E-2</v>
      </c>
      <c r="J5675">
        <f t="shared" si="180"/>
        <v>37</v>
      </c>
      <c r="N5675">
        <v>0.22028325017438691</v>
      </c>
      <c r="O5675">
        <v>0.24172814658849376</v>
      </c>
      <c r="P5675">
        <v>0.45606030543666365</v>
      </c>
      <c r="Q5675">
        <v>0.1913366993115887</v>
      </c>
      <c r="R5675">
        <v>0.31314554023617336</v>
      </c>
      <c r="S5675">
        <v>0.41197183105715152</v>
      </c>
      <c r="V5675">
        <f t="shared" si="181"/>
        <v>56</v>
      </c>
    </row>
    <row r="5676" spans="1:22">
      <c r="A5676">
        <v>0.22028325017438688</v>
      </c>
      <c r="B5676">
        <v>0.17318722954393137</v>
      </c>
      <c r="C5676">
        <v>0.15492957749150535</v>
      </c>
      <c r="D5676">
        <v>0.27640152024077108</v>
      </c>
      <c r="E5676">
        <v>0.3017489712011508</v>
      </c>
      <c r="F5676">
        <v>0.19289568336161142</v>
      </c>
      <c r="G5676">
        <v>1.6136612854306516E-2</v>
      </c>
      <c r="J5676">
        <f t="shared" si="180"/>
        <v>37</v>
      </c>
      <c r="N5676">
        <v>0.22028325017438691</v>
      </c>
      <c r="O5676">
        <v>0.24172814658849376</v>
      </c>
      <c r="P5676">
        <v>0.23203068176746786</v>
      </c>
      <c r="Q5676">
        <v>0.20728142440504879</v>
      </c>
      <c r="R5676">
        <v>0.34757433509830227</v>
      </c>
      <c r="S5676">
        <v>0.65492957753292746</v>
      </c>
      <c r="V5676">
        <f t="shared" si="181"/>
        <v>56</v>
      </c>
    </row>
    <row r="5677" spans="1:22">
      <c r="A5677">
        <v>0.22029283274601513</v>
      </c>
      <c r="B5677">
        <v>0.17320154351415828</v>
      </c>
      <c r="C5677">
        <v>0.15492957749150535</v>
      </c>
      <c r="D5677">
        <v>0.27643703364999112</v>
      </c>
      <c r="E5677">
        <v>0.30175438630740037</v>
      </c>
      <c r="F5677">
        <v>0.19291014004227844</v>
      </c>
      <c r="G5677">
        <v>1.6141309212642386E-2</v>
      </c>
      <c r="J5677">
        <f t="shared" si="180"/>
        <v>37</v>
      </c>
      <c r="N5677">
        <v>0.22029283274601513</v>
      </c>
      <c r="O5677">
        <v>0.5206661317004958</v>
      </c>
      <c r="P5677">
        <v>7.8987972785465682E-2</v>
      </c>
      <c r="Q5677">
        <v>0.62248251006857847</v>
      </c>
      <c r="R5677">
        <v>0.29138576808766409</v>
      </c>
      <c r="S5677">
        <v>0.1042837078492112</v>
      </c>
      <c r="V5677">
        <f t="shared" si="181"/>
        <v>56</v>
      </c>
    </row>
    <row r="5678" spans="1:22">
      <c r="A5678">
        <v>0.22030236138380796</v>
      </c>
      <c r="B5678">
        <v>0.17320443790662837</v>
      </c>
      <c r="C5678">
        <v>0.15492957749150535</v>
      </c>
      <c r="D5678">
        <v>0.27643703364999112</v>
      </c>
      <c r="E5678">
        <v>0.30182648425256037</v>
      </c>
      <c r="F5678">
        <v>0.19292873059591684</v>
      </c>
      <c r="G5678">
        <v>1.6144833292682619E-2</v>
      </c>
      <c r="J5678">
        <f t="shared" si="180"/>
        <v>37</v>
      </c>
      <c r="N5678">
        <v>0.2203023613838079</v>
      </c>
      <c r="O5678">
        <v>0.22691298729964837</v>
      </c>
      <c r="P5678">
        <v>0.31347562486208319</v>
      </c>
      <c r="Q5678">
        <v>0.32820675435613861</v>
      </c>
      <c r="R5678">
        <v>0.27317149102927613</v>
      </c>
      <c r="S5678">
        <v>0.53151260499335495</v>
      </c>
      <c r="V5678">
        <f t="shared" si="181"/>
        <v>56</v>
      </c>
    </row>
    <row r="5679" spans="1:22">
      <c r="A5679">
        <v>0.22037671228119166</v>
      </c>
      <c r="B5679">
        <v>0.17323097448443148</v>
      </c>
      <c r="C5679">
        <v>0.15492957749150535</v>
      </c>
      <c r="D5679">
        <v>0.27643703364999112</v>
      </c>
      <c r="E5679">
        <v>0.30182648425256037</v>
      </c>
      <c r="F5679">
        <v>0.19296740997192785</v>
      </c>
      <c r="G5679">
        <v>1.6147575270915711E-2</v>
      </c>
      <c r="J5679">
        <f t="shared" si="180"/>
        <v>37</v>
      </c>
      <c r="N5679">
        <v>0.2203767122811916</v>
      </c>
      <c r="O5679">
        <v>0.23980756674355264</v>
      </c>
      <c r="P5679">
        <v>0.67702103017097537</v>
      </c>
      <c r="Q5679">
        <v>0.2558800724518</v>
      </c>
      <c r="R5679">
        <v>0.50273972609304818</v>
      </c>
      <c r="S5679">
        <v>1.5410958810224303E-2</v>
      </c>
      <c r="V5679">
        <f t="shared" si="181"/>
        <v>56</v>
      </c>
    </row>
    <row r="5680" spans="1:22">
      <c r="A5680">
        <v>0.22037671228119166</v>
      </c>
      <c r="B5680">
        <v>0.17323097448443148</v>
      </c>
      <c r="C5680">
        <v>0.15492957749150535</v>
      </c>
      <c r="D5680">
        <v>0.27643703364999112</v>
      </c>
      <c r="E5680">
        <v>0.30182648425256037</v>
      </c>
      <c r="F5680">
        <v>0.19297445271458843</v>
      </c>
      <c r="G5680">
        <v>1.6147575270915711E-2</v>
      </c>
      <c r="J5680">
        <f t="shared" si="180"/>
        <v>37</v>
      </c>
      <c r="N5680">
        <v>0.2203767122811916</v>
      </c>
      <c r="O5680">
        <v>0.16927592948312109</v>
      </c>
      <c r="P5680">
        <v>0.4143835615967385</v>
      </c>
      <c r="Q5680">
        <v>0.23261824751891522</v>
      </c>
      <c r="R5680">
        <v>0.22648401856237749</v>
      </c>
      <c r="S5680">
        <v>0.63184931503083874</v>
      </c>
      <c r="V5680">
        <f t="shared" si="181"/>
        <v>56</v>
      </c>
    </row>
    <row r="5681" spans="1:22">
      <c r="A5681">
        <v>0.22037671228119166</v>
      </c>
      <c r="B5681">
        <v>0.17323097448443148</v>
      </c>
      <c r="C5681">
        <v>0.15492957749150535</v>
      </c>
      <c r="D5681">
        <v>0.27645784027182807</v>
      </c>
      <c r="E5681">
        <v>0.30182648425256037</v>
      </c>
      <c r="F5681">
        <v>0.19298245628438054</v>
      </c>
      <c r="G5681">
        <v>1.6147575270915711E-2</v>
      </c>
      <c r="J5681">
        <f t="shared" si="180"/>
        <v>37</v>
      </c>
      <c r="N5681">
        <v>0.2203767122811916</v>
      </c>
      <c r="O5681">
        <v>0.58541258966817922</v>
      </c>
      <c r="P5681">
        <v>2.3345552772692589E-2</v>
      </c>
      <c r="Q5681">
        <v>0.5408374255267262</v>
      </c>
      <c r="R5681">
        <v>0.17625570810225549</v>
      </c>
      <c r="S5681">
        <v>0.32363013706713306</v>
      </c>
      <c r="V5681">
        <f t="shared" si="181"/>
        <v>56</v>
      </c>
    </row>
    <row r="5682" spans="1:22">
      <c r="A5682">
        <v>0.22037671228119166</v>
      </c>
      <c r="B5682">
        <v>0.17323097448443148</v>
      </c>
      <c r="C5682">
        <v>0.15492957749150535</v>
      </c>
      <c r="D5682">
        <v>0.27651947860849269</v>
      </c>
      <c r="E5682">
        <v>0.30182648425256037</v>
      </c>
      <c r="F5682">
        <v>0.19298245628438054</v>
      </c>
      <c r="G5682">
        <v>1.6147575270915711E-2</v>
      </c>
      <c r="J5682">
        <f t="shared" si="180"/>
        <v>37</v>
      </c>
      <c r="N5682">
        <v>0.2203767122811916</v>
      </c>
      <c r="O5682">
        <v>0.63384431394744867</v>
      </c>
      <c r="P5682">
        <v>6.8480288196460765E-2</v>
      </c>
      <c r="Q5682">
        <v>0.50090462633613031</v>
      </c>
      <c r="R5682">
        <v>0.28843226818848527</v>
      </c>
      <c r="S5682">
        <v>0.16849315061624962</v>
      </c>
      <c r="V5682">
        <f t="shared" si="181"/>
        <v>56</v>
      </c>
    </row>
    <row r="5683" spans="1:22">
      <c r="A5683">
        <v>0.22043219058551694</v>
      </c>
      <c r="B5683">
        <v>0.17325841922651852</v>
      </c>
      <c r="C5683">
        <v>0.15492957749150535</v>
      </c>
      <c r="D5683">
        <v>0.27651947860849269</v>
      </c>
      <c r="E5683">
        <v>0.30182648425256037</v>
      </c>
      <c r="F5683">
        <v>0.19299163178766199</v>
      </c>
      <c r="G5683">
        <v>1.6147575270915711E-2</v>
      </c>
      <c r="J5683">
        <f t="shared" si="180"/>
        <v>37</v>
      </c>
      <c r="N5683">
        <v>0.22043219058551694</v>
      </c>
      <c r="O5683">
        <v>0.32715148306098446</v>
      </c>
      <c r="P5683">
        <v>0.20422208124397762</v>
      </c>
      <c r="Q5683">
        <v>0.31548782305877643</v>
      </c>
      <c r="R5683">
        <v>0.28318625210503845</v>
      </c>
      <c r="S5683">
        <v>0.48176962386142574</v>
      </c>
      <c r="V5683">
        <f t="shared" si="181"/>
        <v>56</v>
      </c>
    </row>
    <row r="5684" spans="1:22">
      <c r="A5684">
        <v>0.22043755422372979</v>
      </c>
      <c r="B5684">
        <v>0.17326152679218479</v>
      </c>
      <c r="C5684">
        <v>0.15492957749150535</v>
      </c>
      <c r="D5684">
        <v>0.27654986520296165</v>
      </c>
      <c r="E5684">
        <v>0.30182648425256037</v>
      </c>
      <c r="F5684">
        <v>0.19304733718463715</v>
      </c>
      <c r="G5684">
        <v>1.6151565289263013E-2</v>
      </c>
      <c r="J5684">
        <f t="shared" si="180"/>
        <v>37</v>
      </c>
      <c r="N5684">
        <v>0.22043755422372976</v>
      </c>
      <c r="O5684">
        <v>0.49599778781519621</v>
      </c>
      <c r="P5684">
        <v>9.375322840877498E-2</v>
      </c>
      <c r="Q5684">
        <v>0.53351478512198491</v>
      </c>
      <c r="R5684">
        <v>0.31238793802881182</v>
      </c>
      <c r="S5684">
        <v>0.24893031800079221</v>
      </c>
      <c r="V5684">
        <f t="shared" si="181"/>
        <v>56</v>
      </c>
    </row>
    <row r="5685" spans="1:22">
      <c r="A5685">
        <v>0.22046518992099001</v>
      </c>
      <c r="B5685">
        <v>0.17326777735557447</v>
      </c>
      <c r="C5685">
        <v>0.15492957749150535</v>
      </c>
      <c r="D5685">
        <v>0.27654986520296165</v>
      </c>
      <c r="E5685">
        <v>0.30187052485969645</v>
      </c>
      <c r="F5685">
        <v>0.19306930690601756</v>
      </c>
      <c r="G5685">
        <v>1.6153062038001716E-2</v>
      </c>
      <c r="J5685">
        <f t="shared" si="180"/>
        <v>37</v>
      </c>
      <c r="N5685">
        <v>0.22046518992098998</v>
      </c>
      <c r="O5685">
        <v>0.42105820109173075</v>
      </c>
      <c r="P5685">
        <v>0.28782472618843402</v>
      </c>
      <c r="Q5685">
        <v>0.53584905649312864</v>
      </c>
      <c r="R5685">
        <v>0.24222222245964975</v>
      </c>
      <c r="S5685">
        <v>3.9999999917903095E-2</v>
      </c>
      <c r="V5685">
        <f t="shared" si="181"/>
        <v>56</v>
      </c>
    </row>
    <row r="5686" spans="1:22">
      <c r="A5686">
        <v>0.22047299986722799</v>
      </c>
      <c r="B5686">
        <v>0.17327197111709045</v>
      </c>
      <c r="C5686">
        <v>0.15492957749150535</v>
      </c>
      <c r="D5686">
        <v>0.27658662094983794</v>
      </c>
      <c r="E5686">
        <v>0.30193885166436424</v>
      </c>
      <c r="F5686">
        <v>0.19308700846732679</v>
      </c>
      <c r="G5686">
        <v>1.6154891751501151E-2</v>
      </c>
      <c r="J5686">
        <f t="shared" si="180"/>
        <v>37</v>
      </c>
      <c r="N5686">
        <v>0.22047299986722796</v>
      </c>
      <c r="O5686">
        <v>0.41090861978629445</v>
      </c>
      <c r="P5686">
        <v>0.14012977501490548</v>
      </c>
      <c r="Q5686">
        <v>0.27925440894159237</v>
      </c>
      <c r="R5686">
        <v>0.3699717856916056</v>
      </c>
      <c r="S5686">
        <v>0.43258766637838519</v>
      </c>
      <c r="V5686">
        <f t="shared" si="181"/>
        <v>56</v>
      </c>
    </row>
    <row r="5687" spans="1:22">
      <c r="A5687">
        <v>0.22049461524097036</v>
      </c>
      <c r="B5687">
        <v>0.17332626116056032</v>
      </c>
      <c r="C5687">
        <v>0.15492957749150535</v>
      </c>
      <c r="D5687">
        <v>0.27659988341109959</v>
      </c>
      <c r="E5687">
        <v>0.30199335579038039</v>
      </c>
      <c r="F5687">
        <v>0.19311377235545338</v>
      </c>
      <c r="G5687">
        <v>1.615913066584761E-2</v>
      </c>
      <c r="J5687">
        <f t="shared" si="180"/>
        <v>37</v>
      </c>
      <c r="N5687">
        <v>0.2204946152409703</v>
      </c>
      <c r="O5687">
        <v>0.15575442015762186</v>
      </c>
      <c r="P5687">
        <v>0.36879591906031639</v>
      </c>
      <c r="Q5687">
        <v>0.27695878288683701</v>
      </c>
      <c r="R5687">
        <v>0.28921791981962008</v>
      </c>
      <c r="S5687">
        <v>0.58223234621594455</v>
      </c>
      <c r="V5687">
        <f t="shared" si="181"/>
        <v>56</v>
      </c>
    </row>
    <row r="5688" spans="1:22">
      <c r="A5688">
        <v>0.22050768226523734</v>
      </c>
      <c r="B5688">
        <v>0.17334669325960272</v>
      </c>
      <c r="C5688">
        <v>0.15492957749150535</v>
      </c>
      <c r="D5688">
        <v>0.27660903298178718</v>
      </c>
      <c r="E5688">
        <v>0.30199335579038039</v>
      </c>
      <c r="F5688">
        <v>0.19313304724553515</v>
      </c>
      <c r="G5688">
        <v>1.6162214915115925E-2</v>
      </c>
      <c r="J5688">
        <f t="shared" si="180"/>
        <v>37</v>
      </c>
      <c r="N5688">
        <v>0.22050768226523729</v>
      </c>
      <c r="O5688">
        <v>0.65037593974590036</v>
      </c>
      <c r="P5688">
        <v>5.606004452137632E-2</v>
      </c>
      <c r="Q5688">
        <v>0.53624627585939411</v>
      </c>
      <c r="R5688">
        <v>0.26184210562936555</v>
      </c>
      <c r="S5688">
        <v>0.13322368412420496</v>
      </c>
      <c r="V5688">
        <f t="shared" si="181"/>
        <v>56</v>
      </c>
    </row>
    <row r="5689" spans="1:22">
      <c r="A5689">
        <v>0.22050768226523734</v>
      </c>
      <c r="B5689">
        <v>0.17334669325960272</v>
      </c>
      <c r="C5689">
        <v>0.15492957749150535</v>
      </c>
      <c r="D5689">
        <v>0.27663498379372703</v>
      </c>
      <c r="E5689">
        <v>0.30199335579038039</v>
      </c>
      <c r="F5689">
        <v>0.19313304724553515</v>
      </c>
      <c r="G5689">
        <v>1.6165663420712243E-2</v>
      </c>
      <c r="J5689">
        <f t="shared" si="180"/>
        <v>37</v>
      </c>
      <c r="N5689">
        <v>0.22050768226523729</v>
      </c>
      <c r="O5689">
        <v>0.5555294485511082</v>
      </c>
      <c r="P5689">
        <v>8.9696071091936419E-2</v>
      </c>
      <c r="Q5689">
        <v>0.53624627585939411</v>
      </c>
      <c r="R5689">
        <v>0.18947368435400103</v>
      </c>
      <c r="S5689">
        <v>0.23684210524001026</v>
      </c>
      <c r="V5689">
        <f t="shared" si="181"/>
        <v>56</v>
      </c>
    </row>
    <row r="5690" spans="1:22">
      <c r="A5690">
        <v>0.22054907109052516</v>
      </c>
      <c r="B5690">
        <v>0.17337234316469746</v>
      </c>
      <c r="C5690">
        <v>0.15492957749150535</v>
      </c>
      <c r="D5690">
        <v>0.27672955964370205</v>
      </c>
      <c r="E5690">
        <v>0.30204678357829179</v>
      </c>
      <c r="F5690">
        <v>0.19316037730918539</v>
      </c>
      <c r="G5690">
        <v>1.6169544761760038E-2</v>
      </c>
      <c r="J5690">
        <f t="shared" si="180"/>
        <v>37</v>
      </c>
      <c r="N5690">
        <v>0.22054907109052513</v>
      </c>
      <c r="O5690">
        <v>0.23403679639056166</v>
      </c>
      <c r="P5690">
        <v>0.10420858482930768</v>
      </c>
      <c r="Q5690">
        <v>0.2903700072051385</v>
      </c>
      <c r="R5690">
        <v>0.31269841276750537</v>
      </c>
      <c r="S5690">
        <v>0.16314935058199956</v>
      </c>
      <c r="V5690">
        <f t="shared" si="181"/>
        <v>56</v>
      </c>
    </row>
    <row r="5691" spans="1:22">
      <c r="A5691">
        <v>0.22054907109052516</v>
      </c>
      <c r="B5691">
        <v>0.17339633444292121</v>
      </c>
      <c r="C5691">
        <v>0.15492957749150535</v>
      </c>
      <c r="D5691">
        <v>0.27672955964370205</v>
      </c>
      <c r="E5691">
        <v>0.30204678357829179</v>
      </c>
      <c r="F5691">
        <v>0.19318181809185808</v>
      </c>
      <c r="G5691">
        <v>1.6169544761760038E-2</v>
      </c>
      <c r="J5691">
        <f t="shared" si="180"/>
        <v>37</v>
      </c>
      <c r="N5691">
        <v>0.22054907109052513</v>
      </c>
      <c r="O5691">
        <v>0.2585549371058754</v>
      </c>
      <c r="P5691">
        <v>0.32461435265868954</v>
      </c>
      <c r="Q5691">
        <v>0.34550355295031393</v>
      </c>
      <c r="R5691">
        <v>0.2809523809586621</v>
      </c>
      <c r="S5691">
        <v>0.43831168831454415</v>
      </c>
      <c r="V5691">
        <f t="shared" si="181"/>
        <v>56</v>
      </c>
    </row>
    <row r="5692" spans="1:22">
      <c r="A5692">
        <v>0.22062870521567615</v>
      </c>
      <c r="B5692">
        <v>0.17339633444292121</v>
      </c>
      <c r="C5692">
        <v>0.15521755052873387</v>
      </c>
      <c r="D5692">
        <v>0.27672955964370205</v>
      </c>
      <c r="E5692">
        <v>0.30204678357829179</v>
      </c>
      <c r="F5692">
        <v>0.19318181809185808</v>
      </c>
      <c r="G5692">
        <v>1.6169544761760038E-2</v>
      </c>
      <c r="J5692">
        <f t="shared" si="180"/>
        <v>37</v>
      </c>
      <c r="N5692">
        <v>0.22062870521567612</v>
      </c>
      <c r="O5692">
        <v>0.35194394195728812</v>
      </c>
      <c r="P5692">
        <v>0.28044214662856143</v>
      </c>
      <c r="Q5692">
        <v>0.49438738959688777</v>
      </c>
      <c r="R5692">
        <v>0.24810126604652102</v>
      </c>
      <c r="S5692">
        <v>0.19936708865491573</v>
      </c>
      <c r="V5692">
        <f t="shared" si="181"/>
        <v>56</v>
      </c>
    </row>
    <row r="5693" spans="1:22">
      <c r="A5693">
        <v>0.22062870521567615</v>
      </c>
      <c r="B5693">
        <v>0.17339633444292121</v>
      </c>
      <c r="C5693">
        <v>0.15523306341738546</v>
      </c>
      <c r="D5693">
        <v>0.27675486865358345</v>
      </c>
      <c r="E5693">
        <v>0.30204678357829179</v>
      </c>
      <c r="F5693">
        <v>0.19318181809185808</v>
      </c>
      <c r="G5693">
        <v>1.6182755174555318E-2</v>
      </c>
      <c r="J5693">
        <f t="shared" si="180"/>
        <v>37</v>
      </c>
      <c r="N5693">
        <v>0.22062870521567612</v>
      </c>
      <c r="O5693">
        <v>0.15641952982333399</v>
      </c>
      <c r="P5693">
        <v>0.53931182014771417</v>
      </c>
      <c r="Q5693">
        <v>0.19345593513834441</v>
      </c>
      <c r="R5693">
        <v>0.29451476825640605</v>
      </c>
      <c r="S5693">
        <v>0.42721518989104701</v>
      </c>
      <c r="V5693">
        <f t="shared" si="181"/>
        <v>56</v>
      </c>
    </row>
    <row r="5694" spans="1:22">
      <c r="A5694">
        <v>0.22071910093878444</v>
      </c>
      <c r="B5694">
        <v>0.17340987791111889</v>
      </c>
      <c r="C5694">
        <v>0.15531117748045073</v>
      </c>
      <c r="D5694">
        <v>0.27676661004758651</v>
      </c>
      <c r="E5694">
        <v>0.30204678357829179</v>
      </c>
      <c r="F5694">
        <v>0.19323144098689757</v>
      </c>
      <c r="G5694">
        <v>1.6182755174555318E-2</v>
      </c>
      <c r="J5694">
        <f t="shared" si="180"/>
        <v>37</v>
      </c>
      <c r="N5694">
        <v>0.22071910093878441</v>
      </c>
      <c r="O5694">
        <v>0.25200070210886533</v>
      </c>
      <c r="P5694">
        <v>0.23532546638144058</v>
      </c>
      <c r="Q5694">
        <v>0.20026887937061644</v>
      </c>
      <c r="R5694">
        <v>0.31801801819270192</v>
      </c>
      <c r="S5694">
        <v>0.5671990173906799</v>
      </c>
      <c r="V5694">
        <f t="shared" si="181"/>
        <v>56</v>
      </c>
    </row>
    <row r="5695" spans="1:22">
      <c r="A5695">
        <v>0.22074087288408537</v>
      </c>
      <c r="B5695">
        <v>0.17343358399032538</v>
      </c>
      <c r="C5695">
        <v>0.15533595020617544</v>
      </c>
      <c r="D5695">
        <v>0.27680087713729878</v>
      </c>
      <c r="E5695">
        <v>0.30206595189365848</v>
      </c>
      <c r="F5695">
        <v>0.19326923078417288</v>
      </c>
      <c r="G5695">
        <v>1.6182755174555318E-2</v>
      </c>
      <c r="J5695">
        <f t="shared" si="180"/>
        <v>37</v>
      </c>
      <c r="N5695">
        <v>0.22074087288408534</v>
      </c>
      <c r="O5695">
        <v>0.56511324031293997</v>
      </c>
      <c r="P5695">
        <v>4.1566472038831841E-2</v>
      </c>
      <c r="Q5695">
        <v>0.60572940614260418</v>
      </c>
      <c r="R5695">
        <v>0.23536585376094998</v>
      </c>
      <c r="S5695">
        <v>0.18521341451413861</v>
      </c>
      <c r="V5695">
        <f t="shared" si="181"/>
        <v>56</v>
      </c>
    </row>
    <row r="5696" spans="1:22">
      <c r="A5696">
        <v>0.22076232874442364</v>
      </c>
      <c r="B5696">
        <v>0.17343358399032538</v>
      </c>
      <c r="C5696">
        <v>0.15534493831576834</v>
      </c>
      <c r="D5696">
        <v>0.27680842238383352</v>
      </c>
      <c r="E5696">
        <v>0.3020689654644797</v>
      </c>
      <c r="F5696">
        <v>0.19328859070320434</v>
      </c>
      <c r="G5696">
        <v>1.6191574087577314E-2</v>
      </c>
      <c r="J5696">
        <f t="shared" si="180"/>
        <v>37</v>
      </c>
      <c r="N5696">
        <v>0.22076232874442361</v>
      </c>
      <c r="O5696">
        <v>0.4737403436176098</v>
      </c>
      <c r="P5696">
        <v>8.1153588164672386E-2</v>
      </c>
      <c r="Q5696">
        <v>0.52080953908611238</v>
      </c>
      <c r="R5696">
        <v>0.34094700042010118</v>
      </c>
      <c r="S5696">
        <v>0.28147699772795637</v>
      </c>
      <c r="V5696">
        <f t="shared" si="181"/>
        <v>56</v>
      </c>
    </row>
    <row r="5697" spans="1:22">
      <c r="A5697">
        <v>0.22084512273858575</v>
      </c>
      <c r="B5697">
        <v>0.17343358399032538</v>
      </c>
      <c r="C5697">
        <v>0.15535755965413936</v>
      </c>
      <c r="D5697">
        <v>0.27685773471830316</v>
      </c>
      <c r="E5697">
        <v>0.30207310417795219</v>
      </c>
      <c r="F5697">
        <v>0.19334975378593647</v>
      </c>
      <c r="G5697">
        <v>1.6193896471501171E-2</v>
      </c>
      <c r="J5697">
        <f t="shared" si="180"/>
        <v>37</v>
      </c>
      <c r="N5697">
        <v>0.22084512273858575</v>
      </c>
      <c r="O5697">
        <v>0.47752684413168933</v>
      </c>
      <c r="P5697">
        <v>8.9388290401789611E-2</v>
      </c>
      <c r="Q5697">
        <v>0.55271920078906922</v>
      </c>
      <c r="R5697">
        <v>0.3870915034018178</v>
      </c>
      <c r="S5697">
        <v>0.18970588242063663</v>
      </c>
      <c r="V5697">
        <f t="shared" si="181"/>
        <v>56</v>
      </c>
    </row>
    <row r="5698" spans="1:22">
      <c r="A5698">
        <v>0.22084512273858575</v>
      </c>
      <c r="B5698">
        <v>0.17344401669816312</v>
      </c>
      <c r="C5698">
        <v>0.15540849433011475</v>
      </c>
      <c r="D5698">
        <v>0.27686628375339289</v>
      </c>
      <c r="E5698">
        <v>0.30208182040613435</v>
      </c>
      <c r="F5698">
        <v>0.19335937495819561</v>
      </c>
      <c r="G5698">
        <v>1.6195987197894068E-2</v>
      </c>
      <c r="J5698">
        <f t="shared" ref="J5698:J5761" si="182">FLOOR(ROW(J5698)/151, 1)</f>
        <v>37</v>
      </c>
      <c r="N5698">
        <v>0.22084512273858575</v>
      </c>
      <c r="O5698">
        <v>0.20292366945613852</v>
      </c>
      <c r="P5698">
        <v>0.42605633798308484</v>
      </c>
      <c r="Q5698">
        <v>0.39456159805987517</v>
      </c>
      <c r="R5698">
        <v>0.29362745103923177</v>
      </c>
      <c r="S5698">
        <v>9.9264705795038724E-2</v>
      </c>
      <c r="V5698">
        <f t="shared" ref="V5698:V5761" si="183">FLOOR(N5698*255,1)</f>
        <v>56</v>
      </c>
    </row>
    <row r="5699" spans="1:22">
      <c r="A5699">
        <v>0.22084512273858575</v>
      </c>
      <c r="B5699">
        <v>0.17345558207012221</v>
      </c>
      <c r="C5699">
        <v>0.1554167772760722</v>
      </c>
      <c r="D5699">
        <v>0.27686628375339289</v>
      </c>
      <c r="E5699">
        <v>0.3021164021645576</v>
      </c>
      <c r="F5699">
        <v>0.19338335605404114</v>
      </c>
      <c r="G5699">
        <v>1.6196766176790289E-2</v>
      </c>
      <c r="J5699">
        <f t="shared" si="182"/>
        <v>37</v>
      </c>
      <c r="N5699">
        <v>0.22084512273858575</v>
      </c>
      <c r="O5699">
        <v>0.24229691881428442</v>
      </c>
      <c r="P5699">
        <v>0.1202982601085052</v>
      </c>
      <c r="Q5699">
        <v>0.51942286329618903</v>
      </c>
      <c r="R5699">
        <v>0.30549019626516627</v>
      </c>
      <c r="S5699">
        <v>0.46058823519391107</v>
      </c>
      <c r="V5699">
        <f t="shared" si="183"/>
        <v>56</v>
      </c>
    </row>
    <row r="5700" spans="1:22">
      <c r="A5700">
        <v>0.22089453593796629</v>
      </c>
      <c r="B5700">
        <v>0.17349249472255698</v>
      </c>
      <c r="C5700">
        <v>0.15557243871051182</v>
      </c>
      <c r="D5700">
        <v>0.27689699541173574</v>
      </c>
      <c r="E5700">
        <v>0.30213999102866035</v>
      </c>
      <c r="F5700">
        <v>0.19343891396976903</v>
      </c>
      <c r="G5700">
        <v>1.6202611266673581E-2</v>
      </c>
      <c r="J5700">
        <f t="shared" si="182"/>
        <v>37</v>
      </c>
      <c r="N5700">
        <v>0.22089453593796626</v>
      </c>
      <c r="O5700">
        <v>0.47023809503929126</v>
      </c>
      <c r="P5700">
        <v>6.4031588415370155E-2</v>
      </c>
      <c r="Q5700">
        <v>0.51041553049663335</v>
      </c>
      <c r="R5700">
        <v>0.33448940267817973</v>
      </c>
      <c r="S5700">
        <v>0.33164739886575145</v>
      </c>
      <c r="V5700">
        <f t="shared" si="183"/>
        <v>56</v>
      </c>
    </row>
    <row r="5701" spans="1:22">
      <c r="A5701">
        <v>0.22091062848696344</v>
      </c>
      <c r="B5701">
        <v>0.17351660623743359</v>
      </c>
      <c r="C5701">
        <v>0.15557243871051182</v>
      </c>
      <c r="D5701">
        <v>0.27694550160227749</v>
      </c>
      <c r="E5701">
        <v>0.30215053764717348</v>
      </c>
      <c r="F5701">
        <v>0.1936155449001648</v>
      </c>
      <c r="G5701">
        <v>1.6207346161730019E-2</v>
      </c>
      <c r="J5701">
        <f t="shared" si="182"/>
        <v>37</v>
      </c>
      <c r="N5701">
        <v>0.22091062848696344</v>
      </c>
      <c r="O5701">
        <v>0.52869001988653541</v>
      </c>
      <c r="P5701">
        <v>7.8355188482849059E-2</v>
      </c>
      <c r="Q5701">
        <v>0.52049446965935398</v>
      </c>
      <c r="R5701">
        <v>0.4197956577120362</v>
      </c>
      <c r="S5701">
        <v>0.1896551723278542</v>
      </c>
      <c r="V5701">
        <f t="shared" si="183"/>
        <v>56</v>
      </c>
    </row>
    <row r="5702" spans="1:22">
      <c r="A5702">
        <v>0.22094226476732359</v>
      </c>
      <c r="B5702">
        <v>0.17353698228412331</v>
      </c>
      <c r="C5702">
        <v>0.15560318422439295</v>
      </c>
      <c r="D5702">
        <v>0.27694550160227749</v>
      </c>
      <c r="E5702">
        <v>0.30215053764717348</v>
      </c>
      <c r="F5702">
        <v>0.19363636379869162</v>
      </c>
      <c r="G5702">
        <v>1.620924083177628E-2</v>
      </c>
      <c r="J5702">
        <f t="shared" si="182"/>
        <v>37</v>
      </c>
      <c r="N5702">
        <v>0.22094226476732359</v>
      </c>
      <c r="O5702">
        <v>0.46807359307155005</v>
      </c>
      <c r="P5702">
        <v>3.8732394254321581E-2</v>
      </c>
      <c r="Q5702">
        <v>0.63679245274139962</v>
      </c>
      <c r="R5702">
        <v>0.25416666693597106</v>
      </c>
      <c r="S5702">
        <v>0.21732954546329158</v>
      </c>
      <c r="V5702">
        <f t="shared" si="183"/>
        <v>56</v>
      </c>
    </row>
    <row r="5703" spans="1:22">
      <c r="A5703">
        <v>0.22094226476732359</v>
      </c>
      <c r="B5703">
        <v>0.17354674904354303</v>
      </c>
      <c r="C5703">
        <v>0.15560318422439295</v>
      </c>
      <c r="D5703">
        <v>0.27694550160227749</v>
      </c>
      <c r="E5703">
        <v>0.30215053764717348</v>
      </c>
      <c r="F5703">
        <v>0.19368867096971187</v>
      </c>
      <c r="G5703">
        <v>1.620924083177628E-2</v>
      </c>
      <c r="J5703">
        <f t="shared" si="182"/>
        <v>37</v>
      </c>
      <c r="N5703">
        <v>0.22094226476732359</v>
      </c>
      <c r="O5703">
        <v>0.18722943734479069</v>
      </c>
      <c r="P5703">
        <v>0.30985915498301059</v>
      </c>
      <c r="Q5703">
        <v>0.26050600322966955</v>
      </c>
      <c r="R5703">
        <v>0.33750000037922451</v>
      </c>
      <c r="S5703">
        <v>0.62642045467414742</v>
      </c>
      <c r="V5703">
        <f t="shared" si="183"/>
        <v>56</v>
      </c>
    </row>
    <row r="5704" spans="1:22">
      <c r="A5704">
        <v>0.2209609036470952</v>
      </c>
      <c r="B5704">
        <v>0.17355537733030746</v>
      </c>
      <c r="C5704">
        <v>0.15567443112229001</v>
      </c>
      <c r="D5704">
        <v>0.27694550160227749</v>
      </c>
      <c r="E5704">
        <v>0.302241822813966</v>
      </c>
      <c r="F5704">
        <v>0.19370860937880449</v>
      </c>
      <c r="G5704">
        <v>1.620924083177628E-2</v>
      </c>
      <c r="J5704">
        <f t="shared" si="182"/>
        <v>37</v>
      </c>
      <c r="N5704">
        <v>0.2209609036470952</v>
      </c>
      <c r="O5704">
        <v>0.28824035253240249</v>
      </c>
      <c r="P5704">
        <v>0.20773853051382496</v>
      </c>
      <c r="Q5704">
        <v>0.39865411639597897</v>
      </c>
      <c r="R5704">
        <v>0.33039879641868175</v>
      </c>
      <c r="S5704">
        <v>0.49774266361154756</v>
      </c>
      <c r="V5704">
        <f t="shared" si="183"/>
        <v>56</v>
      </c>
    </row>
    <row r="5705" spans="1:22">
      <c r="A5705">
        <v>0.221061932507571</v>
      </c>
      <c r="B5705">
        <v>0.17358173326270451</v>
      </c>
      <c r="C5705">
        <v>0.15567443112229001</v>
      </c>
      <c r="D5705">
        <v>0.27695878288683701</v>
      </c>
      <c r="E5705">
        <v>0.30225035173821324</v>
      </c>
      <c r="F5705">
        <v>0.19376606695854981</v>
      </c>
      <c r="G5705">
        <v>1.621808866295326E-2</v>
      </c>
      <c r="J5705">
        <f t="shared" si="182"/>
        <v>37</v>
      </c>
      <c r="N5705">
        <v>0.221061932507571</v>
      </c>
      <c r="O5705">
        <v>0.20147515526473375</v>
      </c>
      <c r="P5705">
        <v>0.12040722591050491</v>
      </c>
      <c r="Q5705">
        <v>0.44913863807274901</v>
      </c>
      <c r="R5705">
        <v>0.45797101448128369</v>
      </c>
      <c r="S5705">
        <v>0.44429347844372324</v>
      </c>
      <c r="V5705">
        <f t="shared" si="183"/>
        <v>56</v>
      </c>
    </row>
    <row r="5706" spans="1:22">
      <c r="A5706">
        <v>0.22111794688153308</v>
      </c>
      <c r="B5706">
        <v>0.17359970806145697</v>
      </c>
      <c r="C5706">
        <v>0.15567443112229001</v>
      </c>
      <c r="D5706">
        <v>0.27699719001611073</v>
      </c>
      <c r="E5706">
        <v>0.30227817780424249</v>
      </c>
      <c r="F5706">
        <v>0.19377090305336431</v>
      </c>
      <c r="G5706">
        <v>1.6226946175154036E-2</v>
      </c>
      <c r="J5706">
        <f t="shared" si="182"/>
        <v>37</v>
      </c>
      <c r="N5706">
        <v>0.22111794688153305</v>
      </c>
      <c r="O5706">
        <v>0.40533181351725789</v>
      </c>
      <c r="P5706">
        <v>0.27648336817481101</v>
      </c>
      <c r="Q5706">
        <v>0.3522681654695356</v>
      </c>
      <c r="R5706">
        <v>0.44609929097753037</v>
      </c>
      <c r="S5706">
        <v>0.13164893624780247</v>
      </c>
      <c r="V5706">
        <f t="shared" si="183"/>
        <v>56</v>
      </c>
    </row>
    <row r="5707" spans="1:22">
      <c r="A5707">
        <v>0.22111794688153308</v>
      </c>
      <c r="B5707">
        <v>0.17369477895054938</v>
      </c>
      <c r="C5707">
        <v>0.15571602202443136</v>
      </c>
      <c r="D5707">
        <v>0.27699719001611073</v>
      </c>
      <c r="E5707">
        <v>0.30228922389991542</v>
      </c>
      <c r="F5707">
        <v>0.19386422965573163</v>
      </c>
      <c r="G5707">
        <v>1.6235813368378624E-2</v>
      </c>
      <c r="J5707">
        <f t="shared" si="182"/>
        <v>37</v>
      </c>
      <c r="N5707">
        <v>0.22111794688153305</v>
      </c>
      <c r="O5707">
        <v>0.45462892600345695</v>
      </c>
      <c r="P5707">
        <v>0.17827889319186926</v>
      </c>
      <c r="Q5707">
        <v>0.48173424319150859</v>
      </c>
      <c r="R5707">
        <v>0.24781323876109679</v>
      </c>
      <c r="S5707">
        <v>0.27526595752907695</v>
      </c>
      <c r="V5707">
        <f t="shared" si="183"/>
        <v>56</v>
      </c>
    </row>
    <row r="5708" spans="1:22">
      <c r="A5708">
        <v>0.22112705189356419</v>
      </c>
      <c r="B5708">
        <v>0.17369477895054938</v>
      </c>
      <c r="C5708">
        <v>0.15571602202443136</v>
      </c>
      <c r="D5708">
        <v>0.27699719001611073</v>
      </c>
      <c r="E5708">
        <v>0.30229885070661683</v>
      </c>
      <c r="F5708">
        <v>0.19396551731341632</v>
      </c>
      <c r="G5708">
        <v>1.6235813368378624E-2</v>
      </c>
      <c r="J5708">
        <f t="shared" si="182"/>
        <v>37</v>
      </c>
      <c r="N5708">
        <v>0.22112705189356419</v>
      </c>
      <c r="O5708">
        <v>0.26198889446005064</v>
      </c>
      <c r="P5708">
        <v>0.51387713782798417</v>
      </c>
      <c r="Q5708">
        <v>0.3510234014177856</v>
      </c>
      <c r="R5708">
        <v>0.48735767579151507</v>
      </c>
      <c r="S5708">
        <v>8.4805653699886824E-2</v>
      </c>
      <c r="V5708">
        <f t="shared" si="183"/>
        <v>56</v>
      </c>
    </row>
    <row r="5709" spans="1:22">
      <c r="A5709">
        <v>0.22113281235405691</v>
      </c>
      <c r="B5709">
        <v>0.17371363432304954</v>
      </c>
      <c r="C5709">
        <v>0.15573860907483947</v>
      </c>
      <c r="D5709">
        <v>0.27699719001611073</v>
      </c>
      <c r="E5709">
        <v>0.30229885070661683</v>
      </c>
      <c r="F5709">
        <v>0.19396551731341632</v>
      </c>
      <c r="G5709">
        <v>1.6235813368378624E-2</v>
      </c>
      <c r="J5709">
        <f t="shared" si="182"/>
        <v>37</v>
      </c>
      <c r="N5709">
        <v>0.22113281235405688</v>
      </c>
      <c r="O5709">
        <v>0.5841918498751778</v>
      </c>
      <c r="P5709">
        <v>4.5063651182984055E-2</v>
      </c>
      <c r="Q5709">
        <v>0.55678519601258214</v>
      </c>
      <c r="R5709">
        <v>0.27724358981334679</v>
      </c>
      <c r="S5709">
        <v>0.20552884607455441</v>
      </c>
      <c r="V5709">
        <f t="shared" si="183"/>
        <v>56</v>
      </c>
    </row>
    <row r="5710" spans="1:22">
      <c r="A5710">
        <v>0.22113428948740349</v>
      </c>
      <c r="B5710">
        <v>0.17372853902117974</v>
      </c>
      <c r="C5710">
        <v>0.15577250221725478</v>
      </c>
      <c r="D5710">
        <v>0.27703357472682799</v>
      </c>
      <c r="E5710">
        <v>0.30230991351015246</v>
      </c>
      <c r="F5710">
        <v>0.19396551731341632</v>
      </c>
      <c r="G5710">
        <v>1.6235813368378624E-2</v>
      </c>
      <c r="J5710">
        <f t="shared" si="182"/>
        <v>37</v>
      </c>
      <c r="N5710">
        <v>0.22113428948740343</v>
      </c>
      <c r="O5710">
        <v>0.33527131777261032</v>
      </c>
      <c r="P5710">
        <v>0.31706518186513727</v>
      </c>
      <c r="Q5710">
        <v>0.40747536786504868</v>
      </c>
      <c r="R5710">
        <v>0.60155038774414116</v>
      </c>
      <c r="S5710">
        <v>0.12130021143500938</v>
      </c>
      <c r="V5710">
        <f t="shared" si="183"/>
        <v>56</v>
      </c>
    </row>
    <row r="5711" spans="1:22">
      <c r="A5711">
        <v>0.22118209643910419</v>
      </c>
      <c r="B5711">
        <v>0.17375635115303947</v>
      </c>
      <c r="C5711">
        <v>0.15578791314882393</v>
      </c>
      <c r="D5711">
        <v>0.27703357472682799</v>
      </c>
      <c r="E5711">
        <v>0.30231935784940556</v>
      </c>
      <c r="F5711">
        <v>0.19396551731341632</v>
      </c>
      <c r="G5711">
        <v>1.6235813368378624E-2</v>
      </c>
      <c r="J5711">
        <f t="shared" si="182"/>
        <v>37</v>
      </c>
      <c r="N5711">
        <v>0.22118209643910416</v>
      </c>
      <c r="O5711">
        <v>0.25316760521447212</v>
      </c>
      <c r="P5711">
        <v>0.20153702298275819</v>
      </c>
      <c r="Q5711">
        <v>0.48442026154720386</v>
      </c>
      <c r="R5711">
        <v>0.35262793947733073</v>
      </c>
      <c r="S5711">
        <v>0.38278008288931054</v>
      </c>
      <c r="V5711">
        <f t="shared" si="183"/>
        <v>56</v>
      </c>
    </row>
    <row r="5712" spans="1:22">
      <c r="A5712">
        <v>0.22119763788236507</v>
      </c>
      <c r="B5712">
        <v>0.17376615073067606</v>
      </c>
      <c r="C5712">
        <v>0.1558148893330773</v>
      </c>
      <c r="D5712">
        <v>0.2771226415043116</v>
      </c>
      <c r="E5712">
        <v>0.30232751480386655</v>
      </c>
      <c r="F5712">
        <v>0.19396551731341632</v>
      </c>
      <c r="G5712">
        <v>1.6235813368378624E-2</v>
      </c>
      <c r="J5712">
        <f t="shared" si="182"/>
        <v>37</v>
      </c>
      <c r="N5712">
        <v>0.22119763788236504</v>
      </c>
      <c r="O5712">
        <v>0.54354442802017255</v>
      </c>
      <c r="P5712">
        <v>7.3791200849317493E-2</v>
      </c>
      <c r="Q5712">
        <v>0.6547364325133509</v>
      </c>
      <c r="R5712">
        <v>0.14948453607567502</v>
      </c>
      <c r="S5712">
        <v>0.1530927834811241</v>
      </c>
      <c r="V5712">
        <f t="shared" si="183"/>
        <v>56</v>
      </c>
    </row>
    <row r="5713" spans="1:22">
      <c r="A5713">
        <v>0.22124100101290031</v>
      </c>
      <c r="B5713">
        <v>0.1737675993790446</v>
      </c>
      <c r="C5713">
        <v>0.15587427008634208</v>
      </c>
      <c r="D5713">
        <v>0.27719543445486838</v>
      </c>
      <c r="E5713">
        <v>0.30232751480386655</v>
      </c>
      <c r="F5713">
        <v>0.19396551731341632</v>
      </c>
      <c r="G5713">
        <v>1.6235813368378624E-2</v>
      </c>
      <c r="J5713">
        <f t="shared" si="182"/>
        <v>37</v>
      </c>
      <c r="N5713">
        <v>0.22124100101290028</v>
      </c>
      <c r="O5713">
        <v>0.3427572186723975</v>
      </c>
      <c r="P5713">
        <v>0.5993151382959121</v>
      </c>
      <c r="Q5713">
        <v>0.26540698474114127</v>
      </c>
      <c r="R5713">
        <v>0.38287506055506537</v>
      </c>
      <c r="S5713">
        <v>1.6280752482173817E-2</v>
      </c>
      <c r="V5713">
        <f t="shared" si="183"/>
        <v>56</v>
      </c>
    </row>
    <row r="5714" spans="1:22">
      <c r="A5714">
        <v>0.22124808203518109</v>
      </c>
      <c r="B5714">
        <v>0.17376910814573956</v>
      </c>
      <c r="C5714">
        <v>0.15599316721950227</v>
      </c>
      <c r="D5714">
        <v>0.27720739231679636</v>
      </c>
      <c r="E5714">
        <v>0.30234644613139078</v>
      </c>
      <c r="F5714">
        <v>0.19396551731341632</v>
      </c>
      <c r="G5714">
        <v>1.6235813368378624E-2</v>
      </c>
      <c r="J5714">
        <f t="shared" si="182"/>
        <v>37</v>
      </c>
      <c r="N5714">
        <v>0.22124808203518104</v>
      </c>
      <c r="O5714">
        <v>0.28431136751868413</v>
      </c>
      <c r="P5714">
        <v>0.31272822111868942</v>
      </c>
      <c r="Q5714">
        <v>0.2973127500214488</v>
      </c>
      <c r="R5714">
        <v>0.37530864198507929</v>
      </c>
      <c r="S5714">
        <v>0.26893939406711503</v>
      </c>
      <c r="V5714">
        <f t="shared" si="183"/>
        <v>56</v>
      </c>
    </row>
    <row r="5715" spans="1:22">
      <c r="A5715">
        <v>0.22124808203518109</v>
      </c>
      <c r="B5715">
        <v>0.17379947748467331</v>
      </c>
      <c r="C5715">
        <v>0.15599316721950227</v>
      </c>
      <c r="D5715">
        <v>0.27722647805482858</v>
      </c>
      <c r="E5715">
        <v>0.30234644613139078</v>
      </c>
      <c r="F5715">
        <v>0.19399830946087274</v>
      </c>
      <c r="G5715">
        <v>1.6235813368378624E-2</v>
      </c>
      <c r="J5715">
        <f t="shared" si="182"/>
        <v>37</v>
      </c>
      <c r="N5715">
        <v>0.22124808203518104</v>
      </c>
      <c r="O5715">
        <v>0.22190155526403835</v>
      </c>
      <c r="P5715">
        <v>0.14919144498303807</v>
      </c>
      <c r="Q5715">
        <v>0.23441966825133592</v>
      </c>
      <c r="R5715">
        <v>0.36913580250333317</v>
      </c>
      <c r="S5715">
        <v>5.303030294811726E-2</v>
      </c>
      <c r="V5715">
        <f t="shared" si="183"/>
        <v>56</v>
      </c>
    </row>
    <row r="5716" spans="1:22">
      <c r="A5716">
        <v>0.22126212248345911</v>
      </c>
      <c r="B5716">
        <v>0.17384766595364945</v>
      </c>
      <c r="C5716">
        <v>0.15599316721950227</v>
      </c>
      <c r="D5716">
        <v>0.27724297269351827</v>
      </c>
      <c r="E5716">
        <v>0.30235988233079647</v>
      </c>
      <c r="F5716">
        <v>0.19401544396704853</v>
      </c>
      <c r="G5716">
        <v>1.6235813368378624E-2</v>
      </c>
      <c r="J5716">
        <f t="shared" si="182"/>
        <v>37</v>
      </c>
      <c r="N5716">
        <v>0.22126212248345908</v>
      </c>
      <c r="O5716">
        <v>0.19501947104950892</v>
      </c>
      <c r="P5716">
        <v>0.37898842111209718</v>
      </c>
      <c r="Q5716">
        <v>0.2387591022825816</v>
      </c>
      <c r="R5716">
        <v>0.25772357745346786</v>
      </c>
      <c r="S5716">
        <v>0.61011477756798982</v>
      </c>
      <c r="V5716">
        <f t="shared" si="183"/>
        <v>56</v>
      </c>
    </row>
    <row r="5717" spans="1:22">
      <c r="A5717">
        <v>0.22127254740353478</v>
      </c>
      <c r="B5717">
        <v>0.17385590593991893</v>
      </c>
      <c r="C5717">
        <v>0.15602063090087556</v>
      </c>
      <c r="D5717">
        <v>0.27724297269351827</v>
      </c>
      <c r="E5717">
        <v>0.3023699127642871</v>
      </c>
      <c r="F5717">
        <v>0.19402985080315882</v>
      </c>
      <c r="G5717">
        <v>1.6235813368378624E-2</v>
      </c>
      <c r="J5717">
        <f t="shared" si="182"/>
        <v>37</v>
      </c>
      <c r="N5717">
        <v>0.2212725474035348</v>
      </c>
      <c r="O5717">
        <v>0.53547619051567474</v>
      </c>
      <c r="P5717">
        <v>5.9647887222788076E-2</v>
      </c>
      <c r="Q5717">
        <v>0.47547169797934086</v>
      </c>
      <c r="R5717">
        <v>0.211666666761198</v>
      </c>
      <c r="S5717">
        <v>0.25875000001869169</v>
      </c>
      <c r="V5717">
        <f t="shared" si="183"/>
        <v>56</v>
      </c>
    </row>
    <row r="5718" spans="1:22">
      <c r="A5718">
        <v>0.22130834149229686</v>
      </c>
      <c r="B5718">
        <v>0.1738911922028461</v>
      </c>
      <c r="C5718">
        <v>0.1561122459785349</v>
      </c>
      <c r="D5718">
        <v>0.27724297269351827</v>
      </c>
      <c r="E5718">
        <v>0.30238895137387728</v>
      </c>
      <c r="F5718">
        <v>0.19402985080315882</v>
      </c>
      <c r="G5718">
        <v>1.6235813368378624E-2</v>
      </c>
      <c r="J5718">
        <f t="shared" si="182"/>
        <v>37</v>
      </c>
      <c r="N5718">
        <v>0.22130834149229686</v>
      </c>
      <c r="O5718">
        <v>0.17754515591253919</v>
      </c>
      <c r="P5718">
        <v>0.91507666679176414</v>
      </c>
      <c r="Q5718">
        <v>8.7833441707505247E-2</v>
      </c>
      <c r="R5718">
        <v>0.35155993463889373</v>
      </c>
      <c r="S5718">
        <v>4.987684719188288E-2</v>
      </c>
      <c r="V5718">
        <f t="shared" si="183"/>
        <v>56</v>
      </c>
    </row>
    <row r="5719" spans="1:22">
      <c r="A5719">
        <v>0.2213430931871129</v>
      </c>
      <c r="B5719">
        <v>0.173915343796607</v>
      </c>
      <c r="C5719">
        <v>0.15614630177806324</v>
      </c>
      <c r="D5719">
        <v>0.27725708328914145</v>
      </c>
      <c r="E5719">
        <v>0.30239672053005051</v>
      </c>
      <c r="F5719">
        <v>0.19407008093129025</v>
      </c>
      <c r="G5719">
        <v>1.6235813368378624E-2</v>
      </c>
      <c r="J5719">
        <f t="shared" si="182"/>
        <v>37</v>
      </c>
      <c r="N5719">
        <v>0.22134309318711287</v>
      </c>
      <c r="O5719">
        <v>0.51987979647899574</v>
      </c>
      <c r="P5719">
        <v>0.10479055561890041</v>
      </c>
      <c r="Q5719">
        <v>0.56054222381570928</v>
      </c>
      <c r="R5719">
        <v>0.2559870549730669</v>
      </c>
      <c r="S5719">
        <v>0.1820388349279716</v>
      </c>
      <c r="V5719">
        <f t="shared" si="183"/>
        <v>56</v>
      </c>
    </row>
    <row r="5720" spans="1:22">
      <c r="A5720">
        <v>0.2213430931871129</v>
      </c>
      <c r="B5720">
        <v>0.173915343796607</v>
      </c>
      <c r="C5720">
        <v>0.15622065718142797</v>
      </c>
      <c r="D5720">
        <v>0.27732050151340981</v>
      </c>
      <c r="E5720">
        <v>0.30243902439882303</v>
      </c>
      <c r="F5720">
        <v>0.19408945697650185</v>
      </c>
      <c r="G5720">
        <v>1.6235813368378624E-2</v>
      </c>
      <c r="J5720">
        <f t="shared" si="182"/>
        <v>37</v>
      </c>
      <c r="N5720">
        <v>0.22134309318711287</v>
      </c>
      <c r="O5720">
        <v>0.4798890430377315</v>
      </c>
      <c r="P5720">
        <v>0.14063995616296909</v>
      </c>
      <c r="Q5720">
        <v>0.51108261586391024</v>
      </c>
      <c r="R5720">
        <v>0.30938511344106562</v>
      </c>
      <c r="S5720">
        <v>0.19660194164011238</v>
      </c>
      <c r="V5720">
        <f t="shared" si="183"/>
        <v>56</v>
      </c>
    </row>
    <row r="5721" spans="1:22">
      <c r="A5721">
        <v>0.2213430931871129</v>
      </c>
      <c r="B5721">
        <v>0.17393775137804773</v>
      </c>
      <c r="C5721">
        <v>0.15625093843491966</v>
      </c>
      <c r="D5721">
        <v>0.27738104194503038</v>
      </c>
      <c r="E5721">
        <v>0.30243902439882303</v>
      </c>
      <c r="F5721">
        <v>0.19413183276619819</v>
      </c>
      <c r="G5721">
        <v>1.6235813368378624E-2</v>
      </c>
      <c r="J5721">
        <f t="shared" si="182"/>
        <v>37</v>
      </c>
      <c r="N5721">
        <v>0.22134309318711287</v>
      </c>
      <c r="O5721">
        <v>0.5798659267861056</v>
      </c>
      <c r="P5721">
        <v>1.6545877265381505E-2</v>
      </c>
      <c r="Q5721">
        <v>0.64297490373537436</v>
      </c>
      <c r="R5721">
        <v>0.2559870549730669</v>
      </c>
      <c r="S5721">
        <v>0.15291262150368998</v>
      </c>
      <c r="V5721">
        <f t="shared" si="183"/>
        <v>56</v>
      </c>
    </row>
    <row r="5722" spans="1:22">
      <c r="A5722">
        <v>0.22137017418304777</v>
      </c>
      <c r="B5722">
        <v>0.17394626756010681</v>
      </c>
      <c r="C5722">
        <v>0.15635094979687469</v>
      </c>
      <c r="D5722">
        <v>0.27744763044703585</v>
      </c>
      <c r="E5722">
        <v>0.30243902439882303</v>
      </c>
      <c r="F5722">
        <v>0.19416243644441153</v>
      </c>
      <c r="G5722">
        <v>1.6242820618326218E-2</v>
      </c>
      <c r="J5722">
        <f t="shared" si="182"/>
        <v>37</v>
      </c>
      <c r="N5722">
        <v>0.22137017418304775</v>
      </c>
      <c r="O5722">
        <v>0.35445419371404574</v>
      </c>
      <c r="P5722">
        <v>0.47321420518597379</v>
      </c>
      <c r="Q5722">
        <v>0.34331655361338492</v>
      </c>
      <c r="R5722">
        <v>0.44894433794127259</v>
      </c>
      <c r="S5722">
        <v>6.0460652714698894E-2</v>
      </c>
      <c r="V5722">
        <f t="shared" si="183"/>
        <v>56</v>
      </c>
    </row>
    <row r="5723" spans="1:22">
      <c r="A5723">
        <v>0.22140964590564083</v>
      </c>
      <c r="B5723">
        <v>0.17397090358559961</v>
      </c>
      <c r="C5723">
        <v>0.15638283201367054</v>
      </c>
      <c r="D5723">
        <v>0.27751266421703846</v>
      </c>
      <c r="E5723">
        <v>0.30243902439882303</v>
      </c>
      <c r="F5723">
        <v>0.19416243644441153</v>
      </c>
      <c r="G5723">
        <v>1.6244690242627015E-2</v>
      </c>
      <c r="J5723">
        <f t="shared" si="182"/>
        <v>37</v>
      </c>
      <c r="N5723">
        <v>0.2214096459056408</v>
      </c>
      <c r="O5723">
        <v>0.44202044009100427</v>
      </c>
      <c r="P5723">
        <v>8.8426787218040065E-2</v>
      </c>
      <c r="Q5723">
        <v>0.57271270901011628</v>
      </c>
      <c r="R5723">
        <v>0.30644654113788222</v>
      </c>
      <c r="S5723">
        <v>0.24941037737698862</v>
      </c>
      <c r="V5723">
        <f t="shared" si="183"/>
        <v>56</v>
      </c>
    </row>
    <row r="5724" spans="1:22">
      <c r="A5724">
        <v>0.22146023584324831</v>
      </c>
      <c r="B5724">
        <v>0.17397219743653822</v>
      </c>
      <c r="C5724">
        <v>0.15642648150043967</v>
      </c>
      <c r="D5724">
        <v>0.277530967340265</v>
      </c>
      <c r="E5724">
        <v>0.30243902439882303</v>
      </c>
      <c r="F5724">
        <v>0.19417808206435791</v>
      </c>
      <c r="G5724">
        <v>1.624913233355698E-2</v>
      </c>
      <c r="J5724">
        <f t="shared" si="182"/>
        <v>37</v>
      </c>
      <c r="N5724">
        <v>0.22146023584324831</v>
      </c>
      <c r="O5724">
        <v>0.13869486919628934</v>
      </c>
      <c r="P5724">
        <v>0.71376227847982088</v>
      </c>
      <c r="Q5724">
        <v>0.19268258718705039</v>
      </c>
      <c r="R5724">
        <v>0.30928659289034632</v>
      </c>
      <c r="S5724">
        <v>7.0571955589319765E-2</v>
      </c>
      <c r="V5724">
        <f t="shared" si="183"/>
        <v>56</v>
      </c>
    </row>
    <row r="5725" spans="1:22">
      <c r="A5725">
        <v>0.22147253504582221</v>
      </c>
      <c r="B5725">
        <v>0.17404426565988615</v>
      </c>
      <c r="C5725">
        <v>0.15642648150043967</v>
      </c>
      <c r="D5725">
        <v>0.277530967340265</v>
      </c>
      <c r="E5725">
        <v>0.30243902439882303</v>
      </c>
      <c r="F5725">
        <v>0.19418386491254669</v>
      </c>
      <c r="G5725">
        <v>1.6269151816373801E-2</v>
      </c>
      <c r="J5725">
        <f t="shared" si="182"/>
        <v>37</v>
      </c>
      <c r="N5725">
        <v>0.22147253504582215</v>
      </c>
      <c r="O5725">
        <v>0.26452599384160469</v>
      </c>
      <c r="P5725">
        <v>0.10944566490523414</v>
      </c>
      <c r="Q5725">
        <v>0.51410766823839704</v>
      </c>
      <c r="R5725">
        <v>0.64006116233242782</v>
      </c>
      <c r="S5725">
        <v>0.28899082569210827</v>
      </c>
      <c r="V5725">
        <f t="shared" si="183"/>
        <v>56</v>
      </c>
    </row>
    <row r="5726" spans="1:22">
      <c r="A5726">
        <v>0.22147253504582221</v>
      </c>
      <c r="B5726">
        <v>0.17404426565988615</v>
      </c>
      <c r="C5726">
        <v>0.15643793222923832</v>
      </c>
      <c r="D5726">
        <v>0.27754108341489847</v>
      </c>
      <c r="E5726">
        <v>0.30243902439882303</v>
      </c>
      <c r="F5726">
        <v>0.19419642867287168</v>
      </c>
      <c r="G5726">
        <v>1.6280295049524413E-2</v>
      </c>
      <c r="J5726">
        <f t="shared" si="182"/>
        <v>37</v>
      </c>
      <c r="N5726">
        <v>0.22147253504582215</v>
      </c>
      <c r="O5726">
        <v>0.17949978160798127</v>
      </c>
      <c r="P5726">
        <v>0.35960718424828025</v>
      </c>
      <c r="Q5726">
        <v>0.34273844561292688</v>
      </c>
      <c r="R5726">
        <v>0.27003058123216606</v>
      </c>
      <c r="S5726">
        <v>0.51605504592065099</v>
      </c>
      <c r="V5726">
        <f t="shared" si="183"/>
        <v>56</v>
      </c>
    </row>
    <row r="5727" spans="1:22">
      <c r="A5727">
        <v>0.22147253504582221</v>
      </c>
      <c r="B5727">
        <v>0.17404426565988615</v>
      </c>
      <c r="C5727">
        <v>0.15644256155500114</v>
      </c>
      <c r="D5727">
        <v>0.27757619719102622</v>
      </c>
      <c r="E5727">
        <v>0.30243902439882303</v>
      </c>
      <c r="F5727">
        <v>0.19424460431654675</v>
      </c>
      <c r="G5727">
        <v>1.6280295049524413E-2</v>
      </c>
      <c r="J5727">
        <f t="shared" si="182"/>
        <v>37</v>
      </c>
      <c r="N5727">
        <v>0.22147253504582215</v>
      </c>
      <c r="O5727">
        <v>0.18894713845828906</v>
      </c>
      <c r="P5727">
        <v>0.28455872856392117</v>
      </c>
      <c r="Q5727">
        <v>0.25861173621875455</v>
      </c>
      <c r="R5727">
        <v>0.35076452605560043</v>
      </c>
      <c r="S5727">
        <v>0.62752293593099095</v>
      </c>
      <c r="V5727">
        <f t="shared" si="183"/>
        <v>56</v>
      </c>
    </row>
    <row r="5728" spans="1:22">
      <c r="A5728">
        <v>0.22149673205248582</v>
      </c>
      <c r="B5728">
        <v>0.17404426565988615</v>
      </c>
      <c r="C5728">
        <v>0.15645347499368614</v>
      </c>
      <c r="D5728">
        <v>0.27757619719102622</v>
      </c>
      <c r="E5728">
        <v>0.30246262117717654</v>
      </c>
      <c r="F5728">
        <v>0.19424460431654675</v>
      </c>
      <c r="G5728">
        <v>1.6280295049524413E-2</v>
      </c>
      <c r="J5728">
        <f t="shared" si="182"/>
        <v>37</v>
      </c>
      <c r="N5728">
        <v>0.2214967320524858</v>
      </c>
      <c r="O5728">
        <v>0.50086422954961884</v>
      </c>
      <c r="P5728">
        <v>0.23506556568565667</v>
      </c>
      <c r="Q5728">
        <v>0.56090127713570781</v>
      </c>
      <c r="R5728">
        <v>0.26600121016896466</v>
      </c>
      <c r="S5728">
        <v>3.6751361289368574E-2</v>
      </c>
      <c r="V5728">
        <f t="shared" si="183"/>
        <v>56</v>
      </c>
    </row>
    <row r="5729" spans="1:22">
      <c r="A5729">
        <v>0.22153205511908541</v>
      </c>
      <c r="B5729">
        <v>0.17408198656982085</v>
      </c>
      <c r="C5729">
        <v>0.15645899087184742</v>
      </c>
      <c r="D5729">
        <v>0.27770752191013409</v>
      </c>
      <c r="E5729">
        <v>0.30250361128032105</v>
      </c>
      <c r="F5729">
        <v>0.19424460431654675</v>
      </c>
      <c r="G5729">
        <v>1.6280295049524413E-2</v>
      </c>
      <c r="J5729">
        <f t="shared" si="182"/>
        <v>37</v>
      </c>
      <c r="N5729">
        <v>0.22153205511908536</v>
      </c>
      <c r="O5729">
        <v>0.44132653055223325</v>
      </c>
      <c r="P5729">
        <v>0.12933853118190466</v>
      </c>
      <c r="Q5729">
        <v>0.49275606450927761</v>
      </c>
      <c r="R5729">
        <v>0.30104166669552068</v>
      </c>
      <c r="S5729">
        <v>0.29631696427115228</v>
      </c>
      <c r="V5729">
        <f t="shared" si="183"/>
        <v>56</v>
      </c>
    </row>
    <row r="5730" spans="1:22">
      <c r="A5730">
        <v>0.22155119313198829</v>
      </c>
      <c r="B5730">
        <v>0.17409643704059571</v>
      </c>
      <c r="C5730">
        <v>0.1564673399713537</v>
      </c>
      <c r="D5730">
        <v>0.27772879549455159</v>
      </c>
      <c r="E5730">
        <v>0.30251572360144507</v>
      </c>
      <c r="F5730">
        <v>0.19425817259129122</v>
      </c>
      <c r="G5730">
        <v>1.6280295049524413E-2</v>
      </c>
      <c r="J5730">
        <f t="shared" si="182"/>
        <v>37</v>
      </c>
      <c r="N5730">
        <v>0.22155119313198823</v>
      </c>
      <c r="O5730">
        <v>0.47387273491822063</v>
      </c>
      <c r="P5730">
        <v>8.5462628319751821E-2</v>
      </c>
      <c r="Q5730">
        <v>0.52095508444473837</v>
      </c>
      <c r="R5730">
        <v>0.33264503446124855</v>
      </c>
      <c r="S5730">
        <v>0.27876106195079475</v>
      </c>
      <c r="V5730">
        <f t="shared" si="183"/>
        <v>56</v>
      </c>
    </row>
    <row r="5731" spans="1:22">
      <c r="A5731">
        <v>0.22158846991091632</v>
      </c>
      <c r="B5731">
        <v>0.1741509103433119</v>
      </c>
      <c r="C5731">
        <v>0.15651049152818522</v>
      </c>
      <c r="D5731">
        <v>0.27774018033185555</v>
      </c>
      <c r="E5731">
        <v>0.30254574411334084</v>
      </c>
      <c r="F5731">
        <v>0.19426546397032879</v>
      </c>
      <c r="G5731">
        <v>1.6280295049524413E-2</v>
      </c>
      <c r="J5731">
        <f t="shared" si="182"/>
        <v>37</v>
      </c>
      <c r="N5731">
        <v>0.22158846991091627</v>
      </c>
      <c r="O5731">
        <v>0.53129744638338416</v>
      </c>
      <c r="P5731">
        <v>0.21241069603450738</v>
      </c>
      <c r="Q5731">
        <v>0.35931091067539112</v>
      </c>
      <c r="R5731">
        <v>0.38888888910872915</v>
      </c>
      <c r="S5731">
        <v>6.5217391183242115E-2</v>
      </c>
      <c r="V5731">
        <f t="shared" si="183"/>
        <v>56</v>
      </c>
    </row>
    <row r="5732" spans="1:22">
      <c r="A5732">
        <v>0.22161558784335667</v>
      </c>
      <c r="B5732">
        <v>0.17417905820843427</v>
      </c>
      <c r="C5732">
        <v>0.15651049152818522</v>
      </c>
      <c r="D5732">
        <v>0.2777498996692887</v>
      </c>
      <c r="E5732">
        <v>0.30254574411334084</v>
      </c>
      <c r="F5732">
        <v>0.19429866425674372</v>
      </c>
      <c r="G5732">
        <v>1.6282919231558161E-2</v>
      </c>
      <c r="J5732">
        <f t="shared" si="182"/>
        <v>37</v>
      </c>
      <c r="N5732">
        <v>0.22161558784335664</v>
      </c>
      <c r="O5732">
        <v>0.13406056261713728</v>
      </c>
      <c r="P5732">
        <v>0.4364182232328383</v>
      </c>
      <c r="Q5732">
        <v>0.1797716412385367</v>
      </c>
      <c r="R5732">
        <v>0.3275154985619228</v>
      </c>
      <c r="S5732">
        <v>0.50375536498917517</v>
      </c>
      <c r="V5732">
        <f t="shared" si="183"/>
        <v>56</v>
      </c>
    </row>
    <row r="5733" spans="1:22">
      <c r="A5733">
        <v>0.22169290706291786</v>
      </c>
      <c r="B5733">
        <v>0.17426739933008567</v>
      </c>
      <c r="C5733">
        <v>0.15651049152818522</v>
      </c>
      <c r="D5733">
        <v>0.27777206229254187</v>
      </c>
      <c r="E5733">
        <v>0.30257171120980014</v>
      </c>
      <c r="F5733">
        <v>0.194318181919137</v>
      </c>
      <c r="G5733">
        <v>1.6287160019651161E-2</v>
      </c>
      <c r="J5733">
        <f t="shared" si="182"/>
        <v>37</v>
      </c>
      <c r="N5733">
        <v>0.2216929070629178</v>
      </c>
      <c r="O5733">
        <v>0.48225764120563258</v>
      </c>
      <c r="P5733">
        <v>0.13145539898310954</v>
      </c>
      <c r="Q5733">
        <v>0.50522376414649928</v>
      </c>
      <c r="R5733">
        <v>0.43535353540549759</v>
      </c>
      <c r="S5733">
        <v>0.17975206606178698</v>
      </c>
      <c r="V5733">
        <f t="shared" si="183"/>
        <v>56</v>
      </c>
    </row>
    <row r="5734" spans="1:22">
      <c r="A5734">
        <v>0.22169290706291786</v>
      </c>
      <c r="B5734">
        <v>0.17428974417935966</v>
      </c>
      <c r="C5734">
        <v>0.15658480804559294</v>
      </c>
      <c r="D5734">
        <v>0.27777777769733636</v>
      </c>
      <c r="E5734">
        <v>0.30258715894794341</v>
      </c>
      <c r="F5734">
        <v>0.19444444433856545</v>
      </c>
      <c r="G5734">
        <v>1.628922064118293E-2</v>
      </c>
      <c r="J5734">
        <f t="shared" si="182"/>
        <v>37</v>
      </c>
      <c r="N5734">
        <v>0.2216929070629178</v>
      </c>
      <c r="O5734">
        <v>0.4340318770850693</v>
      </c>
      <c r="P5734">
        <v>1.4084507152459336E-2</v>
      </c>
      <c r="Q5734">
        <v>0.70169967262679711</v>
      </c>
      <c r="R5734">
        <v>0.29393939431112387</v>
      </c>
      <c r="S5734">
        <v>0.20454545460542792</v>
      </c>
      <c r="V5734">
        <f t="shared" si="183"/>
        <v>56</v>
      </c>
    </row>
    <row r="5735" spans="1:22">
      <c r="A5735">
        <v>0.221717417866442</v>
      </c>
      <c r="B5735">
        <v>0.17430030148025075</v>
      </c>
      <c r="C5735">
        <v>0.15660449169024579</v>
      </c>
      <c r="D5735">
        <v>0.27787307028057462</v>
      </c>
      <c r="E5735">
        <v>0.3026143791341081</v>
      </c>
      <c r="F5735">
        <v>0.1945037353183881</v>
      </c>
      <c r="G5735">
        <v>1.628922064118293E-2</v>
      </c>
      <c r="J5735">
        <f t="shared" si="182"/>
        <v>37</v>
      </c>
      <c r="N5735">
        <v>0.22171741786644197</v>
      </c>
      <c r="O5735">
        <v>0.42661564606495966</v>
      </c>
      <c r="P5735">
        <v>0.28867490646470295</v>
      </c>
      <c r="Q5735">
        <v>0.39507123595251853</v>
      </c>
      <c r="R5735">
        <v>0.44625850371900733</v>
      </c>
      <c r="S5735">
        <v>7.8061224553971534E-2</v>
      </c>
      <c r="V5735">
        <f t="shared" si="183"/>
        <v>56</v>
      </c>
    </row>
    <row r="5736" spans="1:22">
      <c r="A5736">
        <v>0.22174133572464846</v>
      </c>
      <c r="B5736">
        <v>0.17431706229540647</v>
      </c>
      <c r="C5736">
        <v>0.15663835946194524</v>
      </c>
      <c r="D5736">
        <v>0.27787307028057462</v>
      </c>
      <c r="E5736">
        <v>0.3026143791341081</v>
      </c>
      <c r="F5736">
        <v>0.19450934576305129</v>
      </c>
      <c r="G5736">
        <v>1.629304889274533E-2</v>
      </c>
      <c r="J5736">
        <f t="shared" si="182"/>
        <v>37</v>
      </c>
      <c r="N5736">
        <v>0.22174133572464844</v>
      </c>
      <c r="O5736">
        <v>0.28235407076890251</v>
      </c>
      <c r="P5736">
        <v>0.33328600643638367</v>
      </c>
      <c r="Q5736">
        <v>0.42795191702090291</v>
      </c>
      <c r="R5736">
        <v>0.36572580642129621</v>
      </c>
      <c r="S5736">
        <v>0.15423387110636322</v>
      </c>
      <c r="V5736">
        <f t="shared" si="183"/>
        <v>56</v>
      </c>
    </row>
    <row r="5737" spans="1:22">
      <c r="A5737">
        <v>0.22174133572464846</v>
      </c>
      <c r="B5737">
        <v>0.17431706229540647</v>
      </c>
      <c r="C5737">
        <v>0.15666340154405528</v>
      </c>
      <c r="D5737">
        <v>0.27789111530742916</v>
      </c>
      <c r="E5737">
        <v>0.3026143791341081</v>
      </c>
      <c r="F5737">
        <v>0.19458250496456841</v>
      </c>
      <c r="G5737">
        <v>1.6302627422615942E-2</v>
      </c>
      <c r="J5737">
        <f t="shared" si="182"/>
        <v>37</v>
      </c>
      <c r="N5737">
        <v>0.22174133572464844</v>
      </c>
      <c r="O5737">
        <v>0.49495007669763941</v>
      </c>
      <c r="P5737">
        <v>0.10995002264412267</v>
      </c>
      <c r="Q5737">
        <v>0.53408399259846495</v>
      </c>
      <c r="R5737">
        <v>0.35537634420586994</v>
      </c>
      <c r="S5737">
        <v>0.17600806460533139</v>
      </c>
      <c r="V5737">
        <f t="shared" si="183"/>
        <v>56</v>
      </c>
    </row>
    <row r="5738" spans="1:22">
      <c r="A5738">
        <v>0.22174806339858941</v>
      </c>
      <c r="B5738">
        <v>0.17435122199317296</v>
      </c>
      <c r="C5738">
        <v>0.15668918862419576</v>
      </c>
      <c r="D5738">
        <v>0.27791022421259715</v>
      </c>
      <c r="E5738">
        <v>0.3026143791341081</v>
      </c>
      <c r="F5738">
        <v>0.19458575570927608</v>
      </c>
      <c r="G5738">
        <v>1.6302627422615942E-2</v>
      </c>
      <c r="J5738">
        <f t="shared" si="182"/>
        <v>38</v>
      </c>
      <c r="N5738">
        <v>0.22174806339858941</v>
      </c>
      <c r="O5738">
        <v>8.0394729763680589E-2</v>
      </c>
      <c r="P5738">
        <v>0.61046878288790196</v>
      </c>
      <c r="Q5738">
        <v>0.19496133272551069</v>
      </c>
      <c r="R5738">
        <v>0.2957137389959581</v>
      </c>
      <c r="S5738">
        <v>0.46239954093843499</v>
      </c>
      <c r="V5738">
        <f t="shared" si="183"/>
        <v>56</v>
      </c>
    </row>
    <row r="5739" spans="1:22">
      <c r="A5739">
        <v>0.22178747628427115</v>
      </c>
      <c r="B5739">
        <v>0.17435122199317296</v>
      </c>
      <c r="C5739">
        <v>0.15669443846550468</v>
      </c>
      <c r="D5739">
        <v>0.27796806965475068</v>
      </c>
      <c r="E5739">
        <v>0.30262787425071397</v>
      </c>
      <c r="F5739">
        <v>0.1945945946151981</v>
      </c>
      <c r="G5739">
        <v>1.6302627422615942E-2</v>
      </c>
      <c r="J5739">
        <f t="shared" si="182"/>
        <v>38</v>
      </c>
      <c r="N5739">
        <v>0.22178747628427112</v>
      </c>
      <c r="O5739">
        <v>0.58380202464007935</v>
      </c>
      <c r="P5739">
        <v>0.14761006976839217</v>
      </c>
      <c r="Q5739">
        <v>0.44124201450367828</v>
      </c>
      <c r="R5739">
        <v>0.50629921269917089</v>
      </c>
      <c r="S5739">
        <v>7.0866141681492342E-2</v>
      </c>
      <c r="V5739">
        <f t="shared" si="183"/>
        <v>56</v>
      </c>
    </row>
    <row r="5740" spans="1:22">
      <c r="A5740">
        <v>0.22178747628427115</v>
      </c>
      <c r="B5740">
        <v>0.17435631869129237</v>
      </c>
      <c r="C5740">
        <v>0.15671037720280764</v>
      </c>
      <c r="D5740">
        <v>0.27803614121543258</v>
      </c>
      <c r="E5740">
        <v>0.30266790760887646</v>
      </c>
      <c r="F5740">
        <v>0.1945945946151981</v>
      </c>
      <c r="G5740">
        <v>1.6302627422615942E-2</v>
      </c>
      <c r="J5740">
        <f t="shared" si="182"/>
        <v>38</v>
      </c>
      <c r="N5740">
        <v>0.22178747628427112</v>
      </c>
      <c r="O5740">
        <v>0.21406074248419973</v>
      </c>
      <c r="P5740">
        <v>0.20397027831163628</v>
      </c>
      <c r="Q5740">
        <v>0.32090328330831019</v>
      </c>
      <c r="R5740">
        <v>0.3503937007579741</v>
      </c>
      <c r="S5740">
        <v>0.62007874022616372</v>
      </c>
      <c r="V5740">
        <f t="shared" si="183"/>
        <v>56</v>
      </c>
    </row>
    <row r="5741" spans="1:22">
      <c r="A5741">
        <v>0.22178747628427115</v>
      </c>
      <c r="B5741">
        <v>0.17436459236705878</v>
      </c>
      <c r="C5741">
        <v>0.15671037720280764</v>
      </c>
      <c r="D5741">
        <v>0.27810747753232712</v>
      </c>
      <c r="E5741">
        <v>0.3026701121673967</v>
      </c>
      <c r="F5741">
        <v>0.19465116290941092</v>
      </c>
      <c r="G5741">
        <v>1.6302627422615942E-2</v>
      </c>
      <c r="J5741">
        <f t="shared" si="182"/>
        <v>38</v>
      </c>
      <c r="N5741">
        <v>0.22178747628427112</v>
      </c>
      <c r="O5741">
        <v>0.64866891616994582</v>
      </c>
      <c r="P5741">
        <v>1.3419097294782821E-2</v>
      </c>
      <c r="Q5741">
        <v>0.62843559628269818</v>
      </c>
      <c r="R5741">
        <v>0.27532808435336298</v>
      </c>
      <c r="S5741">
        <v>8.8582677175166255E-2</v>
      </c>
      <c r="V5741">
        <f t="shared" si="183"/>
        <v>56</v>
      </c>
    </row>
    <row r="5742" spans="1:22">
      <c r="A5742">
        <v>0.22187351284599199</v>
      </c>
      <c r="B5742">
        <v>0.17439516122913387</v>
      </c>
      <c r="C5742">
        <v>0.15674161922396945</v>
      </c>
      <c r="D5742">
        <v>0.27813923207376667</v>
      </c>
      <c r="E5742">
        <v>0.30268303789762768</v>
      </c>
      <c r="F5742">
        <v>0.19466800802395445</v>
      </c>
      <c r="G5742">
        <v>1.6312217194965804E-2</v>
      </c>
      <c r="J5742">
        <f t="shared" si="182"/>
        <v>38</v>
      </c>
      <c r="N5742">
        <v>0.22187351284599197</v>
      </c>
      <c r="O5742">
        <v>0.37164339405753538</v>
      </c>
      <c r="P5742">
        <v>0.29471566229471075</v>
      </c>
      <c r="Q5742">
        <v>0.45963966507405013</v>
      </c>
      <c r="R5742">
        <v>0.31353383492333425</v>
      </c>
      <c r="S5742">
        <v>6.7669172800058672E-2</v>
      </c>
      <c r="V5742">
        <f t="shared" si="183"/>
        <v>56</v>
      </c>
    </row>
    <row r="5743" spans="1:22">
      <c r="A5743">
        <v>0.22187351284599199</v>
      </c>
      <c r="B5743">
        <v>0.17442221186219201</v>
      </c>
      <c r="C5743">
        <v>0.1567887324062284</v>
      </c>
      <c r="D5743">
        <v>0.27813923207376667</v>
      </c>
      <c r="E5743">
        <v>0.30269749547506336</v>
      </c>
      <c r="F5743">
        <v>0.19471153844814695</v>
      </c>
      <c r="G5743">
        <v>1.6313816562556857E-2</v>
      </c>
      <c r="J5743">
        <f t="shared" si="182"/>
        <v>38</v>
      </c>
      <c r="N5743">
        <v>0.22187351284599197</v>
      </c>
      <c r="O5743">
        <v>0.92910848543426516</v>
      </c>
      <c r="P5743">
        <v>1.2813724509450772E-2</v>
      </c>
      <c r="Q5743">
        <v>0.33196198055247239</v>
      </c>
      <c r="R5743">
        <v>0.20325814552837138</v>
      </c>
      <c r="S5743">
        <v>0.1691729324399516</v>
      </c>
      <c r="V5743">
        <f t="shared" si="183"/>
        <v>56</v>
      </c>
    </row>
    <row r="5744" spans="1:22">
      <c r="A5744">
        <v>0.22189382269404592</v>
      </c>
      <c r="B5744">
        <v>0.17442221186219201</v>
      </c>
      <c r="C5744">
        <v>0.15680140330048364</v>
      </c>
      <c r="D5744">
        <v>0.27815321416418354</v>
      </c>
      <c r="E5744">
        <v>0.30269749547506336</v>
      </c>
      <c r="F5744">
        <v>0.19471153844814695</v>
      </c>
      <c r="G5744">
        <v>1.6316056251799941E-2</v>
      </c>
      <c r="J5744">
        <f t="shared" si="182"/>
        <v>38</v>
      </c>
      <c r="N5744">
        <v>0.22189382269404587</v>
      </c>
      <c r="O5744">
        <v>0.41343600642779454</v>
      </c>
      <c r="P5744">
        <v>0.22173935816917351</v>
      </c>
      <c r="Q5744">
        <v>0.38507399859002206</v>
      </c>
      <c r="R5744">
        <v>0.28847583657865866</v>
      </c>
      <c r="S5744">
        <v>0.32620817846454864</v>
      </c>
      <c r="V5744">
        <f t="shared" si="183"/>
        <v>56</v>
      </c>
    </row>
    <row r="5745" spans="1:22">
      <c r="A5745">
        <v>0.22191368440095838</v>
      </c>
      <c r="B5745">
        <v>0.17445378153466767</v>
      </c>
      <c r="C5745">
        <v>0.15683055377879798</v>
      </c>
      <c r="D5745">
        <v>0.27815495604320511</v>
      </c>
      <c r="E5745">
        <v>0.30269749547506336</v>
      </c>
      <c r="F5745">
        <v>0.19471153844814695</v>
      </c>
      <c r="G5745">
        <v>1.6319416941141598E-2</v>
      </c>
      <c r="J5745">
        <f t="shared" si="182"/>
        <v>38</v>
      </c>
      <c r="N5745">
        <v>0.22191368440095835</v>
      </c>
      <c r="O5745">
        <v>0.10600490187233944</v>
      </c>
      <c r="P5745">
        <v>0.36340099424572864</v>
      </c>
      <c r="Q5745">
        <v>0.22475027735296771</v>
      </c>
      <c r="R5745">
        <v>0.3448529412679629</v>
      </c>
      <c r="S5745">
        <v>0.70312500011453261</v>
      </c>
      <c r="V5745">
        <f t="shared" si="183"/>
        <v>56</v>
      </c>
    </row>
    <row r="5746" spans="1:22">
      <c r="A5746">
        <v>0.22191368440095838</v>
      </c>
      <c r="B5746">
        <v>0.17448743385699314</v>
      </c>
      <c r="C5746">
        <v>0.15686317601432495</v>
      </c>
      <c r="D5746">
        <v>0.27822193802453232</v>
      </c>
      <c r="E5746">
        <v>0.30277777807456219</v>
      </c>
      <c r="F5746">
        <v>0.19471153844814695</v>
      </c>
      <c r="G5746">
        <v>1.6325021129677653E-2</v>
      </c>
      <c r="J5746">
        <f t="shared" si="182"/>
        <v>38</v>
      </c>
      <c r="N5746">
        <v>0.22191368440095835</v>
      </c>
      <c r="O5746">
        <v>0.13250612748563764</v>
      </c>
      <c r="P5746">
        <v>0.4041269676631547</v>
      </c>
      <c r="Q5746">
        <v>0.20524070489734733</v>
      </c>
      <c r="R5746">
        <v>0.26902573563232418</v>
      </c>
      <c r="S5746">
        <v>0.68141084555694109</v>
      </c>
      <c r="V5746">
        <f t="shared" si="183"/>
        <v>56</v>
      </c>
    </row>
    <row r="5747" spans="1:22">
      <c r="A5747">
        <v>0.22191368440095838</v>
      </c>
      <c r="B5747">
        <v>0.17449940234120878</v>
      </c>
      <c r="C5747">
        <v>0.15694241871858211</v>
      </c>
      <c r="D5747">
        <v>0.27822193802453232</v>
      </c>
      <c r="E5747">
        <v>0.30277777807456219</v>
      </c>
      <c r="F5747">
        <v>0.19473007710480572</v>
      </c>
      <c r="G5747">
        <v>1.6325021129677653E-2</v>
      </c>
      <c r="J5747">
        <f t="shared" si="182"/>
        <v>38</v>
      </c>
      <c r="N5747">
        <v>0.22191368440095835</v>
      </c>
      <c r="O5747">
        <v>0.30741421566212573</v>
      </c>
      <c r="P5747">
        <v>4.5111847481412067E-2</v>
      </c>
      <c r="Q5747">
        <v>0.36958934530220161</v>
      </c>
      <c r="R5747">
        <v>0.2774509805563905</v>
      </c>
      <c r="S5747">
        <v>8.4374999955103253E-2</v>
      </c>
      <c r="V5747">
        <f t="shared" si="183"/>
        <v>56</v>
      </c>
    </row>
    <row r="5748" spans="1:22">
      <c r="A5748">
        <v>0.2219521219013986</v>
      </c>
      <c r="B5748">
        <v>0.17453591594736076</v>
      </c>
      <c r="C5748">
        <v>0.15696812447016614</v>
      </c>
      <c r="D5748">
        <v>0.27826224811681849</v>
      </c>
      <c r="E5748">
        <v>0.30277777807456219</v>
      </c>
      <c r="F5748">
        <v>0.19478039459840321</v>
      </c>
      <c r="G5748">
        <v>1.6330299161398748E-2</v>
      </c>
      <c r="J5748">
        <f t="shared" si="182"/>
        <v>38</v>
      </c>
      <c r="N5748">
        <v>0.22195212190139862</v>
      </c>
      <c r="O5748">
        <v>0.36300959238055053</v>
      </c>
      <c r="P5748">
        <v>7.9693991200649475E-2</v>
      </c>
      <c r="Q5748">
        <v>0.57662549200100555</v>
      </c>
      <c r="R5748">
        <v>0.30623501212104659</v>
      </c>
      <c r="S5748">
        <v>0.33669064765793633</v>
      </c>
      <c r="V5748">
        <f t="shared" si="183"/>
        <v>56</v>
      </c>
    </row>
    <row r="5749" spans="1:22">
      <c r="A5749">
        <v>0.2219521219013986</v>
      </c>
      <c r="B5749">
        <v>0.17453591594736076</v>
      </c>
      <c r="C5749">
        <v>0.15696812447016614</v>
      </c>
      <c r="D5749">
        <v>0.27837921427955298</v>
      </c>
      <c r="E5749">
        <v>0.3027935072082884</v>
      </c>
      <c r="F5749">
        <v>0.19479297360529849</v>
      </c>
      <c r="G5749">
        <v>1.633249937704798E-2</v>
      </c>
      <c r="J5749">
        <f t="shared" si="182"/>
        <v>38</v>
      </c>
      <c r="N5749">
        <v>0.22195212190139862</v>
      </c>
      <c r="O5749">
        <v>0.35560123337608435</v>
      </c>
      <c r="P5749">
        <v>0.12260614047284422</v>
      </c>
      <c r="Q5749">
        <v>0.46423238757270996</v>
      </c>
      <c r="R5749">
        <v>0.50671462864436179</v>
      </c>
      <c r="S5749">
        <v>0.29136690662142178</v>
      </c>
      <c r="V5749">
        <f t="shared" si="183"/>
        <v>56</v>
      </c>
    </row>
    <row r="5750" spans="1:22">
      <c r="A5750">
        <v>0.22197335025901305</v>
      </c>
      <c r="B5750">
        <v>0.17453591594736076</v>
      </c>
      <c r="C5750">
        <v>0.15696812447016614</v>
      </c>
      <c r="D5750">
        <v>0.27837921427955298</v>
      </c>
      <c r="E5750">
        <v>0.30280021541517776</v>
      </c>
      <c r="F5750">
        <v>0.19486404842473506</v>
      </c>
      <c r="G5750">
        <v>1.6336241061520092E-2</v>
      </c>
      <c r="J5750">
        <f t="shared" si="182"/>
        <v>38</v>
      </c>
      <c r="N5750">
        <v>0.22197335025901302</v>
      </c>
      <c r="O5750">
        <v>0.29690597045412936</v>
      </c>
      <c r="P5750">
        <v>8.9969257269784331E-2</v>
      </c>
      <c r="Q5750">
        <v>0.66717747329304533</v>
      </c>
      <c r="R5750">
        <v>0.34670050772156669</v>
      </c>
      <c r="S5750">
        <v>0.1439086295302551</v>
      </c>
      <c r="V5750">
        <f t="shared" si="183"/>
        <v>56</v>
      </c>
    </row>
    <row r="5751" spans="1:22">
      <c r="A5751">
        <v>0.22199611197191149</v>
      </c>
      <c r="B5751">
        <v>0.17453591594736076</v>
      </c>
      <c r="C5751">
        <v>0.15696812447016614</v>
      </c>
      <c r="D5751">
        <v>0.27840192060652402</v>
      </c>
      <c r="E5751">
        <v>0.30281690173356662</v>
      </c>
      <c r="F5751">
        <v>0.1948818898440064</v>
      </c>
      <c r="G5751">
        <v>1.6336241061520092E-2</v>
      </c>
      <c r="J5751">
        <f t="shared" si="182"/>
        <v>38</v>
      </c>
      <c r="N5751">
        <v>0.22199611197191149</v>
      </c>
      <c r="O5751">
        <v>0.4448340344016482</v>
      </c>
      <c r="P5751">
        <v>0.43262943711135099</v>
      </c>
      <c r="Q5751">
        <v>0.15480695436062811</v>
      </c>
      <c r="R5751">
        <v>0.36797568985570411</v>
      </c>
      <c r="S5751">
        <v>4.1023842883633414E-2</v>
      </c>
      <c r="V5751">
        <f t="shared" si="183"/>
        <v>56</v>
      </c>
    </row>
    <row r="5752" spans="1:22">
      <c r="A5752">
        <v>0.22204695163952046</v>
      </c>
      <c r="B5752">
        <v>0.17453591594736076</v>
      </c>
      <c r="C5752">
        <v>0.15696812447016614</v>
      </c>
      <c r="D5752">
        <v>0.27852650477507901</v>
      </c>
      <c r="E5752">
        <v>0.30283621646257258</v>
      </c>
      <c r="F5752">
        <v>0.1948818898440064</v>
      </c>
      <c r="G5752">
        <v>1.6336241061520092E-2</v>
      </c>
      <c r="J5752">
        <f t="shared" si="182"/>
        <v>38</v>
      </c>
      <c r="N5752">
        <v>0.22204695163952043</v>
      </c>
      <c r="O5752">
        <v>0.39540366398157201</v>
      </c>
      <c r="P5752">
        <v>0.42251391953300554</v>
      </c>
      <c r="Q5752">
        <v>0.35168784500761047</v>
      </c>
      <c r="R5752">
        <v>0.36837994494858595</v>
      </c>
      <c r="S5752">
        <v>5.2721088428891762E-2</v>
      </c>
      <c r="V5752">
        <f t="shared" si="183"/>
        <v>56</v>
      </c>
    </row>
    <row r="5753" spans="1:22">
      <c r="A5753">
        <v>0.22209059849471713</v>
      </c>
      <c r="B5753">
        <v>0.17453591594736076</v>
      </c>
      <c r="C5753">
        <v>0.15696812447016614</v>
      </c>
      <c r="D5753">
        <v>0.27852650477507901</v>
      </c>
      <c r="E5753">
        <v>0.30285087717244474</v>
      </c>
      <c r="F5753">
        <v>0.1948818898440064</v>
      </c>
      <c r="G5753">
        <v>1.6336241061520092E-2</v>
      </c>
      <c r="J5753">
        <f t="shared" si="182"/>
        <v>38</v>
      </c>
      <c r="N5753">
        <v>0.2220905984947171</v>
      </c>
      <c r="O5753">
        <v>0.54556922109622563</v>
      </c>
      <c r="P5753">
        <v>6.7717563623105673E-2</v>
      </c>
      <c r="Q5753">
        <v>0.5397975758769199</v>
      </c>
      <c r="R5753">
        <v>0.31280353204464506</v>
      </c>
      <c r="S5753">
        <v>0.22350993389862056</v>
      </c>
      <c r="V5753">
        <f t="shared" si="183"/>
        <v>56</v>
      </c>
    </row>
    <row r="5754" spans="1:22">
      <c r="A5754">
        <v>0.2221218457977189</v>
      </c>
      <c r="B5754">
        <v>0.17453591594736076</v>
      </c>
      <c r="C5754">
        <v>0.15707146105566641</v>
      </c>
      <c r="D5754">
        <v>0.27859669793861741</v>
      </c>
      <c r="E5754">
        <v>0.30286624225063552</v>
      </c>
      <c r="F5754">
        <v>0.19490881470073085</v>
      </c>
      <c r="G5754">
        <v>1.6342980428170225E-2</v>
      </c>
      <c r="J5754">
        <f t="shared" si="182"/>
        <v>38</v>
      </c>
      <c r="N5754">
        <v>0.2221218457977189</v>
      </c>
      <c r="O5754">
        <v>0.10030148408440451</v>
      </c>
      <c r="P5754">
        <v>0.71378269621546753</v>
      </c>
      <c r="Q5754">
        <v>0.17091399166524932</v>
      </c>
      <c r="R5754">
        <v>0.26904761941506639</v>
      </c>
      <c r="S5754">
        <v>0.36525974026212016</v>
      </c>
      <c r="V5754">
        <f t="shared" si="183"/>
        <v>56</v>
      </c>
    </row>
    <row r="5755" spans="1:22">
      <c r="A5755">
        <v>0.22213564991773638</v>
      </c>
      <c r="B5755">
        <v>0.17453591594736076</v>
      </c>
      <c r="C5755">
        <v>0.15707146105566641</v>
      </c>
      <c r="D5755">
        <v>0.27859669793861741</v>
      </c>
      <c r="E5755">
        <v>0.30288065849809498</v>
      </c>
      <c r="F5755">
        <v>0.19492574249859793</v>
      </c>
      <c r="G5755">
        <v>1.6344666175476929E-2</v>
      </c>
      <c r="J5755">
        <f t="shared" si="182"/>
        <v>38</v>
      </c>
      <c r="N5755">
        <v>0.22213564991773632</v>
      </c>
      <c r="O5755">
        <v>0.50855415288118466</v>
      </c>
      <c r="P5755">
        <v>8.7754143386808009E-2</v>
      </c>
      <c r="Q5755">
        <v>0.55643264831390005</v>
      </c>
      <c r="R5755">
        <v>0.38059293929950411</v>
      </c>
      <c r="S5755">
        <v>0.16983616147277497</v>
      </c>
      <c r="V5755">
        <f t="shared" si="183"/>
        <v>56</v>
      </c>
    </row>
    <row r="5756" spans="1:22">
      <c r="A5756">
        <v>0.22217130410539815</v>
      </c>
      <c r="B5756">
        <v>0.17453591594736076</v>
      </c>
      <c r="C5756">
        <v>0.15712716020981629</v>
      </c>
      <c r="D5756">
        <v>0.27866473149071719</v>
      </c>
      <c r="E5756">
        <v>0.30291106856700084</v>
      </c>
      <c r="F5756">
        <v>0.19493392081754177</v>
      </c>
      <c r="G5756">
        <v>1.6345432537813086E-2</v>
      </c>
      <c r="J5756">
        <f t="shared" si="182"/>
        <v>38</v>
      </c>
      <c r="N5756">
        <v>0.22217130410539812</v>
      </c>
      <c r="O5756">
        <v>0.44471897779934783</v>
      </c>
      <c r="P5756">
        <v>0.27867835952346093</v>
      </c>
      <c r="Q5756">
        <v>0.38447846202571317</v>
      </c>
      <c r="R5756">
        <v>0.39196366215023193</v>
      </c>
      <c r="S5756">
        <v>7.5471698091078981E-2</v>
      </c>
      <c r="V5756">
        <f t="shared" si="183"/>
        <v>56</v>
      </c>
    </row>
    <row r="5757" spans="1:22">
      <c r="A5757">
        <v>0.22226144094609651</v>
      </c>
      <c r="B5757">
        <v>0.17453591594736076</v>
      </c>
      <c r="C5757">
        <v>0.15724195914248043</v>
      </c>
      <c r="D5757">
        <v>0.27866473149071719</v>
      </c>
      <c r="E5757">
        <v>0.30293040308163371</v>
      </c>
      <c r="F5757">
        <v>0.19494584832676046</v>
      </c>
      <c r="G5757">
        <v>1.6356475900272942E-2</v>
      </c>
      <c r="J5757">
        <f t="shared" si="182"/>
        <v>38</v>
      </c>
      <c r="N5757">
        <v>0.22226144094609648</v>
      </c>
      <c r="O5757">
        <v>0.34122287961625097</v>
      </c>
      <c r="P5757">
        <v>0.25210434189940528</v>
      </c>
      <c r="Q5757">
        <v>0.47225633591010135</v>
      </c>
      <c r="R5757">
        <v>0.20374753465647444</v>
      </c>
      <c r="S5757">
        <v>0.30621301782564758</v>
      </c>
      <c r="V5757">
        <f t="shared" si="183"/>
        <v>56</v>
      </c>
    </row>
    <row r="5758" spans="1:22">
      <c r="A5758">
        <v>0.22227404969619841</v>
      </c>
      <c r="B5758">
        <v>0.17453591594736076</v>
      </c>
      <c r="C5758">
        <v>0.15731310929970393</v>
      </c>
      <c r="D5758">
        <v>0.27871766911995005</v>
      </c>
      <c r="E5758">
        <v>0.30293040308163371</v>
      </c>
      <c r="F5758">
        <v>0.1949793673251351</v>
      </c>
      <c r="G5758">
        <v>1.6369993669959532E-2</v>
      </c>
      <c r="J5758">
        <f t="shared" si="182"/>
        <v>38</v>
      </c>
      <c r="N5758">
        <v>0.22227404969619835</v>
      </c>
      <c r="O5758">
        <v>0.44089512637894662</v>
      </c>
      <c r="P5758">
        <v>0.12744207183047465</v>
      </c>
      <c r="Q5758">
        <v>0.50047031493753336</v>
      </c>
      <c r="R5758">
        <v>0.46451612932726954</v>
      </c>
      <c r="S5758">
        <v>0.15175953072278719</v>
      </c>
      <c r="V5758">
        <f t="shared" si="183"/>
        <v>56</v>
      </c>
    </row>
    <row r="5759" spans="1:22">
      <c r="A5759">
        <v>0.22229861279919932</v>
      </c>
      <c r="B5759">
        <v>0.17456916109145593</v>
      </c>
      <c r="C5759">
        <v>0.15731310929970393</v>
      </c>
      <c r="D5759">
        <v>0.27872478867036482</v>
      </c>
      <c r="E5759">
        <v>0.30296857747022632</v>
      </c>
      <c r="F5759">
        <v>0.19500000003958246</v>
      </c>
      <c r="G5759">
        <v>1.6369993669959532E-2</v>
      </c>
      <c r="J5759">
        <f t="shared" si="182"/>
        <v>38</v>
      </c>
      <c r="N5759">
        <v>0.22229861279919932</v>
      </c>
      <c r="O5759">
        <v>0.24927953899905766</v>
      </c>
      <c r="P5759">
        <v>0.21200497892758843</v>
      </c>
      <c r="Q5759">
        <v>0.36376488483587122</v>
      </c>
      <c r="R5759">
        <v>0.34380403483567751</v>
      </c>
      <c r="S5759">
        <v>0.52521613826114422</v>
      </c>
      <c r="V5759">
        <f t="shared" si="183"/>
        <v>56</v>
      </c>
    </row>
    <row r="5760" spans="1:22">
      <c r="A5760">
        <v>0.22232000459267859</v>
      </c>
      <c r="B5760">
        <v>0.1745701221133989</v>
      </c>
      <c r="C5760">
        <v>0.15731310929970393</v>
      </c>
      <c r="D5760">
        <v>0.27873996495423392</v>
      </c>
      <c r="E5760">
        <v>0.30299750229807088</v>
      </c>
      <c r="F5760">
        <v>0.19500000003958246</v>
      </c>
      <c r="G5760">
        <v>1.6369993669959532E-2</v>
      </c>
      <c r="J5760">
        <f t="shared" si="182"/>
        <v>38</v>
      </c>
      <c r="N5760">
        <v>0.22232000459267853</v>
      </c>
      <c r="O5760">
        <v>0.5119588128613678</v>
      </c>
      <c r="P5760">
        <v>0.10349155078124693</v>
      </c>
      <c r="Q5760">
        <v>0.57053519806323549</v>
      </c>
      <c r="R5760">
        <v>0.27041241041612779</v>
      </c>
      <c r="S5760">
        <v>0.17494324618874513</v>
      </c>
      <c r="V5760">
        <f t="shared" si="183"/>
        <v>56</v>
      </c>
    </row>
    <row r="5761" spans="1:22">
      <c r="A5761">
        <v>0.22232000459267859</v>
      </c>
      <c r="B5761">
        <v>0.17457336995516021</v>
      </c>
      <c r="C5761">
        <v>0.15731310929970393</v>
      </c>
      <c r="D5761">
        <v>0.2787947056382063</v>
      </c>
      <c r="E5761">
        <v>0.30304798994182092</v>
      </c>
      <c r="F5761">
        <v>0.19502407701289884</v>
      </c>
      <c r="G5761">
        <v>1.6369993669959532E-2</v>
      </c>
      <c r="J5761">
        <f t="shared" si="182"/>
        <v>38</v>
      </c>
      <c r="N5761">
        <v>0.22232000459267853</v>
      </c>
      <c r="O5761">
        <v>0.15428895724498792</v>
      </c>
      <c r="P5761">
        <v>0.37334335170896982</v>
      </c>
      <c r="Q5761">
        <v>0.27948514746020203</v>
      </c>
      <c r="R5761">
        <v>0.3120317822346696</v>
      </c>
      <c r="S5761">
        <v>0.54653802495348514</v>
      </c>
      <c r="V5761">
        <f t="shared" si="183"/>
        <v>56</v>
      </c>
    </row>
    <row r="5762" spans="1:22">
      <c r="A5762">
        <v>0.22233390513985632</v>
      </c>
      <c r="B5762">
        <v>0.17459071539925855</v>
      </c>
      <c r="C5762">
        <v>0.15731310929970393</v>
      </c>
      <c r="D5762">
        <v>0.2787947056382063</v>
      </c>
      <c r="E5762">
        <v>0.30307328608568712</v>
      </c>
      <c r="F5762">
        <v>0.19504643962666748</v>
      </c>
      <c r="G5762">
        <v>1.6369993669959532E-2</v>
      </c>
      <c r="J5762">
        <f t="shared" ref="J5762:J5825" si="184">FLOOR(ROW(J5762)/151, 1)</f>
        <v>38</v>
      </c>
      <c r="N5762">
        <v>0.22233390513985626</v>
      </c>
      <c r="O5762">
        <v>0.22369359718979481</v>
      </c>
      <c r="P5762">
        <v>0.28722899190403722</v>
      </c>
      <c r="Q5762">
        <v>0.29255882986805082</v>
      </c>
      <c r="R5762">
        <v>0.41841448201347636</v>
      </c>
      <c r="S5762">
        <v>0.48244382016274284</v>
      </c>
      <c r="V5762">
        <f t="shared" ref="V5762:V5825" si="185">FLOOR(N5762*255,1)</f>
        <v>56</v>
      </c>
    </row>
    <row r="5763" spans="1:22">
      <c r="A5763">
        <v>0.22235645830859121</v>
      </c>
      <c r="B5763">
        <v>0.17459630901745785</v>
      </c>
      <c r="C5763">
        <v>0.15731310929970393</v>
      </c>
      <c r="D5763">
        <v>0.2787947056382063</v>
      </c>
      <c r="E5763">
        <v>0.30307328608568712</v>
      </c>
      <c r="F5763">
        <v>0.19508670523239513</v>
      </c>
      <c r="G5763">
        <v>1.6369993669959532E-2</v>
      </c>
      <c r="J5763">
        <f t="shared" si="184"/>
        <v>38</v>
      </c>
      <c r="N5763">
        <v>0.22235645830859119</v>
      </c>
      <c r="O5763">
        <v>0.44376479859981199</v>
      </c>
      <c r="P5763">
        <v>9.4156096882231768E-2</v>
      </c>
      <c r="Q5763">
        <v>0.45032836424961303</v>
      </c>
      <c r="R5763">
        <v>0.42670349937870689</v>
      </c>
      <c r="S5763">
        <v>0.31077348074438377</v>
      </c>
      <c r="V5763">
        <f t="shared" si="185"/>
        <v>56</v>
      </c>
    </row>
    <row r="5764" spans="1:22">
      <c r="A5764">
        <v>0.22237827634280602</v>
      </c>
      <c r="B5764">
        <v>0.17465124816459729</v>
      </c>
      <c r="C5764">
        <v>0.15731310929970393</v>
      </c>
      <c r="D5764">
        <v>0.2787947056382063</v>
      </c>
      <c r="E5764">
        <v>0.30307328608568712</v>
      </c>
      <c r="F5764">
        <v>0.19508670523239513</v>
      </c>
      <c r="G5764">
        <v>1.6369993669959532E-2</v>
      </c>
      <c r="J5764">
        <f t="shared" si="184"/>
        <v>38</v>
      </c>
      <c r="N5764">
        <v>0.22237827634280596</v>
      </c>
      <c r="O5764">
        <v>0.15483738769443919</v>
      </c>
      <c r="P5764">
        <v>0.10497040222173834</v>
      </c>
      <c r="Q5764">
        <v>0.26456111569114932</v>
      </c>
      <c r="R5764">
        <v>0.22216183604916098</v>
      </c>
      <c r="S5764">
        <v>0.16711956510863518</v>
      </c>
      <c r="V5764">
        <f t="shared" si="185"/>
        <v>56</v>
      </c>
    </row>
    <row r="5765" spans="1:22">
      <c r="A5765">
        <v>0.22239939421777574</v>
      </c>
      <c r="B5765">
        <v>0.17469175165272341</v>
      </c>
      <c r="C5765">
        <v>0.15731310929970393</v>
      </c>
      <c r="D5765">
        <v>0.2787947056382063</v>
      </c>
      <c r="E5765">
        <v>0.30310077535637803</v>
      </c>
      <c r="F5765">
        <v>0.19514218017159624</v>
      </c>
      <c r="G5765">
        <v>1.6369993669959532E-2</v>
      </c>
      <c r="J5765">
        <f t="shared" si="184"/>
        <v>38</v>
      </c>
      <c r="N5765">
        <v>0.22239939421777571</v>
      </c>
      <c r="O5765">
        <v>0.50662082998402502</v>
      </c>
      <c r="P5765">
        <v>0.17315658667789108</v>
      </c>
      <c r="Q5765">
        <v>0.3723135908798817</v>
      </c>
      <c r="R5765">
        <v>0.39019607843395887</v>
      </c>
      <c r="S5765">
        <v>0.22860962578722005</v>
      </c>
      <c r="V5765">
        <f t="shared" si="185"/>
        <v>56</v>
      </c>
    </row>
    <row r="5766" spans="1:22">
      <c r="A5766">
        <v>0.22241984494754516</v>
      </c>
      <c r="B5766">
        <v>0.17469175165272341</v>
      </c>
      <c r="C5766">
        <v>0.15738228836570292</v>
      </c>
      <c r="D5766">
        <v>0.2787947056382063</v>
      </c>
      <c r="E5766">
        <v>0.30311890866361613</v>
      </c>
      <c r="F5766">
        <v>0.19520547953338857</v>
      </c>
      <c r="G5766">
        <v>1.6369993669959532E-2</v>
      </c>
      <c r="J5766">
        <f t="shared" si="184"/>
        <v>38</v>
      </c>
      <c r="N5766">
        <v>0.22241984494754516</v>
      </c>
      <c r="O5766">
        <v>0.19511278195281276</v>
      </c>
      <c r="P5766">
        <v>0.33097850260192124</v>
      </c>
      <c r="Q5766">
        <v>0.24935451834882547</v>
      </c>
      <c r="R5766">
        <v>0.29175438618868654</v>
      </c>
      <c r="S5766">
        <v>0.63000000017298985</v>
      </c>
      <c r="V5766">
        <f t="shared" si="185"/>
        <v>56</v>
      </c>
    </row>
    <row r="5767" spans="1:22">
      <c r="A5767">
        <v>0.22243966023867201</v>
      </c>
      <c r="B5767">
        <v>0.17469175165272341</v>
      </c>
      <c r="C5767">
        <v>0.15739382421680997</v>
      </c>
      <c r="D5767">
        <v>0.27888720549562346</v>
      </c>
      <c r="E5767">
        <v>0.30313075541765866</v>
      </c>
      <c r="F5767">
        <v>0.19521208217793368</v>
      </c>
      <c r="G5767">
        <v>1.6369993669959532E-2</v>
      </c>
      <c r="J5767">
        <f t="shared" si="184"/>
        <v>38</v>
      </c>
      <c r="N5767">
        <v>0.22243966023867201</v>
      </c>
      <c r="O5767">
        <v>0.51221317524309973</v>
      </c>
      <c r="P5767">
        <v>0.17660366340039216</v>
      </c>
      <c r="Q5767">
        <v>0.49271678571652022</v>
      </c>
      <c r="R5767">
        <v>0.27996545805905176</v>
      </c>
      <c r="S5767">
        <v>0.17487046639226556</v>
      </c>
      <c r="V5767">
        <f t="shared" si="185"/>
        <v>56</v>
      </c>
    </row>
    <row r="5768" spans="1:22">
      <c r="A5768">
        <v>0.22243966023867201</v>
      </c>
      <c r="B5768">
        <v>0.17472494422958629</v>
      </c>
      <c r="C5768">
        <v>0.15740279762561421</v>
      </c>
      <c r="D5768">
        <v>0.27888720549562346</v>
      </c>
      <c r="E5768">
        <v>0.30314136139305264</v>
      </c>
      <c r="F5768">
        <v>0.1952830188986279</v>
      </c>
      <c r="G5768">
        <v>1.6369993669959532E-2</v>
      </c>
      <c r="J5768">
        <f t="shared" si="184"/>
        <v>38</v>
      </c>
      <c r="N5768">
        <v>0.22243966023867201</v>
      </c>
      <c r="O5768">
        <v>0.61892425369707105</v>
      </c>
      <c r="P5768">
        <v>9.7132014988770443E-2</v>
      </c>
      <c r="Q5768">
        <v>0.55430638379534036</v>
      </c>
      <c r="R5768">
        <v>0.24196891191459247</v>
      </c>
      <c r="S5768">
        <v>0.10492227965943737</v>
      </c>
      <c r="V5768">
        <f t="shared" si="185"/>
        <v>56</v>
      </c>
    </row>
    <row r="5769" spans="1:22">
      <c r="A5769">
        <v>0.22251312139120744</v>
      </c>
      <c r="B5769">
        <v>0.17474747466152016</v>
      </c>
      <c r="C5769">
        <v>0.15741840606939192</v>
      </c>
      <c r="D5769">
        <v>0.27888720549562346</v>
      </c>
      <c r="E5769">
        <v>0.30314136139305264</v>
      </c>
      <c r="F5769">
        <v>0.1952830188986279</v>
      </c>
      <c r="G5769">
        <v>1.639709628945895E-2</v>
      </c>
      <c r="J5769">
        <f t="shared" si="184"/>
        <v>38</v>
      </c>
      <c r="N5769">
        <v>0.22251312139120741</v>
      </c>
      <c r="O5769">
        <v>0.22102206742178479</v>
      </c>
      <c r="P5769">
        <v>0.34084507038646789</v>
      </c>
      <c r="Q5769">
        <v>0.35618959957570667</v>
      </c>
      <c r="R5769">
        <v>0.34715447178385878</v>
      </c>
      <c r="S5769">
        <v>0.42804878058184448</v>
      </c>
      <c r="V5769">
        <f t="shared" si="185"/>
        <v>56</v>
      </c>
    </row>
    <row r="5770" spans="1:22">
      <c r="A5770">
        <v>0.22251312139120744</v>
      </c>
      <c r="B5770">
        <v>0.17474747466152016</v>
      </c>
      <c r="C5770">
        <v>0.15744059169342653</v>
      </c>
      <c r="D5770">
        <v>0.27890970114645341</v>
      </c>
      <c r="E5770">
        <v>0.30314136139305264</v>
      </c>
      <c r="F5770">
        <v>0.19535928136360545</v>
      </c>
      <c r="G5770">
        <v>1.639709628945895E-2</v>
      </c>
      <c r="J5770">
        <f t="shared" si="184"/>
        <v>38</v>
      </c>
      <c r="N5770">
        <v>0.22251312139120741</v>
      </c>
      <c r="O5770">
        <v>0.27125435532697706</v>
      </c>
      <c r="P5770">
        <v>0.24939883199588159</v>
      </c>
      <c r="Q5770">
        <v>0.2567878509663426</v>
      </c>
      <c r="R5770">
        <v>0.50813008140269023</v>
      </c>
      <c r="S5770">
        <v>0.41707317074815536</v>
      </c>
      <c r="V5770">
        <f t="shared" si="185"/>
        <v>56</v>
      </c>
    </row>
    <row r="5771" spans="1:22">
      <c r="A5771">
        <v>0.2225467185750741</v>
      </c>
      <c r="B5771">
        <v>0.17474747466152016</v>
      </c>
      <c r="C5771">
        <v>0.15745560309549805</v>
      </c>
      <c r="D5771">
        <v>0.2789757412389165</v>
      </c>
      <c r="E5771">
        <v>0.30314136139305264</v>
      </c>
      <c r="F5771">
        <v>0.19537815133996475</v>
      </c>
      <c r="G5771">
        <v>1.639709628945895E-2</v>
      </c>
      <c r="J5771">
        <f t="shared" si="184"/>
        <v>38</v>
      </c>
      <c r="N5771">
        <v>0.22254671857507405</v>
      </c>
      <c r="O5771">
        <v>0.31966542533078035</v>
      </c>
      <c r="P5771">
        <v>0.23221080033489555</v>
      </c>
      <c r="Q5771">
        <v>0.50802557438073415</v>
      </c>
      <c r="R5771">
        <v>0.33226698257330739</v>
      </c>
      <c r="S5771">
        <v>0.25725710892574988</v>
      </c>
      <c r="V5771">
        <f t="shared" si="185"/>
        <v>56</v>
      </c>
    </row>
    <row r="5772" spans="1:22">
      <c r="A5772">
        <v>0.22256457067459232</v>
      </c>
      <c r="B5772">
        <v>0.17475397237802964</v>
      </c>
      <c r="C5772">
        <v>0.15745560309549805</v>
      </c>
      <c r="D5772">
        <v>0.2789757412389165</v>
      </c>
      <c r="E5772">
        <v>0.30314136139305264</v>
      </c>
      <c r="F5772">
        <v>0.19538163723369878</v>
      </c>
      <c r="G5772">
        <v>1.6415214606574823E-2</v>
      </c>
      <c r="J5772">
        <f t="shared" si="184"/>
        <v>38</v>
      </c>
      <c r="N5772">
        <v>0.22256457067459226</v>
      </c>
      <c r="O5772">
        <v>0.49326075666190178</v>
      </c>
      <c r="P5772">
        <v>9.1881511907273408E-2</v>
      </c>
      <c r="Q5772">
        <v>0.52994512732127153</v>
      </c>
      <c r="R5772">
        <v>0.30107136711994081</v>
      </c>
      <c r="S5772">
        <v>0.24611197511584273</v>
      </c>
      <c r="V5772">
        <f t="shared" si="185"/>
        <v>56</v>
      </c>
    </row>
    <row r="5773" spans="1:22">
      <c r="A5773">
        <v>0.22256956985082652</v>
      </c>
      <c r="B5773">
        <v>0.17477362874736227</v>
      </c>
      <c r="C5773">
        <v>0.1575334359467033</v>
      </c>
      <c r="D5773">
        <v>0.27899143262957027</v>
      </c>
      <c r="E5773">
        <v>0.30314136139305264</v>
      </c>
      <c r="F5773">
        <v>0.1953947369696101</v>
      </c>
      <c r="G5773">
        <v>1.6415214606574823E-2</v>
      </c>
      <c r="J5773">
        <f t="shared" si="184"/>
        <v>38</v>
      </c>
      <c r="N5773">
        <v>0.22256956985082649</v>
      </c>
      <c r="O5773">
        <v>0.34029291880861645</v>
      </c>
      <c r="P5773">
        <v>0.62763441955717014</v>
      </c>
      <c r="Q5773">
        <v>0.24113883626180382</v>
      </c>
      <c r="R5773">
        <v>0.34282238458580283</v>
      </c>
      <c r="S5773">
        <v>2.9860650390828376E-2</v>
      </c>
      <c r="V5773">
        <f t="shared" si="185"/>
        <v>56</v>
      </c>
    </row>
    <row r="5774" spans="1:22">
      <c r="A5774">
        <v>0.22264154504447867</v>
      </c>
      <c r="B5774">
        <v>0.1747935337219482</v>
      </c>
      <c r="C5774">
        <v>0.15756828060951844</v>
      </c>
      <c r="D5774">
        <v>0.27903268678263954</v>
      </c>
      <c r="E5774">
        <v>0.30314136139305264</v>
      </c>
      <c r="F5774">
        <v>0.19545222269686979</v>
      </c>
      <c r="G5774">
        <v>1.6424288786334222E-2</v>
      </c>
      <c r="J5774">
        <f t="shared" si="184"/>
        <v>38</v>
      </c>
      <c r="N5774">
        <v>0.22264154504447864</v>
      </c>
      <c r="O5774">
        <v>0.27758799178843258</v>
      </c>
      <c r="P5774">
        <v>0.40506225768100285</v>
      </c>
      <c r="Q5774">
        <v>0.40484003268668561</v>
      </c>
      <c r="R5774">
        <v>0.58019323683541013</v>
      </c>
      <c r="S5774">
        <v>7.989130439738383E-2</v>
      </c>
      <c r="V5774">
        <f t="shared" si="185"/>
        <v>56</v>
      </c>
    </row>
    <row r="5775" spans="1:22">
      <c r="A5775">
        <v>0.22268961087858929</v>
      </c>
      <c r="B5775">
        <v>0.17480074066045367</v>
      </c>
      <c r="C5775">
        <v>0.15759503248819046</v>
      </c>
      <c r="D5775">
        <v>0.27903268678263954</v>
      </c>
      <c r="E5775">
        <v>0.30318118986005632</v>
      </c>
      <c r="F5775">
        <v>0.19545755958287761</v>
      </c>
      <c r="G5775">
        <v>1.6425891214377968E-2</v>
      </c>
      <c r="J5775">
        <f t="shared" si="184"/>
        <v>38</v>
      </c>
      <c r="N5775">
        <v>0.22268961087858927</v>
      </c>
      <c r="O5775">
        <v>0.23073503255641606</v>
      </c>
      <c r="P5775">
        <v>0.31114487742102354</v>
      </c>
      <c r="Q5775">
        <v>0.23956783839576781</v>
      </c>
      <c r="R5775">
        <v>0.27275242045895154</v>
      </c>
      <c r="S5775">
        <v>0.62551867223171442</v>
      </c>
      <c r="V5775">
        <f t="shared" si="185"/>
        <v>56</v>
      </c>
    </row>
    <row r="5776" spans="1:22">
      <c r="A5776">
        <v>0.22271402394746626</v>
      </c>
      <c r="B5776">
        <v>0.17484380745461445</v>
      </c>
      <c r="C5776">
        <v>0.15761621751015994</v>
      </c>
      <c r="D5776">
        <v>0.27912122904168957</v>
      </c>
      <c r="E5776">
        <v>0.30318118986005632</v>
      </c>
      <c r="F5776">
        <v>0.19548218953757027</v>
      </c>
      <c r="G5776">
        <v>1.6437918918355179E-2</v>
      </c>
      <c r="J5776">
        <f t="shared" si="184"/>
        <v>38</v>
      </c>
      <c r="N5776">
        <v>0.22271402394746626</v>
      </c>
      <c r="O5776">
        <v>0.40023134769232221</v>
      </c>
      <c r="P5776">
        <v>0.52437703147323189</v>
      </c>
      <c r="Q5776">
        <v>0.28874799494412595</v>
      </c>
      <c r="R5776">
        <v>0.46410256443739784</v>
      </c>
      <c r="S5776">
        <v>1.821862352510898E-2</v>
      </c>
      <c r="V5776">
        <f t="shared" si="185"/>
        <v>56</v>
      </c>
    </row>
    <row r="5777" spans="1:22">
      <c r="A5777">
        <v>0.22278832548721877</v>
      </c>
      <c r="B5777">
        <v>0.17486522903741619</v>
      </c>
      <c r="C5777">
        <v>0.15761621751015994</v>
      </c>
      <c r="D5777">
        <v>0.27914189702269832</v>
      </c>
      <c r="E5777">
        <v>0.30318556907881611</v>
      </c>
      <c r="F5777">
        <v>0.19551282048368815</v>
      </c>
      <c r="G5777">
        <v>1.6437918918355179E-2</v>
      </c>
      <c r="J5777">
        <f t="shared" si="184"/>
        <v>38</v>
      </c>
      <c r="N5777">
        <v>0.22278832548721877</v>
      </c>
      <c r="O5777">
        <v>0.22926410962186378</v>
      </c>
      <c r="P5777">
        <v>0.31884478061685201</v>
      </c>
      <c r="Q5777">
        <v>0.34708862086948555</v>
      </c>
      <c r="R5777">
        <v>0.27386966029111376</v>
      </c>
      <c r="S5777">
        <v>0.50514499545959635</v>
      </c>
      <c r="V5777">
        <f t="shared" si="185"/>
        <v>56</v>
      </c>
    </row>
    <row r="5778" spans="1:22">
      <c r="A5778">
        <v>0.22281386659043495</v>
      </c>
      <c r="B5778">
        <v>0.17486522903741619</v>
      </c>
      <c r="C5778">
        <v>0.15762693675616926</v>
      </c>
      <c r="D5778">
        <v>0.27914189702269832</v>
      </c>
      <c r="E5778">
        <v>0.30319103079120913</v>
      </c>
      <c r="F5778">
        <v>0.19553728712415669</v>
      </c>
      <c r="G5778">
        <v>1.6437918918355179E-2</v>
      </c>
      <c r="J5778">
        <f t="shared" si="184"/>
        <v>38</v>
      </c>
      <c r="N5778">
        <v>0.22281386659043495</v>
      </c>
      <c r="O5778">
        <v>0.23715728720659265</v>
      </c>
      <c r="P5778">
        <v>0.23239436623725795</v>
      </c>
      <c r="Q5778">
        <v>0.47032590029440752</v>
      </c>
      <c r="R5778">
        <v>0.31555555578418948</v>
      </c>
      <c r="S5778">
        <v>0.40772727267676179</v>
      </c>
      <c r="V5778">
        <f t="shared" si="185"/>
        <v>56</v>
      </c>
    </row>
    <row r="5779" spans="1:22">
      <c r="A5779">
        <v>0.22282022555306477</v>
      </c>
      <c r="B5779">
        <v>0.17486522903741619</v>
      </c>
      <c r="C5779">
        <v>0.15766592822692679</v>
      </c>
      <c r="D5779">
        <v>0.27914189702269832</v>
      </c>
      <c r="E5779">
        <v>0.30319103079120913</v>
      </c>
      <c r="F5779">
        <v>0.19555095714043752</v>
      </c>
      <c r="G5779">
        <v>1.6437918918355179E-2</v>
      </c>
      <c r="J5779">
        <f t="shared" si="184"/>
        <v>38</v>
      </c>
      <c r="N5779">
        <v>0.22282022555306477</v>
      </c>
      <c r="O5779">
        <v>0.47212910421871757</v>
      </c>
      <c r="P5779">
        <v>6.1524381006376784E-2</v>
      </c>
      <c r="Q5779">
        <v>0.51188611113659899</v>
      </c>
      <c r="R5779">
        <v>0.5552346573089163</v>
      </c>
      <c r="S5779">
        <v>0.19900722033793652</v>
      </c>
      <c r="V5779">
        <f t="shared" si="185"/>
        <v>56</v>
      </c>
    </row>
    <row r="5780" spans="1:22">
      <c r="A5780">
        <v>0.22283876408321537</v>
      </c>
      <c r="B5780">
        <v>0.17486522903741619</v>
      </c>
      <c r="C5780">
        <v>0.15766982844099525</v>
      </c>
      <c r="D5780">
        <v>0.27917350278768777</v>
      </c>
      <c r="E5780">
        <v>0.303195488712796</v>
      </c>
      <c r="F5780">
        <v>0.19565217384292966</v>
      </c>
      <c r="G5780">
        <v>1.6442467313172358E-2</v>
      </c>
      <c r="J5780">
        <f t="shared" si="184"/>
        <v>38</v>
      </c>
      <c r="N5780">
        <v>0.22283876408321535</v>
      </c>
      <c r="O5780">
        <v>8.7329631389874665E-2</v>
      </c>
      <c r="P5780">
        <v>0.30712188331431406</v>
      </c>
      <c r="Q5780">
        <v>0.21601440076110295</v>
      </c>
      <c r="R5780">
        <v>0.41825677297964586</v>
      </c>
      <c r="S5780">
        <v>0.44522968207100738</v>
      </c>
      <c r="V5780">
        <f t="shared" si="185"/>
        <v>56</v>
      </c>
    </row>
    <row r="5781" spans="1:22">
      <c r="A5781">
        <v>0.22284995649811243</v>
      </c>
      <c r="B5781">
        <v>0.17494024625345339</v>
      </c>
      <c r="C5781">
        <v>0.1576798067198355</v>
      </c>
      <c r="D5781">
        <v>0.27921995687678036</v>
      </c>
      <c r="E5781">
        <v>0.30320733107003262</v>
      </c>
      <c r="F5781">
        <v>0.19565217384292966</v>
      </c>
      <c r="G5781">
        <v>1.644550097128401E-2</v>
      </c>
      <c r="J5781">
        <f t="shared" si="184"/>
        <v>38</v>
      </c>
      <c r="N5781">
        <v>0.2228499564981124</v>
      </c>
      <c r="O5781">
        <v>0.15352160924970881</v>
      </c>
      <c r="P5781">
        <v>0.36328081838106679</v>
      </c>
      <c r="Q5781">
        <v>0.19024197649075225</v>
      </c>
      <c r="R5781">
        <v>0.37151990723400652</v>
      </c>
      <c r="S5781">
        <v>0.50806451605100234</v>
      </c>
      <c r="V5781">
        <f t="shared" si="185"/>
        <v>56</v>
      </c>
    </row>
    <row r="5782" spans="1:22">
      <c r="A5782">
        <v>0.22287022516032839</v>
      </c>
      <c r="B5782">
        <v>0.17495954685008122</v>
      </c>
      <c r="C5782">
        <v>0.15768633149889419</v>
      </c>
      <c r="D5782">
        <v>0.27922911332521139</v>
      </c>
      <c r="E5782">
        <v>0.30320733107003262</v>
      </c>
      <c r="F5782">
        <v>0.19565217384292966</v>
      </c>
      <c r="G5782">
        <v>1.6451571660251088E-2</v>
      </c>
      <c r="J5782">
        <f t="shared" si="184"/>
        <v>38</v>
      </c>
      <c r="N5782">
        <v>0.22287022516032837</v>
      </c>
      <c r="O5782">
        <v>0.20749457036905741</v>
      </c>
      <c r="P5782">
        <v>0.16009741234788388</v>
      </c>
      <c r="Q5782">
        <v>0.38262455506122084</v>
      </c>
      <c r="R5782">
        <v>0.30435670539840759</v>
      </c>
      <c r="S5782">
        <v>0.66626957130723086</v>
      </c>
      <c r="V5782">
        <f t="shared" si="185"/>
        <v>56</v>
      </c>
    </row>
    <row r="5783" spans="1:22">
      <c r="A5783">
        <v>0.22293534977626922</v>
      </c>
      <c r="B5783">
        <v>0.17497471467479961</v>
      </c>
      <c r="C5783">
        <v>0.15779864362718418</v>
      </c>
      <c r="D5783">
        <v>0.27925440894159237</v>
      </c>
      <c r="E5783">
        <v>0.30323450157228971</v>
      </c>
      <c r="F5783">
        <v>0.19565217384292966</v>
      </c>
      <c r="G5783">
        <v>1.6451571660251088E-2</v>
      </c>
      <c r="J5783">
        <f t="shared" si="184"/>
        <v>38</v>
      </c>
      <c r="N5783">
        <v>0.22293534977626922</v>
      </c>
      <c r="O5783">
        <v>0.12912374991298853</v>
      </c>
      <c r="P5783">
        <v>0.41136474018700864</v>
      </c>
      <c r="Q5783">
        <v>0.33536405018883703</v>
      </c>
      <c r="R5783">
        <v>0.27931034495949036</v>
      </c>
      <c r="S5783">
        <v>0.50783699060296428</v>
      </c>
      <c r="V5783">
        <f t="shared" si="185"/>
        <v>56</v>
      </c>
    </row>
    <row r="5784" spans="1:22">
      <c r="A5784">
        <v>0.22294475256844612</v>
      </c>
      <c r="B5784">
        <v>0.17497907368910665</v>
      </c>
      <c r="C5784">
        <v>0.15779864362718418</v>
      </c>
      <c r="D5784">
        <v>0.27926530183924747</v>
      </c>
      <c r="E5784">
        <v>0.30327613141070486</v>
      </c>
      <c r="F5784">
        <v>0.19565217384292966</v>
      </c>
      <c r="G5784">
        <v>1.647589932357825E-2</v>
      </c>
      <c r="J5784">
        <f t="shared" si="184"/>
        <v>38</v>
      </c>
      <c r="N5784">
        <v>0.22294475256844612</v>
      </c>
      <c r="O5784">
        <v>0.28480515011897384</v>
      </c>
      <c r="P5784">
        <v>0.27084695990728413</v>
      </c>
      <c r="Q5784">
        <v>0.608096267158035</v>
      </c>
      <c r="R5784">
        <v>0.30110079142494511</v>
      </c>
      <c r="S5784">
        <v>3.9473684206668386E-2</v>
      </c>
      <c r="V5784">
        <f t="shared" si="185"/>
        <v>56</v>
      </c>
    </row>
    <row r="5785" spans="1:22">
      <c r="A5785">
        <v>0.22297161325283521</v>
      </c>
      <c r="B5785">
        <v>0.17499221898230166</v>
      </c>
      <c r="C5785">
        <v>0.15779864362718418</v>
      </c>
      <c r="D5785">
        <v>0.27927381684760655</v>
      </c>
      <c r="E5785">
        <v>0.30329972511129416</v>
      </c>
      <c r="F5785">
        <v>0.19565217384292966</v>
      </c>
      <c r="G5785">
        <v>1.6493914896925348E-2</v>
      </c>
      <c r="J5785">
        <f t="shared" si="184"/>
        <v>38</v>
      </c>
      <c r="N5785">
        <v>0.22297161325283515</v>
      </c>
      <c r="O5785">
        <v>0.17521321946840598</v>
      </c>
      <c r="P5785">
        <v>0.25012262627272869</v>
      </c>
      <c r="Q5785">
        <v>0.3311743171211981</v>
      </c>
      <c r="R5785">
        <v>0.3323383084393367</v>
      </c>
      <c r="S5785">
        <v>0.62014925385453235</v>
      </c>
      <c r="V5785">
        <f t="shared" si="185"/>
        <v>56</v>
      </c>
    </row>
    <row r="5786" spans="1:22">
      <c r="A5786">
        <v>0.22297590409803114</v>
      </c>
      <c r="B5786">
        <v>0.17500616817659617</v>
      </c>
      <c r="C5786">
        <v>0.15782973698069319</v>
      </c>
      <c r="D5786">
        <v>0.27929493550180351</v>
      </c>
      <c r="E5786">
        <v>0.30333333341687263</v>
      </c>
      <c r="F5786">
        <v>0.19565217384292966</v>
      </c>
      <c r="G5786">
        <v>1.6498771960256401E-2</v>
      </c>
      <c r="J5786">
        <f t="shared" si="184"/>
        <v>38</v>
      </c>
      <c r="N5786">
        <v>0.22297590409803109</v>
      </c>
      <c r="O5786">
        <v>0.15278366550544675</v>
      </c>
      <c r="P5786">
        <v>0.384335687629699</v>
      </c>
      <c r="Q5786">
        <v>0.32752925355139562</v>
      </c>
      <c r="R5786">
        <v>0.30257171120980014</v>
      </c>
      <c r="S5786">
        <v>0.50074183990943044</v>
      </c>
      <c r="V5786">
        <f t="shared" si="185"/>
        <v>56</v>
      </c>
    </row>
    <row r="5787" spans="1:22">
      <c r="A5787">
        <v>0.22298014460498064</v>
      </c>
      <c r="B5787">
        <v>0.17505952391737928</v>
      </c>
      <c r="C5787">
        <v>0.15788217919883207</v>
      </c>
      <c r="D5787">
        <v>0.27934329834569266</v>
      </c>
      <c r="E5787">
        <v>0.30333333341687263</v>
      </c>
      <c r="F5787">
        <v>0.19565217384292966</v>
      </c>
      <c r="G5787">
        <v>1.6506410288039741E-2</v>
      </c>
      <c r="J5787">
        <f t="shared" si="184"/>
        <v>38</v>
      </c>
      <c r="N5787">
        <v>0.22298014460498061</v>
      </c>
      <c r="O5787">
        <v>0.2146602987782486</v>
      </c>
      <c r="P5787">
        <v>0.40217707426457194</v>
      </c>
      <c r="Q5787">
        <v>0.20036734005967277</v>
      </c>
      <c r="R5787">
        <v>0.28577515566162814</v>
      </c>
      <c r="S5787">
        <v>0.59070796477756204</v>
      </c>
      <c r="V5787">
        <f t="shared" si="185"/>
        <v>56</v>
      </c>
    </row>
    <row r="5788" spans="1:22">
      <c r="A5788">
        <v>0.22300457107559854</v>
      </c>
      <c r="B5788">
        <v>0.17508920000778538</v>
      </c>
      <c r="C5788">
        <v>0.15792049585596937</v>
      </c>
      <c r="D5788">
        <v>0.27935688623281474</v>
      </c>
      <c r="E5788">
        <v>0.30333333341687263</v>
      </c>
      <c r="F5788">
        <v>0.19565217384292966</v>
      </c>
      <c r="G5788">
        <v>1.6506410288039741E-2</v>
      </c>
      <c r="J5788">
        <f t="shared" si="184"/>
        <v>38</v>
      </c>
      <c r="N5788">
        <v>0.22300457107559851</v>
      </c>
      <c r="O5788">
        <v>0.15255731913511636</v>
      </c>
      <c r="P5788">
        <v>0.31721573501263595</v>
      </c>
      <c r="Q5788">
        <v>0.31446540885056434</v>
      </c>
      <c r="R5788">
        <v>0.29347894935681179</v>
      </c>
      <c r="S5788">
        <v>0.60897435903262376</v>
      </c>
      <c r="V5788">
        <f t="shared" si="185"/>
        <v>56</v>
      </c>
    </row>
    <row r="5789" spans="1:22">
      <c r="A5789">
        <v>0.22303465471524256</v>
      </c>
      <c r="B5789">
        <v>0.17510121466984596</v>
      </c>
      <c r="C5789">
        <v>0.15792049585596937</v>
      </c>
      <c r="D5789">
        <v>0.27938325007134718</v>
      </c>
      <c r="E5789">
        <v>0.30333333341687263</v>
      </c>
      <c r="F5789">
        <v>0.19565217384292966</v>
      </c>
      <c r="G5789">
        <v>1.6506410288039741E-2</v>
      </c>
      <c r="J5789">
        <f t="shared" si="184"/>
        <v>38</v>
      </c>
      <c r="N5789">
        <v>0.22303465471524253</v>
      </c>
      <c r="O5789">
        <v>0.12907097444474758</v>
      </c>
      <c r="P5789">
        <v>0.43186092019016448</v>
      </c>
      <c r="Q5789">
        <v>0.17582643547913515</v>
      </c>
      <c r="R5789">
        <v>0.27965485933042944</v>
      </c>
      <c r="S5789">
        <v>0.6008174386501548</v>
      </c>
      <c r="V5789">
        <f t="shared" si="185"/>
        <v>56</v>
      </c>
    </row>
    <row r="5790" spans="1:22">
      <c r="A5790">
        <v>0.22303465471524256</v>
      </c>
      <c r="B5790">
        <v>0.17510121466984596</v>
      </c>
      <c r="C5790">
        <v>0.15799049626925596</v>
      </c>
      <c r="D5790">
        <v>0.27941748711618025</v>
      </c>
      <c r="E5790">
        <v>0.30333333341687263</v>
      </c>
      <c r="F5790">
        <v>0.19565217384292966</v>
      </c>
      <c r="G5790">
        <v>1.6506410288039741E-2</v>
      </c>
      <c r="J5790">
        <f t="shared" si="184"/>
        <v>38</v>
      </c>
      <c r="N5790">
        <v>0.22303465471524253</v>
      </c>
      <c r="O5790">
        <v>0.42088361224406562</v>
      </c>
      <c r="P5790">
        <v>0.18574663228631483</v>
      </c>
      <c r="Q5790">
        <v>0.40717700882093183</v>
      </c>
      <c r="R5790">
        <v>0.47947320634644491</v>
      </c>
      <c r="S5790">
        <v>0.27588555850101737</v>
      </c>
      <c r="V5790">
        <f t="shared" si="185"/>
        <v>56</v>
      </c>
    </row>
    <row r="5791" spans="1:22">
      <c r="A5791">
        <v>0.22305555097117957</v>
      </c>
      <c r="B5791">
        <v>0.17510121466984596</v>
      </c>
      <c r="C5791">
        <v>0.15799674908372491</v>
      </c>
      <c r="D5791">
        <v>0.27943635059450356</v>
      </c>
      <c r="E5791">
        <v>0.30333333341687263</v>
      </c>
      <c r="F5791">
        <v>0.19571520609653864</v>
      </c>
      <c r="G5791">
        <v>1.6506410288039741E-2</v>
      </c>
      <c r="J5791">
        <f t="shared" si="184"/>
        <v>38</v>
      </c>
      <c r="N5791">
        <v>0.22305555097117954</v>
      </c>
      <c r="O5791">
        <v>0.37495288353226869</v>
      </c>
      <c r="P5791">
        <v>0.15288565168397081</v>
      </c>
      <c r="Q5791">
        <v>0.40772639029699426</v>
      </c>
      <c r="R5791">
        <v>0.248284960643396</v>
      </c>
      <c r="S5791">
        <v>0.51055408981072037</v>
      </c>
      <c r="V5791">
        <f t="shared" si="185"/>
        <v>56</v>
      </c>
    </row>
    <row r="5792" spans="1:22">
      <c r="A5792">
        <v>0.22310673843030895</v>
      </c>
      <c r="B5792">
        <v>0.17514060727585309</v>
      </c>
      <c r="C5792">
        <v>0.15800764853294974</v>
      </c>
      <c r="D5792">
        <v>0.27943635059450356</v>
      </c>
      <c r="E5792">
        <v>0.30333333341687263</v>
      </c>
      <c r="F5792">
        <v>0.19581280789585581</v>
      </c>
      <c r="G5792">
        <v>1.6506410288039741E-2</v>
      </c>
      <c r="J5792">
        <f t="shared" si="184"/>
        <v>38</v>
      </c>
      <c r="N5792">
        <v>0.22310673843030893</v>
      </c>
      <c r="O5792">
        <v>0.19245550168030276</v>
      </c>
      <c r="P5792">
        <v>0.20475523047740643</v>
      </c>
      <c r="Q5792">
        <v>0.39155522998039577</v>
      </c>
      <c r="R5792">
        <v>0.31828478999895898</v>
      </c>
      <c r="S5792">
        <v>0.5816140778528881</v>
      </c>
      <c r="V5792">
        <f t="shared" si="185"/>
        <v>56</v>
      </c>
    </row>
    <row r="5793" spans="1:22">
      <c r="A5793">
        <v>0.22311098808966695</v>
      </c>
      <c r="B5793">
        <v>0.17518305023346703</v>
      </c>
      <c r="C5793">
        <v>0.15812400171834773</v>
      </c>
      <c r="D5793">
        <v>0.27948514746020209</v>
      </c>
      <c r="E5793">
        <v>0.30333333341687263</v>
      </c>
      <c r="F5793">
        <v>0.19585654590796689</v>
      </c>
      <c r="G5793">
        <v>1.6506410288039741E-2</v>
      </c>
      <c r="J5793">
        <f t="shared" si="184"/>
        <v>38</v>
      </c>
      <c r="N5793">
        <v>0.22311098808966692</v>
      </c>
      <c r="O5793">
        <v>0.41190476186811281</v>
      </c>
      <c r="P5793">
        <v>6.9811640933956517E-2</v>
      </c>
      <c r="Q5793">
        <v>0.47465333012945365</v>
      </c>
      <c r="R5793">
        <v>0.45662650638590579</v>
      </c>
      <c r="S5793">
        <v>0.33072289170350538</v>
      </c>
      <c r="V5793">
        <f t="shared" si="185"/>
        <v>56</v>
      </c>
    </row>
    <row r="5794" spans="1:22">
      <c r="A5794">
        <v>0.22318949548796566</v>
      </c>
      <c r="B5794">
        <v>0.1752108423258846</v>
      </c>
      <c r="C5794">
        <v>0.15819813400167851</v>
      </c>
      <c r="D5794">
        <v>0.27949714007283377</v>
      </c>
      <c r="E5794">
        <v>0.30333333341687263</v>
      </c>
      <c r="F5794">
        <v>0.19589552229889526</v>
      </c>
      <c r="G5794">
        <v>1.6506410288039741E-2</v>
      </c>
      <c r="J5794">
        <f t="shared" si="184"/>
        <v>38</v>
      </c>
      <c r="N5794">
        <v>0.2231894954879656</v>
      </c>
      <c r="O5794">
        <v>0.4735401458150143</v>
      </c>
      <c r="P5794">
        <v>6.9306348983661253E-2</v>
      </c>
      <c r="Q5794">
        <v>0.60469829014100074</v>
      </c>
      <c r="R5794">
        <v>0.32248870370738014</v>
      </c>
      <c r="S5794">
        <v>0.20411887374733456</v>
      </c>
      <c r="V5794">
        <f t="shared" si="185"/>
        <v>56</v>
      </c>
    </row>
    <row r="5795" spans="1:22">
      <c r="A5795">
        <v>0.22320923494485115</v>
      </c>
      <c r="B5795">
        <v>0.17521321946840596</v>
      </c>
      <c r="C5795">
        <v>0.15824949689740023</v>
      </c>
      <c r="D5795">
        <v>0.2795031056102974</v>
      </c>
      <c r="E5795">
        <v>0.30336967301832823</v>
      </c>
      <c r="F5795">
        <v>0.19590122187735398</v>
      </c>
      <c r="G5795">
        <v>1.6506410288039741E-2</v>
      </c>
      <c r="J5795">
        <f t="shared" si="184"/>
        <v>38</v>
      </c>
      <c r="N5795">
        <v>0.22320923494485115</v>
      </c>
      <c r="O5795">
        <v>0.19811050678985079</v>
      </c>
      <c r="P5795">
        <v>0.28859126703909671</v>
      </c>
      <c r="Q5795">
        <v>0.31648202078156662</v>
      </c>
      <c r="R5795">
        <v>0.31332665346825528</v>
      </c>
      <c r="S5795">
        <v>0.58955410814970566</v>
      </c>
      <c r="V5795">
        <f t="shared" si="185"/>
        <v>56</v>
      </c>
    </row>
    <row r="5796" spans="1:22">
      <c r="A5796">
        <v>0.22331077339835362</v>
      </c>
      <c r="B5796">
        <v>0.17524018384473489</v>
      </c>
      <c r="C5796">
        <v>0.15835722285385537</v>
      </c>
      <c r="D5796">
        <v>0.27952480778672689</v>
      </c>
      <c r="E5796">
        <v>0.30339354151929149</v>
      </c>
      <c r="F5796">
        <v>0.19594594593207823</v>
      </c>
      <c r="G5796">
        <v>1.6506410288039741E-2</v>
      </c>
      <c r="J5796">
        <f t="shared" si="184"/>
        <v>38</v>
      </c>
      <c r="N5796">
        <v>0.22331077339835362</v>
      </c>
      <c r="O5796">
        <v>0.59403063918192978</v>
      </c>
      <c r="P5796">
        <v>7.0221646877404745E-2</v>
      </c>
      <c r="Q5796">
        <v>0.48709744924231496</v>
      </c>
      <c r="R5796">
        <v>0.35324881157093257</v>
      </c>
      <c r="S5796">
        <v>0.19611727428124931</v>
      </c>
      <c r="V5796">
        <f t="shared" si="185"/>
        <v>56</v>
      </c>
    </row>
    <row r="5797" spans="1:22">
      <c r="A5797">
        <v>0.22343858710897724</v>
      </c>
      <c r="B5797">
        <v>0.17527862210861311</v>
      </c>
      <c r="C5797">
        <v>0.15835722285385537</v>
      </c>
      <c r="D5797">
        <v>0.27952480778672689</v>
      </c>
      <c r="E5797">
        <v>0.30342679148518231</v>
      </c>
      <c r="F5797">
        <v>0.1959930314459776</v>
      </c>
      <c r="G5797">
        <v>1.6506410288039741E-2</v>
      </c>
      <c r="J5797">
        <f t="shared" si="184"/>
        <v>38</v>
      </c>
      <c r="N5797">
        <v>0.22343858710897721</v>
      </c>
      <c r="O5797">
        <v>0.23294825331228358</v>
      </c>
      <c r="P5797">
        <v>0.3548968227591931</v>
      </c>
      <c r="Q5797">
        <v>0.36888188613301504</v>
      </c>
      <c r="R5797">
        <v>0.35348837242431747</v>
      </c>
      <c r="S5797">
        <v>0.24497885851483214</v>
      </c>
      <c r="V5797">
        <f t="shared" si="185"/>
        <v>56</v>
      </c>
    </row>
    <row r="5798" spans="1:22">
      <c r="A5798">
        <v>0.22369462017804098</v>
      </c>
      <c r="B5798">
        <v>0.17527862210861311</v>
      </c>
      <c r="C5798">
        <v>0.15846476457623354</v>
      </c>
      <c r="D5798">
        <v>0.27956741830319881</v>
      </c>
      <c r="E5798">
        <v>0.30344044136935877</v>
      </c>
      <c r="F5798">
        <v>0.19601024892868013</v>
      </c>
      <c r="G5798">
        <v>1.6506410288039741E-2</v>
      </c>
      <c r="J5798">
        <f t="shared" si="184"/>
        <v>38</v>
      </c>
      <c r="N5798">
        <v>0.22369462017804095</v>
      </c>
      <c r="O5798">
        <v>0.24251639049425158</v>
      </c>
      <c r="P5798">
        <v>0.12658195548085538</v>
      </c>
      <c r="Q5798">
        <v>0.5137407710330042</v>
      </c>
      <c r="R5798">
        <v>0.29855072485560979</v>
      </c>
      <c r="S5798">
        <v>0.48913043490052738</v>
      </c>
      <c r="V5798">
        <f t="shared" si="185"/>
        <v>57</v>
      </c>
    </row>
    <row r="5799" spans="1:22">
      <c r="A5799">
        <v>0.22369462017804098</v>
      </c>
      <c r="B5799">
        <v>0.17527862210861311</v>
      </c>
      <c r="C5799">
        <v>0.15848116378017402</v>
      </c>
      <c r="D5799">
        <v>0.27956741830319881</v>
      </c>
      <c r="E5799">
        <v>0.30345199573580345</v>
      </c>
      <c r="F5799">
        <v>0.19602272736685222</v>
      </c>
      <c r="G5799">
        <v>1.6506410288039741E-2</v>
      </c>
      <c r="J5799">
        <f t="shared" si="184"/>
        <v>38</v>
      </c>
      <c r="N5799">
        <v>0.22369462017804095</v>
      </c>
      <c r="O5799">
        <v>0.29912131510043782</v>
      </c>
      <c r="P5799">
        <v>0.231287726435293</v>
      </c>
      <c r="Q5799">
        <v>0.42452830194826185</v>
      </c>
      <c r="R5799">
        <v>0.27539682533715443</v>
      </c>
      <c r="S5799">
        <v>0.38035714279902583</v>
      </c>
      <c r="V5799">
        <f t="shared" si="185"/>
        <v>57</v>
      </c>
    </row>
    <row r="5800" spans="1:22">
      <c r="A5800">
        <v>0.22369462017804098</v>
      </c>
      <c r="B5800">
        <v>0.17527862210861311</v>
      </c>
      <c r="C5800">
        <v>0.15853259093256869</v>
      </c>
      <c r="D5800">
        <v>0.2796262128739464</v>
      </c>
      <c r="E5800">
        <v>0.30345199573580345</v>
      </c>
      <c r="F5800">
        <v>0.19605048873251965</v>
      </c>
      <c r="G5800">
        <v>1.6506410288039741E-2</v>
      </c>
      <c r="J5800">
        <f t="shared" si="184"/>
        <v>38</v>
      </c>
      <c r="N5800">
        <v>0.22369462017804095</v>
      </c>
      <c r="O5800">
        <v>0.19069664913671547</v>
      </c>
      <c r="P5800">
        <v>0.18935837254230858</v>
      </c>
      <c r="Q5800">
        <v>0.25157232708045146</v>
      </c>
      <c r="R5800">
        <v>0.44320987672396744</v>
      </c>
      <c r="S5800">
        <v>0.52083333336387538</v>
      </c>
      <c r="V5800">
        <f t="shared" si="185"/>
        <v>57</v>
      </c>
    </row>
    <row r="5801" spans="1:22">
      <c r="A5801">
        <v>0.22369462017804098</v>
      </c>
      <c r="B5801">
        <v>0.17527862210861311</v>
      </c>
      <c r="C5801">
        <v>0.15853259093256869</v>
      </c>
      <c r="D5801">
        <v>0.27962942043629258</v>
      </c>
      <c r="E5801">
        <v>0.30345199573580345</v>
      </c>
      <c r="F5801">
        <v>0.19605809120023185</v>
      </c>
      <c r="G5801">
        <v>1.6506410288039741E-2</v>
      </c>
      <c r="J5801">
        <f t="shared" si="184"/>
        <v>38</v>
      </c>
      <c r="N5801">
        <v>0.22369462017804095</v>
      </c>
      <c r="O5801">
        <v>0.14522283277507142</v>
      </c>
      <c r="P5801">
        <v>0.30588660165320036</v>
      </c>
      <c r="Q5801">
        <v>0.17416545718169821</v>
      </c>
      <c r="R5801">
        <v>0.18205128228465095</v>
      </c>
      <c r="S5801">
        <v>0.89423076925614264</v>
      </c>
      <c r="V5801">
        <f t="shared" si="185"/>
        <v>57</v>
      </c>
    </row>
    <row r="5802" spans="1:22">
      <c r="A5802">
        <v>0.22369462017804098</v>
      </c>
      <c r="B5802">
        <v>0.17527862210861311</v>
      </c>
      <c r="C5802">
        <v>0.15861642621061708</v>
      </c>
      <c r="D5802">
        <v>0.27962942043629258</v>
      </c>
      <c r="E5802">
        <v>0.30345199573580345</v>
      </c>
      <c r="F5802">
        <v>0.19609507644772106</v>
      </c>
      <c r="G5802">
        <v>1.6514505622604973E-2</v>
      </c>
      <c r="J5802">
        <f t="shared" si="184"/>
        <v>38</v>
      </c>
      <c r="N5802">
        <v>0.22369462017804095</v>
      </c>
      <c r="O5802">
        <v>0.62593370669487913</v>
      </c>
      <c r="P5802">
        <v>3.3416183389819165E-2</v>
      </c>
      <c r="Q5802">
        <v>0.63263041055478952</v>
      </c>
      <c r="R5802">
        <v>0.29542483674614317</v>
      </c>
      <c r="S5802">
        <v>6.617647053002583E-2</v>
      </c>
      <c r="V5802">
        <f t="shared" si="185"/>
        <v>57</v>
      </c>
    </row>
    <row r="5803" spans="1:22">
      <c r="A5803">
        <v>0.22369462017804098</v>
      </c>
      <c r="B5803">
        <v>0.17532356534966825</v>
      </c>
      <c r="C5803">
        <v>0.15863799819528099</v>
      </c>
      <c r="D5803">
        <v>0.27964155458564449</v>
      </c>
      <c r="E5803">
        <v>0.30345199573580345</v>
      </c>
      <c r="F5803">
        <v>0.19610091735015828</v>
      </c>
      <c r="G5803">
        <v>1.651892460399423E-2</v>
      </c>
      <c r="J5803">
        <f t="shared" si="184"/>
        <v>38</v>
      </c>
      <c r="N5803">
        <v>0.22369462017804095</v>
      </c>
      <c r="O5803">
        <v>0.6336996335315479</v>
      </c>
      <c r="P5803">
        <v>3.2773564496715687E-2</v>
      </c>
      <c r="Q5803">
        <v>0.50072568953312735</v>
      </c>
      <c r="R5803">
        <v>0.37008547038648221</v>
      </c>
      <c r="S5803">
        <v>0.18750000012827645</v>
      </c>
      <c r="V5803">
        <f t="shared" si="185"/>
        <v>57</v>
      </c>
    </row>
    <row r="5804" spans="1:22">
      <c r="A5804">
        <v>0.22369462017804098</v>
      </c>
      <c r="B5804">
        <v>0.17538523920150254</v>
      </c>
      <c r="C5804">
        <v>0.15863799819528099</v>
      </c>
      <c r="D5804">
        <v>0.27964672809665359</v>
      </c>
      <c r="E5804">
        <v>0.30345199573580345</v>
      </c>
      <c r="F5804">
        <v>0.19611727428124928</v>
      </c>
      <c r="G5804">
        <v>1.65226088893639E-2</v>
      </c>
      <c r="J5804">
        <f t="shared" si="184"/>
        <v>38</v>
      </c>
      <c r="N5804">
        <v>0.22369462017804095</v>
      </c>
      <c r="O5804">
        <v>0.13984420932820113</v>
      </c>
      <c r="P5804">
        <v>0.33663710645208145</v>
      </c>
      <c r="Q5804">
        <v>0.49266247362455978</v>
      </c>
      <c r="R5804">
        <v>0.37530864198507929</v>
      </c>
      <c r="S5804">
        <v>0.15277777790401809</v>
      </c>
      <c r="V5804">
        <f t="shared" si="185"/>
        <v>57</v>
      </c>
    </row>
    <row r="5805" spans="1:22">
      <c r="A5805">
        <v>0.22369462017804098</v>
      </c>
      <c r="B5805">
        <v>0.17540731424437428</v>
      </c>
      <c r="C5805">
        <v>0.15865557962715909</v>
      </c>
      <c r="D5805">
        <v>0.27968923399902801</v>
      </c>
      <c r="E5805">
        <v>0.30347490353465928</v>
      </c>
      <c r="F5805">
        <v>0.19612590794487894</v>
      </c>
      <c r="G5805">
        <v>1.6526084189535783E-2</v>
      </c>
      <c r="J5805">
        <f t="shared" si="184"/>
        <v>38</v>
      </c>
      <c r="N5805">
        <v>0.22369462017804095</v>
      </c>
      <c r="O5805">
        <v>0.51488095240774778</v>
      </c>
      <c r="P5805">
        <v>2.3669796449233824E-2</v>
      </c>
      <c r="Q5805">
        <v>0.61320754725860049</v>
      </c>
      <c r="R5805">
        <v>0.44320987672396744</v>
      </c>
      <c r="S5805">
        <v>0.12499999989004876</v>
      </c>
      <c r="V5805">
        <f t="shared" si="185"/>
        <v>57</v>
      </c>
    </row>
    <row r="5806" spans="1:22">
      <c r="A5806">
        <v>0.22369462017804098</v>
      </c>
      <c r="B5806">
        <v>0.17542404137003309</v>
      </c>
      <c r="C5806">
        <v>0.15866925681410735</v>
      </c>
      <c r="D5806">
        <v>0.279722475219009</v>
      </c>
      <c r="E5806">
        <v>0.30350877213115202</v>
      </c>
      <c r="F5806">
        <v>0.19612885756982334</v>
      </c>
      <c r="G5806">
        <v>1.6529367742978082E-2</v>
      </c>
      <c r="J5806">
        <f t="shared" si="184"/>
        <v>38</v>
      </c>
      <c r="N5806">
        <v>0.22369462017804095</v>
      </c>
      <c r="O5806">
        <v>0.31464947077063249</v>
      </c>
      <c r="P5806">
        <v>0.44972613443231862</v>
      </c>
      <c r="Q5806">
        <v>0.32232704389083522</v>
      </c>
      <c r="R5806">
        <v>0.46018518529876928</v>
      </c>
      <c r="S5806">
        <v>9.3749999917536575E-2</v>
      </c>
      <c r="V5806">
        <f t="shared" si="185"/>
        <v>57</v>
      </c>
    </row>
    <row r="5807" spans="1:22">
      <c r="A5807">
        <v>0.22369462017804098</v>
      </c>
      <c r="B5807">
        <v>0.17544091719416113</v>
      </c>
      <c r="C5807">
        <v>0.15866925681410735</v>
      </c>
      <c r="D5807">
        <v>0.27973558636991513</v>
      </c>
      <c r="E5807">
        <v>0.30350877213115202</v>
      </c>
      <c r="F5807">
        <v>0.1961325967911868</v>
      </c>
      <c r="G5807">
        <v>1.6537034364334225E-2</v>
      </c>
      <c r="J5807">
        <f t="shared" si="184"/>
        <v>38</v>
      </c>
      <c r="N5807">
        <v>0.22369462017804095</v>
      </c>
      <c r="O5807">
        <v>0.5940934064902812</v>
      </c>
      <c r="P5807">
        <v>1.0924521419868716E-2</v>
      </c>
      <c r="Q5807">
        <v>0.6640058055278486</v>
      </c>
      <c r="R5807">
        <v>0.29957264984829546</v>
      </c>
      <c r="S5807">
        <v>8.6538461597666025E-2</v>
      </c>
      <c r="V5807">
        <f t="shared" si="185"/>
        <v>57</v>
      </c>
    </row>
    <row r="5808" spans="1:22">
      <c r="A5808">
        <v>0.22369462017804098</v>
      </c>
      <c r="B5808">
        <v>0.17547512277934588</v>
      </c>
      <c r="C5808">
        <v>0.15869304885496446</v>
      </c>
      <c r="D5808">
        <v>0.27974260311616483</v>
      </c>
      <c r="E5808">
        <v>0.30354206210797724</v>
      </c>
      <c r="F5808">
        <v>0.19617437737823534</v>
      </c>
      <c r="G5808">
        <v>1.6538214512365347E-2</v>
      </c>
      <c r="J5808">
        <f t="shared" si="184"/>
        <v>38</v>
      </c>
      <c r="N5808">
        <v>0.22369462017804095</v>
      </c>
      <c r="O5808">
        <v>0.2440917107904422</v>
      </c>
      <c r="P5808">
        <v>0.65013041209492084</v>
      </c>
      <c r="Q5808">
        <v>0.26415094336207678</v>
      </c>
      <c r="R5808">
        <v>0.29382716056222191</v>
      </c>
      <c r="S5808">
        <v>0.10833333325758915</v>
      </c>
      <c r="V5808">
        <f t="shared" si="185"/>
        <v>57</v>
      </c>
    </row>
    <row r="5809" spans="1:22">
      <c r="A5809">
        <v>0.22369462017804098</v>
      </c>
      <c r="B5809">
        <v>0.17548377023427236</v>
      </c>
      <c r="C5809">
        <v>0.1587549991638168</v>
      </c>
      <c r="D5809">
        <v>0.27976577749167592</v>
      </c>
      <c r="E5809">
        <v>0.30359094491754318</v>
      </c>
      <c r="F5809">
        <v>0.19622093014178443</v>
      </c>
      <c r="G5809">
        <v>1.6540870423173898E-2</v>
      </c>
      <c r="J5809">
        <f t="shared" si="184"/>
        <v>38</v>
      </c>
      <c r="N5809">
        <v>0.22369462017804095</v>
      </c>
      <c r="O5809">
        <v>0.14606551832703535</v>
      </c>
      <c r="P5809">
        <v>0.37166616718682333</v>
      </c>
      <c r="Q5809">
        <v>0.31764351671752172</v>
      </c>
      <c r="R5809">
        <v>0.20555555579737989</v>
      </c>
      <c r="S5809">
        <v>0.57646276606174451</v>
      </c>
      <c r="V5809">
        <f t="shared" si="185"/>
        <v>57</v>
      </c>
    </row>
    <row r="5810" spans="1:22">
      <c r="A5810">
        <v>0.22369462017804098</v>
      </c>
      <c r="B5810">
        <v>0.17552759736552789</v>
      </c>
      <c r="C5810">
        <v>0.1587787594320017</v>
      </c>
      <c r="D5810">
        <v>0.27976577749167592</v>
      </c>
      <c r="E5810">
        <v>0.30359567060461451</v>
      </c>
      <c r="F5810">
        <v>0.19622093014178443</v>
      </c>
      <c r="G5810">
        <v>1.6552389092673547E-2</v>
      </c>
      <c r="J5810">
        <f t="shared" si="184"/>
        <v>38</v>
      </c>
      <c r="N5810">
        <v>0.22369462017804095</v>
      </c>
      <c r="O5810">
        <v>7.4620427822044602E-2</v>
      </c>
      <c r="P5810">
        <v>0.5680751173898162</v>
      </c>
      <c r="Q5810">
        <v>0.20918785886807342</v>
      </c>
      <c r="R5810">
        <v>0.27198067636482387</v>
      </c>
      <c r="S5810">
        <v>0.52173913034554686</v>
      </c>
      <c r="V5810">
        <f t="shared" si="185"/>
        <v>57</v>
      </c>
    </row>
    <row r="5811" spans="1:22">
      <c r="A5811">
        <v>0.22369462017804098</v>
      </c>
      <c r="B5811">
        <v>0.17552759736552789</v>
      </c>
      <c r="C5811">
        <v>0.1587787594320017</v>
      </c>
      <c r="D5811">
        <v>0.27980274427667967</v>
      </c>
      <c r="E5811">
        <v>0.30361757109521947</v>
      </c>
      <c r="F5811">
        <v>0.19622093014178443</v>
      </c>
      <c r="G5811">
        <v>1.6560077199656714E-2</v>
      </c>
      <c r="J5811">
        <f t="shared" si="184"/>
        <v>38</v>
      </c>
      <c r="N5811">
        <v>0.22369462017804095</v>
      </c>
      <c r="O5811">
        <v>0.40926434667394307</v>
      </c>
      <c r="P5811">
        <v>0.19664138674318457</v>
      </c>
      <c r="Q5811">
        <v>0.57692307675600629</v>
      </c>
      <c r="R5811">
        <v>0.25256410282283764</v>
      </c>
      <c r="S5811">
        <v>0.18750000012827645</v>
      </c>
      <c r="V5811">
        <f t="shared" si="185"/>
        <v>57</v>
      </c>
    </row>
    <row r="5812" spans="1:22">
      <c r="A5812">
        <v>0.22369462017804098</v>
      </c>
      <c r="B5812">
        <v>0.17554540836362281</v>
      </c>
      <c r="C5812">
        <v>0.1587787594320017</v>
      </c>
      <c r="D5812">
        <v>0.27980274427667967</v>
      </c>
      <c r="E5812">
        <v>0.30362511073812037</v>
      </c>
      <c r="F5812">
        <v>0.19622093014178443</v>
      </c>
      <c r="G5812">
        <v>1.6563923876393459E-2</v>
      </c>
      <c r="J5812">
        <f t="shared" si="184"/>
        <v>38</v>
      </c>
      <c r="N5812">
        <v>0.22369462017804095</v>
      </c>
      <c r="O5812">
        <v>0.70669934620283181</v>
      </c>
      <c r="P5812">
        <v>0.15037282525418624</v>
      </c>
      <c r="Q5812">
        <v>0.49944506094525559</v>
      </c>
      <c r="R5812">
        <v>0.29542483674614317</v>
      </c>
      <c r="S5812">
        <v>0</v>
      </c>
      <c r="V5812">
        <f t="shared" si="185"/>
        <v>57</v>
      </c>
    </row>
    <row r="5813" spans="1:22">
      <c r="A5813">
        <v>0.22369462017804098</v>
      </c>
      <c r="B5813">
        <v>0.17555192553872107</v>
      </c>
      <c r="C5813">
        <v>0.1587787594320017</v>
      </c>
      <c r="D5813">
        <v>0.27980274427667967</v>
      </c>
      <c r="E5813">
        <v>0.30363074568466913</v>
      </c>
      <c r="F5813">
        <v>0.1962474644517469</v>
      </c>
      <c r="G5813">
        <v>1.6569172302919172E-2</v>
      </c>
      <c r="J5813">
        <f t="shared" si="184"/>
        <v>38</v>
      </c>
      <c r="N5813">
        <v>0.22369462017804095</v>
      </c>
      <c r="O5813">
        <v>0.29308608045388596</v>
      </c>
      <c r="P5813">
        <v>0.15294330082660018</v>
      </c>
      <c r="Q5813">
        <v>0.55732946298143426</v>
      </c>
      <c r="R5813">
        <v>0.43119658134370509</v>
      </c>
      <c r="S5813">
        <v>0.22211538465006153</v>
      </c>
      <c r="V5813">
        <f t="shared" si="185"/>
        <v>57</v>
      </c>
    </row>
    <row r="5814" spans="1:22">
      <c r="A5814">
        <v>0.22369462017804098</v>
      </c>
      <c r="B5814">
        <v>0.17556596418443848</v>
      </c>
      <c r="C5814">
        <v>0.15880281679838276</v>
      </c>
      <c r="D5814">
        <v>0.27982692569862427</v>
      </c>
      <c r="E5814">
        <v>0.30363306104270016</v>
      </c>
      <c r="F5814">
        <v>0.1962474644517469</v>
      </c>
      <c r="G5814">
        <v>1.657547471187543E-2</v>
      </c>
      <c r="J5814">
        <f t="shared" si="184"/>
        <v>38</v>
      </c>
      <c r="N5814">
        <v>0.22369462017804095</v>
      </c>
      <c r="O5814">
        <v>0.31684981691098735</v>
      </c>
      <c r="P5814">
        <v>0.10924521491001578</v>
      </c>
      <c r="Q5814">
        <v>0.23947750357958675</v>
      </c>
      <c r="R5814">
        <v>0.34658119687375327</v>
      </c>
      <c r="S5814">
        <v>0.1442307693294434</v>
      </c>
      <c r="V5814">
        <f t="shared" si="185"/>
        <v>57</v>
      </c>
    </row>
    <row r="5815" spans="1:22">
      <c r="A5815">
        <v>0.22369462017804098</v>
      </c>
      <c r="B5815">
        <v>0.1755724319869981</v>
      </c>
      <c r="C5815">
        <v>0.15881669955926239</v>
      </c>
      <c r="D5815">
        <v>0.27983888066466028</v>
      </c>
      <c r="E5815">
        <v>0.30363860629440687</v>
      </c>
      <c r="F5815">
        <v>0.19625307137797082</v>
      </c>
      <c r="G5815">
        <v>1.657547471187543E-2</v>
      </c>
      <c r="J5815">
        <f t="shared" si="184"/>
        <v>38</v>
      </c>
      <c r="N5815">
        <v>0.22369462017804095</v>
      </c>
      <c r="O5815">
        <v>0.51122931443505049</v>
      </c>
      <c r="P5815">
        <v>8.4606932402431098E-2</v>
      </c>
      <c r="Q5815">
        <v>0.60216780398938574</v>
      </c>
      <c r="R5815">
        <v>0.34208037828894611</v>
      </c>
      <c r="S5815">
        <v>0.13563829782789205</v>
      </c>
      <c r="V5815">
        <f t="shared" si="185"/>
        <v>57</v>
      </c>
    </row>
    <row r="5816" spans="1:22">
      <c r="A5816">
        <v>0.22369462017804098</v>
      </c>
      <c r="B5816">
        <v>0.17560257217926725</v>
      </c>
      <c r="C5816">
        <v>0.15884042117859978</v>
      </c>
      <c r="D5816">
        <v>0.27986721008986915</v>
      </c>
      <c r="E5816">
        <v>0.30366972512843732</v>
      </c>
      <c r="F5816">
        <v>0.19630872487796625</v>
      </c>
      <c r="G5816">
        <v>1.657547471187543E-2</v>
      </c>
      <c r="J5816">
        <f t="shared" si="184"/>
        <v>38</v>
      </c>
      <c r="N5816">
        <v>0.22369462017804095</v>
      </c>
      <c r="O5816">
        <v>0.40243568690934489</v>
      </c>
      <c r="P5816">
        <v>0.31342075440561523</v>
      </c>
      <c r="Q5816">
        <v>0.38061158109450927</v>
      </c>
      <c r="R5816">
        <v>0.23716475108975857</v>
      </c>
      <c r="S5816">
        <v>0.10344827584184804</v>
      </c>
      <c r="V5816">
        <f t="shared" si="185"/>
        <v>57</v>
      </c>
    </row>
    <row r="5817" spans="1:22">
      <c r="A5817">
        <v>0.22369462017804098</v>
      </c>
      <c r="B5817">
        <v>0.1756183092403133</v>
      </c>
      <c r="C5817">
        <v>0.15886846506690508</v>
      </c>
      <c r="D5817">
        <v>0.27987103411521902</v>
      </c>
      <c r="E5817">
        <v>0.30366972512843732</v>
      </c>
      <c r="F5817">
        <v>0.19630872487796625</v>
      </c>
      <c r="G5817">
        <v>1.657547471187543E-2</v>
      </c>
      <c r="J5817">
        <f t="shared" si="184"/>
        <v>38</v>
      </c>
      <c r="N5817">
        <v>0.22369462017804095</v>
      </c>
      <c r="O5817">
        <v>0.13967910407392534</v>
      </c>
      <c r="P5817">
        <v>0.40207914140444223</v>
      </c>
      <c r="Q5817">
        <v>0.21440823337301868</v>
      </c>
      <c r="R5817">
        <v>0.32592592613111021</v>
      </c>
      <c r="S5817">
        <v>0.48376623378241707</v>
      </c>
      <c r="V5817">
        <f t="shared" si="185"/>
        <v>57</v>
      </c>
    </row>
    <row r="5818" spans="1:22">
      <c r="A5818">
        <v>0.22369462017804098</v>
      </c>
      <c r="B5818">
        <v>0.1756183092403133</v>
      </c>
      <c r="C5818">
        <v>0.15886846506690508</v>
      </c>
      <c r="D5818">
        <v>0.27997565436650118</v>
      </c>
      <c r="E5818">
        <v>0.30366972512843732</v>
      </c>
      <c r="F5818">
        <v>0.19636363628047324</v>
      </c>
      <c r="G5818">
        <v>1.6583184242027416E-2</v>
      </c>
      <c r="J5818">
        <f t="shared" si="184"/>
        <v>38</v>
      </c>
      <c r="N5818">
        <v>0.22369462017804095</v>
      </c>
      <c r="O5818">
        <v>0.33285233289605753</v>
      </c>
      <c r="P5818">
        <v>0.38732394372876328</v>
      </c>
      <c r="Q5818">
        <v>0.41166380791692186</v>
      </c>
      <c r="R5818">
        <v>0.19629629657476066</v>
      </c>
      <c r="S5818">
        <v>0.27272727280723724</v>
      </c>
      <c r="V5818">
        <f t="shared" si="185"/>
        <v>57</v>
      </c>
    </row>
    <row r="5819" spans="1:22">
      <c r="A5819">
        <v>0.22369462017804098</v>
      </c>
      <c r="B5819">
        <v>0.17564823480725281</v>
      </c>
      <c r="C5819">
        <v>0.1589021308213156</v>
      </c>
      <c r="D5819">
        <v>0.27999423875323559</v>
      </c>
      <c r="E5819">
        <v>0.30366972512843732</v>
      </c>
      <c r="F5819">
        <v>0.19636908722255494</v>
      </c>
      <c r="G5819">
        <v>1.6587722643529691E-2</v>
      </c>
      <c r="J5819">
        <f t="shared" si="184"/>
        <v>38</v>
      </c>
      <c r="N5819">
        <v>0.22369462017804095</v>
      </c>
      <c r="O5819">
        <v>0.15017361122783643</v>
      </c>
      <c r="P5819">
        <v>0.42531665689591397</v>
      </c>
      <c r="Q5819">
        <v>0.29849646215465858</v>
      </c>
      <c r="R5819">
        <v>0.28671875023667182</v>
      </c>
      <c r="S5819">
        <v>0.49511718749513234</v>
      </c>
      <c r="V5819">
        <f t="shared" si="185"/>
        <v>57</v>
      </c>
    </row>
    <row r="5820" spans="1:22">
      <c r="A5820">
        <v>0.22369462017804098</v>
      </c>
      <c r="B5820">
        <v>0.17569397410788656</v>
      </c>
      <c r="C5820">
        <v>0.15890749898026202</v>
      </c>
      <c r="D5820">
        <v>0.28000802899080934</v>
      </c>
      <c r="E5820">
        <v>0.30366972512843732</v>
      </c>
      <c r="F5820">
        <v>0.19638826183711677</v>
      </c>
      <c r="G5820">
        <v>1.6598624850416632E-2</v>
      </c>
      <c r="J5820">
        <f t="shared" si="184"/>
        <v>38</v>
      </c>
      <c r="N5820">
        <v>0.22369462017804095</v>
      </c>
      <c r="O5820">
        <v>0.3432539682718318</v>
      </c>
      <c r="P5820">
        <v>0.18935837254230858</v>
      </c>
      <c r="Q5820">
        <v>0.27576197372019451</v>
      </c>
      <c r="R5820">
        <v>0.18205128228465095</v>
      </c>
      <c r="S5820">
        <v>0.70192307691461908</v>
      </c>
      <c r="V5820">
        <f t="shared" si="185"/>
        <v>57</v>
      </c>
    </row>
    <row r="5821" spans="1:22">
      <c r="A5821">
        <v>0.22369462017804098</v>
      </c>
      <c r="B5821">
        <v>0.17573780995194307</v>
      </c>
      <c r="C5821">
        <v>0.15894329706035298</v>
      </c>
      <c r="D5821">
        <v>0.28003073495579384</v>
      </c>
      <c r="E5821">
        <v>0.30366972512843732</v>
      </c>
      <c r="F5821">
        <v>0.19639253292922074</v>
      </c>
      <c r="G5821">
        <v>1.6598624850416632E-2</v>
      </c>
      <c r="J5821">
        <f t="shared" si="184"/>
        <v>38</v>
      </c>
      <c r="N5821">
        <v>0.22369462017804095</v>
      </c>
      <c r="O5821">
        <v>0.35817805383624074</v>
      </c>
      <c r="P5821">
        <v>8.6446213510687056E-2</v>
      </c>
      <c r="Q5821">
        <v>0.41837571773614685</v>
      </c>
      <c r="R5821">
        <v>0.43140096643017833</v>
      </c>
      <c r="S5821">
        <v>0.47282608688481442</v>
      </c>
      <c r="V5821">
        <f t="shared" si="185"/>
        <v>57</v>
      </c>
    </row>
    <row r="5822" spans="1:22">
      <c r="A5822">
        <v>0.22369462017804098</v>
      </c>
      <c r="B5822">
        <v>0.17575058175640476</v>
      </c>
      <c r="C5822">
        <v>0.15895679878627564</v>
      </c>
      <c r="D5822">
        <v>0.28007075473490972</v>
      </c>
      <c r="E5822">
        <v>0.30366972512843732</v>
      </c>
      <c r="F5822">
        <v>0.19641693799700161</v>
      </c>
      <c r="G5822">
        <v>1.6598624850416632E-2</v>
      </c>
      <c r="J5822">
        <f t="shared" si="184"/>
        <v>38</v>
      </c>
      <c r="N5822">
        <v>0.22369462017804095</v>
      </c>
      <c r="O5822">
        <v>0.24027777773219691</v>
      </c>
      <c r="P5822">
        <v>0.59647887317631865</v>
      </c>
      <c r="Q5822">
        <v>0.32547169805173815</v>
      </c>
      <c r="R5822">
        <v>0.32777777815150627</v>
      </c>
      <c r="S5822">
        <v>0.1125000001356065</v>
      </c>
      <c r="V5822">
        <f t="shared" si="185"/>
        <v>57</v>
      </c>
    </row>
    <row r="5823" spans="1:22">
      <c r="A5823">
        <v>0.22369462017804098</v>
      </c>
      <c r="B5823">
        <v>0.17578654209969749</v>
      </c>
      <c r="C5823">
        <v>0.15899756075362559</v>
      </c>
      <c r="D5823">
        <v>0.28011238390598947</v>
      </c>
      <c r="E5823">
        <v>0.30366972512843732</v>
      </c>
      <c r="F5823">
        <v>0.19642857142333564</v>
      </c>
      <c r="G5823">
        <v>1.6607059083273309E-2</v>
      </c>
      <c r="J5823">
        <f t="shared" si="184"/>
        <v>38</v>
      </c>
      <c r="N5823">
        <v>0.22369462017804095</v>
      </c>
      <c r="O5823">
        <v>0.26594451595835616</v>
      </c>
      <c r="P5823">
        <v>0.22774182626940231</v>
      </c>
      <c r="Q5823">
        <v>0.40285568569808305</v>
      </c>
      <c r="R5823">
        <v>0.4120120123043402</v>
      </c>
      <c r="S5823">
        <v>0.40878378376496333</v>
      </c>
      <c r="V5823">
        <f t="shared" si="185"/>
        <v>57</v>
      </c>
    </row>
    <row r="5824" spans="1:22">
      <c r="A5824">
        <v>0.22369462017804098</v>
      </c>
      <c r="B5824">
        <v>0.17581300810381301</v>
      </c>
      <c r="C5824">
        <v>0.15906103283121106</v>
      </c>
      <c r="D5824">
        <v>0.28013092014851987</v>
      </c>
      <c r="E5824">
        <v>0.30366972512843732</v>
      </c>
      <c r="F5824">
        <v>0.19642857142333564</v>
      </c>
      <c r="G5824">
        <v>1.6608391629356612E-2</v>
      </c>
      <c r="J5824">
        <f t="shared" si="184"/>
        <v>38</v>
      </c>
      <c r="N5824">
        <v>0.22369462017804095</v>
      </c>
      <c r="O5824">
        <v>0.5013822006278601</v>
      </c>
      <c r="P5824">
        <v>0.21382602726418598</v>
      </c>
      <c r="Q5824">
        <v>0.37841848626696423</v>
      </c>
      <c r="R5824">
        <v>0.28451935092856911</v>
      </c>
      <c r="S5824">
        <v>4.6348314664805698E-2</v>
      </c>
      <c r="V5824">
        <f t="shared" si="185"/>
        <v>57</v>
      </c>
    </row>
    <row r="5825" spans="1:22">
      <c r="A5825">
        <v>0.22369462017804098</v>
      </c>
      <c r="B5825">
        <v>0.17582608253289378</v>
      </c>
      <c r="C5825">
        <v>0.15914944930179503</v>
      </c>
      <c r="D5825">
        <v>0.28016729255169626</v>
      </c>
      <c r="E5825">
        <v>0.30366972512843732</v>
      </c>
      <c r="F5825">
        <v>0.19648789758755125</v>
      </c>
      <c r="G5825">
        <v>1.661022415347586E-2</v>
      </c>
      <c r="J5825">
        <f t="shared" si="184"/>
        <v>38</v>
      </c>
      <c r="N5825">
        <v>0.22369462017804095</v>
      </c>
      <c r="O5825">
        <v>0.59289321787126825</v>
      </c>
      <c r="P5825">
        <v>0.11066398399024936</v>
      </c>
      <c r="Q5825">
        <v>0.44474393521923244</v>
      </c>
      <c r="R5825">
        <v>0.33650793673405799</v>
      </c>
      <c r="S5825">
        <v>0.20941558445604266</v>
      </c>
      <c r="V5825">
        <f t="shared" si="185"/>
        <v>57</v>
      </c>
    </row>
    <row r="5826" spans="1:22">
      <c r="A5826">
        <v>0.22369462017804098</v>
      </c>
      <c r="B5826">
        <v>0.17586066683449245</v>
      </c>
      <c r="C5826">
        <v>0.15916455459922624</v>
      </c>
      <c r="D5826">
        <v>0.28018867907590067</v>
      </c>
      <c r="E5826">
        <v>0.30368589746020669</v>
      </c>
      <c r="F5826">
        <v>0.19660194164011241</v>
      </c>
      <c r="G5826">
        <v>1.6617191555080301E-2</v>
      </c>
      <c r="J5826">
        <f t="shared" ref="J5826:J5889" si="186">FLOOR(ROW(J5826)/151, 1)</f>
        <v>38</v>
      </c>
      <c r="N5826">
        <v>0.22369462017804095</v>
      </c>
      <c r="O5826">
        <v>0.42588918288806099</v>
      </c>
      <c r="P5826">
        <v>0.1051990957514561</v>
      </c>
      <c r="Q5826">
        <v>0.55555555539467272</v>
      </c>
      <c r="R5826">
        <v>0.29609053515611028</v>
      </c>
      <c r="S5826">
        <v>0.27083333329057452</v>
      </c>
      <c r="V5826">
        <f t="shared" ref="V5826:V5889" si="187">FLOOR(N5826*255,1)</f>
        <v>57</v>
      </c>
    </row>
    <row r="5827" spans="1:22">
      <c r="A5827">
        <v>0.22369462017804098</v>
      </c>
      <c r="B5827">
        <v>0.17590238953389586</v>
      </c>
      <c r="C5827">
        <v>0.15917214779366537</v>
      </c>
      <c r="D5827">
        <v>0.28018867907590067</v>
      </c>
      <c r="E5827">
        <v>0.3037056835268141</v>
      </c>
      <c r="F5827">
        <v>0.19660194164011241</v>
      </c>
      <c r="G5827">
        <v>1.6628679932344161E-2</v>
      </c>
      <c r="J5827">
        <f t="shared" si="186"/>
        <v>38</v>
      </c>
      <c r="N5827">
        <v>0.22369462017804095</v>
      </c>
      <c r="O5827">
        <v>0.37876299951242504</v>
      </c>
      <c r="P5827">
        <v>7.8355188482849059E-2</v>
      </c>
      <c r="Q5827">
        <v>0.55627846450951979</v>
      </c>
      <c r="R5827">
        <v>0.49003831430814937</v>
      </c>
      <c r="S5827">
        <v>0.24568965508773871</v>
      </c>
      <c r="V5827">
        <f t="shared" si="187"/>
        <v>57</v>
      </c>
    </row>
    <row r="5828" spans="1:22">
      <c r="A5828">
        <v>0.22369462017804098</v>
      </c>
      <c r="B5828">
        <v>0.17593921999557516</v>
      </c>
      <c r="C5828">
        <v>0.15917422345017671</v>
      </c>
      <c r="D5828">
        <v>0.28027111172686142</v>
      </c>
      <c r="E5828">
        <v>0.3037056835268141</v>
      </c>
      <c r="F5828">
        <v>0.19660194164011241</v>
      </c>
      <c r="G5828">
        <v>1.6633471477004422E-2</v>
      </c>
      <c r="J5828">
        <f t="shared" si="186"/>
        <v>38</v>
      </c>
      <c r="N5828">
        <v>0.22369462017804095</v>
      </c>
      <c r="O5828">
        <v>0.39373249300060548</v>
      </c>
      <c r="P5828">
        <v>0.20885114618636977</v>
      </c>
      <c r="Q5828">
        <v>0.46614872345237551</v>
      </c>
      <c r="R5828">
        <v>0.31339869293589578</v>
      </c>
      <c r="S5828">
        <v>0.25367647065830223</v>
      </c>
      <c r="V5828">
        <f t="shared" si="187"/>
        <v>57</v>
      </c>
    </row>
    <row r="5829" spans="1:22">
      <c r="A5829">
        <v>0.22369462017804098</v>
      </c>
      <c r="B5829">
        <v>0.17593921999557516</v>
      </c>
      <c r="C5829">
        <v>0.15918588449509663</v>
      </c>
      <c r="D5829">
        <v>0.28027111172686142</v>
      </c>
      <c r="E5829">
        <v>0.30373044545875327</v>
      </c>
      <c r="F5829">
        <v>0.19660194164011241</v>
      </c>
      <c r="G5829">
        <v>1.6645119559931986E-2</v>
      </c>
      <c r="J5829">
        <f t="shared" si="186"/>
        <v>38</v>
      </c>
      <c r="N5829">
        <v>0.22369462017804095</v>
      </c>
      <c r="O5829">
        <v>0.4734537493905312</v>
      </c>
      <c r="P5829">
        <v>6.8560789952131621E-2</v>
      </c>
      <c r="Q5829">
        <v>0.50748210812601224</v>
      </c>
      <c r="R5829">
        <v>0.4478927204384176</v>
      </c>
      <c r="S5829">
        <v>0.25862068975122177</v>
      </c>
      <c r="V5829">
        <f t="shared" si="187"/>
        <v>57</v>
      </c>
    </row>
    <row r="5830" spans="1:22">
      <c r="A5830">
        <v>0.22369462017804098</v>
      </c>
      <c r="B5830">
        <v>0.17593921999557516</v>
      </c>
      <c r="C5830">
        <v>0.15920022440308088</v>
      </c>
      <c r="D5830">
        <v>0.28027111172686142</v>
      </c>
      <c r="E5830">
        <v>0.30374921234573365</v>
      </c>
      <c r="F5830">
        <v>0.19660194164011241</v>
      </c>
      <c r="G5830">
        <v>1.6645119559931986E-2</v>
      </c>
      <c r="J5830">
        <f t="shared" si="186"/>
        <v>38</v>
      </c>
      <c r="N5830">
        <v>0.22369462017804095</v>
      </c>
      <c r="O5830">
        <v>0.27022120910831415</v>
      </c>
      <c r="P5830">
        <v>0.31425432018252297</v>
      </c>
      <c r="Q5830">
        <v>0.47571256524211136</v>
      </c>
      <c r="R5830">
        <v>0.36808510657101229</v>
      </c>
      <c r="S5830">
        <v>4.7872340427091514E-2</v>
      </c>
      <c r="V5830">
        <f t="shared" si="187"/>
        <v>57</v>
      </c>
    </row>
    <row r="5831" spans="1:22">
      <c r="A5831">
        <v>0.22378919560995711</v>
      </c>
      <c r="B5831">
        <v>0.1759719711238574</v>
      </c>
      <c r="C5831">
        <v>0.15921828550746558</v>
      </c>
      <c r="D5831">
        <v>0.28027111172686142</v>
      </c>
      <c r="E5831">
        <v>0.30376984128004814</v>
      </c>
      <c r="F5831">
        <v>0.19660194164011241</v>
      </c>
      <c r="G5831">
        <v>1.6645119559931986E-2</v>
      </c>
      <c r="J5831">
        <f t="shared" si="186"/>
        <v>38</v>
      </c>
      <c r="N5831">
        <v>0.22378919560995708</v>
      </c>
      <c r="O5831">
        <v>0.13912441202486986</v>
      </c>
      <c r="P5831">
        <v>0.48444984627188531</v>
      </c>
      <c r="Q5831">
        <v>0.2340624607004835</v>
      </c>
      <c r="R5831">
        <v>0.27368215542217322</v>
      </c>
      <c r="S5831">
        <v>0.53504490430290341</v>
      </c>
      <c r="V5831">
        <f t="shared" si="187"/>
        <v>57</v>
      </c>
    </row>
    <row r="5832" spans="1:22">
      <c r="A5832">
        <v>0.22388079029856997</v>
      </c>
      <c r="B5832">
        <v>0.17600128505217139</v>
      </c>
      <c r="C5832">
        <v>0.15927339734139856</v>
      </c>
      <c r="D5832">
        <v>0.28027111172686142</v>
      </c>
      <c r="E5832">
        <v>0.30379746861044693</v>
      </c>
      <c r="F5832">
        <v>0.1967611337193331</v>
      </c>
      <c r="G5832">
        <v>1.6645119559931986E-2</v>
      </c>
      <c r="J5832">
        <f t="shared" si="186"/>
        <v>38</v>
      </c>
      <c r="N5832">
        <v>0.22388079029856997</v>
      </c>
      <c r="O5832">
        <v>0.17096738764020783</v>
      </c>
      <c r="P5832">
        <v>0.29866516549927097</v>
      </c>
      <c r="Q5832">
        <v>0.3328354094443815</v>
      </c>
      <c r="R5832">
        <v>0.28047655685638001</v>
      </c>
      <c r="S5832">
        <v>0.60530361265515609</v>
      </c>
      <c r="V5832">
        <f t="shared" si="187"/>
        <v>57</v>
      </c>
    </row>
    <row r="5833" spans="1:22">
      <c r="A5833">
        <v>0.22400082413515471</v>
      </c>
      <c r="B5833">
        <v>0.17601963072581692</v>
      </c>
      <c r="C5833">
        <v>0.15927339734139856</v>
      </c>
      <c r="D5833">
        <v>0.28027111172686142</v>
      </c>
      <c r="E5833">
        <v>0.30381791507731309</v>
      </c>
      <c r="F5833">
        <v>0.19687500009070977</v>
      </c>
      <c r="G5833">
        <v>1.6645119559931986E-2</v>
      </c>
      <c r="J5833">
        <f t="shared" si="186"/>
        <v>38</v>
      </c>
      <c r="N5833">
        <v>0.22400082413515468</v>
      </c>
      <c r="O5833">
        <v>0.30723616870377002</v>
      </c>
      <c r="P5833">
        <v>0.4912305691431138</v>
      </c>
      <c r="Q5833">
        <v>0.3585144191174382</v>
      </c>
      <c r="R5833">
        <v>0.44698693663611161</v>
      </c>
      <c r="S5833">
        <v>6.5423514551439702E-2</v>
      </c>
      <c r="V5833">
        <f t="shared" si="187"/>
        <v>57</v>
      </c>
    </row>
    <row r="5834" spans="1:22">
      <c r="A5834">
        <v>0.2240523858624146</v>
      </c>
      <c r="B5834">
        <v>0.17602767612619885</v>
      </c>
      <c r="C5834">
        <v>0.15927339734139856</v>
      </c>
      <c r="D5834">
        <v>0.28029097537387476</v>
      </c>
      <c r="E5834">
        <v>0.30382737744347066</v>
      </c>
      <c r="F5834">
        <v>0.19687500009070977</v>
      </c>
      <c r="G5834">
        <v>1.6645119559931986E-2</v>
      </c>
      <c r="J5834">
        <f t="shared" si="186"/>
        <v>38</v>
      </c>
      <c r="N5834">
        <v>0.22405238586241458</v>
      </c>
      <c r="O5834">
        <v>0.2007807554856969</v>
      </c>
      <c r="P5834">
        <v>0.25676659671745322</v>
      </c>
      <c r="Q5834">
        <v>0.30601153820084692</v>
      </c>
      <c r="R5834">
        <v>0.34953225039008273</v>
      </c>
      <c r="S5834">
        <v>0.60819793213189022</v>
      </c>
      <c r="V5834">
        <f t="shared" si="187"/>
        <v>57</v>
      </c>
    </row>
    <row r="5835" spans="1:22">
      <c r="A5835">
        <v>0.22405397805461003</v>
      </c>
      <c r="B5835">
        <v>0.17602767612619885</v>
      </c>
      <c r="C5835">
        <v>0.15927339734139856</v>
      </c>
      <c r="D5835">
        <v>0.28042236452657904</v>
      </c>
      <c r="E5835">
        <v>0.30383080607277679</v>
      </c>
      <c r="F5835">
        <v>0.19699950827494511</v>
      </c>
      <c r="G5835">
        <v>1.6645119559931986E-2</v>
      </c>
      <c r="J5835">
        <f t="shared" si="186"/>
        <v>38</v>
      </c>
      <c r="N5835">
        <v>0.22405397805461</v>
      </c>
      <c r="O5835">
        <v>0.19097958166398837</v>
      </c>
      <c r="P5835">
        <v>0.28951602797274978</v>
      </c>
      <c r="Q5835">
        <v>0.33634734886020162</v>
      </c>
      <c r="R5835">
        <v>0.2672106826796089</v>
      </c>
      <c r="S5835">
        <v>0.59087537094652631</v>
      </c>
      <c r="V5835">
        <f t="shared" si="187"/>
        <v>57</v>
      </c>
    </row>
    <row r="5836" spans="1:22">
      <c r="A5836">
        <v>0.22407247866763999</v>
      </c>
      <c r="B5836">
        <v>0.17602767612619885</v>
      </c>
      <c r="C5836">
        <v>0.15927339734139856</v>
      </c>
      <c r="D5836">
        <v>0.28046914838537007</v>
      </c>
      <c r="E5836">
        <v>0.30383209037980463</v>
      </c>
      <c r="F5836">
        <v>0.19708029193442003</v>
      </c>
      <c r="G5836">
        <v>1.6645119559931986E-2</v>
      </c>
      <c r="J5836">
        <f t="shared" si="186"/>
        <v>38</v>
      </c>
      <c r="N5836">
        <v>0.22407247866763999</v>
      </c>
      <c r="O5836">
        <v>0.23454795318719285</v>
      </c>
      <c r="P5836">
        <v>0.2791632792631325</v>
      </c>
      <c r="Q5836">
        <v>0.26756541972362513</v>
      </c>
      <c r="R5836">
        <v>0.483463338554325</v>
      </c>
      <c r="S5836">
        <v>0.23166926675763447</v>
      </c>
      <c r="V5836">
        <f t="shared" si="187"/>
        <v>57</v>
      </c>
    </row>
    <row r="5837" spans="1:22">
      <c r="A5837">
        <v>0.22407968749676707</v>
      </c>
      <c r="B5837">
        <v>0.17602767612619885</v>
      </c>
      <c r="C5837">
        <v>0.15927339734139856</v>
      </c>
      <c r="D5837">
        <v>0.28048058209085103</v>
      </c>
      <c r="E5837">
        <v>0.30383813115154568</v>
      </c>
      <c r="F5837">
        <v>0.19708029193442003</v>
      </c>
      <c r="G5837">
        <v>1.6645119559931986E-2</v>
      </c>
      <c r="J5837">
        <f t="shared" si="186"/>
        <v>38</v>
      </c>
      <c r="N5837">
        <v>0.22407968749676704</v>
      </c>
      <c r="O5837">
        <v>0.17353698228412334</v>
      </c>
      <c r="P5837">
        <v>0.43350724372610616</v>
      </c>
      <c r="Q5837">
        <v>0.22137564882694938</v>
      </c>
      <c r="R5837">
        <v>0.22061473236734525</v>
      </c>
      <c r="S5837">
        <v>0.55802861701902506</v>
      </c>
      <c r="V5837">
        <f t="shared" si="187"/>
        <v>57</v>
      </c>
    </row>
    <row r="5838" spans="1:22">
      <c r="A5838">
        <v>0.22409103158014668</v>
      </c>
      <c r="B5838">
        <v>0.17602767612619885</v>
      </c>
      <c r="C5838">
        <v>0.15927339734139856</v>
      </c>
      <c r="D5838">
        <v>0.28049805192116251</v>
      </c>
      <c r="E5838">
        <v>0.30384615400342418</v>
      </c>
      <c r="F5838">
        <v>0.19724025982950585</v>
      </c>
      <c r="G5838">
        <v>1.6645119559931986E-2</v>
      </c>
      <c r="J5838">
        <f t="shared" si="186"/>
        <v>38</v>
      </c>
      <c r="N5838">
        <v>0.2240910315801467</v>
      </c>
      <c r="O5838">
        <v>0.30336684575615036</v>
      </c>
      <c r="P5838">
        <v>0.18687904849849307</v>
      </c>
      <c r="Q5838">
        <v>0.21400117340384378</v>
      </c>
      <c r="R5838">
        <v>0.30807419562436172</v>
      </c>
      <c r="S5838">
        <v>0.5818330605303117</v>
      </c>
      <c r="V5838">
        <f t="shared" si="187"/>
        <v>57</v>
      </c>
    </row>
    <row r="5839" spans="1:22">
      <c r="A5839">
        <v>0.22410723918799275</v>
      </c>
      <c r="B5839">
        <v>0.17609311390803642</v>
      </c>
      <c r="C5839">
        <v>0.1593879826384085</v>
      </c>
      <c r="D5839">
        <v>0.28055783435305925</v>
      </c>
      <c r="E5839">
        <v>0.3038647344658309</v>
      </c>
      <c r="F5839">
        <v>0.19726027388504341</v>
      </c>
      <c r="G5839">
        <v>1.6645119559931986E-2</v>
      </c>
      <c r="J5839">
        <f t="shared" si="186"/>
        <v>38</v>
      </c>
      <c r="N5839">
        <v>0.22410723918799269</v>
      </c>
      <c r="O5839">
        <v>0.27366755896968381</v>
      </c>
      <c r="P5839">
        <v>0.15968039934466596</v>
      </c>
      <c r="Q5839">
        <v>0.48600173566443738</v>
      </c>
      <c r="R5839">
        <v>0.29977285665004239</v>
      </c>
      <c r="S5839">
        <v>0.41780238517797141</v>
      </c>
      <c r="V5839">
        <f t="shared" si="187"/>
        <v>57</v>
      </c>
    </row>
    <row r="5840" spans="1:22">
      <c r="A5840">
        <v>0.2242432210962701</v>
      </c>
      <c r="B5840">
        <v>0.1761265678689273</v>
      </c>
      <c r="C5840">
        <v>0.1593879826384085</v>
      </c>
      <c r="D5840">
        <v>0.28055783435305925</v>
      </c>
      <c r="E5840">
        <v>0.3038647344658309</v>
      </c>
      <c r="F5840">
        <v>0.19730769218465971</v>
      </c>
      <c r="G5840">
        <v>1.6645119559931986E-2</v>
      </c>
      <c r="J5840">
        <f t="shared" si="186"/>
        <v>38</v>
      </c>
      <c r="N5840">
        <v>0.22424322109627007</v>
      </c>
      <c r="O5840">
        <v>0.44082672711607185</v>
      </c>
      <c r="P5840">
        <v>0.6012074712308163</v>
      </c>
      <c r="Q5840">
        <v>0.17211906244970332</v>
      </c>
      <c r="R5840">
        <v>0.4107587770646981</v>
      </c>
      <c r="S5840">
        <v>3.949603626511914E-2</v>
      </c>
      <c r="V5840">
        <f t="shared" si="187"/>
        <v>57</v>
      </c>
    </row>
    <row r="5841" spans="1:22">
      <c r="A5841">
        <v>0.22430409997531367</v>
      </c>
      <c r="B5841">
        <v>0.17614348377193964</v>
      </c>
      <c r="C5841">
        <v>0.1593879826384085</v>
      </c>
      <c r="D5841">
        <v>0.28055783435305925</v>
      </c>
      <c r="E5841">
        <v>0.30388768931051074</v>
      </c>
      <c r="F5841">
        <v>0.19734704915343876</v>
      </c>
      <c r="G5841">
        <v>1.6645119559931986E-2</v>
      </c>
      <c r="J5841">
        <f t="shared" si="186"/>
        <v>38</v>
      </c>
      <c r="N5841">
        <v>0.22430409997531367</v>
      </c>
      <c r="O5841">
        <v>0.16583986392154657</v>
      </c>
      <c r="P5841">
        <v>0.10378020503405204</v>
      </c>
      <c r="Q5841">
        <v>0.25980191994655022</v>
      </c>
      <c r="R5841">
        <v>0.30781748063243125</v>
      </c>
      <c r="S5841">
        <v>8.9456466914547964E-2</v>
      </c>
      <c r="V5841">
        <f t="shared" si="187"/>
        <v>57</v>
      </c>
    </row>
    <row r="5842" spans="1:22">
      <c r="A5842">
        <v>0.22430780310513959</v>
      </c>
      <c r="B5842">
        <v>0.17614348377193964</v>
      </c>
      <c r="C5842">
        <v>0.15939464944605414</v>
      </c>
      <c r="D5842">
        <v>0.28055783435305925</v>
      </c>
      <c r="E5842">
        <v>0.30389527468019389</v>
      </c>
      <c r="F5842">
        <v>0.19736842103334187</v>
      </c>
      <c r="G5842">
        <v>1.6645119559931986E-2</v>
      </c>
      <c r="J5842">
        <f t="shared" si="186"/>
        <v>38</v>
      </c>
      <c r="N5842">
        <v>0.22430780310513956</v>
      </c>
      <c r="O5842">
        <v>0.56311030736400236</v>
      </c>
      <c r="P5842">
        <v>5.0048136855077849E-2</v>
      </c>
      <c r="Q5842">
        <v>0.49868641036969569</v>
      </c>
      <c r="R5842">
        <v>0.32143459937106073</v>
      </c>
      <c r="S5842">
        <v>0.26430379751600924</v>
      </c>
      <c r="V5842">
        <f t="shared" si="187"/>
        <v>57</v>
      </c>
    </row>
    <row r="5843" spans="1:22">
      <c r="A5843">
        <v>0.22433707969848293</v>
      </c>
      <c r="B5843">
        <v>0.17615779164320589</v>
      </c>
      <c r="C5843">
        <v>0.15941061758493444</v>
      </c>
      <c r="D5843">
        <v>0.28056583316867417</v>
      </c>
      <c r="E5843">
        <v>0.30390769785550092</v>
      </c>
      <c r="F5843">
        <v>0.19736842103334187</v>
      </c>
      <c r="G5843">
        <v>1.6668464755488333E-2</v>
      </c>
      <c r="J5843">
        <f t="shared" si="186"/>
        <v>38</v>
      </c>
      <c r="N5843">
        <v>0.22433707969848293</v>
      </c>
      <c r="O5843">
        <v>7.1018062481186361E-2</v>
      </c>
      <c r="P5843">
        <v>0.5876639144512511</v>
      </c>
      <c r="Q5843">
        <v>0.19818827872462724</v>
      </c>
      <c r="R5843">
        <v>0.17232537597319897</v>
      </c>
      <c r="S5843">
        <v>0.55503978786470975</v>
      </c>
      <c r="V5843">
        <f t="shared" si="187"/>
        <v>57</v>
      </c>
    </row>
    <row r="5844" spans="1:22">
      <c r="A5844">
        <v>0.22434746997015528</v>
      </c>
      <c r="B5844">
        <v>0.17617425477099638</v>
      </c>
      <c r="C5844">
        <v>0.15949422713474445</v>
      </c>
      <c r="D5844">
        <v>0.28061681064102806</v>
      </c>
      <c r="E5844">
        <v>0.30391034825014795</v>
      </c>
      <c r="F5844">
        <v>0.19742339840658565</v>
      </c>
      <c r="G5844">
        <v>1.6673141689318372E-2</v>
      </c>
      <c r="J5844">
        <f t="shared" si="186"/>
        <v>38</v>
      </c>
      <c r="N5844">
        <v>0.22434746997015526</v>
      </c>
      <c r="O5844">
        <v>0.69390963925864335</v>
      </c>
      <c r="P5844">
        <v>4.8232792898689404E-2</v>
      </c>
      <c r="Q5844">
        <v>0.47144382862159384</v>
      </c>
      <c r="R5844">
        <v>0.29532794257395717</v>
      </c>
      <c r="S5844">
        <v>0.16981132070492774</v>
      </c>
      <c r="V5844">
        <f t="shared" si="187"/>
        <v>57</v>
      </c>
    </row>
    <row r="5845" spans="1:22">
      <c r="A5845">
        <v>0.22436370111276585</v>
      </c>
      <c r="B5845">
        <v>0.17617613296045095</v>
      </c>
      <c r="C5845">
        <v>0.15950877688463097</v>
      </c>
      <c r="D5845">
        <v>0.28063253678238548</v>
      </c>
      <c r="E5845">
        <v>0.30392529299368665</v>
      </c>
      <c r="F5845">
        <v>0.19749216307742018</v>
      </c>
      <c r="G5845">
        <v>1.6685180073650885E-2</v>
      </c>
      <c r="J5845">
        <f t="shared" si="186"/>
        <v>38</v>
      </c>
      <c r="N5845">
        <v>0.22436370111276582</v>
      </c>
      <c r="O5845">
        <v>0.28730926080320685</v>
      </c>
      <c r="P5845">
        <v>0.44959536214436541</v>
      </c>
      <c r="Q5845">
        <v>0.52069217148035318</v>
      </c>
      <c r="R5845">
        <v>0.19880294688340963</v>
      </c>
      <c r="S5845">
        <v>8.7016574690524373E-2</v>
      </c>
      <c r="V5845">
        <f t="shared" si="187"/>
        <v>57</v>
      </c>
    </row>
    <row r="5846" spans="1:22">
      <c r="A5846">
        <v>0.22441762710324675</v>
      </c>
      <c r="B5846">
        <v>0.17619500256385928</v>
      </c>
      <c r="C5846">
        <v>0.15956336186126804</v>
      </c>
      <c r="D5846">
        <v>0.2806592206169809</v>
      </c>
      <c r="E5846">
        <v>0.30395480259672708</v>
      </c>
      <c r="F5846">
        <v>0.1975000001077522</v>
      </c>
      <c r="G5846">
        <v>1.6697738485107354E-2</v>
      </c>
      <c r="J5846">
        <f t="shared" si="186"/>
        <v>38</v>
      </c>
      <c r="N5846">
        <v>0.22441762710324675</v>
      </c>
      <c r="O5846">
        <v>0.17828713571662036</v>
      </c>
      <c r="P5846">
        <v>0.33067059079022426</v>
      </c>
      <c r="Q5846">
        <v>0.27879470563820624</v>
      </c>
      <c r="R5846">
        <v>0.42537313448913694</v>
      </c>
      <c r="S5846">
        <v>0.49701492546022014</v>
      </c>
      <c r="V5846">
        <f t="shared" si="187"/>
        <v>57</v>
      </c>
    </row>
    <row r="5847" spans="1:22">
      <c r="A5847">
        <v>0.22441762710324675</v>
      </c>
      <c r="B5847">
        <v>0.17622413555634053</v>
      </c>
      <c r="C5847">
        <v>0.15957166211621857</v>
      </c>
      <c r="D5847">
        <v>0.28067986905071884</v>
      </c>
      <c r="E5847">
        <v>0.30395480259672708</v>
      </c>
      <c r="F5847">
        <v>0.19751908412250208</v>
      </c>
      <c r="G5847">
        <v>1.6715352139820932E-2</v>
      </c>
      <c r="J5847">
        <f t="shared" si="186"/>
        <v>38</v>
      </c>
      <c r="N5847">
        <v>0.22441762710324675</v>
      </c>
      <c r="O5847">
        <v>0.14754797439618331</v>
      </c>
      <c r="P5847">
        <v>0.39680470875858148</v>
      </c>
      <c r="Q5847">
        <v>0.33455364676584753</v>
      </c>
      <c r="R5847">
        <v>0.34875621897044035</v>
      </c>
      <c r="S5847">
        <v>0.46343283589813489</v>
      </c>
      <c r="V5847">
        <f t="shared" si="187"/>
        <v>57</v>
      </c>
    </row>
    <row r="5848" spans="1:22">
      <c r="A5848">
        <v>0.22447342181940641</v>
      </c>
      <c r="B5848">
        <v>0.17624286865920091</v>
      </c>
      <c r="C5848">
        <v>0.15962441305091876</v>
      </c>
      <c r="D5848">
        <v>0.28067986905071884</v>
      </c>
      <c r="E5848">
        <v>0.30395480259672708</v>
      </c>
      <c r="F5848">
        <v>0.19764957277393344</v>
      </c>
      <c r="G5848">
        <v>1.6715352139820932E-2</v>
      </c>
      <c r="J5848">
        <f t="shared" si="186"/>
        <v>38</v>
      </c>
      <c r="N5848">
        <v>0.22447342181940644</v>
      </c>
      <c r="O5848">
        <v>0.33111315269527125</v>
      </c>
      <c r="P5848">
        <v>0.27399121413626965</v>
      </c>
      <c r="Q5848">
        <v>0.54055693739395905</v>
      </c>
      <c r="R5848">
        <v>0.33622722397506827</v>
      </c>
      <c r="S5848">
        <v>9.4051446895606183E-2</v>
      </c>
      <c r="V5848">
        <f t="shared" si="187"/>
        <v>57</v>
      </c>
    </row>
    <row r="5849" spans="1:22">
      <c r="A5849">
        <v>0.224488742297378</v>
      </c>
      <c r="B5849">
        <v>0.17626555127472443</v>
      </c>
      <c r="C5849">
        <v>0.15962695510180505</v>
      </c>
      <c r="D5849">
        <v>0.28067986905071884</v>
      </c>
      <c r="E5849">
        <v>0.30397351012682666</v>
      </c>
      <c r="F5849">
        <v>0.19769874472233628</v>
      </c>
      <c r="G5849">
        <v>1.6723192395023408E-2</v>
      </c>
      <c r="J5849">
        <f t="shared" si="186"/>
        <v>38</v>
      </c>
      <c r="N5849">
        <v>0.22448874229737803</v>
      </c>
      <c r="O5849">
        <v>0.21045407243882702</v>
      </c>
      <c r="P5849">
        <v>0.27844993463879997</v>
      </c>
      <c r="Q5849">
        <v>0.36467677081119043</v>
      </c>
      <c r="R5849">
        <v>0.31675774146827684</v>
      </c>
      <c r="S5849">
        <v>0.47459016403224075</v>
      </c>
      <c r="V5849">
        <f t="shared" si="187"/>
        <v>57</v>
      </c>
    </row>
    <row r="5850" spans="1:22">
      <c r="A5850">
        <v>0.22452126636135608</v>
      </c>
      <c r="B5850">
        <v>0.17626555127472443</v>
      </c>
      <c r="C5850">
        <v>0.1596362988756391</v>
      </c>
      <c r="D5850">
        <v>0.28075471699861676</v>
      </c>
      <c r="E5850">
        <v>0.30398381580037193</v>
      </c>
      <c r="F5850">
        <v>0.19774011306558045</v>
      </c>
      <c r="G5850">
        <v>1.672417292658946E-2</v>
      </c>
      <c r="J5850">
        <f t="shared" si="186"/>
        <v>38</v>
      </c>
      <c r="N5850">
        <v>0.22452126636135608</v>
      </c>
      <c r="O5850">
        <v>0.28819275159663593</v>
      </c>
      <c r="P5850">
        <v>0.19194346970878579</v>
      </c>
      <c r="Q5850">
        <v>0.41148818329036246</v>
      </c>
      <c r="R5850">
        <v>0.2378839590682284</v>
      </c>
      <c r="S5850">
        <v>0.54522184307621346</v>
      </c>
      <c r="V5850">
        <f t="shared" si="187"/>
        <v>57</v>
      </c>
    </row>
    <row r="5851" spans="1:22">
      <c r="A5851">
        <v>0.22452858534625603</v>
      </c>
      <c r="B5851">
        <v>0.17629450362179966</v>
      </c>
      <c r="C5851">
        <v>0.15968039934466599</v>
      </c>
      <c r="D5851">
        <v>0.2807903730305164</v>
      </c>
      <c r="E5851">
        <v>0.30399814059426694</v>
      </c>
      <c r="F5851">
        <v>0.19777070061761368</v>
      </c>
      <c r="G5851">
        <v>1.6733003019632493E-2</v>
      </c>
      <c r="J5851">
        <f t="shared" si="186"/>
        <v>38</v>
      </c>
      <c r="N5851">
        <v>0.22452858534625603</v>
      </c>
      <c r="O5851">
        <v>0.43966223977973723</v>
      </c>
      <c r="P5851">
        <v>0.12071246952906485</v>
      </c>
      <c r="Q5851">
        <v>0.55295176733948659</v>
      </c>
      <c r="R5851">
        <v>0.35630431253244743</v>
      </c>
      <c r="S5851">
        <v>0.19699950827494511</v>
      </c>
      <c r="V5851">
        <f t="shared" si="187"/>
        <v>57</v>
      </c>
    </row>
    <row r="5852" spans="1:22">
      <c r="A5852">
        <v>0.22454746284239036</v>
      </c>
      <c r="B5852">
        <v>0.17632909315107886</v>
      </c>
      <c r="C5852">
        <v>0.15971536019113328</v>
      </c>
      <c r="D5852">
        <v>0.28085841852817056</v>
      </c>
      <c r="E5852">
        <v>0.30404040401242438</v>
      </c>
      <c r="F5852">
        <v>0.19780219768620527</v>
      </c>
      <c r="G5852">
        <v>1.6735527580808363E-2</v>
      </c>
      <c r="J5852">
        <f t="shared" si="186"/>
        <v>38</v>
      </c>
      <c r="N5852">
        <v>0.22454746284239033</v>
      </c>
      <c r="O5852">
        <v>0.36380086078993912</v>
      </c>
      <c r="P5852">
        <v>0.30304007135227889</v>
      </c>
      <c r="Q5852">
        <v>0.34380813163772739</v>
      </c>
      <c r="R5852">
        <v>0.40136932709785872</v>
      </c>
      <c r="S5852">
        <v>8.3186619814452661E-2</v>
      </c>
      <c r="V5852">
        <f t="shared" si="187"/>
        <v>57</v>
      </c>
    </row>
    <row r="5853" spans="1:22">
      <c r="A5853">
        <v>0.22457537409251871</v>
      </c>
      <c r="B5853">
        <v>0.17632909315107886</v>
      </c>
      <c r="C5853">
        <v>0.15977112668437948</v>
      </c>
      <c r="D5853">
        <v>0.28092243185823934</v>
      </c>
      <c r="E5853">
        <v>0.30404040401242438</v>
      </c>
      <c r="F5853">
        <v>0.19780219768620527</v>
      </c>
      <c r="G5853">
        <v>1.6738894890721143E-2</v>
      </c>
      <c r="J5853">
        <f t="shared" si="186"/>
        <v>38</v>
      </c>
      <c r="N5853">
        <v>0.22457537409251868</v>
      </c>
      <c r="O5853">
        <v>0.27709956697986354</v>
      </c>
      <c r="P5853">
        <v>9.915492957559463E-2</v>
      </c>
      <c r="Q5853">
        <v>0.53722126911258106</v>
      </c>
      <c r="R5853">
        <v>0.35333333357076085</v>
      </c>
      <c r="S5853">
        <v>0.44181818192426808</v>
      </c>
      <c r="V5853">
        <f t="shared" si="187"/>
        <v>57</v>
      </c>
    </row>
    <row r="5854" spans="1:22">
      <c r="A5854">
        <v>0.22461857182595879</v>
      </c>
      <c r="B5854">
        <v>0.17635066256106977</v>
      </c>
      <c r="C5854">
        <v>0.15977112668437948</v>
      </c>
      <c r="D5854">
        <v>0.28100018836763724</v>
      </c>
      <c r="E5854">
        <v>0.30408163286213385</v>
      </c>
      <c r="F5854">
        <v>0.19784270899627723</v>
      </c>
      <c r="G5854">
        <v>1.6741376980308698E-2</v>
      </c>
      <c r="J5854">
        <f t="shared" si="186"/>
        <v>38</v>
      </c>
      <c r="N5854">
        <v>0.22461857182595873</v>
      </c>
      <c r="O5854">
        <v>0.56342286225274241</v>
      </c>
      <c r="P5854">
        <v>5.758145593051147E-2</v>
      </c>
      <c r="Q5854">
        <v>0.48491080139427406</v>
      </c>
      <c r="R5854">
        <v>0.32561307931558842</v>
      </c>
      <c r="S5854">
        <v>0.27343324266783409</v>
      </c>
      <c r="V5854">
        <f t="shared" si="187"/>
        <v>57</v>
      </c>
    </row>
    <row r="5855" spans="1:22">
      <c r="A5855">
        <v>0.22464259395624697</v>
      </c>
      <c r="B5855">
        <v>0.17635066256106977</v>
      </c>
      <c r="C5855">
        <v>0.15977112668437948</v>
      </c>
      <c r="D5855">
        <v>0.28105345902444695</v>
      </c>
      <c r="E5855">
        <v>0.30408880405269328</v>
      </c>
      <c r="F5855">
        <v>0.19791666659031165</v>
      </c>
      <c r="G5855">
        <v>1.6750691187000278E-2</v>
      </c>
      <c r="J5855">
        <f t="shared" si="186"/>
        <v>38</v>
      </c>
      <c r="N5855">
        <v>0.22464259395624697</v>
      </c>
      <c r="O5855">
        <v>0.36273413456519848</v>
      </c>
      <c r="P5855">
        <v>0.31016234381069463</v>
      </c>
      <c r="Q5855">
        <v>0.33231178222159125</v>
      </c>
      <c r="R5855">
        <v>0.35923026776117994</v>
      </c>
      <c r="S5855">
        <v>9.6868884662046378E-2</v>
      </c>
      <c r="V5855">
        <f t="shared" si="187"/>
        <v>57</v>
      </c>
    </row>
    <row r="5856" spans="1:22">
      <c r="A5856">
        <v>0.22470803988709814</v>
      </c>
      <c r="B5856">
        <v>0.17637313606937088</v>
      </c>
      <c r="C5856">
        <v>0.15977112668437948</v>
      </c>
      <c r="D5856">
        <v>0.28106701360881142</v>
      </c>
      <c r="E5856">
        <v>0.3041058887217043</v>
      </c>
      <c r="F5856">
        <v>0.19791666659031165</v>
      </c>
      <c r="G5856">
        <v>1.6750691187000278E-2</v>
      </c>
      <c r="J5856">
        <f t="shared" si="186"/>
        <v>38</v>
      </c>
      <c r="N5856">
        <v>0.22470803988709809</v>
      </c>
      <c r="O5856">
        <v>0.25851763295825203</v>
      </c>
      <c r="P5856">
        <v>0.12835170019910469</v>
      </c>
      <c r="Q5856">
        <v>0.74603299903363929</v>
      </c>
      <c r="R5856">
        <v>0.42161785239671079</v>
      </c>
      <c r="S5856">
        <v>0.11297071131179263</v>
      </c>
      <c r="V5856">
        <f t="shared" si="187"/>
        <v>57</v>
      </c>
    </row>
    <row r="5857" spans="1:22">
      <c r="A5857">
        <v>0.22473413634538311</v>
      </c>
      <c r="B5857">
        <v>0.17644658991849393</v>
      </c>
      <c r="C5857">
        <v>0.15977112668437948</v>
      </c>
      <c r="D5857">
        <v>0.28106701360881142</v>
      </c>
      <c r="E5857">
        <v>0.30412186407656561</v>
      </c>
      <c r="F5857">
        <v>0.19796954316209153</v>
      </c>
      <c r="G5857">
        <v>1.6750691187000278E-2</v>
      </c>
      <c r="J5857">
        <f t="shared" si="186"/>
        <v>38</v>
      </c>
      <c r="N5857">
        <v>0.22473413634538311</v>
      </c>
      <c r="O5857">
        <v>0.32704884510428123</v>
      </c>
      <c r="P5857">
        <v>0.69485583014121166</v>
      </c>
      <c r="Q5857">
        <v>0.2259292250199095</v>
      </c>
      <c r="R5857">
        <v>0.29341917038265691</v>
      </c>
      <c r="S5857">
        <v>3.8626609390466381E-2</v>
      </c>
      <c r="V5857">
        <f t="shared" si="187"/>
        <v>57</v>
      </c>
    </row>
    <row r="5858" spans="1:22">
      <c r="A5858">
        <v>0.22473413634538311</v>
      </c>
      <c r="B5858">
        <v>0.17646009882591457</v>
      </c>
      <c r="C5858">
        <v>0.15977112668437948</v>
      </c>
      <c r="D5858">
        <v>0.28106701360881142</v>
      </c>
      <c r="E5858">
        <v>0.30412186407656561</v>
      </c>
      <c r="F5858">
        <v>0.19798007736934836</v>
      </c>
      <c r="G5858">
        <v>1.6757776884469815E-2</v>
      </c>
      <c r="J5858">
        <f t="shared" si="186"/>
        <v>38</v>
      </c>
      <c r="N5858">
        <v>0.22473413634538311</v>
      </c>
      <c r="O5858">
        <v>0.25191600235715073</v>
      </c>
      <c r="P5858">
        <v>0.26453283366535152</v>
      </c>
      <c r="Q5858">
        <v>0.1530488297471039</v>
      </c>
      <c r="R5858">
        <v>0.3039103482501479</v>
      </c>
      <c r="S5858">
        <v>0.72746781116446102</v>
      </c>
      <c r="V5858">
        <f t="shared" si="187"/>
        <v>57</v>
      </c>
    </row>
    <row r="5859" spans="1:22">
      <c r="A5859">
        <v>0.22481336057338508</v>
      </c>
      <c r="B5859">
        <v>0.17647520391846627</v>
      </c>
      <c r="C5859">
        <v>0.15977112668437948</v>
      </c>
      <c r="D5859">
        <v>0.28111941224015091</v>
      </c>
      <c r="E5859">
        <v>0.30414161672744749</v>
      </c>
      <c r="F5859">
        <v>0.19799999994546419</v>
      </c>
      <c r="G5859">
        <v>1.6765882274808151E-2</v>
      </c>
      <c r="J5859">
        <f t="shared" si="186"/>
        <v>38</v>
      </c>
      <c r="N5859">
        <v>0.22481336057338505</v>
      </c>
      <c r="O5859">
        <v>0.13080116564881078</v>
      </c>
      <c r="P5859">
        <v>0.27255798066556736</v>
      </c>
      <c r="Q5859">
        <v>0.33334785816217077</v>
      </c>
      <c r="R5859">
        <v>0.25565819894727776</v>
      </c>
      <c r="S5859">
        <v>0.30008660518117564</v>
      </c>
      <c r="V5859">
        <f t="shared" si="187"/>
        <v>57</v>
      </c>
    </row>
    <row r="5860" spans="1:22">
      <c r="A5860">
        <v>0.22482116561654711</v>
      </c>
      <c r="B5860">
        <v>0.17648559044845905</v>
      </c>
      <c r="C5860">
        <v>0.15981014281452438</v>
      </c>
      <c r="D5860">
        <v>0.28114457066364973</v>
      </c>
      <c r="E5860">
        <v>0.30415335488038225</v>
      </c>
      <c r="F5860">
        <v>0.19802731417613759</v>
      </c>
      <c r="G5860">
        <v>1.677670153718144E-2</v>
      </c>
      <c r="J5860">
        <f t="shared" si="186"/>
        <v>38</v>
      </c>
      <c r="N5860">
        <v>0.22482116561654711</v>
      </c>
      <c r="O5860">
        <v>0.10537098548610266</v>
      </c>
      <c r="P5860">
        <v>0.33291844095839418</v>
      </c>
      <c r="Q5860">
        <v>0.37121544547672009</v>
      </c>
      <c r="R5860">
        <v>0.20697674418911405</v>
      </c>
      <c r="S5860">
        <v>0.59651162805323754</v>
      </c>
      <c r="V5860">
        <f t="shared" si="187"/>
        <v>57</v>
      </c>
    </row>
    <row r="5861" spans="1:22">
      <c r="A5861">
        <v>0.22485684333897346</v>
      </c>
      <c r="B5861">
        <v>0.1765306121047226</v>
      </c>
      <c r="C5861">
        <v>0.15997943330268491</v>
      </c>
      <c r="D5861">
        <v>0.2811642225485626</v>
      </c>
      <c r="E5861">
        <v>0.30415627611827789</v>
      </c>
      <c r="F5861">
        <v>0.19805709747158801</v>
      </c>
      <c r="G5861">
        <v>1.6786179946528427E-2</v>
      </c>
      <c r="J5861">
        <f t="shared" si="186"/>
        <v>38</v>
      </c>
      <c r="N5861">
        <v>0.22485684333897338</v>
      </c>
      <c r="O5861">
        <v>0.13440270530656723</v>
      </c>
      <c r="P5861">
        <v>0.44650050019409621</v>
      </c>
      <c r="Q5861">
        <v>0.25259841364167135</v>
      </c>
      <c r="R5861">
        <v>0.30291106856700084</v>
      </c>
      <c r="S5861">
        <v>0.53874760074802219</v>
      </c>
      <c r="V5861">
        <f t="shared" si="187"/>
        <v>57</v>
      </c>
    </row>
    <row r="5862" spans="1:22">
      <c r="A5862">
        <v>0.22486470362345781</v>
      </c>
      <c r="B5862">
        <v>0.1765306121047226</v>
      </c>
      <c r="C5862">
        <v>0.16002115983145687</v>
      </c>
      <c r="D5862">
        <v>0.28118108315560025</v>
      </c>
      <c r="E5862">
        <v>0.30416411518366632</v>
      </c>
      <c r="F5862">
        <v>0.19806338023136039</v>
      </c>
      <c r="G5862">
        <v>1.6786179946528427E-2</v>
      </c>
      <c r="J5862">
        <f t="shared" si="186"/>
        <v>38</v>
      </c>
      <c r="N5862">
        <v>0.22486470362345781</v>
      </c>
      <c r="O5862">
        <v>0.21557012488377919</v>
      </c>
      <c r="P5862">
        <v>0.60100700819457564</v>
      </c>
      <c r="Q5862">
        <v>0.29258955419592109</v>
      </c>
      <c r="R5862">
        <v>0.33102522827344999</v>
      </c>
      <c r="S5862">
        <v>0.13405797117278004</v>
      </c>
      <c r="V5862">
        <f t="shared" si="187"/>
        <v>57</v>
      </c>
    </row>
    <row r="5863" spans="1:22">
      <c r="A5863">
        <v>0.22488775952091303</v>
      </c>
      <c r="B5863">
        <v>0.1765306121047226</v>
      </c>
      <c r="C5863">
        <v>0.16008184468693923</v>
      </c>
      <c r="D5863">
        <v>0.28118505233753527</v>
      </c>
      <c r="E5863">
        <v>0.30417250516884442</v>
      </c>
      <c r="F5863">
        <v>0.19811320748908237</v>
      </c>
      <c r="G5863">
        <v>1.6786179946528427E-2</v>
      </c>
      <c r="J5863">
        <f t="shared" si="186"/>
        <v>38</v>
      </c>
      <c r="N5863">
        <v>0.22488775952091297</v>
      </c>
      <c r="O5863">
        <v>0.41393384948374601</v>
      </c>
      <c r="P5863">
        <v>0.12508846181777472</v>
      </c>
      <c r="Q5863">
        <v>0.47848313024990741</v>
      </c>
      <c r="R5863">
        <v>0.31182266046911011</v>
      </c>
      <c r="S5863">
        <v>0.33140394104496429</v>
      </c>
      <c r="V5863">
        <f t="shared" si="187"/>
        <v>57</v>
      </c>
    </row>
    <row r="5864" spans="1:22">
      <c r="A5864">
        <v>0.22491480815654669</v>
      </c>
      <c r="B5864">
        <v>0.1765306121047226</v>
      </c>
      <c r="C5864">
        <v>0.16009741234788391</v>
      </c>
      <c r="D5864">
        <v>0.28120464449467619</v>
      </c>
      <c r="E5864">
        <v>0.30418315467261764</v>
      </c>
      <c r="F5864">
        <v>0.19812554489647921</v>
      </c>
      <c r="G5864">
        <v>1.6786179946528427E-2</v>
      </c>
      <c r="J5864">
        <f t="shared" si="186"/>
        <v>38</v>
      </c>
      <c r="N5864">
        <v>0.22491480815654663</v>
      </c>
      <c r="O5864">
        <v>0.48505157711395697</v>
      </c>
      <c r="P5864">
        <v>0.11375811540616723</v>
      </c>
      <c r="Q5864">
        <v>0.55071051744830157</v>
      </c>
      <c r="R5864">
        <v>0.3202350966179846</v>
      </c>
      <c r="S5864">
        <v>0.1771095718408961</v>
      </c>
      <c r="V5864">
        <f t="shared" si="187"/>
        <v>57</v>
      </c>
    </row>
    <row r="5865" spans="1:22">
      <c r="A5865">
        <v>0.22496272101468778</v>
      </c>
      <c r="B5865">
        <v>0.1765306121047226</v>
      </c>
      <c r="C5865">
        <v>0.16010467809411169</v>
      </c>
      <c r="D5865">
        <v>0.28120630420276305</v>
      </c>
      <c r="E5865">
        <v>0.30419947517674867</v>
      </c>
      <c r="F5865">
        <v>0.19818652853880719</v>
      </c>
      <c r="G5865">
        <v>1.6786179946528427E-2</v>
      </c>
      <c r="J5865">
        <f t="shared" si="186"/>
        <v>38</v>
      </c>
      <c r="N5865">
        <v>0.22496272101468776</v>
      </c>
      <c r="O5865">
        <v>0.355833956645418</v>
      </c>
      <c r="P5865">
        <v>7.1381166601634724E-2</v>
      </c>
      <c r="Q5865">
        <v>0.71125160506079532</v>
      </c>
      <c r="R5865">
        <v>0.26474694607672239</v>
      </c>
      <c r="S5865">
        <v>0.22382198955757887</v>
      </c>
      <c r="V5865">
        <f t="shared" si="187"/>
        <v>57</v>
      </c>
    </row>
    <row r="5866" spans="1:22">
      <c r="A5866">
        <v>0.22496272101468778</v>
      </c>
      <c r="B5866">
        <v>0.1765306121047226</v>
      </c>
      <c r="C5866">
        <v>0.16016323133524202</v>
      </c>
      <c r="D5866">
        <v>0.28121619982762003</v>
      </c>
      <c r="E5866">
        <v>0.30419947517674867</v>
      </c>
      <c r="F5866">
        <v>0.19820909962010425</v>
      </c>
      <c r="G5866">
        <v>1.6786179946528427E-2</v>
      </c>
      <c r="J5866">
        <f t="shared" si="186"/>
        <v>38</v>
      </c>
      <c r="N5866">
        <v>0.22496272101468776</v>
      </c>
      <c r="O5866">
        <v>0.59305659421541213</v>
      </c>
      <c r="P5866">
        <v>5.3535875010503428E-2</v>
      </c>
      <c r="Q5866">
        <v>0.62234515465443752</v>
      </c>
      <c r="R5866">
        <v>0.28394415373488752</v>
      </c>
      <c r="S5866">
        <v>7.0680628157886685E-2</v>
      </c>
      <c r="V5866">
        <f t="shared" si="187"/>
        <v>57</v>
      </c>
    </row>
    <row r="5867" spans="1:22">
      <c r="A5867">
        <v>0.22500384866946357</v>
      </c>
      <c r="B5867">
        <v>0.1765306121047226</v>
      </c>
      <c r="C5867">
        <v>0.16021289012502965</v>
      </c>
      <c r="D5867">
        <v>0.28121619982762003</v>
      </c>
      <c r="E5867">
        <v>0.30419947517674867</v>
      </c>
      <c r="F5867">
        <v>0.19823788543801379</v>
      </c>
      <c r="G5867">
        <v>1.6786179946528427E-2</v>
      </c>
      <c r="J5867">
        <f t="shared" si="186"/>
        <v>38</v>
      </c>
      <c r="N5867">
        <v>0.22500384866946355</v>
      </c>
      <c r="O5867">
        <v>0.22265122266280984</v>
      </c>
      <c r="P5867">
        <v>0.51587362015973426</v>
      </c>
      <c r="Q5867">
        <v>0.15604283526375207</v>
      </c>
      <c r="R5867">
        <v>0.29639639676596574</v>
      </c>
      <c r="S5867">
        <v>0.49864864882972143</v>
      </c>
      <c r="V5867">
        <f t="shared" si="187"/>
        <v>57</v>
      </c>
    </row>
    <row r="5868" spans="1:22">
      <c r="A5868">
        <v>0.22503278204749075</v>
      </c>
      <c r="B5868">
        <v>0.17658730165356956</v>
      </c>
      <c r="C5868">
        <v>0.1602263150274762</v>
      </c>
      <c r="D5868">
        <v>0.28121619982762003</v>
      </c>
      <c r="E5868">
        <v>0.30419947517674867</v>
      </c>
      <c r="F5868">
        <v>0.19827586200577513</v>
      </c>
      <c r="G5868">
        <v>1.6786179946528427E-2</v>
      </c>
      <c r="J5868">
        <f t="shared" si="186"/>
        <v>38</v>
      </c>
      <c r="N5868">
        <v>0.22503278204749072</v>
      </c>
      <c r="O5868">
        <v>0.37549329123462044</v>
      </c>
      <c r="P5868">
        <v>0.13809560863414819</v>
      </c>
      <c r="Q5868">
        <v>0.56916501618802895</v>
      </c>
      <c r="R5868">
        <v>0.33216697370376258</v>
      </c>
      <c r="S5868">
        <v>0.21546961342165927</v>
      </c>
      <c r="V5868">
        <f t="shared" si="187"/>
        <v>57</v>
      </c>
    </row>
    <row r="5869" spans="1:22">
      <c r="A5869">
        <v>0.22507079788339965</v>
      </c>
      <c r="B5869">
        <v>0.17667735425975098</v>
      </c>
      <c r="C5869">
        <v>0.1602263150274762</v>
      </c>
      <c r="D5869">
        <v>0.28130360219119233</v>
      </c>
      <c r="E5869">
        <v>0.30419947517674867</v>
      </c>
      <c r="F5869">
        <v>0.19830508469656416</v>
      </c>
      <c r="G5869">
        <v>1.6786179946528427E-2</v>
      </c>
      <c r="J5869">
        <f t="shared" si="186"/>
        <v>38</v>
      </c>
      <c r="N5869">
        <v>0.22507079788339965</v>
      </c>
      <c r="O5869">
        <v>0.12169913427411395</v>
      </c>
      <c r="P5869">
        <v>0.49771126764996659</v>
      </c>
      <c r="Q5869">
        <v>0.16691680971274986</v>
      </c>
      <c r="R5869">
        <v>0.25625000023907635</v>
      </c>
      <c r="S5869">
        <v>0.6366477273604384</v>
      </c>
      <c r="V5869">
        <f t="shared" si="187"/>
        <v>57</v>
      </c>
    </row>
    <row r="5870" spans="1:22">
      <c r="A5870">
        <v>0.22509466213464244</v>
      </c>
      <c r="B5870">
        <v>0.17667908200817609</v>
      </c>
      <c r="C5870">
        <v>0.16027197662541229</v>
      </c>
      <c r="D5870">
        <v>0.28137340947712536</v>
      </c>
      <c r="E5870">
        <v>0.30419947517674867</v>
      </c>
      <c r="F5870">
        <v>0.19837587012436861</v>
      </c>
      <c r="G5870">
        <v>1.6786179946528427E-2</v>
      </c>
      <c r="J5870">
        <f t="shared" si="186"/>
        <v>38</v>
      </c>
      <c r="N5870">
        <v>0.22509466213464244</v>
      </c>
      <c r="O5870">
        <v>0.28174603169186491</v>
      </c>
      <c r="P5870">
        <v>0.27582838070205723</v>
      </c>
      <c r="Q5870">
        <v>0.53986258032601619</v>
      </c>
      <c r="R5870">
        <v>0.38747591526961439</v>
      </c>
      <c r="S5870">
        <v>0.14306358397391797</v>
      </c>
      <c r="V5870">
        <f t="shared" si="187"/>
        <v>57</v>
      </c>
    </row>
    <row r="5871" spans="1:22">
      <c r="A5871">
        <v>0.22509466213464244</v>
      </c>
      <c r="B5871">
        <v>0.17668129999686707</v>
      </c>
      <c r="C5871">
        <v>0.16028049265000241</v>
      </c>
      <c r="D5871">
        <v>0.28138763518445442</v>
      </c>
      <c r="E5871">
        <v>0.30419947517674867</v>
      </c>
      <c r="F5871">
        <v>0.19842330308414863</v>
      </c>
      <c r="G5871">
        <v>1.6786179946528427E-2</v>
      </c>
      <c r="J5871">
        <f t="shared" si="186"/>
        <v>38</v>
      </c>
      <c r="N5871">
        <v>0.22509466213464244</v>
      </c>
      <c r="O5871">
        <v>0.14583333321837277</v>
      </c>
      <c r="P5871">
        <v>0.45191524878504774</v>
      </c>
      <c r="Q5871">
        <v>0.18772494284330957</v>
      </c>
      <c r="R5871">
        <v>0.30799614660230268</v>
      </c>
      <c r="S5871">
        <v>0.60314306369392512</v>
      </c>
      <c r="V5871">
        <f t="shared" si="187"/>
        <v>57</v>
      </c>
    </row>
    <row r="5872" spans="1:22">
      <c r="A5872">
        <v>0.22509466213464244</v>
      </c>
      <c r="B5872">
        <v>0.17668594043464422</v>
      </c>
      <c r="C5872">
        <v>0.16029020133534788</v>
      </c>
      <c r="D5872">
        <v>0.28140161727487134</v>
      </c>
      <c r="E5872">
        <v>0.30419947517674867</v>
      </c>
      <c r="F5872">
        <v>0.19852941188328074</v>
      </c>
      <c r="G5872">
        <v>1.6802000987924122E-2</v>
      </c>
      <c r="J5872">
        <f t="shared" si="186"/>
        <v>38</v>
      </c>
      <c r="N5872">
        <v>0.22509466213464244</v>
      </c>
      <c r="O5872">
        <v>0.6904761904416159</v>
      </c>
      <c r="P5872">
        <v>0.11821216319189731</v>
      </c>
      <c r="Q5872">
        <v>0.39262733117910154</v>
      </c>
      <c r="R5872">
        <v>0.36628131032097666</v>
      </c>
      <c r="S5872">
        <v>0.15606936406863478</v>
      </c>
      <c r="V5872">
        <f t="shared" si="187"/>
        <v>57</v>
      </c>
    </row>
    <row r="5873" spans="1:22">
      <c r="A5873">
        <v>0.22509466213464244</v>
      </c>
      <c r="B5873">
        <v>0.17673259225596244</v>
      </c>
      <c r="C5873">
        <v>0.1602984242926033</v>
      </c>
      <c r="D5873">
        <v>0.28140161727487134</v>
      </c>
      <c r="E5873">
        <v>0.30425531944922862</v>
      </c>
      <c r="F5873">
        <v>0.19852941188328074</v>
      </c>
      <c r="G5873">
        <v>1.6809922751101235E-2</v>
      </c>
      <c r="J5873">
        <f t="shared" si="186"/>
        <v>38</v>
      </c>
      <c r="N5873">
        <v>0.22509466213464244</v>
      </c>
      <c r="O5873">
        <v>0.30952380955838416</v>
      </c>
      <c r="P5873">
        <v>0.13791419023247387</v>
      </c>
      <c r="Q5873">
        <v>0.3141018650880758</v>
      </c>
      <c r="R5873">
        <v>0.32389210042370115</v>
      </c>
      <c r="S5873">
        <v>0.66329479773150291</v>
      </c>
      <c r="V5873">
        <f t="shared" si="187"/>
        <v>57</v>
      </c>
    </row>
    <row r="5874" spans="1:22">
      <c r="A5874">
        <v>0.22511103710081409</v>
      </c>
      <c r="B5874">
        <v>0.17675017759251319</v>
      </c>
      <c r="C5874">
        <v>0.1602984242926033</v>
      </c>
      <c r="D5874">
        <v>0.28143554554522282</v>
      </c>
      <c r="E5874">
        <v>0.30425531944922862</v>
      </c>
      <c r="F5874">
        <v>0.19852941188328074</v>
      </c>
      <c r="G5874">
        <v>1.6812084492488121E-2</v>
      </c>
      <c r="J5874">
        <f t="shared" si="186"/>
        <v>38</v>
      </c>
      <c r="N5874">
        <v>0.22511103710081409</v>
      </c>
      <c r="O5874">
        <v>0.16861598447537562</v>
      </c>
      <c r="P5874">
        <v>0.46841281593944412</v>
      </c>
      <c r="Q5874">
        <v>0.30784508451086612</v>
      </c>
      <c r="R5874">
        <v>0.11442495124468681</v>
      </c>
      <c r="S5874">
        <v>0.48684210531331107</v>
      </c>
      <c r="V5874">
        <f t="shared" si="187"/>
        <v>57</v>
      </c>
    </row>
    <row r="5875" spans="1:22">
      <c r="A5875">
        <v>0.22512357165103336</v>
      </c>
      <c r="B5875">
        <v>0.17675017759251319</v>
      </c>
      <c r="C5875">
        <v>0.16031063377178309</v>
      </c>
      <c r="D5875">
        <v>0.28145522783700144</v>
      </c>
      <c r="E5875">
        <v>0.30425531944922862</v>
      </c>
      <c r="F5875">
        <v>0.19852941188328074</v>
      </c>
      <c r="G5875">
        <v>1.6813320040958708E-2</v>
      </c>
      <c r="J5875">
        <f t="shared" si="186"/>
        <v>38</v>
      </c>
      <c r="N5875">
        <v>0.22512357165103333</v>
      </c>
      <c r="O5875">
        <v>0.11644308657674957</v>
      </c>
      <c r="P5875">
        <v>0.41642084549312425</v>
      </c>
      <c r="Q5875">
        <v>0.30222073814354822</v>
      </c>
      <c r="R5875">
        <v>0.19924614888369538</v>
      </c>
      <c r="S5875">
        <v>0.60176991154075088</v>
      </c>
      <c r="V5875">
        <f t="shared" si="187"/>
        <v>57</v>
      </c>
    </row>
    <row r="5876" spans="1:22">
      <c r="A5876">
        <v>0.22514496311764087</v>
      </c>
      <c r="B5876">
        <v>0.17678315961002014</v>
      </c>
      <c r="C5876">
        <v>0.16033683128845788</v>
      </c>
      <c r="D5876">
        <v>0.28147568984769361</v>
      </c>
      <c r="E5876">
        <v>0.30426497307644657</v>
      </c>
      <c r="F5876">
        <v>0.19852941188328074</v>
      </c>
      <c r="G5876">
        <v>1.6821819355278645E-2</v>
      </c>
      <c r="J5876">
        <f t="shared" si="186"/>
        <v>38</v>
      </c>
      <c r="N5876">
        <v>0.22514496311764085</v>
      </c>
      <c r="O5876">
        <v>0.44396920439483173</v>
      </c>
      <c r="P5876">
        <v>4.0819768953993175E-2</v>
      </c>
      <c r="Q5876">
        <v>0.66094226638705889</v>
      </c>
      <c r="R5876">
        <v>0.49281437142888151</v>
      </c>
      <c r="S5876">
        <v>8.0838323413865348E-2</v>
      </c>
      <c r="V5876">
        <f t="shared" si="187"/>
        <v>57</v>
      </c>
    </row>
    <row r="5877" spans="1:22">
      <c r="A5877">
        <v>0.22514496311764087</v>
      </c>
      <c r="B5877">
        <v>0.17681765387934245</v>
      </c>
      <c r="C5877">
        <v>0.16039768022371009</v>
      </c>
      <c r="D5877">
        <v>0.28155244872230695</v>
      </c>
      <c r="E5877">
        <v>0.30427350463877739</v>
      </c>
      <c r="F5877">
        <v>0.19852941188328074</v>
      </c>
      <c r="G5877">
        <v>1.6833732823174945E-2</v>
      </c>
      <c r="J5877">
        <f t="shared" si="186"/>
        <v>38</v>
      </c>
      <c r="N5877">
        <v>0.22514496311764085</v>
      </c>
      <c r="O5877">
        <v>0.1973196464299726</v>
      </c>
      <c r="P5877">
        <v>0.16327907557886323</v>
      </c>
      <c r="Q5877">
        <v>0.3457236468940052</v>
      </c>
      <c r="R5877">
        <v>0.22934131766567398</v>
      </c>
      <c r="S5877">
        <v>0.74101796418729415</v>
      </c>
      <c r="V5877">
        <f t="shared" si="187"/>
        <v>57</v>
      </c>
    </row>
    <row r="5878" spans="1:22">
      <c r="A5878">
        <v>0.22514496311764087</v>
      </c>
      <c r="B5878">
        <v>0.17682780167858966</v>
      </c>
      <c r="C5878">
        <v>0.16039768022371009</v>
      </c>
      <c r="D5878">
        <v>0.28159003486620632</v>
      </c>
      <c r="E5878">
        <v>0.30428790197997113</v>
      </c>
      <c r="F5878">
        <v>0.19856591275896002</v>
      </c>
      <c r="G5878">
        <v>1.6833732823174945E-2</v>
      </c>
      <c r="J5878">
        <f t="shared" si="186"/>
        <v>38</v>
      </c>
      <c r="N5878">
        <v>0.22514496311764085</v>
      </c>
      <c r="O5878">
        <v>0.35764185906356705</v>
      </c>
      <c r="P5878">
        <v>0.25512355572534789</v>
      </c>
      <c r="Q5878">
        <v>0.35589198948165124</v>
      </c>
      <c r="R5878">
        <v>0.40499002032103915</v>
      </c>
      <c r="S5878">
        <v>2.6946107804621793E-2</v>
      </c>
      <c r="V5878">
        <f t="shared" si="187"/>
        <v>57</v>
      </c>
    </row>
    <row r="5879" spans="1:22">
      <c r="A5879">
        <v>0.22514496311764087</v>
      </c>
      <c r="B5879">
        <v>0.17682780167858966</v>
      </c>
      <c r="C5879">
        <v>0.16040564283474101</v>
      </c>
      <c r="D5879">
        <v>0.28159666247697224</v>
      </c>
      <c r="E5879">
        <v>0.30429403200687366</v>
      </c>
      <c r="F5879">
        <v>0.19857539964411933</v>
      </c>
      <c r="G5879">
        <v>1.6839695896632232E-2</v>
      </c>
      <c r="J5879">
        <f t="shared" si="186"/>
        <v>38</v>
      </c>
      <c r="N5879">
        <v>0.22514496311764085</v>
      </c>
      <c r="O5879">
        <v>0.45630168242376667</v>
      </c>
      <c r="P5879">
        <v>0.1938939022943581</v>
      </c>
      <c r="Q5879">
        <v>0.30505027690540759</v>
      </c>
      <c r="R5879">
        <v>0.69041916186120722</v>
      </c>
      <c r="S5879">
        <v>0.18862275463235248</v>
      </c>
      <c r="V5879">
        <f t="shared" si="187"/>
        <v>57</v>
      </c>
    </row>
    <row r="5880" spans="1:22">
      <c r="A5880">
        <v>0.22519901331937908</v>
      </c>
      <c r="B5880">
        <v>0.17684640931711659</v>
      </c>
      <c r="C5880">
        <v>0.16043329240995771</v>
      </c>
      <c r="D5880">
        <v>0.28159666247697224</v>
      </c>
      <c r="E5880">
        <v>0.30435670539840759</v>
      </c>
      <c r="F5880">
        <v>0.1985815604313293</v>
      </c>
      <c r="G5880">
        <v>1.6843275751861227E-2</v>
      </c>
      <c r="J5880">
        <f t="shared" si="186"/>
        <v>38</v>
      </c>
      <c r="N5880">
        <v>0.22519901331937905</v>
      </c>
      <c r="O5880">
        <v>0.28142561379070913</v>
      </c>
      <c r="P5880">
        <v>0.34931327094009129</v>
      </c>
      <c r="Q5880">
        <v>0.15820930489851409</v>
      </c>
      <c r="R5880">
        <v>0.12774327140259309</v>
      </c>
      <c r="S5880">
        <v>0.61490683237098209</v>
      </c>
      <c r="V5880">
        <f t="shared" si="187"/>
        <v>57</v>
      </c>
    </row>
    <row r="5881" spans="1:22">
      <c r="A5881">
        <v>0.22527767434739077</v>
      </c>
      <c r="B5881">
        <v>0.17685041401085233</v>
      </c>
      <c r="C5881">
        <v>0.16044526643940984</v>
      </c>
      <c r="D5881">
        <v>0.2816234364462053</v>
      </c>
      <c r="E5881">
        <v>0.30437158506921774</v>
      </c>
      <c r="F5881">
        <v>0.19866529782059453</v>
      </c>
      <c r="G5881">
        <v>1.6844960937043959E-2</v>
      </c>
      <c r="J5881">
        <f t="shared" si="186"/>
        <v>38</v>
      </c>
      <c r="N5881">
        <v>0.22527767434739071</v>
      </c>
      <c r="O5881">
        <v>0.56087249705091369</v>
      </c>
      <c r="P5881">
        <v>6.3119457593139361E-2</v>
      </c>
      <c r="Q5881">
        <v>0.58823529413894038</v>
      </c>
      <c r="R5881">
        <v>0.32338416864572289</v>
      </c>
      <c r="S5881">
        <v>0.13725490193778797</v>
      </c>
      <c r="V5881">
        <f t="shared" si="187"/>
        <v>57</v>
      </c>
    </row>
    <row r="5882" spans="1:22">
      <c r="A5882">
        <v>0.22537079520010966</v>
      </c>
      <c r="B5882">
        <v>0.17688402683514687</v>
      </c>
      <c r="C5882">
        <v>0.16046277673843967</v>
      </c>
      <c r="D5882">
        <v>0.28168889193047647</v>
      </c>
      <c r="E5882">
        <v>0.30441176484101951</v>
      </c>
      <c r="F5882">
        <v>0.19871091614530684</v>
      </c>
      <c r="G5882">
        <v>1.6857610475040648E-2</v>
      </c>
      <c r="J5882">
        <f t="shared" si="186"/>
        <v>38</v>
      </c>
      <c r="N5882">
        <v>0.22537079520010961</v>
      </c>
      <c r="O5882">
        <v>0.62712143658941066</v>
      </c>
      <c r="P5882">
        <v>3.5381841250226725E-2</v>
      </c>
      <c r="Q5882">
        <v>0.51119670966379438</v>
      </c>
      <c r="R5882">
        <v>0.29965397932729898</v>
      </c>
      <c r="S5882">
        <v>0.1712802767349382</v>
      </c>
      <c r="V5882">
        <f t="shared" si="187"/>
        <v>57</v>
      </c>
    </row>
    <row r="5883" spans="1:22">
      <c r="A5883">
        <v>0.22537954032636637</v>
      </c>
      <c r="B5883">
        <v>0.17689161539433326</v>
      </c>
      <c r="C5883">
        <v>0.16050258386585695</v>
      </c>
      <c r="D5883">
        <v>0.28174972484718624</v>
      </c>
      <c r="E5883">
        <v>0.30441176484101951</v>
      </c>
      <c r="F5883">
        <v>0.1987632508774349</v>
      </c>
      <c r="G5883">
        <v>1.6857610475040648E-2</v>
      </c>
      <c r="J5883">
        <f t="shared" si="186"/>
        <v>38</v>
      </c>
      <c r="N5883">
        <v>0.22537954032636631</v>
      </c>
      <c r="O5883">
        <v>0.16297101447951606</v>
      </c>
      <c r="P5883">
        <v>0.51645437837137431</v>
      </c>
      <c r="Q5883">
        <v>0.21558654647763198</v>
      </c>
      <c r="R5883">
        <v>0.26985507260867153</v>
      </c>
      <c r="S5883">
        <v>0.468586956576651</v>
      </c>
      <c r="V5883">
        <f t="shared" si="187"/>
        <v>57</v>
      </c>
    </row>
    <row r="5884" spans="1:22">
      <c r="A5884">
        <v>0.22538837730357908</v>
      </c>
      <c r="B5884">
        <v>0.17689161539433326</v>
      </c>
      <c r="C5884">
        <v>0.16054296788067329</v>
      </c>
      <c r="D5884">
        <v>0.28178297765073512</v>
      </c>
      <c r="E5884">
        <v>0.30441176484101951</v>
      </c>
      <c r="F5884">
        <v>0.19877819544835121</v>
      </c>
      <c r="G5884">
        <v>1.6857610475040648E-2</v>
      </c>
      <c r="J5884">
        <f t="shared" si="186"/>
        <v>38</v>
      </c>
      <c r="N5884">
        <v>0.22538837730357908</v>
      </c>
      <c r="O5884">
        <v>0.46087246077661914</v>
      </c>
      <c r="P5884">
        <v>0.10725893824511062</v>
      </c>
      <c r="Q5884">
        <v>0.68874521698735391</v>
      </c>
      <c r="R5884">
        <v>0.28461538464582403</v>
      </c>
      <c r="S5884">
        <v>7.8671328671841276E-2</v>
      </c>
      <c r="V5884">
        <f t="shared" si="187"/>
        <v>57</v>
      </c>
    </row>
    <row r="5885" spans="1:22">
      <c r="A5885">
        <v>0.22538837730357908</v>
      </c>
      <c r="B5885">
        <v>0.17689161539433326</v>
      </c>
      <c r="C5885">
        <v>0.16054296788067329</v>
      </c>
      <c r="D5885">
        <v>0.28181453237562848</v>
      </c>
      <c r="E5885">
        <v>0.30441176484101951</v>
      </c>
      <c r="F5885">
        <v>0.19879120868929651</v>
      </c>
      <c r="G5885">
        <v>1.6857610475040648E-2</v>
      </c>
      <c r="J5885">
        <f t="shared" si="186"/>
        <v>38</v>
      </c>
      <c r="N5885">
        <v>0.22538837730357908</v>
      </c>
      <c r="O5885">
        <v>0.27364302372225507</v>
      </c>
      <c r="P5885">
        <v>8.3423618740468053E-2</v>
      </c>
      <c r="Q5885">
        <v>0.8431191450014478</v>
      </c>
      <c r="R5885">
        <v>0.33589743626609114</v>
      </c>
      <c r="S5885">
        <v>6.2937062820191694E-2</v>
      </c>
      <c r="V5885">
        <f t="shared" si="187"/>
        <v>57</v>
      </c>
    </row>
    <row r="5886" spans="1:22">
      <c r="A5886">
        <v>0.22538837730357908</v>
      </c>
      <c r="B5886">
        <v>0.17691209396164728</v>
      </c>
      <c r="C5886">
        <v>0.16054296788067329</v>
      </c>
      <c r="D5886">
        <v>0.28181453237562848</v>
      </c>
      <c r="E5886">
        <v>0.30441176484101951</v>
      </c>
      <c r="F5886">
        <v>0.19879518071406016</v>
      </c>
      <c r="G5886">
        <v>1.6857610475040648E-2</v>
      </c>
      <c r="J5886">
        <f t="shared" si="186"/>
        <v>38</v>
      </c>
      <c r="N5886">
        <v>0.22538837730357908</v>
      </c>
      <c r="O5886">
        <v>0.40326340328845173</v>
      </c>
      <c r="P5886">
        <v>0.50650054172619519</v>
      </c>
      <c r="Q5886">
        <v>0.2374983507352236</v>
      </c>
      <c r="R5886">
        <v>0.48974358980785071</v>
      </c>
      <c r="S5886">
        <v>5.5069930187570199E-2</v>
      </c>
      <c r="V5886">
        <f t="shared" si="187"/>
        <v>57</v>
      </c>
    </row>
    <row r="5887" spans="1:22">
      <c r="A5887">
        <v>0.22546255659330466</v>
      </c>
      <c r="B5887">
        <v>0.1769388117657098</v>
      </c>
      <c r="C5887">
        <v>0.16058050421046546</v>
      </c>
      <c r="D5887">
        <v>0.28182325407827707</v>
      </c>
      <c r="E5887">
        <v>0.30441176484101951</v>
      </c>
      <c r="F5887">
        <v>0.19881465527557204</v>
      </c>
      <c r="G5887">
        <v>1.6857610475040648E-2</v>
      </c>
      <c r="J5887">
        <f t="shared" si="186"/>
        <v>38</v>
      </c>
      <c r="N5887">
        <v>0.22546255659330464</v>
      </c>
      <c r="O5887">
        <v>0.15033020494688026</v>
      </c>
      <c r="P5887">
        <v>0.51002364547399448</v>
      </c>
      <c r="Q5887">
        <v>0.2788872054956234</v>
      </c>
      <c r="R5887">
        <v>0.2613138689616738</v>
      </c>
      <c r="S5887">
        <v>0.41879562036064255</v>
      </c>
      <c r="V5887">
        <f t="shared" si="187"/>
        <v>57</v>
      </c>
    </row>
    <row r="5888" spans="1:22">
      <c r="A5888">
        <v>0.22546255659330466</v>
      </c>
      <c r="B5888">
        <v>0.17699032736293574</v>
      </c>
      <c r="C5888">
        <v>0.16064419300612859</v>
      </c>
      <c r="D5888">
        <v>0.28187304242498973</v>
      </c>
      <c r="E5888">
        <v>0.30445089509523293</v>
      </c>
      <c r="F5888">
        <v>0.19883720935107912</v>
      </c>
      <c r="G5888">
        <v>1.6857610475040648E-2</v>
      </c>
      <c r="J5888">
        <f t="shared" si="186"/>
        <v>38</v>
      </c>
      <c r="N5888">
        <v>0.22546255659330464</v>
      </c>
      <c r="O5888">
        <v>0.46602363568384092</v>
      </c>
      <c r="P5888">
        <v>0.53490284758814122</v>
      </c>
      <c r="Q5888">
        <v>0.23550475137176849</v>
      </c>
      <c r="R5888">
        <v>0.4352798053659564</v>
      </c>
      <c r="S5888">
        <v>0</v>
      </c>
      <c r="V5888">
        <f t="shared" si="187"/>
        <v>57</v>
      </c>
    </row>
    <row r="5889" spans="1:22">
      <c r="A5889">
        <v>0.22554353089254753</v>
      </c>
      <c r="B5889">
        <v>0.17699032736293574</v>
      </c>
      <c r="C5889">
        <v>0.16066770999997254</v>
      </c>
      <c r="D5889">
        <v>0.28187304242498973</v>
      </c>
      <c r="E5889">
        <v>0.30445517978266406</v>
      </c>
      <c r="F5889">
        <v>0.19889502757085245</v>
      </c>
      <c r="G5889">
        <v>1.6857610475040648E-2</v>
      </c>
      <c r="J5889">
        <f t="shared" si="186"/>
        <v>39</v>
      </c>
      <c r="N5889">
        <v>0.22554353089254747</v>
      </c>
      <c r="O5889">
        <v>0.25154489279931064</v>
      </c>
      <c r="P5889">
        <v>0.13009353831544576</v>
      </c>
      <c r="Q5889">
        <v>0.40184358339919907</v>
      </c>
      <c r="R5889">
        <v>0.40381679419956368</v>
      </c>
      <c r="S5889">
        <v>0.58396946566787966</v>
      </c>
      <c r="V5889">
        <f t="shared" si="187"/>
        <v>57</v>
      </c>
    </row>
    <row r="5890" spans="1:22">
      <c r="A5890">
        <v>0.22558686460462712</v>
      </c>
      <c r="B5890">
        <v>0.17700395156975543</v>
      </c>
      <c r="C5890">
        <v>0.16070335063935939</v>
      </c>
      <c r="D5890">
        <v>0.28190021638930152</v>
      </c>
      <c r="E5890">
        <v>0.30446051838448951</v>
      </c>
      <c r="F5890">
        <v>0.19893292673294924</v>
      </c>
      <c r="G5890">
        <v>1.6865584765579183E-2</v>
      </c>
      <c r="J5890">
        <f t="shared" ref="J5890:J5953" si="188">FLOOR(ROW(J5890)/151, 1)</f>
        <v>39</v>
      </c>
      <c r="N5890">
        <v>0.22558686460462707</v>
      </c>
      <c r="O5890">
        <v>0.48270089275520184</v>
      </c>
      <c r="P5890">
        <v>7.322843308343302E-2</v>
      </c>
      <c r="Q5890">
        <v>0.53729363202318003</v>
      </c>
      <c r="R5890">
        <v>0.41562500012503417</v>
      </c>
      <c r="S5890">
        <v>0.21093750003435977</v>
      </c>
      <c r="V5890">
        <f t="shared" ref="V5890:V5953" si="189">FLOOR(N5890*255,1)</f>
        <v>57</v>
      </c>
    </row>
    <row r="5891" spans="1:22">
      <c r="A5891">
        <v>0.22567992563981948</v>
      </c>
      <c r="B5891">
        <v>0.17702193827600252</v>
      </c>
      <c r="C5891">
        <v>0.16071280324645126</v>
      </c>
      <c r="D5891">
        <v>0.28192613100259167</v>
      </c>
      <c r="E5891">
        <v>0.30446735409875242</v>
      </c>
      <c r="F5891">
        <v>0.19896519287373066</v>
      </c>
      <c r="G5891">
        <v>1.686894458050579E-2</v>
      </c>
      <c r="J5891">
        <f t="shared" si="188"/>
        <v>39</v>
      </c>
      <c r="N5891">
        <v>0.22567992563981945</v>
      </c>
      <c r="O5891">
        <v>0.21945745515794143</v>
      </c>
      <c r="P5891">
        <v>9.0798891771279894E-2</v>
      </c>
      <c r="Q5891">
        <v>0.36189297845482288</v>
      </c>
      <c r="R5891">
        <v>0.4409836067757758</v>
      </c>
      <c r="S5891">
        <v>0.50717213106672976</v>
      </c>
      <c r="V5891">
        <f t="shared" si="189"/>
        <v>57</v>
      </c>
    </row>
    <row r="5892" spans="1:22">
      <c r="A5892">
        <v>0.22569633329316408</v>
      </c>
      <c r="B5892">
        <v>0.17702405897174969</v>
      </c>
      <c r="C5892">
        <v>0.16077597656607417</v>
      </c>
      <c r="D5892">
        <v>0.28196870495842752</v>
      </c>
      <c r="E5892">
        <v>0.30447246010954132</v>
      </c>
      <c r="F5892">
        <v>0.19897959179335259</v>
      </c>
      <c r="G5892">
        <v>1.6875563215420327E-2</v>
      </c>
      <c r="J5892">
        <f t="shared" si="188"/>
        <v>39</v>
      </c>
      <c r="N5892">
        <v>0.22569633329316408</v>
      </c>
      <c r="O5892">
        <v>0.35176439726845199</v>
      </c>
      <c r="P5892">
        <v>0.37089201867804245</v>
      </c>
      <c r="Q5892">
        <v>0.21050990160704589</v>
      </c>
      <c r="R5892">
        <v>0.36464646485831076</v>
      </c>
      <c r="S5892">
        <v>6.1983471065899069E-2</v>
      </c>
      <c r="V5892">
        <f t="shared" si="189"/>
        <v>57</v>
      </c>
    </row>
    <row r="5893" spans="1:22">
      <c r="A5893">
        <v>0.225707423070338</v>
      </c>
      <c r="B5893">
        <v>0.17706313297966936</v>
      </c>
      <c r="C5893">
        <v>0.16077597656607417</v>
      </c>
      <c r="D5893">
        <v>0.28197451773758958</v>
      </c>
      <c r="E5893">
        <v>0.30448430510486152</v>
      </c>
      <c r="F5893">
        <v>0.19900722033793655</v>
      </c>
      <c r="G5893">
        <v>1.6877197184864207E-2</v>
      </c>
      <c r="J5893">
        <f t="shared" si="188"/>
        <v>39</v>
      </c>
      <c r="N5893">
        <v>0.225707423070338</v>
      </c>
      <c r="O5893">
        <v>0.1169535681313084</v>
      </c>
      <c r="P5893">
        <v>0.50513050599739373</v>
      </c>
      <c r="Q5893">
        <v>0.22813986316102478</v>
      </c>
      <c r="R5893">
        <v>0.27919359832892665</v>
      </c>
      <c r="S5893">
        <v>0.52977839353149925</v>
      </c>
      <c r="V5893">
        <f t="shared" si="189"/>
        <v>57</v>
      </c>
    </row>
    <row r="5894" spans="1:22">
      <c r="A5894">
        <v>0.22572997558532951</v>
      </c>
      <c r="B5894">
        <v>0.17715269679771842</v>
      </c>
      <c r="C5894">
        <v>0.16077597656607417</v>
      </c>
      <c r="D5894">
        <v>0.28203956381513307</v>
      </c>
      <c r="E5894">
        <v>0.3045077106221547</v>
      </c>
      <c r="F5894">
        <v>0.19900918333386133</v>
      </c>
      <c r="G5894">
        <v>1.6881555956531215E-2</v>
      </c>
      <c r="J5894">
        <f t="shared" si="188"/>
        <v>39</v>
      </c>
      <c r="N5894">
        <v>0.22572997558532945</v>
      </c>
      <c r="O5894">
        <v>0.19037615049693776</v>
      </c>
      <c r="P5894">
        <v>0.57284885777245775</v>
      </c>
      <c r="Q5894">
        <v>0.1641033771780693</v>
      </c>
      <c r="R5894">
        <v>0.19271708677635613</v>
      </c>
      <c r="S5894">
        <v>0.45378151266663935</v>
      </c>
      <c r="V5894">
        <f t="shared" si="189"/>
        <v>57</v>
      </c>
    </row>
    <row r="5895" spans="1:22">
      <c r="A5895">
        <v>0.22572997558532951</v>
      </c>
      <c r="B5895">
        <v>0.17716333832235187</v>
      </c>
      <c r="C5895">
        <v>0.16077597656607417</v>
      </c>
      <c r="D5895">
        <v>0.28203956381513307</v>
      </c>
      <c r="E5895">
        <v>0.3045077106221547</v>
      </c>
      <c r="F5895">
        <v>0.19903846144006929</v>
      </c>
      <c r="G5895">
        <v>1.6881555956531215E-2</v>
      </c>
      <c r="J5895">
        <f t="shared" si="188"/>
        <v>39</v>
      </c>
      <c r="N5895">
        <v>0.22572997558532945</v>
      </c>
      <c r="O5895">
        <v>0.39805922376632441</v>
      </c>
      <c r="P5895">
        <v>0.24346076449401718</v>
      </c>
      <c r="Q5895">
        <v>0.49944506094525559</v>
      </c>
      <c r="R5895">
        <v>0.26974789914377623</v>
      </c>
      <c r="S5895">
        <v>0.17016806728664013</v>
      </c>
      <c r="V5895">
        <f t="shared" si="189"/>
        <v>57</v>
      </c>
    </row>
    <row r="5896" spans="1:22">
      <c r="A5896">
        <v>0.22572997558532951</v>
      </c>
      <c r="B5896">
        <v>0.17716333832235187</v>
      </c>
      <c r="C5896">
        <v>0.16077597656607417</v>
      </c>
      <c r="D5896">
        <v>0.28206722392730976</v>
      </c>
      <c r="E5896">
        <v>0.30451483740497376</v>
      </c>
      <c r="F5896">
        <v>0.19911504437622621</v>
      </c>
      <c r="G5896">
        <v>1.6883736185550658E-2</v>
      </c>
      <c r="J5896">
        <f t="shared" si="188"/>
        <v>39</v>
      </c>
      <c r="N5896">
        <v>0.22572997558532945</v>
      </c>
      <c r="O5896">
        <v>0.53651460565548881</v>
      </c>
      <c r="P5896">
        <v>1.4321221385034083E-2</v>
      </c>
      <c r="Q5896">
        <v>0.62787379106808661</v>
      </c>
      <c r="R5896">
        <v>5.4061624866744387E-2</v>
      </c>
      <c r="S5896">
        <v>0.34033613457328027</v>
      </c>
      <c r="V5896">
        <f t="shared" si="189"/>
        <v>57</v>
      </c>
    </row>
    <row r="5897" spans="1:22">
      <c r="A5897">
        <v>0.22578261402806707</v>
      </c>
      <c r="B5897">
        <v>0.17718808180572285</v>
      </c>
      <c r="C5897">
        <v>0.16077597656607417</v>
      </c>
      <c r="D5897">
        <v>0.28210294909863026</v>
      </c>
      <c r="E5897">
        <v>0.30452616709463265</v>
      </c>
      <c r="F5897">
        <v>0.19911504437622621</v>
      </c>
      <c r="G5897">
        <v>1.6888409996469792E-2</v>
      </c>
      <c r="J5897">
        <f t="shared" si="188"/>
        <v>39</v>
      </c>
      <c r="N5897">
        <v>0.22578261402806704</v>
      </c>
      <c r="O5897">
        <v>0.33733579620478182</v>
      </c>
      <c r="P5897">
        <v>0.13222438063890452</v>
      </c>
      <c r="Q5897">
        <v>0.6221535457901487</v>
      </c>
      <c r="R5897">
        <v>0.53218390817788119</v>
      </c>
      <c r="S5897">
        <v>0.10668103458101963</v>
      </c>
      <c r="V5897">
        <f t="shared" si="189"/>
        <v>57</v>
      </c>
    </row>
    <row r="5898" spans="1:22">
      <c r="A5898">
        <v>0.22578261402806707</v>
      </c>
      <c r="B5898">
        <v>0.17723786616940332</v>
      </c>
      <c r="C5898">
        <v>0.16077597656607417</v>
      </c>
      <c r="D5898">
        <v>0.28220231041009008</v>
      </c>
      <c r="E5898">
        <v>0.30459770136926556</v>
      </c>
      <c r="F5898">
        <v>0.19915254243624309</v>
      </c>
      <c r="G5898">
        <v>1.6888409996469792E-2</v>
      </c>
      <c r="J5898">
        <f t="shared" si="188"/>
        <v>39</v>
      </c>
      <c r="N5898">
        <v>0.22578261402806704</v>
      </c>
      <c r="O5898">
        <v>0.26631773401402214</v>
      </c>
      <c r="P5898">
        <v>0.34525254986755644</v>
      </c>
      <c r="Q5898">
        <v>0.24154196469563941</v>
      </c>
      <c r="R5898">
        <v>0.34252873598392836</v>
      </c>
      <c r="S5898">
        <v>0.51400862076327192</v>
      </c>
      <c r="V5898">
        <f t="shared" si="189"/>
        <v>57</v>
      </c>
    </row>
    <row r="5899" spans="1:22">
      <c r="A5899">
        <v>0.22578546010021766</v>
      </c>
      <c r="B5899">
        <v>0.17724941179234699</v>
      </c>
      <c r="C5899">
        <v>0.16085800506977754</v>
      </c>
      <c r="D5899">
        <v>0.28224769917292331</v>
      </c>
      <c r="E5899">
        <v>0.30459770136926556</v>
      </c>
      <c r="F5899">
        <v>0.19915540556622147</v>
      </c>
      <c r="G5899">
        <v>1.6890280245352777E-2</v>
      </c>
      <c r="J5899">
        <f t="shared" si="188"/>
        <v>39</v>
      </c>
      <c r="N5899">
        <v>0.22578546010021761</v>
      </c>
      <c r="O5899">
        <v>0.14316544423944613</v>
      </c>
      <c r="P5899">
        <v>0.42276558019965044</v>
      </c>
      <c r="Q5899">
        <v>0.27234618913944741</v>
      </c>
      <c r="R5899">
        <v>0.26150234772313968</v>
      </c>
      <c r="S5899">
        <v>0.55099954584073507</v>
      </c>
      <c r="V5899">
        <f t="shared" si="189"/>
        <v>57</v>
      </c>
    </row>
    <row r="5900" spans="1:22">
      <c r="A5900">
        <v>0.22583804755096537</v>
      </c>
      <c r="B5900">
        <v>0.1772499708637402</v>
      </c>
      <c r="C5900">
        <v>0.16091398164203549</v>
      </c>
      <c r="D5900">
        <v>0.28227211624807713</v>
      </c>
      <c r="E5900">
        <v>0.30459770136926556</v>
      </c>
      <c r="F5900">
        <v>0.19916267935306259</v>
      </c>
      <c r="G5900">
        <v>1.6893554180229482E-2</v>
      </c>
      <c r="J5900">
        <f t="shared" si="188"/>
        <v>39</v>
      </c>
      <c r="N5900">
        <v>0.22583804755096534</v>
      </c>
      <c r="O5900">
        <v>0.21871049308385981</v>
      </c>
      <c r="P5900">
        <v>0.48596396466720082</v>
      </c>
      <c r="Q5900">
        <v>0.19535815644053534</v>
      </c>
      <c r="R5900">
        <v>0.44080629326342496</v>
      </c>
      <c r="S5900">
        <v>0.11725663715581669</v>
      </c>
      <c r="V5900">
        <f t="shared" si="189"/>
        <v>57</v>
      </c>
    </row>
    <row r="5901" spans="1:22">
      <c r="A5901">
        <v>0.22587421329288412</v>
      </c>
      <c r="B5901">
        <v>0.17725409840796907</v>
      </c>
      <c r="C5901">
        <v>0.16092230276262151</v>
      </c>
      <c r="D5901">
        <v>0.28230597393106177</v>
      </c>
      <c r="E5901">
        <v>0.30459770136926556</v>
      </c>
      <c r="F5901">
        <v>0.19918032784457904</v>
      </c>
      <c r="G5901">
        <v>1.6893554180229482E-2</v>
      </c>
      <c r="J5901">
        <f t="shared" si="188"/>
        <v>39</v>
      </c>
      <c r="N5901">
        <v>0.22587421329288415</v>
      </c>
      <c r="O5901">
        <v>0.48997669927223986</v>
      </c>
      <c r="P5901">
        <v>4.9842361143512461E-2</v>
      </c>
      <c r="Q5901">
        <v>0.57113143869128036</v>
      </c>
      <c r="R5901">
        <v>0.35988001499871874</v>
      </c>
      <c r="S5901">
        <v>0.21006749144440981</v>
      </c>
      <c r="V5901">
        <f t="shared" si="189"/>
        <v>57</v>
      </c>
    </row>
    <row r="5902" spans="1:22">
      <c r="A5902">
        <v>0.22589650463736358</v>
      </c>
      <c r="B5902">
        <v>0.17727042445435826</v>
      </c>
      <c r="C5902">
        <v>0.16095461651869664</v>
      </c>
      <c r="D5902">
        <v>0.28240957012254508</v>
      </c>
      <c r="E5902">
        <v>0.30459770136926556</v>
      </c>
      <c r="F5902">
        <v>0.19921875008131809</v>
      </c>
      <c r="G5902">
        <v>1.6905569517479513E-2</v>
      </c>
      <c r="J5902">
        <f t="shared" si="188"/>
        <v>39</v>
      </c>
      <c r="N5902">
        <v>0.22589650463736355</v>
      </c>
      <c r="O5902">
        <v>0.18722943734479069</v>
      </c>
      <c r="P5902">
        <v>0.34859154923733215</v>
      </c>
      <c r="Q5902">
        <v>0.44768439098748203</v>
      </c>
      <c r="R5902">
        <v>0.38333333348722154</v>
      </c>
      <c r="S5902">
        <v>0.19431818191913702</v>
      </c>
      <c r="V5902">
        <f t="shared" si="189"/>
        <v>57</v>
      </c>
    </row>
    <row r="5903" spans="1:22">
      <c r="A5903">
        <v>0.22595157860135923</v>
      </c>
      <c r="B5903">
        <v>0.17729634387542853</v>
      </c>
      <c r="C5903">
        <v>0.1609982475109252</v>
      </c>
      <c r="D5903">
        <v>0.28263275760283607</v>
      </c>
      <c r="E5903">
        <v>0.30459770136926556</v>
      </c>
      <c r="F5903">
        <v>0.19921875008131809</v>
      </c>
      <c r="G5903">
        <v>1.6921616595166538E-2</v>
      </c>
      <c r="J5903">
        <f t="shared" si="188"/>
        <v>39</v>
      </c>
      <c r="N5903">
        <v>0.22595157860135923</v>
      </c>
      <c r="O5903">
        <v>0.14443938439494736</v>
      </c>
      <c r="P5903">
        <v>0.33348990447786531</v>
      </c>
      <c r="Q5903">
        <v>0.29648273742795306</v>
      </c>
      <c r="R5903">
        <v>0.27403956210761776</v>
      </c>
      <c r="S5903">
        <v>0.63119176065419569</v>
      </c>
      <c r="V5903">
        <f t="shared" si="189"/>
        <v>57</v>
      </c>
    </row>
    <row r="5904" spans="1:22">
      <c r="A5904">
        <v>0.22595823959346731</v>
      </c>
      <c r="B5904">
        <v>0.17730999683449128</v>
      </c>
      <c r="C5904">
        <v>0.16102916706317505</v>
      </c>
      <c r="D5904">
        <v>0.2826508330365563</v>
      </c>
      <c r="E5904">
        <v>0.30464063398129376</v>
      </c>
      <c r="F5904">
        <v>0.1992677824649621</v>
      </c>
      <c r="G5904">
        <v>1.6929651532634864E-2</v>
      </c>
      <c r="J5904">
        <f t="shared" si="188"/>
        <v>39</v>
      </c>
      <c r="N5904">
        <v>0.22595823959346728</v>
      </c>
      <c r="O5904">
        <v>0.26947040497944752</v>
      </c>
      <c r="P5904">
        <v>0.15927339734139853</v>
      </c>
      <c r="Q5904">
        <v>0.50784694056042878</v>
      </c>
      <c r="R5904">
        <v>0.2769470406385649</v>
      </c>
      <c r="S5904">
        <v>0.4626168224504581</v>
      </c>
      <c r="V5904">
        <f t="shared" si="189"/>
        <v>57</v>
      </c>
    </row>
    <row r="5905" spans="1:22">
      <c r="A5905">
        <v>0.22595823959346731</v>
      </c>
      <c r="B5905">
        <v>0.17730999683449128</v>
      </c>
      <c r="C5905">
        <v>0.16102916706317505</v>
      </c>
      <c r="D5905">
        <v>0.28266729183858286</v>
      </c>
      <c r="E5905">
        <v>0.30465465495589528</v>
      </c>
      <c r="F5905">
        <v>0.19928571419084207</v>
      </c>
      <c r="G5905">
        <v>1.6929651532634864E-2</v>
      </c>
      <c r="J5905">
        <f t="shared" si="188"/>
        <v>39</v>
      </c>
      <c r="N5905">
        <v>0.22595823959346728</v>
      </c>
      <c r="O5905">
        <v>0.442701379463879</v>
      </c>
      <c r="P5905">
        <v>7.9636698670699266E-2</v>
      </c>
      <c r="Q5905">
        <v>0.66654910962130764</v>
      </c>
      <c r="R5905">
        <v>0.37975077903850518</v>
      </c>
      <c r="S5905">
        <v>0.10514018686724898</v>
      </c>
      <c r="V5905">
        <f t="shared" si="189"/>
        <v>57</v>
      </c>
    </row>
    <row r="5906" spans="1:22">
      <c r="A5906">
        <v>0.22597243171022793</v>
      </c>
      <c r="B5906">
        <v>0.17730999683449128</v>
      </c>
      <c r="C5906">
        <v>0.16102916706317505</v>
      </c>
      <c r="D5906">
        <v>0.28272063923652985</v>
      </c>
      <c r="E5906">
        <v>0.30468227437204332</v>
      </c>
      <c r="F5906">
        <v>0.1992914081984386</v>
      </c>
      <c r="G5906">
        <v>1.6929651532634864E-2</v>
      </c>
      <c r="J5906">
        <f t="shared" si="188"/>
        <v>39</v>
      </c>
      <c r="N5906">
        <v>0.22597243171022788</v>
      </c>
      <c r="O5906">
        <v>0.5100388118368353</v>
      </c>
      <c r="P5906">
        <v>0.12465598192514704</v>
      </c>
      <c r="Q5906">
        <v>0.50925652104592312</v>
      </c>
      <c r="R5906">
        <v>0.30229885070661683</v>
      </c>
      <c r="S5906">
        <v>0.20572100329116366</v>
      </c>
      <c r="V5906">
        <f t="shared" si="189"/>
        <v>57</v>
      </c>
    </row>
    <row r="5907" spans="1:22">
      <c r="A5907">
        <v>0.22599042371084643</v>
      </c>
      <c r="B5907">
        <v>0.17733429480330787</v>
      </c>
      <c r="C5907">
        <v>0.1610492957623483</v>
      </c>
      <c r="D5907">
        <v>0.28273837331698382</v>
      </c>
      <c r="E5907">
        <v>0.30471905629218082</v>
      </c>
      <c r="F5907">
        <v>0.1993670886549157</v>
      </c>
      <c r="G5907">
        <v>1.6929651532634864E-2</v>
      </c>
      <c r="J5907">
        <f t="shared" si="188"/>
        <v>39</v>
      </c>
      <c r="N5907">
        <v>0.22599042371084641</v>
      </c>
      <c r="O5907">
        <v>0.24157921461616411</v>
      </c>
      <c r="P5907">
        <v>0.21807622988385161</v>
      </c>
      <c r="Q5907">
        <v>0.27161763375922671</v>
      </c>
      <c r="R5907">
        <v>0.2345181675941907</v>
      </c>
      <c r="S5907">
        <v>0.71445497630574939</v>
      </c>
      <c r="V5907">
        <f t="shared" si="189"/>
        <v>57</v>
      </c>
    </row>
    <row r="5908" spans="1:22">
      <c r="A5908">
        <v>0.22599509634222267</v>
      </c>
      <c r="B5908">
        <v>0.1773752562943364</v>
      </c>
      <c r="C5908">
        <v>0.16107007888372527</v>
      </c>
      <c r="D5908">
        <v>0.28274958259083693</v>
      </c>
      <c r="E5908">
        <v>0.30473588374804178</v>
      </c>
      <c r="F5908">
        <v>0.1993670886549157</v>
      </c>
      <c r="G5908">
        <v>1.6929651532634864E-2</v>
      </c>
      <c r="J5908">
        <f t="shared" si="188"/>
        <v>39</v>
      </c>
      <c r="N5908">
        <v>0.22599509634222267</v>
      </c>
      <c r="O5908">
        <v>0.44711507385742172</v>
      </c>
      <c r="P5908">
        <v>4.624763515348692E-2</v>
      </c>
      <c r="Q5908">
        <v>0.55758941127641248</v>
      </c>
      <c r="R5908">
        <v>0.4024875623668957</v>
      </c>
      <c r="S5908">
        <v>0.26255088203084781</v>
      </c>
      <c r="V5908">
        <f t="shared" si="189"/>
        <v>57</v>
      </c>
    </row>
    <row r="5909" spans="1:22">
      <c r="A5909">
        <v>0.22602353647080969</v>
      </c>
      <c r="B5909">
        <v>0.1773752562943364</v>
      </c>
      <c r="C5909">
        <v>0.16108956809859293</v>
      </c>
      <c r="D5909">
        <v>0.28279654346102479</v>
      </c>
      <c r="E5909">
        <v>0.30474461404600306</v>
      </c>
      <c r="F5909">
        <v>0.1993670886549157</v>
      </c>
      <c r="G5909">
        <v>1.6929651532634864E-2</v>
      </c>
      <c r="J5909">
        <f t="shared" si="188"/>
        <v>39</v>
      </c>
      <c r="N5909">
        <v>0.22602353647080964</v>
      </c>
      <c r="O5909">
        <v>0.19237310297931468</v>
      </c>
      <c r="P5909">
        <v>0.29028014248195932</v>
      </c>
      <c r="Q5909">
        <v>0.33822309772791109</v>
      </c>
      <c r="R5909">
        <v>0.32307692336102439</v>
      </c>
      <c r="S5909">
        <v>0.53468406606949115</v>
      </c>
      <c r="V5909">
        <f t="shared" si="189"/>
        <v>57</v>
      </c>
    </row>
    <row r="5910" spans="1:22">
      <c r="A5910">
        <v>0.22603419216232656</v>
      </c>
      <c r="B5910">
        <v>0.1773752562943364</v>
      </c>
      <c r="C5910">
        <v>0.16112676061961867</v>
      </c>
      <c r="D5910">
        <v>0.28288060758512562</v>
      </c>
      <c r="E5910">
        <v>0.30475081530116255</v>
      </c>
      <c r="F5910">
        <v>0.19958677677941841</v>
      </c>
      <c r="G5910">
        <v>1.6929651532634864E-2</v>
      </c>
      <c r="J5910">
        <f t="shared" si="188"/>
        <v>39</v>
      </c>
      <c r="N5910">
        <v>0.22603419216232654</v>
      </c>
      <c r="O5910">
        <v>0.18218461756557691</v>
      </c>
      <c r="P5910">
        <v>0.31623907152205255</v>
      </c>
      <c r="Q5910">
        <v>0.29438566531040994</v>
      </c>
      <c r="R5910">
        <v>0.32128452802890456</v>
      </c>
      <c r="S5910">
        <v>0.57536858157796777</v>
      </c>
      <c r="V5910">
        <f t="shared" si="189"/>
        <v>57</v>
      </c>
    </row>
    <row r="5911" spans="1:22">
      <c r="A5911">
        <v>0.22608384136309595</v>
      </c>
      <c r="B5911">
        <v>0.17741216342866392</v>
      </c>
      <c r="C5911">
        <v>0.16121050627027833</v>
      </c>
      <c r="D5911">
        <v>0.28301886796550796</v>
      </c>
      <c r="E5911">
        <v>0.30475081530116255</v>
      </c>
      <c r="F5911">
        <v>0.19959677413147917</v>
      </c>
      <c r="G5911">
        <v>1.6929651532634864E-2</v>
      </c>
      <c r="J5911">
        <f t="shared" si="188"/>
        <v>39</v>
      </c>
      <c r="N5911">
        <v>0.22608384136309589</v>
      </c>
      <c r="O5911">
        <v>0.13205331450832397</v>
      </c>
      <c r="P5911">
        <v>0.45074764244152143</v>
      </c>
      <c r="Q5911">
        <v>0.2690598607035129</v>
      </c>
      <c r="R5911">
        <v>0.26621455023018498</v>
      </c>
      <c r="S5911">
        <v>0.53128853260028408</v>
      </c>
      <c r="V5911">
        <f t="shared" si="189"/>
        <v>57</v>
      </c>
    </row>
    <row r="5912" spans="1:22">
      <c r="A5912">
        <v>0.22609271200809686</v>
      </c>
      <c r="B5912">
        <v>0.17741216342866392</v>
      </c>
      <c r="C5912">
        <v>0.16129275647135868</v>
      </c>
      <c r="D5912">
        <v>0.28301886796550796</v>
      </c>
      <c r="E5912">
        <v>0.30476190492521471</v>
      </c>
      <c r="F5912">
        <v>0.19959677413147917</v>
      </c>
      <c r="G5912">
        <v>1.6929651532634864E-2</v>
      </c>
      <c r="J5912">
        <f t="shared" si="188"/>
        <v>39</v>
      </c>
      <c r="N5912">
        <v>0.2260927120080968</v>
      </c>
      <c r="O5912">
        <v>0.3466525223211207</v>
      </c>
      <c r="P5912">
        <v>0.28684981161747913</v>
      </c>
      <c r="Q5912">
        <v>0.40351204938731783</v>
      </c>
      <c r="R5912">
        <v>0.5171617162208092</v>
      </c>
      <c r="S5912">
        <v>0.20049504956954231</v>
      </c>
      <c r="V5912">
        <f t="shared" si="189"/>
        <v>57</v>
      </c>
    </row>
    <row r="5913" spans="1:22">
      <c r="A5913">
        <v>0.22609271200809686</v>
      </c>
      <c r="B5913">
        <v>0.17743589738883339</v>
      </c>
      <c r="C5913">
        <v>0.16130528012061812</v>
      </c>
      <c r="D5913">
        <v>0.28301886796550796</v>
      </c>
      <c r="E5913">
        <v>0.30476190492521471</v>
      </c>
      <c r="F5913">
        <v>0.19970414194547323</v>
      </c>
      <c r="G5913">
        <v>1.6929651532634864E-2</v>
      </c>
      <c r="J5913">
        <f t="shared" si="188"/>
        <v>39</v>
      </c>
      <c r="N5913">
        <v>0.2260927120080968</v>
      </c>
      <c r="O5913">
        <v>0.44860914670405422</v>
      </c>
      <c r="P5913">
        <v>0.4387114767867053</v>
      </c>
      <c r="Q5913">
        <v>0.437138053412431</v>
      </c>
      <c r="R5913">
        <v>0.26303630363602232</v>
      </c>
      <c r="S5913">
        <v>0</v>
      </c>
      <c r="V5913">
        <f t="shared" si="189"/>
        <v>57</v>
      </c>
    </row>
    <row r="5914" spans="1:22">
      <c r="A5914">
        <v>0.22609271200809686</v>
      </c>
      <c r="B5914">
        <v>0.17743589738883339</v>
      </c>
      <c r="C5914">
        <v>0.16137355105725479</v>
      </c>
      <c r="D5914">
        <v>0.28301886796550796</v>
      </c>
      <c r="E5914">
        <v>0.30476190492521471</v>
      </c>
      <c r="F5914">
        <v>0.19973890353932644</v>
      </c>
      <c r="G5914">
        <v>1.6929651532634864E-2</v>
      </c>
      <c r="J5914">
        <f t="shared" si="188"/>
        <v>39</v>
      </c>
      <c r="N5914">
        <v>0.2260927120080968</v>
      </c>
      <c r="O5914">
        <v>0.67291371976565473</v>
      </c>
      <c r="P5914">
        <v>6.7494073461235954E-2</v>
      </c>
      <c r="Q5914">
        <v>0.47076405743754418</v>
      </c>
      <c r="R5914">
        <v>0.40825082530147788</v>
      </c>
      <c r="S5914">
        <v>0.111386138486855</v>
      </c>
      <c r="V5914">
        <f t="shared" si="189"/>
        <v>57</v>
      </c>
    </row>
    <row r="5915" spans="1:22">
      <c r="A5915">
        <v>0.22609271200809686</v>
      </c>
      <c r="B5915">
        <v>0.17745244299780605</v>
      </c>
      <c r="C5915">
        <v>0.1613849764153375</v>
      </c>
      <c r="D5915">
        <v>0.28301886796550796</v>
      </c>
      <c r="E5915">
        <v>0.30476190492521471</v>
      </c>
      <c r="F5915">
        <v>0.19979508187318376</v>
      </c>
      <c r="G5915">
        <v>1.6929651532634864E-2</v>
      </c>
      <c r="J5915">
        <f t="shared" si="188"/>
        <v>39</v>
      </c>
      <c r="N5915">
        <v>0.2260927120080968</v>
      </c>
      <c r="O5915">
        <v>0.46180353333765273</v>
      </c>
      <c r="P5915">
        <v>8.9330391108643992E-2</v>
      </c>
      <c r="Q5915">
        <v>0.51131306262140375</v>
      </c>
      <c r="R5915">
        <v>0.34205008737348236</v>
      </c>
      <c r="S5915">
        <v>0.12580081543917973</v>
      </c>
      <c r="V5915">
        <f t="shared" si="189"/>
        <v>57</v>
      </c>
    </row>
    <row r="5916" spans="1:22">
      <c r="A5916">
        <v>0.22609271200809686</v>
      </c>
      <c r="B5916">
        <v>0.17745244299780605</v>
      </c>
      <c r="C5916">
        <v>0.16144287238895025</v>
      </c>
      <c r="D5916">
        <v>0.28301886796550796</v>
      </c>
      <c r="E5916">
        <v>0.30481245588297085</v>
      </c>
      <c r="F5916">
        <v>0.1998123826256164</v>
      </c>
      <c r="G5916">
        <v>1.6929651532634864E-2</v>
      </c>
      <c r="J5916">
        <f t="shared" si="188"/>
        <v>39</v>
      </c>
      <c r="N5916">
        <v>0.2260927120080968</v>
      </c>
      <c r="O5916">
        <v>0.38743517207429412</v>
      </c>
      <c r="P5916">
        <v>8.4367591707990214E-2</v>
      </c>
      <c r="Q5916">
        <v>0.64561927880251657</v>
      </c>
      <c r="R5916">
        <v>0.40099009906431693</v>
      </c>
      <c r="S5916">
        <v>0.14702970303721125</v>
      </c>
      <c r="V5916">
        <f t="shared" si="189"/>
        <v>57</v>
      </c>
    </row>
    <row r="5917" spans="1:22">
      <c r="A5917">
        <v>0.22612408711794496</v>
      </c>
      <c r="B5917">
        <v>0.17748741763288653</v>
      </c>
      <c r="C5917">
        <v>0.16149766436217566</v>
      </c>
      <c r="D5917">
        <v>0.28301886796550796</v>
      </c>
      <c r="E5917">
        <v>0.30481245588297085</v>
      </c>
      <c r="F5917">
        <v>0.19983552633290907</v>
      </c>
      <c r="G5917">
        <v>1.6929651532634864E-2</v>
      </c>
      <c r="J5917">
        <f t="shared" si="188"/>
        <v>39</v>
      </c>
      <c r="N5917">
        <v>0.22612408711794493</v>
      </c>
      <c r="O5917">
        <v>0.16706124236285641</v>
      </c>
      <c r="P5917">
        <v>0.40134395543906054</v>
      </c>
      <c r="Q5917">
        <v>0.18662212310851758</v>
      </c>
      <c r="R5917">
        <v>0.25339438906959694</v>
      </c>
      <c r="S5917">
        <v>0.56716092471442181</v>
      </c>
      <c r="V5917">
        <f t="shared" si="189"/>
        <v>57</v>
      </c>
    </row>
    <row r="5918" spans="1:22">
      <c r="A5918">
        <v>0.22614942359945836</v>
      </c>
      <c r="B5918">
        <v>0.17750015081059742</v>
      </c>
      <c r="C5918">
        <v>0.16151155305079265</v>
      </c>
      <c r="D5918">
        <v>0.28301886796550796</v>
      </c>
      <c r="E5918">
        <v>0.30481245588297085</v>
      </c>
      <c r="F5918">
        <v>0.19984326015568835</v>
      </c>
      <c r="G5918">
        <v>1.6936889503240141E-2</v>
      </c>
      <c r="J5918">
        <f t="shared" si="188"/>
        <v>39</v>
      </c>
      <c r="N5918">
        <v>0.22614942359945836</v>
      </c>
      <c r="O5918">
        <v>0.24816334178104343</v>
      </c>
      <c r="P5918">
        <v>0.29459300839872604</v>
      </c>
      <c r="Q5918">
        <v>0.26580826089007381</v>
      </c>
      <c r="R5918">
        <v>0.25510510537663761</v>
      </c>
      <c r="S5918">
        <v>0.60304054047764044</v>
      </c>
      <c r="V5918">
        <f t="shared" si="189"/>
        <v>57</v>
      </c>
    </row>
    <row r="5919" spans="1:22">
      <c r="A5919">
        <v>0.22616612314925763</v>
      </c>
      <c r="B5919">
        <v>0.17750828275813532</v>
      </c>
      <c r="C5919">
        <v>0.16156264801278608</v>
      </c>
      <c r="D5919">
        <v>0.28301886796550796</v>
      </c>
      <c r="E5919">
        <v>0.30481245588297085</v>
      </c>
      <c r="F5919">
        <v>0.19991922443293547</v>
      </c>
      <c r="G5919">
        <v>1.6940789456836934E-2</v>
      </c>
      <c r="J5919">
        <f t="shared" si="188"/>
        <v>39</v>
      </c>
      <c r="N5919">
        <v>0.22616612314925758</v>
      </c>
      <c r="O5919">
        <v>0.48335762883836342</v>
      </c>
      <c r="P5919">
        <v>0.37388617406131996</v>
      </c>
      <c r="Q5919">
        <v>0.34655371595739443</v>
      </c>
      <c r="R5919">
        <v>0.40510204082485096</v>
      </c>
      <c r="S5919">
        <v>8.0357142828346093E-2</v>
      </c>
      <c r="V5919">
        <f t="shared" si="189"/>
        <v>57</v>
      </c>
    </row>
    <row r="5920" spans="1:22">
      <c r="A5920">
        <v>0.22619160247371689</v>
      </c>
      <c r="B5920">
        <v>0.17754515591253919</v>
      </c>
      <c r="C5920">
        <v>0.16166564600592875</v>
      </c>
      <c r="D5920">
        <v>0.28301886796550796</v>
      </c>
      <c r="E5920">
        <v>0.30483701380311246</v>
      </c>
      <c r="F5920">
        <v>0.19993368697766803</v>
      </c>
      <c r="G5920">
        <v>1.6944133719667229E-2</v>
      </c>
      <c r="J5920">
        <f t="shared" si="188"/>
        <v>39</v>
      </c>
      <c r="N5920">
        <v>0.22619160247371684</v>
      </c>
      <c r="O5920">
        <v>0.25360688372681567</v>
      </c>
      <c r="P5920">
        <v>0.16690866851999639</v>
      </c>
      <c r="Q5920">
        <v>0.44543863074454965</v>
      </c>
      <c r="R5920">
        <v>0.29900725489387403</v>
      </c>
      <c r="S5920">
        <v>0.24613402077687135</v>
      </c>
      <c r="V5920">
        <f t="shared" si="189"/>
        <v>57</v>
      </c>
    </row>
    <row r="5921" spans="1:22">
      <c r="A5921">
        <v>0.22622137264337214</v>
      </c>
      <c r="B5921">
        <v>0.17754515591253919</v>
      </c>
      <c r="C5921">
        <v>0.16167868773943281</v>
      </c>
      <c r="D5921">
        <v>0.28301886796550796</v>
      </c>
      <c r="E5921">
        <v>0.30483701380311246</v>
      </c>
      <c r="F5921">
        <v>0.19999999988271869</v>
      </c>
      <c r="G5921">
        <v>1.6946691945822653E-2</v>
      </c>
      <c r="J5921">
        <f t="shared" si="188"/>
        <v>39</v>
      </c>
      <c r="N5921">
        <v>0.22622137264337211</v>
      </c>
      <c r="O5921">
        <v>0.31921084365487717</v>
      </c>
      <c r="P5921">
        <v>0.26922188873240832</v>
      </c>
      <c r="Q5921">
        <v>0.24801057289290443</v>
      </c>
      <c r="R5921">
        <v>0.22786885240351573</v>
      </c>
      <c r="S5921">
        <v>0.61363636381628373</v>
      </c>
      <c r="V5921">
        <f t="shared" si="189"/>
        <v>57</v>
      </c>
    </row>
    <row r="5922" spans="1:22">
      <c r="A5922">
        <v>0.22624417063903257</v>
      </c>
      <c r="B5922">
        <v>0.17754515591253919</v>
      </c>
      <c r="C5922">
        <v>0.16169120996603531</v>
      </c>
      <c r="D5922">
        <v>0.28301886796550796</v>
      </c>
      <c r="E5922">
        <v>0.30490797561360633</v>
      </c>
      <c r="F5922">
        <v>0.19999999988271869</v>
      </c>
      <c r="G5922">
        <v>1.6948966611667882E-2</v>
      </c>
      <c r="J5922">
        <f t="shared" si="188"/>
        <v>39</v>
      </c>
      <c r="N5922">
        <v>0.22624417063903254</v>
      </c>
      <c r="O5922">
        <v>0.1083959901028634</v>
      </c>
      <c r="P5922">
        <v>0.52621695088024589</v>
      </c>
      <c r="Q5922">
        <v>0.22641509415521444</v>
      </c>
      <c r="R5922">
        <v>0.26023391844105959</v>
      </c>
      <c r="S5922">
        <v>0.50526315784535525</v>
      </c>
      <c r="V5922">
        <f t="shared" si="189"/>
        <v>57</v>
      </c>
    </row>
    <row r="5923" spans="1:22">
      <c r="A5923">
        <v>0.22624417063903257</v>
      </c>
      <c r="B5923">
        <v>0.17754515591253919</v>
      </c>
      <c r="C5923">
        <v>0.16174360974157473</v>
      </c>
      <c r="D5923">
        <v>0.28301886796550796</v>
      </c>
      <c r="E5923">
        <v>0.30492902840001762</v>
      </c>
      <c r="F5923">
        <v>0.19999999988271869</v>
      </c>
      <c r="G5923">
        <v>1.6953802251830127E-2</v>
      </c>
      <c r="J5923">
        <f t="shared" si="188"/>
        <v>39</v>
      </c>
      <c r="N5923">
        <v>0.22624417063903254</v>
      </c>
      <c r="O5923">
        <v>0.54197994993346355</v>
      </c>
      <c r="P5923">
        <v>9.8665678319684799E-2</v>
      </c>
      <c r="Q5923">
        <v>0.42005958299181662</v>
      </c>
      <c r="R5923">
        <v>0.47894736857609782</v>
      </c>
      <c r="S5923">
        <v>0.21315789471600927</v>
      </c>
      <c r="V5923">
        <f t="shared" si="189"/>
        <v>57</v>
      </c>
    </row>
    <row r="5924" spans="1:22">
      <c r="A5924">
        <v>0.22624417063903257</v>
      </c>
      <c r="B5924">
        <v>0.17754515591253919</v>
      </c>
      <c r="C5924">
        <v>0.16175698247993256</v>
      </c>
      <c r="D5924">
        <v>0.28301886796550796</v>
      </c>
      <c r="E5924">
        <v>0.30496198509894928</v>
      </c>
      <c r="F5924">
        <v>0.19999999988271869</v>
      </c>
      <c r="G5924">
        <v>1.6958640702612184E-2</v>
      </c>
      <c r="J5924">
        <f t="shared" si="188"/>
        <v>39</v>
      </c>
      <c r="N5924">
        <v>0.22624417063903254</v>
      </c>
      <c r="O5924">
        <v>0.54197994993346355</v>
      </c>
      <c r="P5924">
        <v>0.11660489253807209</v>
      </c>
      <c r="Q5924">
        <v>0.37537239306537723</v>
      </c>
      <c r="R5924">
        <v>0.26666666675460277</v>
      </c>
      <c r="S5924">
        <v>0.20131578945400874</v>
      </c>
      <c r="V5924">
        <f t="shared" si="189"/>
        <v>57</v>
      </c>
    </row>
    <row r="5925" spans="1:22">
      <c r="A5925">
        <v>0.2263070254576823</v>
      </c>
      <c r="B5925">
        <v>0.17754515591253919</v>
      </c>
      <c r="C5925">
        <v>0.16175698247993256</v>
      </c>
      <c r="D5925">
        <v>0.28301886796550796</v>
      </c>
      <c r="E5925">
        <v>0.30497512451395109</v>
      </c>
      <c r="F5925">
        <v>0.20012019240795231</v>
      </c>
      <c r="G5925">
        <v>1.6967815752393822E-2</v>
      </c>
      <c r="J5925">
        <f t="shared" si="188"/>
        <v>39</v>
      </c>
      <c r="N5925">
        <v>0.22630702545768228</v>
      </c>
      <c r="O5925">
        <v>0.15549563428685598</v>
      </c>
      <c r="P5925">
        <v>0.51643192481361122</v>
      </c>
      <c r="Q5925">
        <v>0.15960694236352685</v>
      </c>
      <c r="R5925">
        <v>0.28229755209238228</v>
      </c>
      <c r="S5925">
        <v>0.46687211089789232</v>
      </c>
      <c r="V5925">
        <f t="shared" si="189"/>
        <v>57</v>
      </c>
    </row>
    <row r="5926" spans="1:22">
      <c r="A5926">
        <v>0.22632730817538266</v>
      </c>
      <c r="B5926">
        <v>0.17764086777335361</v>
      </c>
      <c r="C5926">
        <v>0.16175698247993256</v>
      </c>
      <c r="D5926">
        <v>0.28301886796550796</v>
      </c>
      <c r="E5926">
        <v>0.30497512451395109</v>
      </c>
      <c r="F5926">
        <v>0.20014347216156453</v>
      </c>
      <c r="G5926">
        <v>1.6971094996219068E-2</v>
      </c>
      <c r="J5926">
        <f t="shared" si="188"/>
        <v>39</v>
      </c>
      <c r="N5926">
        <v>0.2263273081753826</v>
      </c>
      <c r="O5926">
        <v>0.37216938410732914</v>
      </c>
      <c r="P5926">
        <v>0.14124693821043763</v>
      </c>
      <c r="Q5926">
        <v>0.53758203426672191</v>
      </c>
      <c r="R5926">
        <v>0.38822463768761123</v>
      </c>
      <c r="S5926">
        <v>0.23539402176472596</v>
      </c>
      <c r="V5926">
        <f t="shared" si="189"/>
        <v>57</v>
      </c>
    </row>
    <row r="5927" spans="1:22">
      <c r="A5927">
        <v>0.22632730817538266</v>
      </c>
      <c r="B5927">
        <v>0.17765860326050709</v>
      </c>
      <c r="C5927">
        <v>0.16175698247993256</v>
      </c>
      <c r="D5927">
        <v>0.28301886796550796</v>
      </c>
      <c r="E5927">
        <v>0.30500736409382678</v>
      </c>
      <c r="F5927">
        <v>0.20015337422256094</v>
      </c>
      <c r="G5927">
        <v>1.6972316991256325E-2</v>
      </c>
      <c r="J5927">
        <f t="shared" si="188"/>
        <v>39</v>
      </c>
      <c r="N5927">
        <v>0.2263273081753826</v>
      </c>
      <c r="O5927">
        <v>0.33579192534441404</v>
      </c>
      <c r="P5927">
        <v>0.24081445182100983</v>
      </c>
      <c r="Q5927">
        <v>0.40607054967390321</v>
      </c>
      <c r="R5927">
        <v>0.43804347844295471</v>
      </c>
      <c r="S5927">
        <v>0.11005434793324957</v>
      </c>
      <c r="V5927">
        <f t="shared" si="189"/>
        <v>57</v>
      </c>
    </row>
    <row r="5928" spans="1:22">
      <c r="A5928">
        <v>0.22634254530106315</v>
      </c>
      <c r="B5928">
        <v>0.17772540488611743</v>
      </c>
      <c r="C5928">
        <v>0.16179354618658001</v>
      </c>
      <c r="D5928">
        <v>0.28301886796550796</v>
      </c>
      <c r="E5928">
        <v>0.30502092076571646</v>
      </c>
      <c r="F5928">
        <v>0.20015337422256094</v>
      </c>
      <c r="G5928">
        <v>1.697802198735639E-2</v>
      </c>
      <c r="J5928">
        <f t="shared" si="188"/>
        <v>39</v>
      </c>
      <c r="N5928">
        <v>0.22634254530106312</v>
      </c>
      <c r="O5928">
        <v>0.20396570215090024</v>
      </c>
      <c r="P5928">
        <v>0.35728454334371446</v>
      </c>
      <c r="Q5928">
        <v>0.23478735675921031</v>
      </c>
      <c r="R5928">
        <v>0.26312968915703322</v>
      </c>
      <c r="S5928">
        <v>0.49774919618051</v>
      </c>
      <c r="V5928">
        <f t="shared" si="189"/>
        <v>57</v>
      </c>
    </row>
    <row r="5929" spans="1:22">
      <c r="A5929">
        <v>0.22643917871738956</v>
      </c>
      <c r="B5929">
        <v>0.17772540488611743</v>
      </c>
      <c r="C5929">
        <v>0.16185380448208242</v>
      </c>
      <c r="D5929">
        <v>0.28301886796550796</v>
      </c>
      <c r="E5929">
        <v>0.30503875992663426</v>
      </c>
      <c r="F5929">
        <v>0.20017793586089053</v>
      </c>
      <c r="G5929">
        <v>1.697802198735639E-2</v>
      </c>
      <c r="J5929">
        <f t="shared" si="188"/>
        <v>39</v>
      </c>
      <c r="N5929">
        <v>0.2264391787173895</v>
      </c>
      <c r="O5929">
        <v>0.25671118296401857</v>
      </c>
      <c r="P5929">
        <v>0.24621952681882109</v>
      </c>
      <c r="Q5929">
        <v>0.26457854497897315</v>
      </c>
      <c r="R5929">
        <v>0.35703493857637636</v>
      </c>
      <c r="S5929">
        <v>0.58002832869641197</v>
      </c>
      <c r="V5929">
        <f t="shared" si="189"/>
        <v>57</v>
      </c>
    </row>
    <row r="5930" spans="1:22">
      <c r="A5930">
        <v>0.22645324531540595</v>
      </c>
      <c r="B5930">
        <v>0.17780061668804217</v>
      </c>
      <c r="C5930">
        <v>0.16187235450624393</v>
      </c>
      <c r="D5930">
        <v>0.28301886796550796</v>
      </c>
      <c r="E5930">
        <v>0.30503875992663426</v>
      </c>
      <c r="F5930">
        <v>0.20019011405890919</v>
      </c>
      <c r="G5930">
        <v>1.697802198735639E-2</v>
      </c>
      <c r="J5930">
        <f t="shared" si="188"/>
        <v>39</v>
      </c>
      <c r="N5930">
        <v>0.22645324531540595</v>
      </c>
      <c r="O5930">
        <v>0.19234732615775299</v>
      </c>
      <c r="P5930">
        <v>0.24068786285586102</v>
      </c>
      <c r="Q5930">
        <v>0.32105557211338098</v>
      </c>
      <c r="R5930">
        <v>0.30091116201935331</v>
      </c>
      <c r="S5930">
        <v>0.60990888377795649</v>
      </c>
      <c r="V5930">
        <f t="shared" si="189"/>
        <v>57</v>
      </c>
    </row>
    <row r="5931" spans="1:22">
      <c r="A5931">
        <v>0.22646270334890514</v>
      </c>
      <c r="B5931">
        <v>0.17780061668804217</v>
      </c>
      <c r="C5931">
        <v>0.16191178747487947</v>
      </c>
      <c r="D5931">
        <v>0.28301886796550796</v>
      </c>
      <c r="E5931">
        <v>0.30503875992663426</v>
      </c>
      <c r="F5931">
        <v>0.20021186446424005</v>
      </c>
      <c r="G5931">
        <v>1.697802198735639E-2</v>
      </c>
      <c r="J5931">
        <f t="shared" si="188"/>
        <v>39</v>
      </c>
      <c r="N5931">
        <v>0.22646270334890514</v>
      </c>
      <c r="O5931">
        <v>0.38248299318399237</v>
      </c>
      <c r="P5931">
        <v>0.19720321934922427</v>
      </c>
      <c r="Q5931">
        <v>0.52156334230049661</v>
      </c>
      <c r="R5931">
        <v>0.40285714292874797</v>
      </c>
      <c r="S5931">
        <v>0.18964285720390622</v>
      </c>
      <c r="V5931">
        <f t="shared" si="189"/>
        <v>57</v>
      </c>
    </row>
    <row r="5932" spans="1:22">
      <c r="A5932">
        <v>0.2264786118691185</v>
      </c>
      <c r="B5932">
        <v>0.17780061668804217</v>
      </c>
      <c r="C5932">
        <v>0.16192164862162967</v>
      </c>
      <c r="D5932">
        <v>0.28301886796550796</v>
      </c>
      <c r="E5932">
        <v>0.30503875992663426</v>
      </c>
      <c r="F5932">
        <v>0.20022026444485963</v>
      </c>
      <c r="G5932">
        <v>1.697802198735639E-2</v>
      </c>
      <c r="J5932">
        <f t="shared" si="188"/>
        <v>39</v>
      </c>
      <c r="N5932">
        <v>0.22647861186911844</v>
      </c>
      <c r="O5932">
        <v>0.22883597884788787</v>
      </c>
      <c r="P5932">
        <v>0.62031190979075213</v>
      </c>
      <c r="Q5932">
        <v>0.10409889407666538</v>
      </c>
      <c r="R5932">
        <v>0.22311621994640818</v>
      </c>
      <c r="S5932">
        <v>0.37068965527099079</v>
      </c>
      <c r="V5932">
        <f t="shared" si="189"/>
        <v>57</v>
      </c>
    </row>
    <row r="5933" spans="1:22">
      <c r="A5933">
        <v>0.22656097864192989</v>
      </c>
      <c r="B5933">
        <v>0.17784800474103923</v>
      </c>
      <c r="C5933">
        <v>0.16203161241749006</v>
      </c>
      <c r="D5933">
        <v>0.28301886796550796</v>
      </c>
      <c r="E5933">
        <v>0.30511860196617346</v>
      </c>
      <c r="F5933">
        <v>0.20024999994817633</v>
      </c>
      <c r="G5933">
        <v>1.697802198735639E-2</v>
      </c>
      <c r="J5933">
        <f t="shared" si="188"/>
        <v>39</v>
      </c>
      <c r="N5933">
        <v>0.22656097864192987</v>
      </c>
      <c r="O5933">
        <v>0.40824880234615263</v>
      </c>
      <c r="P5933">
        <v>0.16638886570577158</v>
      </c>
      <c r="Q5933">
        <v>0.55766439641719256</v>
      </c>
      <c r="R5933">
        <v>0.3990138068822468</v>
      </c>
      <c r="S5933">
        <v>9.9852071119338234E-2</v>
      </c>
      <c r="V5933">
        <f t="shared" si="189"/>
        <v>57</v>
      </c>
    </row>
    <row r="5934" spans="1:22">
      <c r="A5934">
        <v>0.22657492298991941</v>
      </c>
      <c r="B5934">
        <v>0.17789906669176325</v>
      </c>
      <c r="C5934">
        <v>0.16203356335440752</v>
      </c>
      <c r="D5934">
        <v>0.28301886796550796</v>
      </c>
      <c r="E5934">
        <v>0.30515653804788173</v>
      </c>
      <c r="F5934">
        <v>0.20034246570572892</v>
      </c>
      <c r="G5934">
        <v>1.6987729243614514E-2</v>
      </c>
      <c r="J5934">
        <f t="shared" si="188"/>
        <v>39</v>
      </c>
      <c r="N5934">
        <v>0.22657492298991938</v>
      </c>
      <c r="O5934">
        <v>0.24491634487100547</v>
      </c>
      <c r="P5934">
        <v>0.13818043384433448</v>
      </c>
      <c r="Q5934">
        <v>0.48465068839543995</v>
      </c>
      <c r="R5934">
        <v>0.3281081084263418</v>
      </c>
      <c r="S5934">
        <v>0.45486486504863199</v>
      </c>
      <c r="V5934">
        <f t="shared" si="189"/>
        <v>57</v>
      </c>
    </row>
    <row r="5935" spans="1:22">
      <c r="A5935">
        <v>0.22658295226708805</v>
      </c>
      <c r="B5935">
        <v>0.17794285722925493</v>
      </c>
      <c r="C5935">
        <v>0.16207330432827588</v>
      </c>
      <c r="D5935">
        <v>0.28301886796550796</v>
      </c>
      <c r="E5935">
        <v>0.30515653804788173</v>
      </c>
      <c r="F5935">
        <v>0.20034246570572892</v>
      </c>
      <c r="G5935">
        <v>1.6991892895808155E-2</v>
      </c>
      <c r="J5935">
        <f t="shared" si="188"/>
        <v>39</v>
      </c>
      <c r="N5935">
        <v>0.22658295226708805</v>
      </c>
      <c r="O5935">
        <v>0.20525066922726284</v>
      </c>
      <c r="P5935">
        <v>0.31355423851485248</v>
      </c>
      <c r="Q5935">
        <v>0.29362604859289065</v>
      </c>
      <c r="R5935">
        <v>0.24667802390671181</v>
      </c>
      <c r="S5935">
        <v>0.60753833060998264</v>
      </c>
      <c r="V5935">
        <f t="shared" si="189"/>
        <v>57</v>
      </c>
    </row>
    <row r="5936" spans="1:22">
      <c r="A5936">
        <v>0.22661278029303941</v>
      </c>
      <c r="B5936">
        <v>0.17795123139265875</v>
      </c>
      <c r="C5936">
        <v>0.16207330432827588</v>
      </c>
      <c r="D5936">
        <v>0.28301886796550796</v>
      </c>
      <c r="E5936">
        <v>0.30515653804788173</v>
      </c>
      <c r="F5936">
        <v>0.20037553639629641</v>
      </c>
      <c r="G5936">
        <v>1.6995679800030174E-2</v>
      </c>
      <c r="J5936">
        <f t="shared" si="188"/>
        <v>39</v>
      </c>
      <c r="N5936">
        <v>0.22661278029303938</v>
      </c>
      <c r="O5936">
        <v>0.74086140484793905</v>
      </c>
      <c r="P5936">
        <v>5.8665244542091911E-2</v>
      </c>
      <c r="Q5936">
        <v>0.43256584287859989</v>
      </c>
      <c r="R5936">
        <v>0.29127940363506982</v>
      </c>
      <c r="S5936">
        <v>0.15877796917751999</v>
      </c>
      <c r="V5936">
        <f t="shared" si="189"/>
        <v>57</v>
      </c>
    </row>
    <row r="5937" spans="1:22">
      <c r="A5937">
        <v>0.22661278029303941</v>
      </c>
      <c r="B5937">
        <v>0.1779835390393735</v>
      </c>
      <c r="C5937">
        <v>0.16207792891184886</v>
      </c>
      <c r="D5937">
        <v>0.28301886796550796</v>
      </c>
      <c r="E5937">
        <v>0.30515653804788173</v>
      </c>
      <c r="F5937">
        <v>0.20042602629341943</v>
      </c>
      <c r="G5937">
        <v>1.6998471245172009E-2</v>
      </c>
      <c r="J5937">
        <f t="shared" si="188"/>
        <v>39</v>
      </c>
      <c r="N5937">
        <v>0.22661278029303938</v>
      </c>
      <c r="O5937">
        <v>0.73199942624114789</v>
      </c>
      <c r="P5937">
        <v>4.1065671179464344E-2</v>
      </c>
      <c r="Q5937">
        <v>0.45010229608078223</v>
      </c>
      <c r="R5937">
        <v>0.31967871511582979</v>
      </c>
      <c r="S5937">
        <v>0.16265060242906768</v>
      </c>
      <c r="V5937">
        <f t="shared" si="189"/>
        <v>57</v>
      </c>
    </row>
    <row r="5938" spans="1:22">
      <c r="A5938">
        <v>0.22661278029303941</v>
      </c>
      <c r="B5938">
        <v>0.1779835390393735</v>
      </c>
      <c r="C5938">
        <v>0.16209276793531818</v>
      </c>
      <c r="D5938">
        <v>0.28301886796550796</v>
      </c>
      <c r="E5938">
        <v>0.30515653804788173</v>
      </c>
      <c r="F5938">
        <v>0.20049504956954228</v>
      </c>
      <c r="G5938">
        <v>1.7002310989046546E-2</v>
      </c>
      <c r="J5938">
        <f t="shared" si="188"/>
        <v>39</v>
      </c>
      <c r="N5938">
        <v>0.22661278029303938</v>
      </c>
      <c r="O5938">
        <v>0.55830464700017168</v>
      </c>
      <c r="P5938">
        <v>0.1539962666266044</v>
      </c>
      <c r="Q5938">
        <v>0.48079108882261468</v>
      </c>
      <c r="R5938">
        <v>0.27550200836798094</v>
      </c>
      <c r="S5938">
        <v>0.17620481924928946</v>
      </c>
      <c r="V5938">
        <f t="shared" si="189"/>
        <v>57</v>
      </c>
    </row>
    <row r="5939" spans="1:22">
      <c r="A5939">
        <v>0.22661278029303941</v>
      </c>
      <c r="B5939">
        <v>0.1779835390393735</v>
      </c>
      <c r="C5939">
        <v>0.16212763298954985</v>
      </c>
      <c r="D5939">
        <v>0.28301886796550796</v>
      </c>
      <c r="E5939">
        <v>0.30520628702822644</v>
      </c>
      <c r="F5939">
        <v>0.20049504956954228</v>
      </c>
      <c r="G5939">
        <v>1.7002310989046546E-2</v>
      </c>
      <c r="J5939">
        <f t="shared" si="188"/>
        <v>39</v>
      </c>
      <c r="N5939">
        <v>0.22661278029303938</v>
      </c>
      <c r="O5939">
        <v>0.55830464700017168</v>
      </c>
      <c r="P5939">
        <v>5.6465297842124777E-2</v>
      </c>
      <c r="Q5939">
        <v>0.56262786982948798</v>
      </c>
      <c r="R5939">
        <v>0.18714859443260254</v>
      </c>
      <c r="S5939">
        <v>0.25075301205371242</v>
      </c>
      <c r="V5939">
        <f t="shared" si="189"/>
        <v>57</v>
      </c>
    </row>
    <row r="5940" spans="1:22">
      <c r="A5940">
        <v>0.22669409127016385</v>
      </c>
      <c r="B5940">
        <v>0.1779835390393735</v>
      </c>
      <c r="C5940">
        <v>0.16214959667909795</v>
      </c>
      <c r="D5940">
        <v>0.28301886796550796</v>
      </c>
      <c r="E5940">
        <v>0.30522625907972695</v>
      </c>
      <c r="F5940">
        <v>0.20049504956954228</v>
      </c>
      <c r="G5940">
        <v>1.7002310989046546E-2</v>
      </c>
      <c r="J5940">
        <f t="shared" si="188"/>
        <v>39</v>
      </c>
      <c r="N5940">
        <v>0.22669409127016382</v>
      </c>
      <c r="O5940">
        <v>0.16897021966122114</v>
      </c>
      <c r="P5940">
        <v>0.39571796102051471</v>
      </c>
      <c r="Q5940">
        <v>0.27338045442357106</v>
      </c>
      <c r="R5940">
        <v>0.3256965944468464</v>
      </c>
      <c r="S5940">
        <v>0.51199690412995336</v>
      </c>
      <c r="V5940">
        <f t="shared" si="189"/>
        <v>57</v>
      </c>
    </row>
    <row r="5941" spans="1:22">
      <c r="A5941">
        <v>0.22672221106445578</v>
      </c>
      <c r="B5941">
        <v>0.1779835390393735</v>
      </c>
      <c r="C5941">
        <v>0.16215376696088019</v>
      </c>
      <c r="D5941">
        <v>0.28315180316253907</v>
      </c>
      <c r="E5941">
        <v>0.30524034688577945</v>
      </c>
      <c r="F5941">
        <v>0.20056179788145603</v>
      </c>
      <c r="G5941">
        <v>1.7002310989046546E-2</v>
      </c>
      <c r="J5941">
        <f t="shared" si="188"/>
        <v>39</v>
      </c>
      <c r="N5941">
        <v>0.22672221106445573</v>
      </c>
      <c r="O5941">
        <v>0.65647321418192572</v>
      </c>
      <c r="P5941">
        <v>6.3908450816017467E-2</v>
      </c>
      <c r="Q5941">
        <v>0.49882075478015803</v>
      </c>
      <c r="R5941">
        <v>0.16354166693184902</v>
      </c>
      <c r="S5941">
        <v>0.23203124994983476</v>
      </c>
      <c r="V5941">
        <f t="shared" si="189"/>
        <v>57</v>
      </c>
    </row>
    <row r="5942" spans="1:22">
      <c r="A5942">
        <v>0.22673851771443587</v>
      </c>
      <c r="B5942">
        <v>0.1779835390393735</v>
      </c>
      <c r="C5942">
        <v>0.16218835696809872</v>
      </c>
      <c r="D5942">
        <v>0.28316319161970799</v>
      </c>
      <c r="E5942">
        <v>0.30526315795490366</v>
      </c>
      <c r="F5942">
        <v>0.2006369426555501</v>
      </c>
      <c r="G5942">
        <v>1.7002310989046546E-2</v>
      </c>
      <c r="J5942">
        <f t="shared" si="188"/>
        <v>39</v>
      </c>
      <c r="N5942">
        <v>0.22673851771443584</v>
      </c>
      <c r="O5942">
        <v>0.16269128826298665</v>
      </c>
      <c r="P5942">
        <v>0.41305282320994202</v>
      </c>
      <c r="Q5942">
        <v>0.29267301235462667</v>
      </c>
      <c r="R5942">
        <v>0.36738479958210535</v>
      </c>
      <c r="S5942">
        <v>0.46050269313848957</v>
      </c>
      <c r="V5942">
        <f t="shared" si="189"/>
        <v>57</v>
      </c>
    </row>
    <row r="5943" spans="1:22">
      <c r="A5943">
        <v>0.22676651754680296</v>
      </c>
      <c r="B5943">
        <v>0.1779835390393735</v>
      </c>
      <c r="C5943">
        <v>0.16226251296237895</v>
      </c>
      <c r="D5943">
        <v>0.28318803620091426</v>
      </c>
      <c r="E5943">
        <v>0.30526315795490366</v>
      </c>
      <c r="F5943">
        <v>0.2006606111967047</v>
      </c>
      <c r="G5943">
        <v>1.7002310989046546E-2</v>
      </c>
      <c r="J5943">
        <f t="shared" si="188"/>
        <v>39</v>
      </c>
      <c r="N5943">
        <v>0.22676651754680294</v>
      </c>
      <c r="O5943">
        <v>0.17681765387934248</v>
      </c>
      <c r="P5943">
        <v>0.38906217801790349</v>
      </c>
      <c r="Q5943">
        <v>0.26672802586347766</v>
      </c>
      <c r="R5943">
        <v>0.21837398373704917</v>
      </c>
      <c r="S5943">
        <v>0.59268292691436875</v>
      </c>
      <c r="V5943">
        <f t="shared" si="189"/>
        <v>57</v>
      </c>
    </row>
    <row r="5944" spans="1:22">
      <c r="A5944">
        <v>0.22677026807302969</v>
      </c>
      <c r="B5944">
        <v>0.1779835390393735</v>
      </c>
      <c r="C5944">
        <v>0.16230717632934483</v>
      </c>
      <c r="D5944">
        <v>0.28322233224954629</v>
      </c>
      <c r="E5944">
        <v>0.30528328125652998</v>
      </c>
      <c r="F5944">
        <v>0.20074349448483042</v>
      </c>
      <c r="G5944">
        <v>1.7002310989046546E-2</v>
      </c>
      <c r="J5944">
        <f t="shared" si="188"/>
        <v>39</v>
      </c>
      <c r="N5944">
        <v>0.22677026807302966</v>
      </c>
      <c r="O5944">
        <v>0.13948097759453837</v>
      </c>
      <c r="P5944">
        <v>0.36519114674102576</v>
      </c>
      <c r="Q5944">
        <v>0.30637915539738153</v>
      </c>
      <c r="R5944">
        <v>0.30740740768587177</v>
      </c>
      <c r="S5944">
        <v>0.54642857158459746</v>
      </c>
      <c r="V5944">
        <f t="shared" si="189"/>
        <v>57</v>
      </c>
    </row>
    <row r="5945" spans="1:22">
      <c r="A5945">
        <v>0.22686870745566273</v>
      </c>
      <c r="B5945">
        <v>0.17800407714416058</v>
      </c>
      <c r="C5945">
        <v>0.16230717632934483</v>
      </c>
      <c r="D5945">
        <v>0.28325028158893373</v>
      </c>
      <c r="E5945">
        <v>0.3052854941689816</v>
      </c>
      <c r="F5945">
        <v>0.20089285721746691</v>
      </c>
      <c r="G5945">
        <v>1.7002310989046546E-2</v>
      </c>
      <c r="J5945">
        <f t="shared" si="188"/>
        <v>39</v>
      </c>
      <c r="N5945">
        <v>0.2268687074556627</v>
      </c>
      <c r="O5945">
        <v>0.22318428373141447</v>
      </c>
      <c r="P5945">
        <v>0.2224769991662571</v>
      </c>
      <c r="Q5945">
        <v>0.38430082149635442</v>
      </c>
      <c r="R5945">
        <v>0.31028225839897478</v>
      </c>
      <c r="S5945">
        <v>0.55342741936932149</v>
      </c>
      <c r="V5945">
        <f t="shared" si="189"/>
        <v>57</v>
      </c>
    </row>
    <row r="5946" spans="1:22">
      <c r="A5946">
        <v>0.22687557895316476</v>
      </c>
      <c r="B5946">
        <v>0.17800716931721189</v>
      </c>
      <c r="C5946">
        <v>0.16230717632934483</v>
      </c>
      <c r="D5946">
        <v>0.28344833489882121</v>
      </c>
      <c r="E5946">
        <v>0.30529648838234397</v>
      </c>
      <c r="F5946">
        <v>0.20089285721746691</v>
      </c>
      <c r="G5946">
        <v>1.7002310989046546E-2</v>
      </c>
      <c r="J5946">
        <f t="shared" si="188"/>
        <v>39</v>
      </c>
      <c r="N5946">
        <v>0.22687557895316471</v>
      </c>
      <c r="O5946">
        <v>0.30912177246149719</v>
      </c>
      <c r="P5946">
        <v>0.53610090803798038</v>
      </c>
      <c r="Q5946">
        <v>0.32496725538929366</v>
      </c>
      <c r="R5946">
        <v>0.46180946435729514</v>
      </c>
      <c r="S5946">
        <v>3.7992495442830197E-2</v>
      </c>
      <c r="V5946">
        <f t="shared" si="189"/>
        <v>57</v>
      </c>
    </row>
    <row r="5947" spans="1:22">
      <c r="A5947">
        <v>0.22692405043509195</v>
      </c>
      <c r="B5947">
        <v>0.17802870097173207</v>
      </c>
      <c r="C5947">
        <v>0.16230717632934483</v>
      </c>
      <c r="D5947">
        <v>0.28346247119548562</v>
      </c>
      <c r="E5947">
        <v>0.30531276799617929</v>
      </c>
      <c r="F5947">
        <v>0.20089285721746691</v>
      </c>
      <c r="G5947">
        <v>1.7011437321418063E-2</v>
      </c>
      <c r="J5947">
        <f t="shared" si="188"/>
        <v>39</v>
      </c>
      <c r="N5947">
        <v>0.22692405043509192</v>
      </c>
      <c r="O5947">
        <v>0.31121693127959582</v>
      </c>
      <c r="P5947">
        <v>0.21208137702924487</v>
      </c>
      <c r="Q5947">
        <v>0.38490566038965235</v>
      </c>
      <c r="R5947">
        <v>0.34000000007914249</v>
      </c>
      <c r="S5947">
        <v>0.13000000002638828</v>
      </c>
      <c r="V5947">
        <f t="shared" si="189"/>
        <v>57</v>
      </c>
    </row>
    <row r="5948" spans="1:22">
      <c r="A5948">
        <v>0.22695567298683947</v>
      </c>
      <c r="B5948">
        <v>0.17805681340479734</v>
      </c>
      <c r="C5948">
        <v>0.16230717632934483</v>
      </c>
      <c r="D5948">
        <v>0.28349135337407477</v>
      </c>
      <c r="E5948">
        <v>0.30531276799617929</v>
      </c>
      <c r="F5948">
        <v>0.20089285721746691</v>
      </c>
      <c r="G5948">
        <v>1.7011437321418063E-2</v>
      </c>
      <c r="J5948">
        <f t="shared" si="188"/>
        <v>39</v>
      </c>
      <c r="N5948">
        <v>0.22695567298683944</v>
      </c>
      <c r="O5948">
        <v>0.17393775137804776</v>
      </c>
      <c r="P5948">
        <v>0.34209664336670231</v>
      </c>
      <c r="Q5948">
        <v>0.24110297679349313</v>
      </c>
      <c r="R5948">
        <v>0.25903712807759488</v>
      </c>
      <c r="S5948">
        <v>0.66921664626279243</v>
      </c>
      <c r="V5948">
        <f t="shared" si="189"/>
        <v>57</v>
      </c>
    </row>
    <row r="5949" spans="1:22">
      <c r="A5949">
        <v>0.2269676914065975</v>
      </c>
      <c r="B5949">
        <v>0.17806040191707512</v>
      </c>
      <c r="C5949">
        <v>0.16230717632934483</v>
      </c>
      <c r="D5949">
        <v>0.28352156585303884</v>
      </c>
      <c r="E5949">
        <v>0.30531276799617929</v>
      </c>
      <c r="F5949">
        <v>0.20091447011046187</v>
      </c>
      <c r="G5949">
        <v>1.7012741886219651E-2</v>
      </c>
      <c r="J5949">
        <f t="shared" si="188"/>
        <v>39</v>
      </c>
      <c r="N5949">
        <v>0.22696769140659745</v>
      </c>
      <c r="O5949">
        <v>0.21569337180938367</v>
      </c>
      <c r="P5949">
        <v>0.32242101254055661</v>
      </c>
      <c r="Q5949">
        <v>0.31552779179779633</v>
      </c>
      <c r="R5949">
        <v>0.32117117133575435</v>
      </c>
      <c r="S5949">
        <v>0.53209459472881437</v>
      </c>
      <c r="V5949">
        <f t="shared" si="189"/>
        <v>57</v>
      </c>
    </row>
    <row r="5950" spans="1:22">
      <c r="A5950">
        <v>0.22698823398732293</v>
      </c>
      <c r="B5950">
        <v>0.1781209779559918</v>
      </c>
      <c r="C5950">
        <v>0.16230717632934483</v>
      </c>
      <c r="D5950">
        <v>0.28358152964017042</v>
      </c>
      <c r="E5950">
        <v>0.30531276799617929</v>
      </c>
      <c r="F5950">
        <v>0.20098039217554725</v>
      </c>
      <c r="G5950">
        <v>1.7016917780224038E-2</v>
      </c>
      <c r="J5950">
        <f t="shared" si="188"/>
        <v>39</v>
      </c>
      <c r="N5950">
        <v>0.22698823398732293</v>
      </c>
      <c r="O5950">
        <v>0.43193987839986936</v>
      </c>
      <c r="P5950">
        <v>0.10874241260940855</v>
      </c>
      <c r="Q5950">
        <v>0.56041288386856225</v>
      </c>
      <c r="R5950">
        <v>0.28737796379749359</v>
      </c>
      <c r="S5950">
        <v>0.20946652735222526</v>
      </c>
      <c r="V5950">
        <f t="shared" si="189"/>
        <v>57</v>
      </c>
    </row>
    <row r="5951" spans="1:22">
      <c r="A5951">
        <v>0.22699444683828959</v>
      </c>
      <c r="B5951">
        <v>0.1781209779559918</v>
      </c>
      <c r="C5951">
        <v>0.16230717632934483</v>
      </c>
      <c r="D5951">
        <v>0.2835849055262375</v>
      </c>
      <c r="E5951">
        <v>0.30532241590754944</v>
      </c>
      <c r="F5951">
        <v>0.20103790605032132</v>
      </c>
      <c r="G5951">
        <v>1.7016917780224038E-2</v>
      </c>
      <c r="J5951">
        <f t="shared" si="188"/>
        <v>39</v>
      </c>
      <c r="N5951">
        <v>0.22699444683828954</v>
      </c>
      <c r="O5951">
        <v>0.33670688967908186</v>
      </c>
      <c r="P5951">
        <v>0.67333154242319426</v>
      </c>
      <c r="Q5951">
        <v>0.21284252738757617</v>
      </c>
      <c r="R5951">
        <v>0.38955495025518999</v>
      </c>
      <c r="S5951">
        <v>1.2261580338729211E-2</v>
      </c>
      <c r="V5951">
        <f t="shared" si="189"/>
        <v>57</v>
      </c>
    </row>
    <row r="5952" spans="1:22">
      <c r="A5952">
        <v>0.22701252807489031</v>
      </c>
      <c r="B5952">
        <v>0.17813787120572175</v>
      </c>
      <c r="C5952">
        <v>0.16230717632934483</v>
      </c>
      <c r="D5952">
        <v>0.2836024119171851</v>
      </c>
      <c r="E5952">
        <v>0.30533672179517873</v>
      </c>
      <c r="F5952">
        <v>0.20106382991106564</v>
      </c>
      <c r="G5952">
        <v>1.7016917780224038E-2</v>
      </c>
      <c r="J5952">
        <f t="shared" si="188"/>
        <v>39</v>
      </c>
      <c r="N5952">
        <v>0.22701252807489031</v>
      </c>
      <c r="O5952">
        <v>0.49842357041903729</v>
      </c>
      <c r="P5952">
        <v>7.0036658318077746E-2</v>
      </c>
      <c r="Q5952">
        <v>0.68234685950948026</v>
      </c>
      <c r="R5952">
        <v>0.23485540349250422</v>
      </c>
      <c r="S5952">
        <v>9.2465753447752319E-2</v>
      </c>
      <c r="V5952">
        <f t="shared" si="189"/>
        <v>57</v>
      </c>
    </row>
    <row r="5953" spans="1:22">
      <c r="A5953">
        <v>0.22709350204726139</v>
      </c>
      <c r="B5953">
        <v>0.1781594989914789</v>
      </c>
      <c r="C5953">
        <v>0.16234184268582041</v>
      </c>
      <c r="D5953">
        <v>0.28361721644092225</v>
      </c>
      <c r="E5953">
        <v>0.30536013434736148</v>
      </c>
      <c r="F5953">
        <v>0.20106382991106564</v>
      </c>
      <c r="G5953">
        <v>1.701916721294915E-2</v>
      </c>
      <c r="J5953">
        <f t="shared" si="188"/>
        <v>39</v>
      </c>
      <c r="N5953">
        <v>0.22709350204726136</v>
      </c>
      <c r="O5953">
        <v>0.14199279475119705</v>
      </c>
      <c r="P5953">
        <v>0.42943567441999714</v>
      </c>
      <c r="Q5953">
        <v>0.21239365942599217</v>
      </c>
      <c r="R5953">
        <v>0.27583892637722185</v>
      </c>
      <c r="S5953">
        <v>0.6108907872404632</v>
      </c>
      <c r="V5953">
        <f t="shared" si="189"/>
        <v>57</v>
      </c>
    </row>
    <row r="5954" spans="1:22">
      <c r="A5954">
        <v>0.22717961705819739</v>
      </c>
      <c r="B5954">
        <v>0.178228021976127</v>
      </c>
      <c r="C5954">
        <v>0.16240761401417023</v>
      </c>
      <c r="D5954">
        <v>0.28369240176023497</v>
      </c>
      <c r="E5954">
        <v>0.30536013434736148</v>
      </c>
      <c r="F5954">
        <v>0.20112966606759147</v>
      </c>
      <c r="G5954">
        <v>1.7026669631649893E-2</v>
      </c>
      <c r="J5954">
        <f t="shared" ref="J5954:J6017" si="190">FLOOR(ROW(J5954)/151, 1)</f>
        <v>39</v>
      </c>
      <c r="N5954">
        <v>0.22717961705819736</v>
      </c>
      <c r="O5954">
        <v>0.55562692707752515</v>
      </c>
      <c r="P5954">
        <v>3.0651535058933692E-2</v>
      </c>
      <c r="Q5954">
        <v>0.52531559658769345</v>
      </c>
      <c r="R5954">
        <v>0.37482014408954917</v>
      </c>
      <c r="S5954">
        <v>0.23471223032577856</v>
      </c>
      <c r="V5954">
        <f t="shared" ref="V5954:V6017" si="191">FLOOR(N5954*255,1)</f>
        <v>57</v>
      </c>
    </row>
    <row r="5955" spans="1:22">
      <c r="A5955">
        <v>0.22720487051429147</v>
      </c>
      <c r="B5955">
        <v>0.178228021976127</v>
      </c>
      <c r="C5955">
        <v>0.16241459333212913</v>
      </c>
      <c r="D5955">
        <v>0.28371424583537108</v>
      </c>
      <c r="E5955">
        <v>0.30536013434736148</v>
      </c>
      <c r="F5955">
        <v>0.20114345101955597</v>
      </c>
      <c r="G5955">
        <v>1.7026669631649893E-2</v>
      </c>
      <c r="J5955">
        <f t="shared" si="190"/>
        <v>39</v>
      </c>
      <c r="N5955">
        <v>0.22720487051429145</v>
      </c>
      <c r="O5955">
        <v>0.51239360486208396</v>
      </c>
      <c r="P5955">
        <v>0.38283323122774127</v>
      </c>
      <c r="Q5955">
        <v>0.2727645611866405</v>
      </c>
      <c r="R5955">
        <v>0.36940418705802508</v>
      </c>
      <c r="S5955">
        <v>4.8913043460732414E-2</v>
      </c>
      <c r="V5955">
        <f t="shared" si="191"/>
        <v>57</v>
      </c>
    </row>
    <row r="5956" spans="1:22">
      <c r="A5956">
        <v>0.22726478185301513</v>
      </c>
      <c r="B5956">
        <v>0.178228021976127</v>
      </c>
      <c r="C5956">
        <v>0.16245043077239607</v>
      </c>
      <c r="D5956">
        <v>0.28376958090117083</v>
      </c>
      <c r="E5956">
        <v>0.30536013434736148</v>
      </c>
      <c r="F5956">
        <v>0.20115207383466446</v>
      </c>
      <c r="G5956">
        <v>1.7026669631649893E-2</v>
      </c>
      <c r="J5956">
        <f t="shared" si="190"/>
        <v>39</v>
      </c>
      <c r="N5956">
        <v>0.22726478185301513</v>
      </c>
      <c r="O5956">
        <v>0.21729653850778435</v>
      </c>
      <c r="P5956">
        <v>0.15865557962715904</v>
      </c>
      <c r="Q5956">
        <v>0.32539485049043315</v>
      </c>
      <c r="R5956">
        <v>0.33237651932141898</v>
      </c>
      <c r="S5956">
        <v>0.70170674948605216</v>
      </c>
      <c r="V5956">
        <f t="shared" si="191"/>
        <v>57</v>
      </c>
    </row>
    <row r="5957" spans="1:22">
      <c r="A5957">
        <v>0.22728819992434687</v>
      </c>
      <c r="B5957">
        <v>0.178228021976127</v>
      </c>
      <c r="C5957">
        <v>0.16248302384345525</v>
      </c>
      <c r="D5957">
        <v>0.28382062099718869</v>
      </c>
      <c r="E5957">
        <v>0.30536013434736148</v>
      </c>
      <c r="F5957">
        <v>0.20121951234708704</v>
      </c>
      <c r="G5957">
        <v>1.703364202991178E-2</v>
      </c>
      <c r="J5957">
        <f t="shared" si="190"/>
        <v>39</v>
      </c>
      <c r="N5957">
        <v>0.22728819992434685</v>
      </c>
      <c r="O5957">
        <v>0.20254748788644841</v>
      </c>
      <c r="P5957">
        <v>0.30486778222855115</v>
      </c>
      <c r="Q5957">
        <v>0.34336583300708334</v>
      </c>
      <c r="R5957">
        <v>0.26993076186495907</v>
      </c>
      <c r="S5957">
        <v>0.53889359897308042</v>
      </c>
      <c r="V5957">
        <f t="shared" si="191"/>
        <v>57</v>
      </c>
    </row>
    <row r="5958" spans="1:22">
      <c r="A5958">
        <v>0.22730965415032647</v>
      </c>
      <c r="B5958">
        <v>0.17826697894208746</v>
      </c>
      <c r="C5958">
        <v>0.16251190283139882</v>
      </c>
      <c r="D5958">
        <v>0.2838344843560347</v>
      </c>
      <c r="E5958">
        <v>0.30544871811655755</v>
      </c>
      <c r="F5958">
        <v>0.20121951234708704</v>
      </c>
      <c r="G5958">
        <v>1.703364202991178E-2</v>
      </c>
      <c r="J5958">
        <f t="shared" si="190"/>
        <v>39</v>
      </c>
      <c r="N5958">
        <v>0.22730965415032647</v>
      </c>
      <c r="O5958">
        <v>0.14344941968899083</v>
      </c>
      <c r="P5958">
        <v>0.67829864749515134</v>
      </c>
      <c r="Q5958">
        <v>0.27034638134558947</v>
      </c>
      <c r="R5958">
        <v>0.57495854076864894</v>
      </c>
      <c r="S5958">
        <v>4.4776119416113584E-2</v>
      </c>
      <c r="V5958">
        <f t="shared" si="191"/>
        <v>57</v>
      </c>
    </row>
    <row r="5959" spans="1:22">
      <c r="A5959">
        <v>0.22735334055700246</v>
      </c>
      <c r="B5959">
        <v>0.17828713571662036</v>
      </c>
      <c r="C5959">
        <v>0.16264391330513028</v>
      </c>
      <c r="D5959">
        <v>0.28386370028617369</v>
      </c>
      <c r="E5959">
        <v>0.30544871811655755</v>
      </c>
      <c r="F5959">
        <v>0.20121951234708704</v>
      </c>
      <c r="G5959">
        <v>1.7038875091715838E-2</v>
      </c>
      <c r="J5959">
        <f t="shared" si="190"/>
        <v>39</v>
      </c>
      <c r="N5959">
        <v>0.22735334055700243</v>
      </c>
      <c r="O5959">
        <v>0.1617752842007408</v>
      </c>
      <c r="P5959">
        <v>0.39645121478062889</v>
      </c>
      <c r="Q5959">
        <v>0.26164282037423392</v>
      </c>
      <c r="R5959">
        <v>0.21017119872917461</v>
      </c>
      <c r="S5959">
        <v>0.59818731115698831</v>
      </c>
      <c r="V5959">
        <f t="shared" si="191"/>
        <v>57</v>
      </c>
    </row>
    <row r="5960" spans="1:22">
      <c r="A5960">
        <v>0.22736442739233084</v>
      </c>
      <c r="B5960">
        <v>0.17828713571662036</v>
      </c>
      <c r="C5960">
        <v>0.16264391330513028</v>
      </c>
      <c r="D5960">
        <v>0.28387133421940003</v>
      </c>
      <c r="E5960">
        <v>0.30549019626516632</v>
      </c>
      <c r="F5960">
        <v>0.20121951234708704</v>
      </c>
      <c r="G5960">
        <v>1.7038875091715838E-2</v>
      </c>
      <c r="J5960">
        <f t="shared" si="190"/>
        <v>39</v>
      </c>
      <c r="N5960">
        <v>0.22736442739233079</v>
      </c>
      <c r="O5960">
        <v>0.21583393455556332</v>
      </c>
      <c r="P5960">
        <v>0.40023474181353713</v>
      </c>
      <c r="Q5960">
        <v>0.30231560901251797</v>
      </c>
      <c r="R5960">
        <v>0.30277777807456219</v>
      </c>
      <c r="S5960">
        <v>0.32386363653189509</v>
      </c>
      <c r="V5960">
        <f t="shared" si="191"/>
        <v>57</v>
      </c>
    </row>
    <row r="5961" spans="1:22">
      <c r="A5961">
        <v>0.2273843936981968</v>
      </c>
      <c r="B5961">
        <v>0.1783177914162781</v>
      </c>
      <c r="C5961">
        <v>0.16267605634236962</v>
      </c>
      <c r="D5961">
        <v>0.28398480250661812</v>
      </c>
      <c r="E5961">
        <v>0.30549019626516632</v>
      </c>
      <c r="F5961">
        <v>0.20121951234708704</v>
      </c>
      <c r="G5961">
        <v>1.7038875091715838E-2</v>
      </c>
      <c r="J5961">
        <f t="shared" si="190"/>
        <v>39</v>
      </c>
      <c r="N5961">
        <v>0.22738439369819677</v>
      </c>
      <c r="O5961">
        <v>0.22746644910121203</v>
      </c>
      <c r="P5961">
        <v>0.35234256452773766</v>
      </c>
      <c r="Q5961">
        <v>0.33814441453308192</v>
      </c>
      <c r="R5961">
        <v>0.40072542629323649</v>
      </c>
      <c r="S5961">
        <v>0.17383025036926408</v>
      </c>
      <c r="V5961">
        <f t="shared" si="191"/>
        <v>57</v>
      </c>
    </row>
    <row r="5962" spans="1:22">
      <c r="A5962">
        <v>0.22742088598497354</v>
      </c>
      <c r="B5962">
        <v>0.17833257907244907</v>
      </c>
      <c r="C5962">
        <v>0.16270967396355285</v>
      </c>
      <c r="D5962">
        <v>0.28398480250661812</v>
      </c>
      <c r="E5962">
        <v>0.30549019626516632</v>
      </c>
      <c r="F5962">
        <v>0.20131578945400874</v>
      </c>
      <c r="G5962">
        <v>1.7046206812106494E-2</v>
      </c>
      <c r="J5962">
        <f t="shared" si="190"/>
        <v>39</v>
      </c>
      <c r="N5962">
        <v>0.22742088598497351</v>
      </c>
      <c r="O5962">
        <v>0.55976800983735409</v>
      </c>
      <c r="P5962">
        <v>7.8656554649851926E-2</v>
      </c>
      <c r="Q5962">
        <v>0.41364296076128498</v>
      </c>
      <c r="R5962">
        <v>0.30427350463877739</v>
      </c>
      <c r="S5962">
        <v>0.34615384609746092</v>
      </c>
      <c r="V5962">
        <f t="shared" si="191"/>
        <v>57</v>
      </c>
    </row>
    <row r="5963" spans="1:22">
      <c r="A5963">
        <v>0.22746438345978973</v>
      </c>
      <c r="B5963">
        <v>0.17833865392768661</v>
      </c>
      <c r="C5963">
        <v>0.16282407810890931</v>
      </c>
      <c r="D5963">
        <v>0.28400205985085608</v>
      </c>
      <c r="E5963">
        <v>0.30549019626516632</v>
      </c>
      <c r="F5963">
        <v>0.20131578945400874</v>
      </c>
      <c r="G5963">
        <v>1.7051098102541073E-2</v>
      </c>
      <c r="J5963">
        <f t="shared" si="190"/>
        <v>39</v>
      </c>
      <c r="N5963">
        <v>0.2274643834597897</v>
      </c>
      <c r="O5963">
        <v>0.52089123591583975</v>
      </c>
      <c r="P5963">
        <v>0.11604647336030946</v>
      </c>
      <c r="Q5963">
        <v>0.46252110690773518</v>
      </c>
      <c r="R5963">
        <v>0.39935149169445133</v>
      </c>
      <c r="S5963">
        <v>0.21887159531048889</v>
      </c>
      <c r="V5963">
        <f t="shared" si="191"/>
        <v>58</v>
      </c>
    </row>
    <row r="5964" spans="1:22">
      <c r="A5964">
        <v>0.22753918021021274</v>
      </c>
      <c r="B5964">
        <v>0.17838395207016641</v>
      </c>
      <c r="C5964">
        <v>0.16282407810890931</v>
      </c>
      <c r="D5964">
        <v>0.28402605231584938</v>
      </c>
      <c r="E5964">
        <v>0.30552995394359361</v>
      </c>
      <c r="F5964">
        <v>0.20131578945400874</v>
      </c>
      <c r="G5964">
        <v>1.7051098102541073E-2</v>
      </c>
      <c r="J5964">
        <f t="shared" si="190"/>
        <v>39</v>
      </c>
      <c r="N5964">
        <v>0.22753918021021269</v>
      </c>
      <c r="O5964">
        <v>0.40318720084106086</v>
      </c>
      <c r="P5964">
        <v>0.15329011092502354</v>
      </c>
      <c r="Q5964">
        <v>0.61994609168225734</v>
      </c>
      <c r="R5964">
        <v>0.26860670199516978</v>
      </c>
      <c r="S5964">
        <v>0.15476190469558498</v>
      </c>
      <c r="V5964">
        <f t="shared" si="191"/>
        <v>58</v>
      </c>
    </row>
    <row r="5965" spans="1:22">
      <c r="A5965">
        <v>0.22756374592818751</v>
      </c>
      <c r="B5965">
        <v>0.17841122981690224</v>
      </c>
      <c r="C5965">
        <v>0.16282407810890931</v>
      </c>
      <c r="D5965">
        <v>0.28407098280377796</v>
      </c>
      <c r="E5965">
        <v>0.30555555566547571</v>
      </c>
      <c r="F5965">
        <v>0.20132743372886394</v>
      </c>
      <c r="G5965">
        <v>1.705829628726142E-2</v>
      </c>
      <c r="J5965">
        <f t="shared" si="190"/>
        <v>39</v>
      </c>
      <c r="N5965">
        <v>0.22756374592818746</v>
      </c>
      <c r="O5965">
        <v>0.21713829313211019</v>
      </c>
      <c r="P5965">
        <v>0.83305584306491198</v>
      </c>
      <c r="Q5965">
        <v>0.22243655414530236</v>
      </c>
      <c r="R5965">
        <v>0.27486687963097683</v>
      </c>
      <c r="S5965">
        <v>0</v>
      </c>
      <c r="V5965">
        <f t="shared" si="191"/>
        <v>58</v>
      </c>
    </row>
    <row r="5966" spans="1:22">
      <c r="A5966">
        <v>0.22757437056689003</v>
      </c>
      <c r="B5966">
        <v>0.17844249599347875</v>
      </c>
      <c r="C5966">
        <v>0.16284461724461685</v>
      </c>
      <c r="D5966">
        <v>0.28407098280377796</v>
      </c>
      <c r="E5966">
        <v>0.30555870685632425</v>
      </c>
      <c r="F5966">
        <v>0.20136986317475961</v>
      </c>
      <c r="G5966">
        <v>1.7059256519906588E-2</v>
      </c>
      <c r="J5966">
        <f t="shared" si="190"/>
        <v>39</v>
      </c>
      <c r="N5966">
        <v>0.22757437056689003</v>
      </c>
      <c r="O5966">
        <v>0.50898986582495964</v>
      </c>
      <c r="P5966">
        <v>0.15599316721950224</v>
      </c>
      <c r="Q5966">
        <v>0.52458874833579061</v>
      </c>
      <c r="R5966">
        <v>0.18527841344710208</v>
      </c>
      <c r="S5966">
        <v>0.23684210524001026</v>
      </c>
      <c r="V5966">
        <f t="shared" si="191"/>
        <v>58</v>
      </c>
    </row>
    <row r="5967" spans="1:22">
      <c r="A5967">
        <v>0.22758408029162111</v>
      </c>
      <c r="B5967">
        <v>0.17844249599347875</v>
      </c>
      <c r="C5967">
        <v>0.16285137486519871</v>
      </c>
      <c r="D5967">
        <v>0.2841056107940273</v>
      </c>
      <c r="E5967">
        <v>0.30556393509831953</v>
      </c>
      <c r="F5967">
        <v>0.20147313699142774</v>
      </c>
      <c r="G5967">
        <v>1.7075596838927631E-2</v>
      </c>
      <c r="J5967">
        <f t="shared" si="190"/>
        <v>39</v>
      </c>
      <c r="N5967">
        <v>0.22758408029162111</v>
      </c>
      <c r="O5967">
        <v>0.10923994888547044</v>
      </c>
      <c r="P5967">
        <v>0.45114286697910744</v>
      </c>
      <c r="Q5967">
        <v>0.15287150523195664</v>
      </c>
      <c r="R5967">
        <v>0.35498783451489646</v>
      </c>
      <c r="S5967">
        <v>0.55510948902680401</v>
      </c>
      <c r="V5967">
        <f t="shared" si="191"/>
        <v>58</v>
      </c>
    </row>
    <row r="5968" spans="1:22">
      <c r="A5968">
        <v>0.22769521243039062</v>
      </c>
      <c r="B5968">
        <v>0.17846826758735987</v>
      </c>
      <c r="C5968">
        <v>0.16286112575603415</v>
      </c>
      <c r="D5968">
        <v>0.28411371856757772</v>
      </c>
      <c r="E5968">
        <v>0.30556809667518309</v>
      </c>
      <c r="F5968">
        <v>0.20149253737251108</v>
      </c>
      <c r="G5968">
        <v>1.7075596838927631E-2</v>
      </c>
      <c r="J5968">
        <f t="shared" si="190"/>
        <v>39</v>
      </c>
      <c r="N5968">
        <v>0.22769521243039056</v>
      </c>
      <c r="O5968">
        <v>0.12537922186527256</v>
      </c>
      <c r="P5968">
        <v>0.24288629371483239</v>
      </c>
      <c r="Q5968">
        <v>0.35340628793740653</v>
      </c>
      <c r="R5968">
        <v>0.29971684793701858</v>
      </c>
      <c r="S5968">
        <v>0.68806040585126338</v>
      </c>
      <c r="V5968">
        <f t="shared" si="191"/>
        <v>58</v>
      </c>
    </row>
    <row r="5969" spans="1:22">
      <c r="A5969">
        <v>0.22779982838122828</v>
      </c>
      <c r="B5969">
        <v>0.17847178262168312</v>
      </c>
      <c r="C5969">
        <v>0.1629038939068137</v>
      </c>
      <c r="D5969">
        <v>0.28411499058812667</v>
      </c>
      <c r="E5969">
        <v>0.3056047198706246</v>
      </c>
      <c r="F5969">
        <v>0.20155393061981397</v>
      </c>
      <c r="G5969">
        <v>1.7075596838927631E-2</v>
      </c>
      <c r="J5969">
        <f t="shared" si="190"/>
        <v>39</v>
      </c>
      <c r="N5969">
        <v>0.22779982838122828</v>
      </c>
      <c r="O5969">
        <v>0.3769975786786407</v>
      </c>
      <c r="P5969">
        <v>8.0878491358521015E-2</v>
      </c>
      <c r="Q5969">
        <v>0.63895107125103723</v>
      </c>
      <c r="R5969">
        <v>0.34745762715963119</v>
      </c>
      <c r="S5969">
        <v>0.17542372895047031</v>
      </c>
      <c r="V5969">
        <f t="shared" si="191"/>
        <v>58</v>
      </c>
    </row>
    <row r="5970" spans="1:22">
      <c r="A5970">
        <v>0.22779982838122828</v>
      </c>
      <c r="B5970">
        <v>0.17849206340841597</v>
      </c>
      <c r="C5970">
        <v>0.16296164073855463</v>
      </c>
      <c r="D5970">
        <v>0.28413457948738913</v>
      </c>
      <c r="E5970">
        <v>0.3056047198706246</v>
      </c>
      <c r="F5970">
        <v>0.20162932784192766</v>
      </c>
      <c r="G5970">
        <v>1.7075596838927631E-2</v>
      </c>
      <c r="J5970">
        <f t="shared" si="190"/>
        <v>39</v>
      </c>
      <c r="N5970">
        <v>0.22779982838122828</v>
      </c>
      <c r="O5970">
        <v>0.58178638668482052</v>
      </c>
      <c r="P5970">
        <v>0.47179119919619006</v>
      </c>
      <c r="Q5970">
        <v>0.24944035801669204</v>
      </c>
      <c r="R5970">
        <v>0.29359698688961228</v>
      </c>
      <c r="S5970">
        <v>3.8135593301094117E-2</v>
      </c>
      <c r="V5970">
        <f t="shared" si="191"/>
        <v>58</v>
      </c>
    </row>
    <row r="5971" spans="1:22">
      <c r="A5971">
        <v>0.22790692071229027</v>
      </c>
      <c r="B5971">
        <v>0.17849810399330315</v>
      </c>
      <c r="C5971">
        <v>0.16297236970605322</v>
      </c>
      <c r="D5971">
        <v>0.28422577148759409</v>
      </c>
      <c r="E5971">
        <v>0.3056047198706246</v>
      </c>
      <c r="F5971">
        <v>0.20165094337375208</v>
      </c>
      <c r="G5971">
        <v>1.7075596838927631E-2</v>
      </c>
      <c r="J5971">
        <f t="shared" si="190"/>
        <v>39</v>
      </c>
      <c r="N5971">
        <v>0.22790692071229024</v>
      </c>
      <c r="O5971">
        <v>0.34474637668305935</v>
      </c>
      <c r="P5971">
        <v>0.1741273729354442</v>
      </c>
      <c r="Q5971">
        <v>0.40607054967390321</v>
      </c>
      <c r="R5971">
        <v>0.28260869602494659</v>
      </c>
      <c r="S5971">
        <v>0.46956521757487513</v>
      </c>
      <c r="V5971">
        <f t="shared" si="191"/>
        <v>58</v>
      </c>
    </row>
    <row r="5972" spans="1:22">
      <c r="A5972">
        <v>0.22794387061948859</v>
      </c>
      <c r="B5972">
        <v>0.17854107465622698</v>
      </c>
      <c r="C5972">
        <v>0.1629820501753689</v>
      </c>
      <c r="D5972">
        <v>0.28423354116575672</v>
      </c>
      <c r="E5972">
        <v>0.3056047198706246</v>
      </c>
      <c r="F5972">
        <v>0.20165094337375208</v>
      </c>
      <c r="G5972">
        <v>1.7075596838927631E-2</v>
      </c>
      <c r="J5972">
        <f t="shared" si="190"/>
        <v>39</v>
      </c>
      <c r="N5972">
        <v>0.22794387061948856</v>
      </c>
      <c r="O5972">
        <v>0.16259398486386839</v>
      </c>
      <c r="P5972">
        <v>7.4746726028501756E-2</v>
      </c>
      <c r="Q5972">
        <v>0.21350546185569683</v>
      </c>
      <c r="R5972">
        <v>0.41461988324226307</v>
      </c>
      <c r="S5972">
        <v>0.25000000007330081</v>
      </c>
      <c r="V5972">
        <f t="shared" si="191"/>
        <v>58</v>
      </c>
    </row>
    <row r="5973" spans="1:22">
      <c r="A5973">
        <v>0.22796097875894999</v>
      </c>
      <c r="B5973">
        <v>0.17855969972035576</v>
      </c>
      <c r="C5973">
        <v>0.16301285970881346</v>
      </c>
      <c r="D5973">
        <v>0.28423354116575672</v>
      </c>
      <c r="E5973">
        <v>0.30561491738274266</v>
      </c>
      <c r="F5973">
        <v>0.20167151158347901</v>
      </c>
      <c r="G5973">
        <v>1.7075596838927631E-2</v>
      </c>
      <c r="J5973">
        <f t="shared" si="190"/>
        <v>39</v>
      </c>
      <c r="N5973">
        <v>0.22796097875894997</v>
      </c>
      <c r="O5973">
        <v>0.22802981271060987</v>
      </c>
      <c r="P5973">
        <v>0.24872941735884974</v>
      </c>
      <c r="Q5973">
        <v>0.30595094528118438</v>
      </c>
      <c r="R5973">
        <v>0.30781748063243125</v>
      </c>
      <c r="S5973">
        <v>0.61600402629317141</v>
      </c>
      <c r="V5973">
        <f t="shared" si="191"/>
        <v>58</v>
      </c>
    </row>
    <row r="5974" spans="1:22">
      <c r="A5974">
        <v>0.22796258990970575</v>
      </c>
      <c r="B5974">
        <v>0.17857142860254568</v>
      </c>
      <c r="C5974">
        <v>0.16301285970881346</v>
      </c>
      <c r="D5974">
        <v>0.28426199620027992</v>
      </c>
      <c r="E5974">
        <v>0.3056399132247602</v>
      </c>
      <c r="F5974">
        <v>0.20167386600577561</v>
      </c>
      <c r="G5974">
        <v>1.7075596838927631E-2</v>
      </c>
      <c r="J5974">
        <f t="shared" si="190"/>
        <v>39</v>
      </c>
      <c r="N5974">
        <v>0.22796258990970572</v>
      </c>
      <c r="O5974">
        <v>0.22228340683414932</v>
      </c>
      <c r="P5974">
        <v>0.22898182048171128</v>
      </c>
      <c r="Q5974">
        <v>0.50120521992289058</v>
      </c>
      <c r="R5974">
        <v>0.31189427344657017</v>
      </c>
      <c r="S5974">
        <v>0.36674008811896619</v>
      </c>
      <c r="V5974">
        <f t="shared" si="191"/>
        <v>58</v>
      </c>
    </row>
    <row r="5975" spans="1:22">
      <c r="A5975">
        <v>0.22798690099460303</v>
      </c>
      <c r="B5975">
        <v>0.17860369065226886</v>
      </c>
      <c r="C5975">
        <v>0.16301285970881346</v>
      </c>
      <c r="D5975">
        <v>0.28427672941267718</v>
      </c>
      <c r="E5975">
        <v>0.30566635033977924</v>
      </c>
      <c r="F5975">
        <v>0.20168067242659674</v>
      </c>
      <c r="G5975">
        <v>1.7075596838927631E-2</v>
      </c>
      <c r="J5975">
        <f t="shared" si="190"/>
        <v>39</v>
      </c>
      <c r="N5975">
        <v>0.227986900994603</v>
      </c>
      <c r="O5975">
        <v>0.39104882455833495</v>
      </c>
      <c r="P5975">
        <v>0.56412016398642462</v>
      </c>
      <c r="Q5975">
        <v>0.19345593513834441</v>
      </c>
      <c r="R5975">
        <v>0.54746835466274257</v>
      </c>
      <c r="S5975">
        <v>3.7025316355580276E-2</v>
      </c>
      <c r="V5975">
        <f t="shared" si="191"/>
        <v>58</v>
      </c>
    </row>
    <row r="5976" spans="1:22">
      <c r="A5976">
        <v>0.22800199985354186</v>
      </c>
      <c r="B5976">
        <v>0.17863216698998644</v>
      </c>
      <c r="C5976">
        <v>0.16305859860444458</v>
      </c>
      <c r="D5976">
        <v>0.28433523475621403</v>
      </c>
      <c r="E5976">
        <v>0.30567375895786181</v>
      </c>
      <c r="F5976">
        <v>0.20169322709762019</v>
      </c>
      <c r="G5976">
        <v>1.7075596838927631E-2</v>
      </c>
      <c r="J5976">
        <f t="shared" si="190"/>
        <v>39</v>
      </c>
      <c r="N5976">
        <v>0.22800199985354186</v>
      </c>
      <c r="O5976">
        <v>0.40993257755537627</v>
      </c>
      <c r="P5976">
        <v>0.54204157900209005</v>
      </c>
      <c r="Q5976">
        <v>0.24856103019283468</v>
      </c>
      <c r="R5976">
        <v>0.40159598728280677</v>
      </c>
      <c r="S5976">
        <v>4.463064309288451E-2</v>
      </c>
      <c r="V5976">
        <f t="shared" si="191"/>
        <v>58</v>
      </c>
    </row>
    <row r="5977" spans="1:22">
      <c r="A5977">
        <v>0.22801975029595214</v>
      </c>
      <c r="B5977">
        <v>0.17863216698998644</v>
      </c>
      <c r="C5977">
        <v>0.16309407872070394</v>
      </c>
      <c r="D5977">
        <v>0.2843730250604975</v>
      </c>
      <c r="E5977">
        <v>0.30567375895786181</v>
      </c>
      <c r="F5977">
        <v>0.20172413805286546</v>
      </c>
      <c r="G5977">
        <v>1.7075596838927631E-2</v>
      </c>
      <c r="J5977">
        <f t="shared" si="190"/>
        <v>39</v>
      </c>
      <c r="N5977">
        <v>0.22801975029595209</v>
      </c>
      <c r="O5977">
        <v>0.26203762747908516</v>
      </c>
      <c r="P5977">
        <v>0.29291373233373214</v>
      </c>
      <c r="Q5977">
        <v>0.63300202154834084</v>
      </c>
      <c r="R5977">
        <v>0.38288690511070494</v>
      </c>
      <c r="S5977">
        <v>4.5200892969221126E-2</v>
      </c>
      <c r="V5977">
        <f t="shared" si="191"/>
        <v>58</v>
      </c>
    </row>
    <row r="5978" spans="1:22">
      <c r="A5978">
        <v>0.22801975029595214</v>
      </c>
      <c r="B5978">
        <v>0.17867286332143992</v>
      </c>
      <c r="C5978">
        <v>0.16314381125154429</v>
      </c>
      <c r="D5978">
        <v>0.2843730250604975</v>
      </c>
      <c r="E5978">
        <v>0.30568201879758283</v>
      </c>
      <c r="F5978">
        <v>0.20172413805286546</v>
      </c>
      <c r="G5978">
        <v>1.7075596838927631E-2</v>
      </c>
      <c r="J5978">
        <f t="shared" si="190"/>
        <v>39</v>
      </c>
      <c r="N5978">
        <v>0.22801975029595209</v>
      </c>
      <c r="O5978">
        <v>0.1930803570439954</v>
      </c>
      <c r="P5978">
        <v>0.28150150893138803</v>
      </c>
      <c r="Q5978">
        <v>0.30929919150735896</v>
      </c>
      <c r="R5978">
        <v>0.28139880977485926</v>
      </c>
      <c r="S5978">
        <v>0.62779017869463283</v>
      </c>
      <c r="V5978">
        <f t="shared" si="191"/>
        <v>58</v>
      </c>
    </row>
    <row r="5979" spans="1:22">
      <c r="A5979">
        <v>0.22801975029595214</v>
      </c>
      <c r="B5979">
        <v>0.1786801478038737</v>
      </c>
      <c r="C5979">
        <v>0.16314705822895648</v>
      </c>
      <c r="D5979">
        <v>0.2843730250604975</v>
      </c>
      <c r="E5979">
        <v>0.30569020037415739</v>
      </c>
      <c r="F5979">
        <v>0.20172413805286546</v>
      </c>
      <c r="G5979">
        <v>1.7075596838927631E-2</v>
      </c>
      <c r="J5979">
        <f t="shared" si="190"/>
        <v>39</v>
      </c>
      <c r="N5979">
        <v>0.22801975029595209</v>
      </c>
      <c r="O5979">
        <v>0.17469175165272344</v>
      </c>
      <c r="P5979">
        <v>0.10651408461432595</v>
      </c>
      <c r="Q5979">
        <v>0.3563005390252596</v>
      </c>
      <c r="R5979">
        <v>0.45654761933262628</v>
      </c>
      <c r="S5979">
        <v>9.0401785645238958E-2</v>
      </c>
      <c r="V5979">
        <f t="shared" si="191"/>
        <v>58</v>
      </c>
    </row>
    <row r="5980" spans="1:22">
      <c r="A5980">
        <v>0.22801975029595214</v>
      </c>
      <c r="B5980">
        <v>0.1786801478038737</v>
      </c>
      <c r="C5980">
        <v>0.16314705822895648</v>
      </c>
      <c r="D5980">
        <v>0.28440718753611227</v>
      </c>
      <c r="E5980">
        <v>0.30570633269499226</v>
      </c>
      <c r="F5980">
        <v>0.20174346190789413</v>
      </c>
      <c r="G5980">
        <v>1.7075596838927631E-2</v>
      </c>
      <c r="J5980">
        <f t="shared" si="190"/>
        <v>39</v>
      </c>
      <c r="N5980">
        <v>0.22801975029595209</v>
      </c>
      <c r="O5980">
        <v>0.12872023802933025</v>
      </c>
      <c r="P5980">
        <v>0.40323189141550614</v>
      </c>
      <c r="Q5980">
        <v>0.18952156327279907</v>
      </c>
      <c r="R5980">
        <v>0.30922619044910299</v>
      </c>
      <c r="S5980">
        <v>0.68303571448074685</v>
      </c>
      <c r="V5980">
        <f t="shared" si="191"/>
        <v>58</v>
      </c>
    </row>
    <row r="5981" spans="1:22">
      <c r="A5981">
        <v>0.22801975029595214</v>
      </c>
      <c r="B5981">
        <v>0.17870814842266031</v>
      </c>
      <c r="C5981">
        <v>0.16325523232235539</v>
      </c>
      <c r="D5981">
        <v>0.2844370011059571</v>
      </c>
      <c r="E5981">
        <v>0.30573770522472804</v>
      </c>
      <c r="F5981">
        <v>0.2017543860755065</v>
      </c>
      <c r="G5981">
        <v>1.7075596838927631E-2</v>
      </c>
      <c r="J5981">
        <f t="shared" si="190"/>
        <v>39</v>
      </c>
      <c r="N5981">
        <v>0.22801975029595209</v>
      </c>
      <c r="O5981">
        <v>0.31260629252290306</v>
      </c>
      <c r="P5981">
        <v>0.7912474849612201</v>
      </c>
      <c r="Q5981">
        <v>4.5485175040677193E-2</v>
      </c>
      <c r="R5981">
        <v>0.4892857143469555</v>
      </c>
      <c r="S5981">
        <v>4.017857156077468E-2</v>
      </c>
      <c r="V5981">
        <f t="shared" si="191"/>
        <v>58</v>
      </c>
    </row>
    <row r="5982" spans="1:22">
      <c r="A5982">
        <v>0.2280914375156104</v>
      </c>
      <c r="B5982">
        <v>0.17871183858428233</v>
      </c>
      <c r="C5982">
        <v>0.16327907557886329</v>
      </c>
      <c r="D5982">
        <v>0.28445551200943275</v>
      </c>
      <c r="E5982">
        <v>0.30573770522472804</v>
      </c>
      <c r="F5982">
        <v>0.20178691844486144</v>
      </c>
      <c r="G5982">
        <v>1.7075596838927631E-2</v>
      </c>
      <c r="J5982">
        <f t="shared" si="190"/>
        <v>39</v>
      </c>
      <c r="N5982">
        <v>0.22809143751561037</v>
      </c>
      <c r="O5982">
        <v>0.66320892985213931</v>
      </c>
      <c r="P5982">
        <v>6.9944528949925658E-2</v>
      </c>
      <c r="Q5982">
        <v>0.49455704289419949</v>
      </c>
      <c r="R5982">
        <v>0.27911076030579018</v>
      </c>
      <c r="S5982">
        <v>0.15982636146704246</v>
      </c>
      <c r="V5982">
        <f t="shared" si="191"/>
        <v>58</v>
      </c>
    </row>
    <row r="5983" spans="1:22">
      <c r="A5983">
        <v>0.22809838876981445</v>
      </c>
      <c r="B5983">
        <v>0.17871455959201385</v>
      </c>
      <c r="C5983">
        <v>0.16341886940884809</v>
      </c>
      <c r="D5983">
        <v>0.28445551200943275</v>
      </c>
      <c r="E5983">
        <v>0.30579710167676233</v>
      </c>
      <c r="F5983">
        <v>0.20179372193364978</v>
      </c>
      <c r="G5983">
        <v>1.7075596838927631E-2</v>
      </c>
      <c r="J5983">
        <f t="shared" si="190"/>
        <v>39</v>
      </c>
      <c r="N5983">
        <v>0.22809838876981442</v>
      </c>
      <c r="O5983">
        <v>0.24963924959943648</v>
      </c>
      <c r="P5983">
        <v>0.18591549289496256</v>
      </c>
      <c r="Q5983">
        <v>0.58662092630876261</v>
      </c>
      <c r="R5983">
        <v>0.32222222252999866</v>
      </c>
      <c r="S5983">
        <v>0.29999999997067966</v>
      </c>
      <c r="V5983">
        <f t="shared" si="191"/>
        <v>58</v>
      </c>
    </row>
    <row r="5984" spans="1:22">
      <c r="A5984">
        <v>0.22812617286683995</v>
      </c>
      <c r="B5984">
        <v>0.17883820178835402</v>
      </c>
      <c r="C5984">
        <v>0.16341886940884809</v>
      </c>
      <c r="D5984">
        <v>0.28450064195192087</v>
      </c>
      <c r="E5984">
        <v>0.30579710167676233</v>
      </c>
      <c r="F5984">
        <v>0.20184135984251889</v>
      </c>
      <c r="G5984">
        <v>1.7075596838927631E-2</v>
      </c>
      <c r="J5984">
        <f t="shared" si="190"/>
        <v>39</v>
      </c>
      <c r="N5984">
        <v>0.22812617286683992</v>
      </c>
      <c r="O5984">
        <v>0.16372239742879136</v>
      </c>
      <c r="P5984">
        <v>0.38170346993056858</v>
      </c>
      <c r="Q5984">
        <v>0.27962621287394634</v>
      </c>
      <c r="R5984">
        <v>0.31871713980271565</v>
      </c>
      <c r="S5984">
        <v>0.53375394318492309</v>
      </c>
      <c r="V5984">
        <f t="shared" si="191"/>
        <v>58</v>
      </c>
    </row>
    <row r="5985" spans="1:22">
      <c r="A5985">
        <v>0.22818826182502694</v>
      </c>
      <c r="B5985">
        <v>0.1788843537853253</v>
      </c>
      <c r="C5985">
        <v>0.16343181037081717</v>
      </c>
      <c r="D5985">
        <v>0.28451105883733296</v>
      </c>
      <c r="E5985">
        <v>0.30579710167676233</v>
      </c>
      <c r="F5985">
        <v>0.20188133136536193</v>
      </c>
      <c r="G5985">
        <v>1.7075596838927631E-2</v>
      </c>
      <c r="J5985">
        <f t="shared" si="190"/>
        <v>39</v>
      </c>
      <c r="N5985">
        <v>0.22818826182502694</v>
      </c>
      <c r="O5985">
        <v>0.25982860687412096</v>
      </c>
      <c r="P5985">
        <v>0.275079045701834</v>
      </c>
      <c r="Q5985">
        <v>0.34497847162776701</v>
      </c>
      <c r="R5985">
        <v>0.32857142889176727</v>
      </c>
      <c r="S5985">
        <v>0.47379406319176848</v>
      </c>
      <c r="V5985">
        <f t="shared" si="191"/>
        <v>58</v>
      </c>
    </row>
    <row r="5986" spans="1:22">
      <c r="A5986">
        <v>0.22821657643486973</v>
      </c>
      <c r="B5986">
        <v>0.17891422068607188</v>
      </c>
      <c r="C5986">
        <v>0.1635367761356514</v>
      </c>
      <c r="D5986">
        <v>0.28454869964119339</v>
      </c>
      <c r="E5986">
        <v>0.30580847753288398</v>
      </c>
      <c r="F5986">
        <v>0.20192307706122076</v>
      </c>
      <c r="G5986">
        <v>1.7082609397823762E-2</v>
      </c>
      <c r="J5986">
        <f t="shared" si="190"/>
        <v>39</v>
      </c>
      <c r="N5986">
        <v>0.22821657643486973</v>
      </c>
      <c r="O5986">
        <v>0.24632577663211638</v>
      </c>
      <c r="P5986">
        <v>0.16008184468693917</v>
      </c>
      <c r="Q5986">
        <v>0.37647784046014782</v>
      </c>
      <c r="R5986">
        <v>0.33640606801558204</v>
      </c>
      <c r="S5986">
        <v>0.14702450395674257</v>
      </c>
      <c r="V5986">
        <f t="shared" si="191"/>
        <v>58</v>
      </c>
    </row>
    <row r="5987" spans="1:22">
      <c r="A5987">
        <v>0.22824940318206952</v>
      </c>
      <c r="B5987">
        <v>0.17891616102683977</v>
      </c>
      <c r="C5987">
        <v>0.16360563368117642</v>
      </c>
      <c r="D5987">
        <v>0.28454869964119339</v>
      </c>
      <c r="E5987">
        <v>0.30583075351071998</v>
      </c>
      <c r="F5987">
        <v>0.20192307706122076</v>
      </c>
      <c r="G5987">
        <v>1.7083778678124932E-2</v>
      </c>
      <c r="J5987">
        <f t="shared" si="190"/>
        <v>39</v>
      </c>
      <c r="N5987">
        <v>0.22824940318206949</v>
      </c>
      <c r="O5987">
        <v>0.39071718282701673</v>
      </c>
      <c r="P5987">
        <v>0.18003708095626661</v>
      </c>
      <c r="Q5987">
        <v>0.48182083832519346</v>
      </c>
      <c r="R5987">
        <v>0.40294985266067918</v>
      </c>
      <c r="S5987">
        <v>0.1431139381179248</v>
      </c>
      <c r="V5987">
        <f t="shared" si="191"/>
        <v>58</v>
      </c>
    </row>
    <row r="5988" spans="1:22">
      <c r="A5988">
        <v>0.22826456872284123</v>
      </c>
      <c r="B5988">
        <v>0.1789525262249492</v>
      </c>
      <c r="C5988">
        <v>0.16360563368117642</v>
      </c>
      <c r="D5988">
        <v>0.28455284547253867</v>
      </c>
      <c r="E5988">
        <v>0.30583700444978706</v>
      </c>
      <c r="F5988">
        <v>0.20200940578102861</v>
      </c>
      <c r="G5988">
        <v>1.709401707906983E-2</v>
      </c>
      <c r="J5988">
        <f t="shared" si="190"/>
        <v>39</v>
      </c>
      <c r="N5988">
        <v>0.2282645687228412</v>
      </c>
      <c r="O5988">
        <v>0.21588299895146004</v>
      </c>
      <c r="P5988">
        <v>0.21436796875476552</v>
      </c>
      <c r="Q5988">
        <v>0.37023851885365472</v>
      </c>
      <c r="R5988">
        <v>0.26897274664564996</v>
      </c>
      <c r="S5988">
        <v>0.61792452826731092</v>
      </c>
      <c r="V5988">
        <f t="shared" si="191"/>
        <v>58</v>
      </c>
    </row>
    <row r="5989" spans="1:22">
      <c r="A5989">
        <v>0.22826456872284123</v>
      </c>
      <c r="B5989">
        <v>0.17897625031061096</v>
      </c>
      <c r="C5989">
        <v>0.16360563368117642</v>
      </c>
      <c r="D5989">
        <v>0.28458250809401447</v>
      </c>
      <c r="E5989">
        <v>0.30584166022764325</v>
      </c>
      <c r="F5989">
        <v>0.20202952040528943</v>
      </c>
      <c r="G5989">
        <v>1.7096651816542439E-2</v>
      </c>
      <c r="J5989">
        <f t="shared" si="190"/>
        <v>39</v>
      </c>
      <c r="N5989">
        <v>0.2282645687228412</v>
      </c>
      <c r="O5989">
        <v>0.11657681935827746</v>
      </c>
      <c r="P5989">
        <v>0.21436796875476552</v>
      </c>
      <c r="Q5989">
        <v>0.26699893185169388</v>
      </c>
      <c r="R5989">
        <v>0.40733752647838456</v>
      </c>
      <c r="S5989">
        <v>0.778301887004057</v>
      </c>
      <c r="V5989">
        <f t="shared" si="191"/>
        <v>58</v>
      </c>
    </row>
    <row r="5990" spans="1:22">
      <c r="A5990">
        <v>0.22826456872284123</v>
      </c>
      <c r="B5990">
        <v>0.17899294897445339</v>
      </c>
      <c r="C5990">
        <v>0.16360563368117642</v>
      </c>
      <c r="D5990">
        <v>0.28462388966633057</v>
      </c>
      <c r="E5990">
        <v>0.30585241745316305</v>
      </c>
      <c r="F5990">
        <v>0.20209580838806174</v>
      </c>
      <c r="G5990">
        <v>1.7105088360353182E-2</v>
      </c>
      <c r="J5990">
        <f t="shared" si="190"/>
        <v>39</v>
      </c>
      <c r="N5990">
        <v>0.2282645687228412</v>
      </c>
      <c r="O5990">
        <v>0.43068658264532655</v>
      </c>
      <c r="P5990">
        <v>0.14335857916995456</v>
      </c>
      <c r="Q5990">
        <v>0.5673727305468359</v>
      </c>
      <c r="R5990">
        <v>0.35256813412234</v>
      </c>
      <c r="S5990">
        <v>0.16096698113985505</v>
      </c>
      <c r="V5990">
        <f t="shared" si="191"/>
        <v>58</v>
      </c>
    </row>
    <row r="5991" spans="1:22">
      <c r="A5991">
        <v>0.22826456872284123</v>
      </c>
      <c r="B5991">
        <v>0.17900158103676486</v>
      </c>
      <c r="C5991">
        <v>0.16372470627536226</v>
      </c>
      <c r="D5991">
        <v>0.28462692962892883</v>
      </c>
      <c r="E5991">
        <v>0.30585241745316305</v>
      </c>
      <c r="F5991">
        <v>0.20209580838806174</v>
      </c>
      <c r="G5991">
        <v>1.7107198761084789E-2</v>
      </c>
      <c r="J5991">
        <f t="shared" si="190"/>
        <v>39</v>
      </c>
      <c r="N5991">
        <v>0.2282645687228412</v>
      </c>
      <c r="O5991">
        <v>0.31087151838554883</v>
      </c>
      <c r="P5991">
        <v>0.58951191431271477</v>
      </c>
      <c r="Q5991">
        <v>0.19223923119384986</v>
      </c>
      <c r="R5991">
        <v>0.33815513634217698</v>
      </c>
      <c r="S5991">
        <v>5.6603773568309243E-2</v>
      </c>
      <c r="V5991">
        <f t="shared" si="191"/>
        <v>58</v>
      </c>
    </row>
    <row r="5992" spans="1:22">
      <c r="A5992">
        <v>0.2282905837900655</v>
      </c>
      <c r="B5992">
        <v>0.17903607327310031</v>
      </c>
      <c r="C5992">
        <v>0.16372470627536226</v>
      </c>
      <c r="D5992">
        <v>0.28463151093002953</v>
      </c>
      <c r="E5992">
        <v>0.30586565755502187</v>
      </c>
      <c r="F5992">
        <v>0.20209580838806174</v>
      </c>
      <c r="G5992">
        <v>1.7112477167555189E-2</v>
      </c>
      <c r="J5992">
        <f t="shared" si="190"/>
        <v>39</v>
      </c>
      <c r="N5992">
        <v>0.22829058379006548</v>
      </c>
      <c r="O5992">
        <v>0.27942305955818542</v>
      </c>
      <c r="P5992">
        <v>0.20211401233898935</v>
      </c>
      <c r="Q5992">
        <v>0.47205613819220821</v>
      </c>
      <c r="R5992">
        <v>0.30006325117580823</v>
      </c>
      <c r="S5992">
        <v>0.40132827334576165</v>
      </c>
      <c r="V5992">
        <f t="shared" si="191"/>
        <v>58</v>
      </c>
    </row>
    <row r="5993" spans="1:22">
      <c r="A5993">
        <v>0.22832278490477459</v>
      </c>
      <c r="B5993">
        <v>0.179089026772907</v>
      </c>
      <c r="C5993">
        <v>0.1637347767897957</v>
      </c>
      <c r="D5993">
        <v>0.28463243037573088</v>
      </c>
      <c r="E5993">
        <v>0.30587219340711669</v>
      </c>
      <c r="F5993">
        <v>0.20210224566595986</v>
      </c>
      <c r="G5993">
        <v>1.7112477167555189E-2</v>
      </c>
      <c r="J5993">
        <f t="shared" si="190"/>
        <v>39</v>
      </c>
      <c r="N5993">
        <v>0.22832278490477456</v>
      </c>
      <c r="O5993">
        <v>0.31483166502223248</v>
      </c>
      <c r="P5993">
        <v>0.19900720670928326</v>
      </c>
      <c r="Q5993">
        <v>0.43624564339658722</v>
      </c>
      <c r="R5993">
        <v>0.2892427459449266</v>
      </c>
      <c r="S5993">
        <v>0.31528662417300729</v>
      </c>
      <c r="V5993">
        <f t="shared" si="191"/>
        <v>58</v>
      </c>
    </row>
    <row r="5994" spans="1:22">
      <c r="A5994">
        <v>0.22835245243670665</v>
      </c>
      <c r="B5994">
        <v>0.179089026772907</v>
      </c>
      <c r="C5994">
        <v>0.1637511904574154</v>
      </c>
      <c r="D5994">
        <v>0.28463444012475986</v>
      </c>
      <c r="E5994">
        <v>0.30590405925848374</v>
      </c>
      <c r="F5994">
        <v>0.20210427140738541</v>
      </c>
      <c r="G5994">
        <v>1.7112477167555189E-2</v>
      </c>
      <c r="J5994">
        <f t="shared" si="190"/>
        <v>39</v>
      </c>
      <c r="N5994">
        <v>0.22835245243670665</v>
      </c>
      <c r="O5994">
        <v>0.13202075709464917</v>
      </c>
      <c r="P5994">
        <v>0.61177320330640073</v>
      </c>
      <c r="Q5994">
        <v>0.21770682156761936</v>
      </c>
      <c r="R5994">
        <v>0.19380341882117511</v>
      </c>
      <c r="S5994">
        <v>0.43990384630820079</v>
      </c>
      <c r="V5994">
        <f t="shared" si="191"/>
        <v>58</v>
      </c>
    </row>
    <row r="5995" spans="1:22">
      <c r="A5995">
        <v>0.22835245243670665</v>
      </c>
      <c r="B5995">
        <v>0.179089026772907</v>
      </c>
      <c r="C5995">
        <v>0.16377868306614699</v>
      </c>
      <c r="D5995">
        <v>0.28465481525869291</v>
      </c>
      <c r="E5995">
        <v>0.30593889471261232</v>
      </c>
      <c r="F5995">
        <v>0.20221689635609655</v>
      </c>
      <c r="G5995">
        <v>1.7114422616132774E-2</v>
      </c>
      <c r="J5995">
        <f t="shared" si="190"/>
        <v>39</v>
      </c>
      <c r="N5995">
        <v>0.22835245243670665</v>
      </c>
      <c r="O5995">
        <v>0.25744047605866049</v>
      </c>
      <c r="P5995">
        <v>0.21302816899154242</v>
      </c>
      <c r="Q5995">
        <v>0.3320029027639243</v>
      </c>
      <c r="R5995">
        <v>0.26431623935936183</v>
      </c>
      <c r="S5995">
        <v>0.5985576922773852</v>
      </c>
      <c r="V5995">
        <f t="shared" si="191"/>
        <v>58</v>
      </c>
    </row>
    <row r="5996" spans="1:22">
      <c r="A5996">
        <v>0.22837043626553194</v>
      </c>
      <c r="B5996">
        <v>0.179089026772907</v>
      </c>
      <c r="C5996">
        <v>0.16381412453355876</v>
      </c>
      <c r="D5996">
        <v>0.28465481525869291</v>
      </c>
      <c r="E5996">
        <v>0.30595238103560624</v>
      </c>
      <c r="F5996">
        <v>0.20222672071822514</v>
      </c>
      <c r="G5996">
        <v>1.7119872345495443E-2</v>
      </c>
      <c r="J5996">
        <f t="shared" si="190"/>
        <v>39</v>
      </c>
      <c r="N5996">
        <v>0.22837043626553191</v>
      </c>
      <c r="O5996">
        <v>0.47710976264143057</v>
      </c>
      <c r="P5996">
        <v>0.19082059928773057</v>
      </c>
      <c r="Q5996">
        <v>0.37371603407762305</v>
      </c>
      <c r="R5996">
        <v>0.48043758066624831</v>
      </c>
      <c r="S5996">
        <v>0.14768339768594479</v>
      </c>
      <c r="V5996">
        <f t="shared" si="191"/>
        <v>58</v>
      </c>
    </row>
    <row r="5997" spans="1:22">
      <c r="A5997">
        <v>0.22842117819849375</v>
      </c>
      <c r="B5997">
        <v>0.179089026772907</v>
      </c>
      <c r="C5997">
        <v>0.16383448204339382</v>
      </c>
      <c r="D5997">
        <v>0.28471359173011557</v>
      </c>
      <c r="E5997">
        <v>0.30595903164433719</v>
      </c>
      <c r="F5997">
        <v>0.20224719099805827</v>
      </c>
      <c r="G5997">
        <v>1.7124806045060115E-2</v>
      </c>
      <c r="J5997">
        <f t="shared" si="190"/>
        <v>39</v>
      </c>
      <c r="N5997">
        <v>0.22842117819849372</v>
      </c>
      <c r="O5997">
        <v>0.17644658991849399</v>
      </c>
      <c r="P5997">
        <v>0.39584101468310645</v>
      </c>
      <c r="Q5997">
        <v>0.27722647805482853</v>
      </c>
      <c r="R5997">
        <v>0.37993019202571321</v>
      </c>
      <c r="S5997">
        <v>0.32984293208761217</v>
      </c>
      <c r="V5997">
        <f t="shared" si="191"/>
        <v>58</v>
      </c>
    </row>
    <row r="5998" spans="1:22">
      <c r="A5998">
        <v>0.22842523108107046</v>
      </c>
      <c r="B5998">
        <v>0.179089026772907</v>
      </c>
      <c r="C5998">
        <v>0.16383969039054128</v>
      </c>
      <c r="D5998">
        <v>0.28471359173011557</v>
      </c>
      <c r="E5998">
        <v>0.30599769319903275</v>
      </c>
      <c r="F5998">
        <v>0.20226003036946158</v>
      </c>
      <c r="G5998">
        <v>1.7124806045060115E-2</v>
      </c>
      <c r="J5998">
        <f t="shared" si="190"/>
        <v>39</v>
      </c>
      <c r="N5998">
        <v>0.22842523108107043</v>
      </c>
      <c r="O5998">
        <v>0.26548549104440367</v>
      </c>
      <c r="P5998">
        <v>0.54255611798554571</v>
      </c>
      <c r="Q5998">
        <v>0.15919811336634315</v>
      </c>
      <c r="R5998">
        <v>0.27239583333814232</v>
      </c>
      <c r="S5998">
        <v>5.2734374935289131E-2</v>
      </c>
      <c r="V5998">
        <f t="shared" si="191"/>
        <v>58</v>
      </c>
    </row>
    <row r="5999" spans="1:22">
      <c r="A5999">
        <v>0.22851124214679641</v>
      </c>
      <c r="B5999">
        <v>0.179089026772907</v>
      </c>
      <c r="C5999">
        <v>0.16386782224646895</v>
      </c>
      <c r="D5999">
        <v>0.28471914496495965</v>
      </c>
      <c r="E5999">
        <v>0.30604026879041507</v>
      </c>
      <c r="F5999">
        <v>0.20236509008727649</v>
      </c>
      <c r="G5999">
        <v>1.7124806045060115E-2</v>
      </c>
      <c r="J5999">
        <f t="shared" si="190"/>
        <v>39</v>
      </c>
      <c r="N5999">
        <v>0.22851124214679638</v>
      </c>
      <c r="O5999">
        <v>0.20868281025287017</v>
      </c>
      <c r="P5999">
        <v>0.71009389655943822</v>
      </c>
      <c r="Q5999">
        <v>0.26291809590579418</v>
      </c>
      <c r="R5999">
        <v>0.37395833362324771</v>
      </c>
      <c r="S5999">
        <v>2.4502840810905282E-2</v>
      </c>
      <c r="V5999">
        <f t="shared" si="191"/>
        <v>58</v>
      </c>
    </row>
    <row r="6000" spans="1:22">
      <c r="A6000">
        <v>0.22853876572705331</v>
      </c>
      <c r="B6000">
        <v>0.179089026772907</v>
      </c>
      <c r="C6000">
        <v>0.16386782224646895</v>
      </c>
      <c r="D6000">
        <v>0.28472038404473743</v>
      </c>
      <c r="E6000">
        <v>0.30605051378803777</v>
      </c>
      <c r="F6000">
        <v>0.2023809523844429</v>
      </c>
      <c r="G6000">
        <v>1.7127709540245232E-2</v>
      </c>
      <c r="J6000">
        <f t="shared" si="190"/>
        <v>39</v>
      </c>
      <c r="N6000">
        <v>0.22853876572705328</v>
      </c>
      <c r="O6000">
        <v>0.35011904754433187</v>
      </c>
      <c r="P6000">
        <v>3.408450708606868E-2</v>
      </c>
      <c r="Q6000">
        <v>0.61132075454486678</v>
      </c>
      <c r="R6000">
        <v>0.30333333341687263</v>
      </c>
      <c r="S6000">
        <v>0.33750000011361625</v>
      </c>
      <c r="V6000">
        <f t="shared" si="191"/>
        <v>58</v>
      </c>
    </row>
    <row r="6001" spans="1:22">
      <c r="A6001">
        <v>0.22853876572705331</v>
      </c>
      <c r="B6001">
        <v>0.179089026772907</v>
      </c>
      <c r="C6001">
        <v>0.16386782224646895</v>
      </c>
      <c r="D6001">
        <v>0.2847445926156692</v>
      </c>
      <c r="E6001">
        <v>0.30605196473401236</v>
      </c>
      <c r="F6001">
        <v>0.20239658568985172</v>
      </c>
      <c r="G6001">
        <v>1.7134681938507125E-2</v>
      </c>
      <c r="J6001">
        <f t="shared" si="190"/>
        <v>39</v>
      </c>
      <c r="N6001">
        <v>0.22853876572705328</v>
      </c>
      <c r="O6001">
        <v>0.32952380943640497</v>
      </c>
      <c r="P6001">
        <v>0.34084507038646789</v>
      </c>
      <c r="Q6001">
        <v>0.44150943383795938</v>
      </c>
      <c r="R6001">
        <v>0.26666666675460277</v>
      </c>
      <c r="S6001">
        <v>0.13499999986952452</v>
      </c>
      <c r="V6001">
        <f t="shared" si="191"/>
        <v>58</v>
      </c>
    </row>
    <row r="6002" spans="1:22">
      <c r="A6002">
        <v>0.22857537143832024</v>
      </c>
      <c r="B6002">
        <v>0.179089026772907</v>
      </c>
      <c r="C6002">
        <v>0.16386782224646895</v>
      </c>
      <c r="D6002">
        <v>0.28482153574140934</v>
      </c>
      <c r="E6002">
        <v>0.30607252112102812</v>
      </c>
      <c r="F6002">
        <v>0.20240585765701055</v>
      </c>
      <c r="G6002">
        <v>1.713891791731733E-2</v>
      </c>
      <c r="J6002">
        <f t="shared" si="190"/>
        <v>39</v>
      </c>
      <c r="N6002">
        <v>0.22857537143832024</v>
      </c>
      <c r="O6002">
        <v>0.17897625031061098</v>
      </c>
      <c r="P6002">
        <v>0.44644694356133502</v>
      </c>
      <c r="Q6002">
        <v>0.25236443136206582</v>
      </c>
      <c r="R6002">
        <v>0.3109991606923867</v>
      </c>
      <c r="S6002">
        <v>0.35138539032592281</v>
      </c>
      <c r="V6002">
        <f t="shared" si="191"/>
        <v>58</v>
      </c>
    </row>
    <row r="6003" spans="1:22">
      <c r="A6003">
        <v>0.22859760165778623</v>
      </c>
      <c r="B6003">
        <v>0.179089026772907</v>
      </c>
      <c r="C6003">
        <v>0.16386782224646895</v>
      </c>
      <c r="D6003">
        <v>0.28484479590772011</v>
      </c>
      <c r="E6003">
        <v>0.30614510711165238</v>
      </c>
      <c r="F6003">
        <v>0.20242214539212872</v>
      </c>
      <c r="G6003">
        <v>1.7140242156457625E-2</v>
      </c>
      <c r="J6003">
        <f t="shared" si="190"/>
        <v>39</v>
      </c>
      <c r="N6003">
        <v>0.2285976016577862</v>
      </c>
      <c r="O6003">
        <v>0.45859841915212868</v>
      </c>
      <c r="P6003">
        <v>0.13996529784947517</v>
      </c>
      <c r="Q6003">
        <v>0.44294335248555139</v>
      </c>
      <c r="R6003">
        <v>0.40048197426655596</v>
      </c>
      <c r="S6003">
        <v>0.27848467329740223</v>
      </c>
      <c r="V6003">
        <f t="shared" si="191"/>
        <v>58</v>
      </c>
    </row>
    <row r="6004" spans="1:22">
      <c r="A6004">
        <v>0.22861647948079225</v>
      </c>
      <c r="B6004">
        <v>0.179089026772907</v>
      </c>
      <c r="C6004">
        <v>0.16394114124423495</v>
      </c>
      <c r="D6004">
        <v>0.28484479590772011</v>
      </c>
      <c r="E6004">
        <v>0.30615384620322567</v>
      </c>
      <c r="F6004">
        <v>0.20245622558157131</v>
      </c>
      <c r="G6004">
        <v>1.7149517139388233E-2</v>
      </c>
      <c r="J6004">
        <f t="shared" si="190"/>
        <v>39</v>
      </c>
      <c r="N6004">
        <v>0.22861647948079222</v>
      </c>
      <c r="O6004">
        <v>0.30397249810658566</v>
      </c>
      <c r="P6004">
        <v>0.13670256830511954</v>
      </c>
      <c r="Q6004">
        <v>0.59842599120268281</v>
      </c>
      <c r="R6004">
        <v>0.28823529435817824</v>
      </c>
      <c r="S6004">
        <v>0.21898395725586253</v>
      </c>
      <c r="V6004">
        <f t="shared" si="191"/>
        <v>58</v>
      </c>
    </row>
    <row r="6005" spans="1:22">
      <c r="A6005">
        <v>0.2286376257936025</v>
      </c>
      <c r="B6005">
        <v>0.17914349426708923</v>
      </c>
      <c r="C6005">
        <v>0.16396337215618292</v>
      </c>
      <c r="D6005">
        <v>0.28484479590772011</v>
      </c>
      <c r="E6005">
        <v>0.30615384620322567</v>
      </c>
      <c r="F6005">
        <v>0.20249999995088844</v>
      </c>
      <c r="G6005">
        <v>1.7149517139388233E-2</v>
      </c>
      <c r="J6005">
        <f t="shared" si="190"/>
        <v>39</v>
      </c>
      <c r="N6005">
        <v>0.22863762579360247</v>
      </c>
      <c r="O6005">
        <v>0.25218658884550094</v>
      </c>
      <c r="P6005">
        <v>0.52170163826921101</v>
      </c>
      <c r="Q6005">
        <v>0.36965729668336667</v>
      </c>
      <c r="R6005">
        <v>0.44875283461697052</v>
      </c>
      <c r="S6005">
        <v>4.5918367246711125E-2</v>
      </c>
      <c r="V6005">
        <f t="shared" si="191"/>
        <v>58</v>
      </c>
    </row>
    <row r="6006" spans="1:22">
      <c r="A6006">
        <v>0.22864414263527774</v>
      </c>
      <c r="B6006">
        <v>0.17921676514739265</v>
      </c>
      <c r="C6006">
        <v>0.16397563000569948</v>
      </c>
      <c r="D6006">
        <v>0.28485904261026601</v>
      </c>
      <c r="E6006">
        <v>0.30617337373764125</v>
      </c>
      <c r="F6006">
        <v>0.20249999995088844</v>
      </c>
      <c r="G6006">
        <v>1.7149517139388233E-2</v>
      </c>
      <c r="J6006">
        <f t="shared" si="190"/>
        <v>39</v>
      </c>
      <c r="N6006">
        <v>0.22864414263527774</v>
      </c>
      <c r="O6006">
        <v>0.15612738176651372</v>
      </c>
      <c r="P6006">
        <v>0.3763450844003503</v>
      </c>
      <c r="Q6006">
        <v>0.28544421079535331</v>
      </c>
      <c r="R6006">
        <v>0.24563832130839211</v>
      </c>
      <c r="S6006">
        <v>0.59327620321668806</v>
      </c>
      <c r="V6006">
        <f t="shared" si="191"/>
        <v>58</v>
      </c>
    </row>
    <row r="6007" spans="1:22">
      <c r="A6007">
        <v>0.22870580535272922</v>
      </c>
      <c r="B6007">
        <v>0.17922573613766049</v>
      </c>
      <c r="C6007">
        <v>0.16398044617374369</v>
      </c>
      <c r="D6007">
        <v>0.28488083419736016</v>
      </c>
      <c r="E6007">
        <v>0.30618762510487629</v>
      </c>
      <c r="F6007">
        <v>0.2025723472725377</v>
      </c>
      <c r="G6007">
        <v>1.7149517139388233E-2</v>
      </c>
      <c r="J6007">
        <f t="shared" si="190"/>
        <v>39</v>
      </c>
      <c r="N6007">
        <v>0.22870580535272919</v>
      </c>
      <c r="O6007">
        <v>0.20831964967374841</v>
      </c>
      <c r="P6007">
        <v>0.23898332514536552</v>
      </c>
      <c r="Q6007">
        <v>0.38256343508921925</v>
      </c>
      <c r="R6007">
        <v>0.29195402316437796</v>
      </c>
      <c r="S6007">
        <v>0.52241379313327407</v>
      </c>
      <c r="V6007">
        <f t="shared" si="191"/>
        <v>58</v>
      </c>
    </row>
    <row r="6008" spans="1:22">
      <c r="A6008">
        <v>0.22874060509768951</v>
      </c>
      <c r="B6008">
        <v>0.17930359053210834</v>
      </c>
      <c r="C6008">
        <v>0.16399460587851244</v>
      </c>
      <c r="D6008">
        <v>0.28491832332887851</v>
      </c>
      <c r="E6008">
        <v>0.30618762510487629</v>
      </c>
      <c r="F6008">
        <v>0.20257644390869312</v>
      </c>
      <c r="G6008">
        <v>1.7149517139388233E-2</v>
      </c>
      <c r="J6008">
        <f t="shared" si="190"/>
        <v>39</v>
      </c>
      <c r="N6008">
        <v>0.22874060509768948</v>
      </c>
      <c r="O6008">
        <v>0.33610284396913864</v>
      </c>
      <c r="P6008">
        <v>0.27220266047029124</v>
      </c>
      <c r="Q6008">
        <v>0.47169811327584649</v>
      </c>
      <c r="R6008">
        <v>0.40925925957436365</v>
      </c>
      <c r="S6008">
        <v>0.18750000012827645</v>
      </c>
      <c r="V6008">
        <f t="shared" si="191"/>
        <v>58</v>
      </c>
    </row>
    <row r="6009" spans="1:22">
      <c r="A6009">
        <v>0.22876171806958331</v>
      </c>
      <c r="B6009">
        <v>0.17931699140079743</v>
      </c>
      <c r="C6009">
        <v>0.16400495025441159</v>
      </c>
      <c r="D6009">
        <v>0.28491832332887851</v>
      </c>
      <c r="E6009">
        <v>0.30620915054793085</v>
      </c>
      <c r="F6009">
        <v>0.20261437913479269</v>
      </c>
      <c r="G6009">
        <v>1.7149517139388233E-2</v>
      </c>
      <c r="J6009">
        <f t="shared" si="190"/>
        <v>39</v>
      </c>
      <c r="N6009">
        <v>0.22876171806958329</v>
      </c>
      <c r="O6009">
        <v>0.58022846498081393</v>
      </c>
      <c r="P6009">
        <v>5.9422083346474919E-2</v>
      </c>
      <c r="Q6009">
        <v>0.53051235473161529</v>
      </c>
      <c r="R6009">
        <v>0.30399814059426689</v>
      </c>
      <c r="S6009">
        <v>0.17573221749838747</v>
      </c>
      <c r="V6009">
        <f t="shared" si="191"/>
        <v>58</v>
      </c>
    </row>
    <row r="6010" spans="1:22">
      <c r="A6010">
        <v>0.22877963488970399</v>
      </c>
      <c r="B6010">
        <v>0.17932529208624673</v>
      </c>
      <c r="C6010">
        <v>0.16401713246599953</v>
      </c>
      <c r="D6010">
        <v>0.28491832332887851</v>
      </c>
      <c r="E6010">
        <v>0.30621963077467368</v>
      </c>
      <c r="F6010">
        <v>0.20267624033452214</v>
      </c>
      <c r="G6010">
        <v>1.7153425399928035E-2</v>
      </c>
      <c r="J6010">
        <f t="shared" si="190"/>
        <v>39</v>
      </c>
      <c r="N6010">
        <v>0.22877963488970396</v>
      </c>
      <c r="O6010">
        <v>0.35728755591787426</v>
      </c>
      <c r="P6010">
        <v>0.30789043651325315</v>
      </c>
      <c r="Q6010">
        <v>0.45501928499711908</v>
      </c>
      <c r="R6010">
        <v>0.2970534070873091</v>
      </c>
      <c r="S6010">
        <v>0.14295580098408678</v>
      </c>
      <c r="V6010">
        <f t="shared" si="191"/>
        <v>58</v>
      </c>
    </row>
    <row r="6011" spans="1:22">
      <c r="A6011">
        <v>0.22881357267391303</v>
      </c>
      <c r="B6011">
        <v>0.17934895285888838</v>
      </c>
      <c r="C6011">
        <v>0.16407817891346038</v>
      </c>
      <c r="D6011">
        <v>0.28497072232220444</v>
      </c>
      <c r="E6011">
        <v>0.30623501212104659</v>
      </c>
      <c r="F6011">
        <v>0.20267958959553015</v>
      </c>
      <c r="G6011">
        <v>1.7157770056037743E-2</v>
      </c>
      <c r="J6011">
        <f t="shared" si="190"/>
        <v>39</v>
      </c>
      <c r="N6011">
        <v>0.22881357267391303</v>
      </c>
      <c r="O6011">
        <v>0.10996345145261198</v>
      </c>
      <c r="P6011">
        <v>0.55733287365642847</v>
      </c>
      <c r="Q6011">
        <v>0.22666694662219666</v>
      </c>
      <c r="R6011">
        <v>0.27523173934224437</v>
      </c>
      <c r="S6011">
        <v>0.47552836496023282</v>
      </c>
      <c r="V6011">
        <f t="shared" si="191"/>
        <v>58</v>
      </c>
    </row>
    <row r="6012" spans="1:22">
      <c r="A6012">
        <v>0.22881682864321271</v>
      </c>
      <c r="B6012">
        <v>0.17949978160798127</v>
      </c>
      <c r="C6012">
        <v>0.16411058941020906</v>
      </c>
      <c r="D6012">
        <v>0.28505497504126998</v>
      </c>
      <c r="E6012">
        <v>0.30626460966020669</v>
      </c>
      <c r="F6012">
        <v>0.20270270280968228</v>
      </c>
      <c r="G6012">
        <v>1.7160129477684933E-2</v>
      </c>
      <c r="J6012">
        <f t="shared" si="190"/>
        <v>39</v>
      </c>
      <c r="N6012">
        <v>0.22881682864321271</v>
      </c>
      <c r="O6012">
        <v>0.13066465261250501</v>
      </c>
      <c r="P6012">
        <v>0.43764095136889636</v>
      </c>
      <c r="Q6012">
        <v>0.21547055804042475</v>
      </c>
      <c r="R6012">
        <v>0.33571668357209983</v>
      </c>
      <c r="S6012">
        <v>0.56646525684408811</v>
      </c>
      <c r="V6012">
        <f t="shared" si="191"/>
        <v>58</v>
      </c>
    </row>
    <row r="6013" spans="1:22">
      <c r="A6013">
        <v>0.22884796644418504</v>
      </c>
      <c r="B6013">
        <v>0.17949978160798127</v>
      </c>
      <c r="C6013">
        <v>0.16411058941020906</v>
      </c>
      <c r="D6013">
        <v>0.28507905981281995</v>
      </c>
      <c r="E6013">
        <v>0.30627885531159399</v>
      </c>
      <c r="F6013">
        <v>0.20270270280968228</v>
      </c>
      <c r="G6013">
        <v>1.7168097335027003E-2</v>
      </c>
      <c r="J6013">
        <f t="shared" si="190"/>
        <v>39</v>
      </c>
      <c r="N6013">
        <v>0.22884796644418501</v>
      </c>
      <c r="O6013">
        <v>0.20561530662614283</v>
      </c>
      <c r="P6013">
        <v>0.38491505495704653</v>
      </c>
      <c r="Q6013">
        <v>0.23067658959785439</v>
      </c>
      <c r="R6013">
        <v>0.2180578287647052</v>
      </c>
      <c r="S6013">
        <v>0.50450081848236583</v>
      </c>
      <c r="V6013">
        <f t="shared" si="191"/>
        <v>58</v>
      </c>
    </row>
    <row r="6014" spans="1:22">
      <c r="A6014">
        <v>0.22884796644418504</v>
      </c>
      <c r="B6014">
        <v>0.17949978160798127</v>
      </c>
      <c r="C6014">
        <v>0.16416073403735013</v>
      </c>
      <c r="D6014">
        <v>0.28508469920045021</v>
      </c>
      <c r="E6014">
        <v>0.30627885531159399</v>
      </c>
      <c r="F6014">
        <v>0.20274240927676487</v>
      </c>
      <c r="G6014">
        <v>1.7174299685917858E-2</v>
      </c>
      <c r="J6014">
        <f t="shared" si="190"/>
        <v>39</v>
      </c>
      <c r="N6014">
        <v>0.22884796644418501</v>
      </c>
      <c r="O6014">
        <v>0.25744047605866049</v>
      </c>
      <c r="P6014">
        <v>0.34900359598219616</v>
      </c>
      <c r="Q6014">
        <v>0.41097952638112484</v>
      </c>
      <c r="R6014">
        <v>0.27056737584302448</v>
      </c>
      <c r="S6014">
        <v>0.29321808156084578</v>
      </c>
      <c r="V6014">
        <f t="shared" si="191"/>
        <v>58</v>
      </c>
    </row>
    <row r="6015" spans="1:22">
      <c r="A6015">
        <v>0.22898298865706398</v>
      </c>
      <c r="B6015">
        <v>0.17951923380734533</v>
      </c>
      <c r="C6015">
        <v>0.16416849723929652</v>
      </c>
      <c r="D6015">
        <v>0.28511291749580464</v>
      </c>
      <c r="E6015">
        <v>0.30628815631497197</v>
      </c>
      <c r="F6015">
        <v>0.20276162787181792</v>
      </c>
      <c r="G6015">
        <v>1.7174299685917858E-2</v>
      </c>
      <c r="J6015">
        <f t="shared" si="190"/>
        <v>39</v>
      </c>
      <c r="N6015">
        <v>0.22898298865706393</v>
      </c>
      <c r="O6015">
        <v>0.34175504268550605</v>
      </c>
      <c r="P6015">
        <v>0.26791315576643077</v>
      </c>
      <c r="Q6015">
        <v>0.48941254003496443</v>
      </c>
      <c r="R6015">
        <v>0.31630276570092791</v>
      </c>
      <c r="S6015">
        <v>0.20633187765403629</v>
      </c>
      <c r="V6015">
        <f t="shared" si="191"/>
        <v>58</v>
      </c>
    </row>
    <row r="6016" spans="1:22">
      <c r="A6016">
        <v>0.22898298865706398</v>
      </c>
      <c r="B6016">
        <v>0.17956702264918536</v>
      </c>
      <c r="C6016">
        <v>0.16416849723929652</v>
      </c>
      <c r="D6016">
        <v>0.28515970642240662</v>
      </c>
      <c r="E6016">
        <v>0.30635738842199184</v>
      </c>
      <c r="F6016">
        <v>0.20277296369682807</v>
      </c>
      <c r="G6016">
        <v>1.7178118756122206E-2</v>
      </c>
      <c r="J6016">
        <f t="shared" si="190"/>
        <v>39</v>
      </c>
      <c r="N6016">
        <v>0.22898298865706393</v>
      </c>
      <c r="O6016">
        <v>0.52162611769142708</v>
      </c>
      <c r="P6016">
        <v>0.13395657788321541</v>
      </c>
      <c r="Q6016">
        <v>0.54131993072151852</v>
      </c>
      <c r="R6016">
        <v>0.33231441047977334</v>
      </c>
      <c r="S6016">
        <v>0.12772925765120402</v>
      </c>
      <c r="V6016">
        <f t="shared" si="191"/>
        <v>58</v>
      </c>
    </row>
    <row r="6017" spans="1:22">
      <c r="A6017">
        <v>0.22898876840298871</v>
      </c>
      <c r="B6017">
        <v>0.17959828475978806</v>
      </c>
      <c r="C6017">
        <v>0.16416849723929652</v>
      </c>
      <c r="D6017">
        <v>0.28516946702630036</v>
      </c>
      <c r="E6017">
        <v>0.30635738842199184</v>
      </c>
      <c r="F6017">
        <v>0.20286885260261389</v>
      </c>
      <c r="G6017">
        <v>1.7181393565413965E-2</v>
      </c>
      <c r="J6017">
        <f t="shared" si="190"/>
        <v>39</v>
      </c>
      <c r="N6017">
        <v>0.22898876840298868</v>
      </c>
      <c r="O6017">
        <v>0.23821450253783433</v>
      </c>
      <c r="P6017">
        <v>0.21108802174160521</v>
      </c>
      <c r="Q6017">
        <v>0.3479740177589446</v>
      </c>
      <c r="R6017">
        <v>0.2306010931542169</v>
      </c>
      <c r="S6017">
        <v>0.64549180333576694</v>
      </c>
      <c r="V6017">
        <f t="shared" si="191"/>
        <v>58</v>
      </c>
    </row>
    <row r="6018" spans="1:22">
      <c r="A6018">
        <v>0.22899290431098476</v>
      </c>
      <c r="B6018">
        <v>0.17960963463513741</v>
      </c>
      <c r="C6018">
        <v>0.1641835598570188</v>
      </c>
      <c r="D6018">
        <v>0.28517931740284536</v>
      </c>
      <c r="E6018">
        <v>0.30640394092438644</v>
      </c>
      <c r="F6018">
        <v>0.20286885260261389</v>
      </c>
      <c r="G6018">
        <v>1.7184232791092657E-2</v>
      </c>
      <c r="J6018">
        <f t="shared" ref="J6018:J6081" si="192">FLOOR(ROW(J6018)/151, 1)</f>
        <v>39</v>
      </c>
      <c r="N6018">
        <v>0.22899290431098476</v>
      </c>
      <c r="O6018">
        <v>0.54384300583365508</v>
      </c>
      <c r="P6018">
        <v>7.4559859087762484E-2</v>
      </c>
      <c r="Q6018">
        <v>0.4908608490937415</v>
      </c>
      <c r="R6018">
        <v>0.28958333352844157</v>
      </c>
      <c r="S6018">
        <v>0.260156250130338</v>
      </c>
      <c r="V6018">
        <f t="shared" ref="V6018:V6081" si="193">FLOOR(N6018*255,1)</f>
        <v>58</v>
      </c>
    </row>
    <row r="6019" spans="1:22">
      <c r="A6019">
        <v>0.229001951139848</v>
      </c>
      <c r="B6019">
        <v>0.17962056978116231</v>
      </c>
      <c r="C6019">
        <v>0.16419446902773288</v>
      </c>
      <c r="D6019">
        <v>0.28521963654479393</v>
      </c>
      <c r="E6019">
        <v>0.30640394092438644</v>
      </c>
      <c r="F6019">
        <v>0.20289367431224828</v>
      </c>
      <c r="G6019">
        <v>1.7186717816216467E-2</v>
      </c>
      <c r="J6019">
        <f t="shared" si="192"/>
        <v>39</v>
      </c>
      <c r="N6019">
        <v>0.22900195113984798</v>
      </c>
      <c r="O6019">
        <v>0.15179757160651824</v>
      </c>
      <c r="P6019">
        <v>0.23933842103506028</v>
      </c>
      <c r="Q6019">
        <v>0.3602570847356395</v>
      </c>
      <c r="R6019">
        <v>0.28346613562641959</v>
      </c>
      <c r="S6019">
        <v>0.64990039839308678</v>
      </c>
      <c r="V6019">
        <f t="shared" si="193"/>
        <v>58</v>
      </c>
    </row>
    <row r="6020" spans="1:22">
      <c r="A6020">
        <v>0.22902710947626873</v>
      </c>
      <c r="B6020">
        <v>0.1796899968641206</v>
      </c>
      <c r="C6020">
        <v>0.16426268448074791</v>
      </c>
      <c r="D6020">
        <v>0.28522995279795998</v>
      </c>
      <c r="E6020">
        <v>0.30641711243607189</v>
      </c>
      <c r="F6020">
        <v>0.20294117646800114</v>
      </c>
      <c r="G6020">
        <v>1.7194177326121367E-2</v>
      </c>
      <c r="J6020">
        <f t="shared" si="192"/>
        <v>39</v>
      </c>
      <c r="N6020">
        <v>0.2290271094762687</v>
      </c>
      <c r="O6020">
        <v>0.72071400964524657</v>
      </c>
      <c r="P6020">
        <v>6.1217828306299939E-2</v>
      </c>
      <c r="Q6020">
        <v>0.43092328209212244</v>
      </c>
      <c r="R6020">
        <v>0.31212823496753478</v>
      </c>
      <c r="S6020">
        <v>0.16946697574212935</v>
      </c>
      <c r="V6020">
        <f t="shared" si="193"/>
        <v>58</v>
      </c>
    </row>
    <row r="6021" spans="1:22">
      <c r="A6021">
        <v>0.22903385872374379</v>
      </c>
      <c r="B6021">
        <v>0.1796899968641206</v>
      </c>
      <c r="C6021">
        <v>0.16426268448074791</v>
      </c>
      <c r="D6021">
        <v>0.2852830189323991</v>
      </c>
      <c r="E6021">
        <v>0.30644654113788222</v>
      </c>
      <c r="F6021">
        <v>0.2030075186933793</v>
      </c>
      <c r="G6021">
        <v>1.7196891510447402E-2</v>
      </c>
      <c r="J6021">
        <f t="shared" si="192"/>
        <v>39</v>
      </c>
      <c r="N6021">
        <v>0.22903385872374377</v>
      </c>
      <c r="O6021">
        <v>0.2455744822629839</v>
      </c>
      <c r="P6021">
        <v>0.19467103221791784</v>
      </c>
      <c r="Q6021">
        <v>0.38964721906617861</v>
      </c>
      <c r="R6021">
        <v>0.26005344054744228</v>
      </c>
      <c r="S6021">
        <v>0.57715430856200178</v>
      </c>
      <c r="V6021">
        <f t="shared" si="193"/>
        <v>58</v>
      </c>
    </row>
    <row r="6022" spans="1:22">
      <c r="A6022">
        <v>0.22905055500482574</v>
      </c>
      <c r="B6022">
        <v>0.1796899968641206</v>
      </c>
      <c r="C6022">
        <v>0.16431924884744173</v>
      </c>
      <c r="D6022">
        <v>0.2852830189323991</v>
      </c>
      <c r="E6022">
        <v>0.30644654113788222</v>
      </c>
      <c r="F6022">
        <v>0.20306859205590932</v>
      </c>
      <c r="G6022">
        <v>1.7197689976307672E-2</v>
      </c>
      <c r="J6022">
        <f t="shared" si="192"/>
        <v>39</v>
      </c>
      <c r="N6022">
        <v>0.22905055500482574</v>
      </c>
      <c r="O6022">
        <v>0.22939822925175316</v>
      </c>
      <c r="P6022">
        <v>0.21634310364454284</v>
      </c>
      <c r="Q6022">
        <v>0.43669741774775228</v>
      </c>
      <c r="R6022">
        <v>0.34444444457634865</v>
      </c>
      <c r="S6022">
        <v>0.44963144959687035</v>
      </c>
      <c r="V6022">
        <f t="shared" si="193"/>
        <v>58</v>
      </c>
    </row>
    <row r="6023" spans="1:22">
      <c r="A6023">
        <v>0.2290770041577071</v>
      </c>
      <c r="B6023">
        <v>0.17973609687471304</v>
      </c>
      <c r="C6023">
        <v>0.16432391563650464</v>
      </c>
      <c r="D6023">
        <v>0.2852830189323991</v>
      </c>
      <c r="E6023">
        <v>0.3064665127497021</v>
      </c>
      <c r="F6023">
        <v>0.20306859205590932</v>
      </c>
      <c r="G6023">
        <v>1.7201068778532589E-2</v>
      </c>
      <c r="J6023">
        <f t="shared" si="192"/>
        <v>39</v>
      </c>
      <c r="N6023">
        <v>0.22907700415770707</v>
      </c>
      <c r="O6023">
        <v>0.13730158719256205</v>
      </c>
      <c r="P6023">
        <v>0.55545122582376649</v>
      </c>
      <c r="Q6023">
        <v>0.25157232708045146</v>
      </c>
      <c r="R6023">
        <v>0.14444444440047638</v>
      </c>
      <c r="S6023">
        <v>0.44999999995601947</v>
      </c>
      <c r="V6023">
        <f t="shared" si="193"/>
        <v>58</v>
      </c>
    </row>
    <row r="6024" spans="1:22">
      <c r="A6024">
        <v>0.22911533248298963</v>
      </c>
      <c r="B6024">
        <v>0.17974025985099903</v>
      </c>
      <c r="C6024">
        <v>0.16433601604531714</v>
      </c>
      <c r="D6024">
        <v>0.28531051868455787</v>
      </c>
      <c r="E6024">
        <v>0.3064949609637781</v>
      </c>
      <c r="F6024">
        <v>0.2031249999679309</v>
      </c>
      <c r="G6024">
        <v>1.7205378770331254E-2</v>
      </c>
      <c r="J6024">
        <f t="shared" si="192"/>
        <v>39</v>
      </c>
      <c r="N6024">
        <v>0.22911533248298957</v>
      </c>
      <c r="O6024">
        <v>0.2137044034473555</v>
      </c>
      <c r="P6024">
        <v>6.7614230594247801E-2</v>
      </c>
      <c r="Q6024">
        <v>0.24011977187663114</v>
      </c>
      <c r="R6024">
        <v>0.33828416413121443</v>
      </c>
      <c r="S6024">
        <v>7.3245167837701131E-2</v>
      </c>
      <c r="V6024">
        <f t="shared" si="193"/>
        <v>58</v>
      </c>
    </row>
    <row r="6025" spans="1:22">
      <c r="A6025">
        <v>0.22912527657475093</v>
      </c>
      <c r="B6025">
        <v>0.17975133846781266</v>
      </c>
      <c r="C6025">
        <v>0.16444279712043822</v>
      </c>
      <c r="D6025">
        <v>0.28533569629334099</v>
      </c>
      <c r="E6025">
        <v>0.30650406499024796</v>
      </c>
      <c r="F6025">
        <v>0.2031249999679309</v>
      </c>
      <c r="G6025">
        <v>1.7206477722678835E-2</v>
      </c>
      <c r="J6025">
        <f t="shared" si="192"/>
        <v>39</v>
      </c>
      <c r="N6025">
        <v>0.22912527657475087</v>
      </c>
      <c r="O6025">
        <v>0.41559897494257148</v>
      </c>
      <c r="P6025">
        <v>0.1069917260409666</v>
      </c>
      <c r="Q6025">
        <v>0.6777223115200276</v>
      </c>
      <c r="R6025">
        <v>0.24529148014772648</v>
      </c>
      <c r="S6025">
        <v>0.14125560550015648</v>
      </c>
      <c r="V6025">
        <f t="shared" si="193"/>
        <v>58</v>
      </c>
    </row>
    <row r="6026" spans="1:22">
      <c r="A6026">
        <v>0.22913598914194877</v>
      </c>
      <c r="B6026">
        <v>0.17982662578067882</v>
      </c>
      <c r="C6026">
        <v>0.16445694022754237</v>
      </c>
      <c r="D6026">
        <v>0.28535380430584589</v>
      </c>
      <c r="E6026">
        <v>0.30651738599333689</v>
      </c>
      <c r="F6026">
        <v>0.2031249999679309</v>
      </c>
      <c r="G6026">
        <v>1.7209115832895222E-2</v>
      </c>
      <c r="J6026">
        <f t="shared" si="192"/>
        <v>39</v>
      </c>
      <c r="N6026">
        <v>0.22913598914194874</v>
      </c>
      <c r="O6026">
        <v>0.5157273318968808</v>
      </c>
      <c r="P6026">
        <v>8.8713100488809898E-2</v>
      </c>
      <c r="Q6026">
        <v>0.50245541485804879</v>
      </c>
      <c r="R6026">
        <v>0.31388127888610023</v>
      </c>
      <c r="S6026">
        <v>0.24410958909033795</v>
      </c>
      <c r="V6026">
        <f t="shared" si="193"/>
        <v>58</v>
      </c>
    </row>
    <row r="6027" spans="1:22">
      <c r="A6027">
        <v>0.22913748033077969</v>
      </c>
      <c r="B6027">
        <v>0.17985567513027112</v>
      </c>
      <c r="C6027">
        <v>0.16450765320614077</v>
      </c>
      <c r="D6027">
        <v>0.28539717788985269</v>
      </c>
      <c r="E6027">
        <v>0.30652605033920849</v>
      </c>
      <c r="F6027">
        <v>0.20317725758759769</v>
      </c>
      <c r="G6027">
        <v>1.7209115832895222E-2</v>
      </c>
      <c r="J6027">
        <f t="shared" si="192"/>
        <v>39</v>
      </c>
      <c r="N6027">
        <v>0.22913748033077969</v>
      </c>
      <c r="O6027">
        <v>0.30468610670741386</v>
      </c>
      <c r="P6027">
        <v>0.25531465957563726</v>
      </c>
      <c r="Q6027">
        <v>0.46745812996672531</v>
      </c>
      <c r="R6027">
        <v>0.29825218480707844</v>
      </c>
      <c r="S6027">
        <v>0.16011235956456307</v>
      </c>
      <c r="V6027">
        <f t="shared" si="193"/>
        <v>58</v>
      </c>
    </row>
    <row r="6028" spans="1:22">
      <c r="A6028">
        <v>0.22919933099947573</v>
      </c>
      <c r="B6028">
        <v>0.17989417990186313</v>
      </c>
      <c r="C6028">
        <v>0.16451285017203249</v>
      </c>
      <c r="D6028">
        <v>0.28544421079535331</v>
      </c>
      <c r="E6028">
        <v>0.30653873512447155</v>
      </c>
      <c r="F6028">
        <v>0.20322580647904159</v>
      </c>
      <c r="G6028">
        <v>1.721659476730595E-2</v>
      </c>
      <c r="J6028">
        <f t="shared" si="192"/>
        <v>39</v>
      </c>
      <c r="N6028">
        <v>0.2291993309994757</v>
      </c>
      <c r="O6028">
        <v>0.20283189026323881</v>
      </c>
      <c r="P6028">
        <v>0.24530516432203184</v>
      </c>
      <c r="Q6028">
        <v>0.30231560901251797</v>
      </c>
      <c r="R6028">
        <v>0.33055555574241979</v>
      </c>
      <c r="S6028">
        <v>0.60511363628450465</v>
      </c>
      <c r="V6028">
        <f t="shared" si="193"/>
        <v>58</v>
      </c>
    </row>
    <row r="6029" spans="1:22">
      <c r="A6029">
        <v>0.22924135166781709</v>
      </c>
      <c r="B6029">
        <v>0.17989816397530328</v>
      </c>
      <c r="C6029">
        <v>0.16454589612222539</v>
      </c>
      <c r="D6029">
        <v>0.28549064823306713</v>
      </c>
      <c r="E6029">
        <v>0.30654288263155599</v>
      </c>
      <c r="F6029">
        <v>0.20325630255165306</v>
      </c>
      <c r="G6029">
        <v>1.7224080259829588E-2</v>
      </c>
      <c r="J6029">
        <f t="shared" si="192"/>
        <v>39</v>
      </c>
      <c r="N6029">
        <v>0.22924135166781706</v>
      </c>
      <c r="O6029">
        <v>0.17293711378137439</v>
      </c>
      <c r="P6029">
        <v>0.29487868692738023</v>
      </c>
      <c r="Q6029">
        <v>0.28085841852817051</v>
      </c>
      <c r="R6029">
        <v>0.41314673471645497</v>
      </c>
      <c r="S6029">
        <v>0.58396946566787966</v>
      </c>
      <c r="V6029">
        <f t="shared" si="193"/>
        <v>58</v>
      </c>
    </row>
    <row r="6030" spans="1:22">
      <c r="A6030">
        <v>0.2292754329487155</v>
      </c>
      <c r="B6030">
        <v>0.17995839121175594</v>
      </c>
      <c r="C6030">
        <v>0.16454589612222539</v>
      </c>
      <c r="D6030">
        <v>0.28552345977507665</v>
      </c>
      <c r="E6030">
        <v>0.30655908398224485</v>
      </c>
      <c r="F6030">
        <v>0.20331325288973295</v>
      </c>
      <c r="G6030">
        <v>1.7224080259829588E-2</v>
      </c>
      <c r="J6030">
        <f t="shared" si="192"/>
        <v>39</v>
      </c>
      <c r="N6030">
        <v>0.22927543294871547</v>
      </c>
      <c r="O6030">
        <v>0.52674456877047626</v>
      </c>
      <c r="P6030">
        <v>0.11780359579174979</v>
      </c>
      <c r="Q6030">
        <v>0.46169898272397292</v>
      </c>
      <c r="R6030">
        <v>0.44915514588192695</v>
      </c>
      <c r="S6030">
        <v>0.16071428565669221</v>
      </c>
      <c r="V6030">
        <f t="shared" si="193"/>
        <v>58</v>
      </c>
    </row>
    <row r="6031" spans="1:22">
      <c r="A6031">
        <v>0.2292754329487155</v>
      </c>
      <c r="B6031">
        <v>0.17995839121175594</v>
      </c>
      <c r="C6031">
        <v>0.16455203038194732</v>
      </c>
      <c r="D6031">
        <v>0.28552345977507665</v>
      </c>
      <c r="E6031">
        <v>0.30657084192080652</v>
      </c>
      <c r="F6031">
        <v>0.20331325288973295</v>
      </c>
      <c r="G6031">
        <v>1.7224080259829588E-2</v>
      </c>
      <c r="J6031">
        <f t="shared" si="192"/>
        <v>39</v>
      </c>
      <c r="N6031">
        <v>0.22927543294871547</v>
      </c>
      <c r="O6031">
        <v>0.19456330916194312</v>
      </c>
      <c r="P6031">
        <v>0.27880184330267499</v>
      </c>
      <c r="Q6031">
        <v>0.32084166596686231</v>
      </c>
      <c r="R6031">
        <v>0.33932411690779463</v>
      </c>
      <c r="S6031">
        <v>0.57546082948548727</v>
      </c>
      <c r="V6031">
        <f t="shared" si="193"/>
        <v>58</v>
      </c>
    </row>
    <row r="6032" spans="1:22">
      <c r="A6032">
        <v>0.2292754329487155</v>
      </c>
      <c r="B6032">
        <v>0.17995839121175594</v>
      </c>
      <c r="C6032">
        <v>0.16456513210415336</v>
      </c>
      <c r="D6032">
        <v>0.28555034270224516</v>
      </c>
      <c r="E6032">
        <v>0.30657084192080652</v>
      </c>
      <c r="F6032">
        <v>0.2034823285581438</v>
      </c>
      <c r="G6032">
        <v>1.7224080259829588E-2</v>
      </c>
      <c r="J6032">
        <f t="shared" si="192"/>
        <v>39</v>
      </c>
      <c r="N6032">
        <v>0.22927543294871547</v>
      </c>
      <c r="O6032">
        <v>0.1993087556489492</v>
      </c>
      <c r="P6032">
        <v>0.34555721422762226</v>
      </c>
      <c r="Q6032">
        <v>0.18780975555548532</v>
      </c>
      <c r="R6032">
        <v>0.33932411690779463</v>
      </c>
      <c r="S6032">
        <v>0.65322580643506101</v>
      </c>
      <c r="V6032">
        <f t="shared" si="193"/>
        <v>58</v>
      </c>
    </row>
    <row r="6033" spans="1:22">
      <c r="A6033">
        <v>0.22932046149071364</v>
      </c>
      <c r="B6033">
        <v>0.17995839121175594</v>
      </c>
      <c r="C6033">
        <v>0.16458251057030457</v>
      </c>
      <c r="D6033">
        <v>0.28561537140443688</v>
      </c>
      <c r="E6033">
        <v>0.30658602145378477</v>
      </c>
      <c r="F6033">
        <v>0.20354906045067414</v>
      </c>
      <c r="G6033">
        <v>1.7224080259829588E-2</v>
      </c>
      <c r="J6033">
        <f t="shared" si="192"/>
        <v>39</v>
      </c>
      <c r="N6033">
        <v>0.22932046149071364</v>
      </c>
      <c r="O6033">
        <v>0.27065869133153192</v>
      </c>
      <c r="P6033">
        <v>0.10104514607115446</v>
      </c>
      <c r="Q6033">
        <v>0.53143885229186905</v>
      </c>
      <c r="R6033">
        <v>0.3191116546513017</v>
      </c>
      <c r="S6033">
        <v>0.32869804396152508</v>
      </c>
      <c r="V6033">
        <f t="shared" si="193"/>
        <v>58</v>
      </c>
    </row>
    <row r="6034" spans="1:22">
      <c r="A6034">
        <v>0.22932734769744351</v>
      </c>
      <c r="B6034">
        <v>0.18002830504985973</v>
      </c>
      <c r="C6034">
        <v>0.16461940504469622</v>
      </c>
      <c r="D6034">
        <v>0.28566390401999286</v>
      </c>
      <c r="E6034">
        <v>0.30662842600941431</v>
      </c>
      <c r="F6034">
        <v>0.203571428635305</v>
      </c>
      <c r="G6034">
        <v>1.7224080259829588E-2</v>
      </c>
      <c r="J6034">
        <f t="shared" si="192"/>
        <v>39</v>
      </c>
      <c r="N6034">
        <v>0.22932734769744348</v>
      </c>
      <c r="O6034">
        <v>0.22351421194521578</v>
      </c>
      <c r="P6034">
        <v>0.40954252645724765</v>
      </c>
      <c r="Q6034">
        <v>0.31592803845713269</v>
      </c>
      <c r="R6034">
        <v>0.38320413466243131</v>
      </c>
      <c r="S6034">
        <v>0.33139534872299642</v>
      </c>
      <c r="V6034">
        <f t="shared" si="193"/>
        <v>58</v>
      </c>
    </row>
    <row r="6035" spans="1:22">
      <c r="A6035">
        <v>0.22932734769744351</v>
      </c>
      <c r="B6035">
        <v>0.18005039432363967</v>
      </c>
      <c r="C6035">
        <v>0.16463795838839065</v>
      </c>
      <c r="D6035">
        <v>0.28566390401999286</v>
      </c>
      <c r="E6035">
        <v>0.30663286898186087</v>
      </c>
      <c r="F6035">
        <v>0.20359628758175524</v>
      </c>
      <c r="G6035">
        <v>1.7224080259829588E-2</v>
      </c>
      <c r="J6035">
        <f t="shared" si="192"/>
        <v>39</v>
      </c>
      <c r="N6035">
        <v>0.22932734769744348</v>
      </c>
      <c r="O6035">
        <v>0.15167035803307544</v>
      </c>
      <c r="P6035">
        <v>5.2844196977522871E-2</v>
      </c>
      <c r="Q6035">
        <v>0.3027643701880855</v>
      </c>
      <c r="R6035">
        <v>0.31214470320434684</v>
      </c>
      <c r="S6035">
        <v>2.6162790626930613E-2</v>
      </c>
      <c r="V6035">
        <f t="shared" si="193"/>
        <v>58</v>
      </c>
    </row>
    <row r="6036" spans="1:22">
      <c r="A6036">
        <v>0.22936502456736871</v>
      </c>
      <c r="B6036">
        <v>0.18006765554399567</v>
      </c>
      <c r="C6036">
        <v>0.16477940487154938</v>
      </c>
      <c r="D6036">
        <v>0.28566390401999286</v>
      </c>
      <c r="E6036">
        <v>0.30664160411630875</v>
      </c>
      <c r="F6036">
        <v>0.20366379323772776</v>
      </c>
      <c r="G6036">
        <v>1.7224080259829588E-2</v>
      </c>
      <c r="J6036">
        <f t="shared" si="192"/>
        <v>39</v>
      </c>
      <c r="N6036">
        <v>0.22936502456736868</v>
      </c>
      <c r="O6036">
        <v>0.16186892822346699</v>
      </c>
      <c r="P6036">
        <v>0.43603090108047182</v>
      </c>
      <c r="Q6036">
        <v>0.27544645687812619</v>
      </c>
      <c r="R6036">
        <v>0.28015607586662872</v>
      </c>
      <c r="S6036">
        <v>0.50041806022432622</v>
      </c>
      <c r="V6036">
        <f t="shared" si="193"/>
        <v>58</v>
      </c>
    </row>
    <row r="6037" spans="1:22">
      <c r="A6037">
        <v>0.22937538803555921</v>
      </c>
      <c r="B6037">
        <v>0.18006765554399567</v>
      </c>
      <c r="C6037">
        <v>0.16483786445442958</v>
      </c>
      <c r="D6037">
        <v>0.28567134103256508</v>
      </c>
      <c r="E6037">
        <v>0.30664160411630875</v>
      </c>
      <c r="F6037">
        <v>0.20366379323772776</v>
      </c>
      <c r="G6037">
        <v>1.7224080259829588E-2</v>
      </c>
      <c r="J6037">
        <f t="shared" si="192"/>
        <v>39</v>
      </c>
      <c r="N6037">
        <v>0.22937538803555921</v>
      </c>
      <c r="O6037">
        <v>0.23713067308486124</v>
      </c>
      <c r="P6037">
        <v>0.42787320939883428</v>
      </c>
      <c r="Q6037">
        <v>0.28965683697499545</v>
      </c>
      <c r="R6037">
        <v>0.42771855040491763</v>
      </c>
      <c r="S6037">
        <v>0.11993603423407657</v>
      </c>
      <c r="V6037">
        <f t="shared" si="193"/>
        <v>58</v>
      </c>
    </row>
    <row r="6038" spans="1:22">
      <c r="A6038">
        <v>0.22939361505695141</v>
      </c>
      <c r="B6038">
        <v>0.18006765554399567</v>
      </c>
      <c r="C6038">
        <v>0.1648392695652916</v>
      </c>
      <c r="D6038">
        <v>0.28574020317175552</v>
      </c>
      <c r="E6038">
        <v>0.30666666678977722</v>
      </c>
      <c r="F6038">
        <v>0.20370370377428965</v>
      </c>
      <c r="G6038">
        <v>1.7224080259829588E-2</v>
      </c>
      <c r="J6038">
        <f t="shared" si="192"/>
        <v>39</v>
      </c>
      <c r="N6038">
        <v>0.22939361505695138</v>
      </c>
      <c r="O6038">
        <v>0.48459383733814221</v>
      </c>
      <c r="P6038">
        <v>0.22054681027796266</v>
      </c>
      <c r="Q6038">
        <v>0.44950055506792191</v>
      </c>
      <c r="R6038">
        <v>0.30980392152207303</v>
      </c>
      <c r="S6038">
        <v>5.2941176482661306E-2</v>
      </c>
      <c r="V6038">
        <f t="shared" si="193"/>
        <v>58</v>
      </c>
    </row>
    <row r="6039" spans="1:22">
      <c r="A6039">
        <v>0.22943412917349051</v>
      </c>
      <c r="B6039">
        <v>0.18006765554399567</v>
      </c>
      <c r="C6039">
        <v>0.16484683335815342</v>
      </c>
      <c r="D6039">
        <v>0.28575146384769118</v>
      </c>
      <c r="E6039">
        <v>0.30666666678977722</v>
      </c>
      <c r="F6039">
        <v>0.20375722539327412</v>
      </c>
      <c r="G6039">
        <v>1.7224080259829588E-2</v>
      </c>
      <c r="J6039">
        <f t="shared" si="192"/>
        <v>39</v>
      </c>
      <c r="N6039">
        <v>0.22943412917349046</v>
      </c>
      <c r="O6039">
        <v>0.40995260654216215</v>
      </c>
      <c r="P6039">
        <v>0.67038248431725678</v>
      </c>
      <c r="Q6039">
        <v>0.14486273824624527</v>
      </c>
      <c r="R6039">
        <v>0.42132701423322116</v>
      </c>
      <c r="S6039">
        <v>2.1327014231210559E-2</v>
      </c>
      <c r="V6039">
        <f t="shared" si="193"/>
        <v>58</v>
      </c>
    </row>
    <row r="6040" spans="1:22">
      <c r="A6040">
        <v>0.22943939867264518</v>
      </c>
      <c r="B6040">
        <v>0.18009514501179422</v>
      </c>
      <c r="C6040">
        <v>0.16492503396618402</v>
      </c>
      <c r="D6040">
        <v>0.28579356251525695</v>
      </c>
      <c r="E6040">
        <v>0.30667859268632747</v>
      </c>
      <c r="F6040">
        <v>0.2038327525044385</v>
      </c>
      <c r="G6040">
        <v>1.7233446244383971E-2</v>
      </c>
      <c r="J6040">
        <f t="shared" si="192"/>
        <v>40</v>
      </c>
      <c r="N6040">
        <v>0.22943939867264515</v>
      </c>
      <c r="O6040">
        <v>0.61454803799759716</v>
      </c>
      <c r="P6040">
        <v>6.7803916055543478E-2</v>
      </c>
      <c r="Q6040">
        <v>0.53269044775278263</v>
      </c>
      <c r="R6040">
        <v>0.33764345848550054</v>
      </c>
      <c r="S6040">
        <v>0.12739097173407926</v>
      </c>
      <c r="V6040">
        <f t="shared" si="193"/>
        <v>58</v>
      </c>
    </row>
    <row r="6041" spans="1:22">
      <c r="A6041">
        <v>0.22944900477903793</v>
      </c>
      <c r="B6041">
        <v>0.18009784394709669</v>
      </c>
      <c r="C6041">
        <v>0.16492503396618402</v>
      </c>
      <c r="D6041">
        <v>0.28586327858059285</v>
      </c>
      <c r="E6041">
        <v>0.30667859268632747</v>
      </c>
      <c r="F6041">
        <v>0.20385906046147279</v>
      </c>
      <c r="G6041">
        <v>1.7240737991515046E-2</v>
      </c>
      <c r="J6041">
        <f t="shared" si="192"/>
        <v>40</v>
      </c>
      <c r="N6041">
        <v>0.2294490047790379</v>
      </c>
      <c r="O6041">
        <v>0.275789365308584</v>
      </c>
      <c r="P6041">
        <v>0.36808322933240656</v>
      </c>
      <c r="Q6041">
        <v>0.44745099621196044</v>
      </c>
      <c r="R6041">
        <v>0.39100072030981808</v>
      </c>
      <c r="S6041">
        <v>0.12634989193423027</v>
      </c>
      <c r="V6041">
        <f t="shared" si="193"/>
        <v>58</v>
      </c>
    </row>
    <row r="6042" spans="1:22">
      <c r="A6042">
        <v>0.22944900477903793</v>
      </c>
      <c r="B6042">
        <v>0.18020833329914768</v>
      </c>
      <c r="C6042">
        <v>0.16492503396618402</v>
      </c>
      <c r="D6042">
        <v>0.28590681542050955</v>
      </c>
      <c r="E6042">
        <v>0.30670132900975</v>
      </c>
      <c r="F6042">
        <v>0.20385906046147279</v>
      </c>
      <c r="G6042">
        <v>1.7240737991515046E-2</v>
      </c>
      <c r="J6042">
        <f t="shared" si="192"/>
        <v>40</v>
      </c>
      <c r="N6042">
        <v>0.2294490047790379</v>
      </c>
      <c r="O6042">
        <v>0.24465185647202864</v>
      </c>
      <c r="P6042">
        <v>0.52635901787895079</v>
      </c>
      <c r="Q6042">
        <v>0.31174864480979558</v>
      </c>
      <c r="R6042">
        <v>0.21677465831120343</v>
      </c>
      <c r="S6042">
        <v>0.2867170627367871</v>
      </c>
      <c r="V6042">
        <f t="shared" si="193"/>
        <v>58</v>
      </c>
    </row>
    <row r="6043" spans="1:22">
      <c r="A6043">
        <v>0.22946146022629862</v>
      </c>
      <c r="B6043">
        <v>0.18020833329914768</v>
      </c>
      <c r="C6043">
        <v>0.16492503396618402</v>
      </c>
      <c r="D6043">
        <v>0.28596698119610614</v>
      </c>
      <c r="E6043">
        <v>0.30672268913289957</v>
      </c>
      <c r="F6043">
        <v>0.2038912579926879</v>
      </c>
      <c r="G6043">
        <v>1.7244073385278374E-2</v>
      </c>
      <c r="J6043">
        <f t="shared" si="192"/>
        <v>40</v>
      </c>
      <c r="N6043">
        <v>0.22946146022629857</v>
      </c>
      <c r="O6043">
        <v>0.32690854112828932</v>
      </c>
      <c r="P6043">
        <v>8.1153588164672386E-2</v>
      </c>
      <c r="Q6043">
        <v>0.49191374654681719</v>
      </c>
      <c r="R6043">
        <v>0.27830687863768561</v>
      </c>
      <c r="S6043">
        <v>0.50892857144166093</v>
      </c>
      <c r="V6043">
        <f t="shared" si="193"/>
        <v>58</v>
      </c>
    </row>
    <row r="6044" spans="1:22">
      <c r="A6044">
        <v>0.22947204139106112</v>
      </c>
      <c r="B6044">
        <v>0.18020833329914768</v>
      </c>
      <c r="C6044">
        <v>0.16492503396618402</v>
      </c>
      <c r="D6044">
        <v>0.28599801393647145</v>
      </c>
      <c r="E6044">
        <v>0.30675241154134963</v>
      </c>
      <c r="F6044">
        <v>0.20391169631336409</v>
      </c>
      <c r="G6044">
        <v>1.7246575773786813E-2</v>
      </c>
      <c r="J6044">
        <f t="shared" si="192"/>
        <v>40</v>
      </c>
      <c r="N6044">
        <v>0.22947204139106112</v>
      </c>
      <c r="O6044">
        <v>0.31365224975363182</v>
      </c>
      <c r="P6044">
        <v>0.26266959548803054</v>
      </c>
      <c r="Q6044">
        <v>0.26172754005588</v>
      </c>
      <c r="R6044">
        <v>0.37767584099674523</v>
      </c>
      <c r="S6044">
        <v>0.499541284502794</v>
      </c>
      <c r="V6044">
        <f t="shared" si="193"/>
        <v>58</v>
      </c>
    </row>
    <row r="6045" spans="1:22">
      <c r="A6045">
        <v>0.22948389931679986</v>
      </c>
      <c r="B6045">
        <v>0.18020833329914768</v>
      </c>
      <c r="C6045">
        <v>0.16492503396618402</v>
      </c>
      <c r="D6045">
        <v>0.28599801393647145</v>
      </c>
      <c r="E6045">
        <v>0.30682788051765741</v>
      </c>
      <c r="F6045">
        <v>0.20391349130381237</v>
      </c>
      <c r="G6045">
        <v>1.7254087373845612E-2</v>
      </c>
      <c r="J6045">
        <f t="shared" si="192"/>
        <v>40</v>
      </c>
      <c r="N6045">
        <v>0.22948389931679986</v>
      </c>
      <c r="O6045">
        <v>0.62850393069344879</v>
      </c>
      <c r="P6045">
        <v>9.473181509446503E-2</v>
      </c>
      <c r="Q6045">
        <v>0.42004467892179287</v>
      </c>
      <c r="R6045">
        <v>0.34228274963827882</v>
      </c>
      <c r="S6045">
        <v>0.21136742634181854</v>
      </c>
      <c r="V6045">
        <f t="shared" si="193"/>
        <v>58</v>
      </c>
    </row>
    <row r="6046" spans="1:22">
      <c r="A6046">
        <v>0.2295115552801073</v>
      </c>
      <c r="B6046">
        <v>0.18020833329914768</v>
      </c>
      <c r="C6046">
        <v>0.16504885159556582</v>
      </c>
      <c r="D6046">
        <v>0.28609917757869774</v>
      </c>
      <c r="E6046">
        <v>0.30684701233953443</v>
      </c>
      <c r="F6046">
        <v>0.20393426299661199</v>
      </c>
      <c r="G6046">
        <v>1.7261605469559099E-2</v>
      </c>
      <c r="J6046">
        <f t="shared" si="192"/>
        <v>40</v>
      </c>
      <c r="N6046">
        <v>0.22951155528010728</v>
      </c>
      <c r="O6046">
        <v>0.14312480221778517</v>
      </c>
      <c r="P6046">
        <v>0.4650262329621731</v>
      </c>
      <c r="Q6046">
        <v>0.2238698045658217</v>
      </c>
      <c r="R6046">
        <v>0.31969000171679002</v>
      </c>
      <c r="S6046">
        <v>0.52197240668261669</v>
      </c>
      <c r="V6046">
        <f t="shared" si="193"/>
        <v>58</v>
      </c>
    </row>
    <row r="6047" spans="1:22">
      <c r="A6047">
        <v>0.22953635405762535</v>
      </c>
      <c r="B6047">
        <v>0.18020833329914768</v>
      </c>
      <c r="C6047">
        <v>0.16509683093880673</v>
      </c>
      <c r="D6047">
        <v>0.28613876080209877</v>
      </c>
      <c r="E6047">
        <v>0.30684931538650873</v>
      </c>
      <c r="F6047">
        <v>0.20396600576954788</v>
      </c>
      <c r="G6047">
        <v>1.7261605469559099E-2</v>
      </c>
      <c r="J6047">
        <f t="shared" si="192"/>
        <v>40</v>
      </c>
      <c r="N6047">
        <v>0.22953635405762532</v>
      </c>
      <c r="O6047">
        <v>0.25600759785981098</v>
      </c>
      <c r="P6047">
        <v>0.32883012366027881</v>
      </c>
      <c r="Q6047">
        <v>0.37175762233554105</v>
      </c>
      <c r="R6047">
        <v>0.2537414966767052</v>
      </c>
      <c r="S6047">
        <v>0.39239332106783309</v>
      </c>
      <c r="V6047">
        <f t="shared" si="193"/>
        <v>58</v>
      </c>
    </row>
    <row r="6048" spans="1:22">
      <c r="A6048">
        <v>0.22954503740512514</v>
      </c>
      <c r="B6048">
        <v>0.18024526889529155</v>
      </c>
      <c r="C6048">
        <v>0.16513811549548171</v>
      </c>
      <c r="D6048">
        <v>0.28615815567659908</v>
      </c>
      <c r="E6048">
        <v>0.30686922060655825</v>
      </c>
      <c r="F6048">
        <v>0.2040816325333864</v>
      </c>
      <c r="G6048">
        <v>1.7265785048598357E-2</v>
      </c>
      <c r="J6048">
        <f t="shared" si="192"/>
        <v>40</v>
      </c>
      <c r="N6048">
        <v>0.22954503740512508</v>
      </c>
      <c r="O6048">
        <v>0.54390000759120205</v>
      </c>
      <c r="P6048">
        <v>6.5863781609518932E-2</v>
      </c>
      <c r="Q6048">
        <v>0.50041017232907259</v>
      </c>
      <c r="R6048">
        <v>0.46682769731154566</v>
      </c>
      <c r="S6048">
        <v>0.17391304335078117</v>
      </c>
      <c r="V6048">
        <f t="shared" si="193"/>
        <v>58</v>
      </c>
    </row>
    <row r="6049" spans="1:22">
      <c r="A6049">
        <v>0.22954857252288199</v>
      </c>
      <c r="B6049">
        <v>0.18026466591358306</v>
      </c>
      <c r="C6049">
        <v>0.16514887362744804</v>
      </c>
      <c r="D6049">
        <v>0.28617856809514125</v>
      </c>
      <c r="E6049">
        <v>0.30687554409292406</v>
      </c>
      <c r="F6049">
        <v>0.2040816325333864</v>
      </c>
      <c r="G6049">
        <v>1.7292429786900834E-2</v>
      </c>
      <c r="J6049">
        <f t="shared" si="192"/>
        <v>40</v>
      </c>
      <c r="N6049">
        <v>0.22954857252288191</v>
      </c>
      <c r="O6049">
        <v>0.47910372605223389</v>
      </c>
      <c r="P6049">
        <v>8.7528190368623068E-2</v>
      </c>
      <c r="Q6049">
        <v>0.57971840598400637</v>
      </c>
      <c r="R6049">
        <v>0.35417925485959828</v>
      </c>
      <c r="S6049">
        <v>0.1801359515386145</v>
      </c>
      <c r="V6049">
        <f t="shared" si="193"/>
        <v>58</v>
      </c>
    </row>
    <row r="6050" spans="1:22">
      <c r="A6050">
        <v>0.22971219241652163</v>
      </c>
      <c r="B6050">
        <v>0.18027006959272202</v>
      </c>
      <c r="C6050">
        <v>0.16527621019883176</v>
      </c>
      <c r="D6050">
        <v>0.28619885526635558</v>
      </c>
      <c r="E6050">
        <v>0.30688172072597003</v>
      </c>
      <c r="F6050">
        <v>0.20411887374733459</v>
      </c>
      <c r="G6050">
        <v>1.7295319541277974E-2</v>
      </c>
      <c r="J6050">
        <f t="shared" si="192"/>
        <v>40</v>
      </c>
      <c r="N6050">
        <v>0.22971219241652163</v>
      </c>
      <c r="O6050">
        <v>0.11512866006829736</v>
      </c>
      <c r="P6050">
        <v>0.40223952416312836</v>
      </c>
      <c r="Q6050">
        <v>0.25313488812721169</v>
      </c>
      <c r="R6050">
        <v>0.35548654267328206</v>
      </c>
      <c r="S6050">
        <v>0.56599378891024976</v>
      </c>
      <c r="V6050">
        <f t="shared" si="193"/>
        <v>58</v>
      </c>
    </row>
    <row r="6051" spans="1:22">
      <c r="A6051">
        <v>0.22973818002652063</v>
      </c>
      <c r="B6051">
        <v>0.18027661987646379</v>
      </c>
      <c r="C6051">
        <v>0.16530592333797561</v>
      </c>
      <c r="D6051">
        <v>0.28619885526635558</v>
      </c>
      <c r="E6051">
        <v>0.30700182519726343</v>
      </c>
      <c r="F6051">
        <v>0.20424836609403815</v>
      </c>
      <c r="G6051">
        <v>1.7299294569652925E-2</v>
      </c>
      <c r="J6051">
        <f t="shared" si="192"/>
        <v>40</v>
      </c>
      <c r="N6051">
        <v>0.22973818002652058</v>
      </c>
      <c r="O6051">
        <v>0.19369801650539711</v>
      </c>
      <c r="P6051">
        <v>0.107945175800749</v>
      </c>
      <c r="Q6051">
        <v>0.22163473740399822</v>
      </c>
      <c r="R6051">
        <v>0.26596289200481649</v>
      </c>
      <c r="S6051">
        <v>7.7735124751353843E-2</v>
      </c>
      <c r="V6051">
        <f t="shared" si="193"/>
        <v>58</v>
      </c>
    </row>
    <row r="6052" spans="1:22">
      <c r="A6052">
        <v>0.22974980227774228</v>
      </c>
      <c r="B6052">
        <v>0.18029501347051444</v>
      </c>
      <c r="C6052">
        <v>0.16533529527655741</v>
      </c>
      <c r="D6052">
        <v>0.2863097849422731</v>
      </c>
      <c r="E6052">
        <v>0.30701754421833594</v>
      </c>
      <c r="F6052">
        <v>0.20433555683147389</v>
      </c>
      <c r="G6052">
        <v>1.7299294569652925E-2</v>
      </c>
      <c r="J6052">
        <f t="shared" si="192"/>
        <v>40</v>
      </c>
      <c r="N6052">
        <v>0.22974980227774222</v>
      </c>
      <c r="O6052">
        <v>0.1930803570439954</v>
      </c>
      <c r="P6052">
        <v>0.29113849758225641</v>
      </c>
      <c r="Q6052">
        <v>0.43514150928882622</v>
      </c>
      <c r="R6052">
        <v>0.32777777815150627</v>
      </c>
      <c r="S6052">
        <v>0.42187500006871953</v>
      </c>
      <c r="V6052">
        <f t="shared" si="193"/>
        <v>58</v>
      </c>
    </row>
    <row r="6053" spans="1:22">
      <c r="A6053">
        <v>0.22976878404595835</v>
      </c>
      <c r="B6053">
        <v>0.18033901369608188</v>
      </c>
      <c r="C6053">
        <v>0.16533529527655741</v>
      </c>
      <c r="D6053">
        <v>0.2864914920279345</v>
      </c>
      <c r="E6053">
        <v>0.3070698701666677</v>
      </c>
      <c r="F6053">
        <v>0.2043838864068683</v>
      </c>
      <c r="G6053">
        <v>1.7299294569652925E-2</v>
      </c>
      <c r="J6053">
        <f t="shared" si="192"/>
        <v>40</v>
      </c>
      <c r="N6053">
        <v>0.22976878404595832</v>
      </c>
      <c r="O6053">
        <v>0.37768696801628737</v>
      </c>
      <c r="P6053">
        <v>0.28581835828765567</v>
      </c>
      <c r="Q6053">
        <v>0.3140710947879205</v>
      </c>
      <c r="R6053">
        <v>0.27931034495949036</v>
      </c>
      <c r="S6053">
        <v>0.23275862071745893</v>
      </c>
      <c r="V6053">
        <f t="shared" si="193"/>
        <v>58</v>
      </c>
    </row>
    <row r="6054" spans="1:22">
      <c r="A6054">
        <v>0.22978023011331764</v>
      </c>
      <c r="B6054">
        <v>0.18039624605242699</v>
      </c>
      <c r="C6054">
        <v>0.1653695758558861</v>
      </c>
      <c r="D6054">
        <v>0.28655660362503388</v>
      </c>
      <c r="E6054">
        <v>0.30712468206910276</v>
      </c>
      <c r="F6054">
        <v>0.20440573767412568</v>
      </c>
      <c r="G6054">
        <v>1.7299294569652925E-2</v>
      </c>
      <c r="J6054">
        <f t="shared" si="192"/>
        <v>40</v>
      </c>
      <c r="N6054">
        <v>0.22978023011331764</v>
      </c>
      <c r="O6054">
        <v>0.24838478110188808</v>
      </c>
      <c r="P6054">
        <v>0.3853775922718034</v>
      </c>
      <c r="Q6054">
        <v>0.19626434040456045</v>
      </c>
      <c r="R6054">
        <v>0.43433835863063575</v>
      </c>
      <c r="S6054">
        <v>0.18090452264400636</v>
      </c>
      <c r="V6054">
        <f t="shared" si="193"/>
        <v>58</v>
      </c>
    </row>
    <row r="6055" spans="1:22">
      <c r="A6055">
        <v>0.22978023011331764</v>
      </c>
      <c r="B6055">
        <v>0.18039624605242699</v>
      </c>
      <c r="C6055">
        <v>0.16545877194248665</v>
      </c>
      <c r="D6055">
        <v>0.28658568091434466</v>
      </c>
      <c r="E6055">
        <v>0.30713972837885972</v>
      </c>
      <c r="F6055">
        <v>0.20444964867616888</v>
      </c>
      <c r="G6055">
        <v>1.7299294569652925E-2</v>
      </c>
      <c r="J6055">
        <f t="shared" si="192"/>
        <v>40</v>
      </c>
      <c r="N6055">
        <v>0.22978023011331764</v>
      </c>
      <c r="O6055">
        <v>0.24838478110188808</v>
      </c>
      <c r="P6055">
        <v>0.47958100364225464</v>
      </c>
      <c r="Q6055">
        <v>0.48639423545076038</v>
      </c>
      <c r="R6055">
        <v>0.36063651624586196</v>
      </c>
      <c r="S6055">
        <v>2.261306536715121E-2</v>
      </c>
      <c r="V6055">
        <f t="shared" si="193"/>
        <v>58</v>
      </c>
    </row>
    <row r="6056" spans="1:22">
      <c r="A6056">
        <v>0.22982645010277064</v>
      </c>
      <c r="B6056">
        <v>0.18040385784574919</v>
      </c>
      <c r="C6056">
        <v>0.16545877194248665</v>
      </c>
      <c r="D6056">
        <v>0.2866013853365123</v>
      </c>
      <c r="E6056">
        <v>0.30720175016374685</v>
      </c>
      <c r="F6056">
        <v>0.20454545460542792</v>
      </c>
      <c r="G6056">
        <v>1.7303739408744481E-2</v>
      </c>
      <c r="J6056">
        <f t="shared" si="192"/>
        <v>40</v>
      </c>
      <c r="N6056">
        <v>0.22982645010277059</v>
      </c>
      <c r="O6056">
        <v>0.16945449049673181</v>
      </c>
      <c r="P6056">
        <v>6.4717418379788172E-2</v>
      </c>
      <c r="Q6056">
        <v>0.51588249346092752</v>
      </c>
      <c r="R6056">
        <v>0.36413502135139325</v>
      </c>
      <c r="S6056">
        <v>0.62658227854596271</v>
      </c>
      <c r="V6056">
        <f t="shared" si="193"/>
        <v>58</v>
      </c>
    </row>
    <row r="6057" spans="1:22">
      <c r="A6057">
        <v>0.22982645010277064</v>
      </c>
      <c r="B6057">
        <v>0.18041650621886432</v>
      </c>
      <c r="C6057">
        <v>0.16545877194248665</v>
      </c>
      <c r="D6057">
        <v>0.28662420387929721</v>
      </c>
      <c r="E6057">
        <v>0.30722856320567743</v>
      </c>
      <c r="F6057">
        <v>0.20454545460542792</v>
      </c>
      <c r="G6057">
        <v>1.7310093158356021E-2</v>
      </c>
      <c r="J6057">
        <f t="shared" si="192"/>
        <v>40</v>
      </c>
      <c r="N6057">
        <v>0.22982645010277059</v>
      </c>
      <c r="O6057">
        <v>0.40408378523173283</v>
      </c>
      <c r="P6057">
        <v>3.23587091898941E-2</v>
      </c>
      <c r="Q6057">
        <v>0.72008598035029869</v>
      </c>
      <c r="R6057">
        <v>0.24810126604652102</v>
      </c>
      <c r="S6057">
        <v>0.2136075949455235</v>
      </c>
      <c r="V6057">
        <f t="shared" si="193"/>
        <v>58</v>
      </c>
    </row>
    <row r="6058" spans="1:22">
      <c r="A6058">
        <v>0.22985989627189818</v>
      </c>
      <c r="B6058">
        <v>0.18042836782605515</v>
      </c>
      <c r="C6058">
        <v>0.16545877194248665</v>
      </c>
      <c r="D6058">
        <v>0.28665535317931445</v>
      </c>
      <c r="E6058">
        <v>0.30723665860485466</v>
      </c>
      <c r="F6058">
        <v>0.20454545460542792</v>
      </c>
      <c r="G6058">
        <v>1.7314416328838705E-2</v>
      </c>
      <c r="J6058">
        <f t="shared" si="192"/>
        <v>40</v>
      </c>
      <c r="N6058">
        <v>0.22985989627189812</v>
      </c>
      <c r="O6058">
        <v>0.24714285700469704</v>
      </c>
      <c r="P6058">
        <v>0.50197183100608656</v>
      </c>
      <c r="Q6058">
        <v>0.39519725539753248</v>
      </c>
      <c r="R6058">
        <v>0.50000000021984037</v>
      </c>
      <c r="S6058">
        <v>4.0909091038366908E-2</v>
      </c>
      <c r="V6058">
        <f t="shared" si="193"/>
        <v>58</v>
      </c>
    </row>
    <row r="6059" spans="1:22">
      <c r="A6059">
        <v>0.22990506340750974</v>
      </c>
      <c r="B6059">
        <v>0.18044166297942624</v>
      </c>
      <c r="C6059">
        <v>0.16545877194248665</v>
      </c>
      <c r="D6059">
        <v>0.28667334390819449</v>
      </c>
      <c r="E6059">
        <v>0.30740740768587177</v>
      </c>
      <c r="F6059">
        <v>0.20454545460542792</v>
      </c>
      <c r="G6059">
        <v>1.7314416328838705E-2</v>
      </c>
      <c r="J6059">
        <f t="shared" si="192"/>
        <v>40</v>
      </c>
      <c r="N6059">
        <v>0.22990506340750971</v>
      </c>
      <c r="O6059">
        <v>0.16093958950981918</v>
      </c>
      <c r="P6059">
        <v>0.22265215218665932</v>
      </c>
      <c r="Q6059">
        <v>0.39394567694998434</v>
      </c>
      <c r="R6059">
        <v>0.31636141645466725</v>
      </c>
      <c r="S6059">
        <v>0.59340659335181911</v>
      </c>
      <c r="V6059">
        <f t="shared" si="193"/>
        <v>58</v>
      </c>
    </row>
    <row r="6060" spans="1:22">
      <c r="A6060">
        <v>0.22990506340750974</v>
      </c>
      <c r="B6060">
        <v>0.18047373596136915</v>
      </c>
      <c r="C6060">
        <v>0.16547250295329008</v>
      </c>
      <c r="D6060">
        <v>0.28669443758532326</v>
      </c>
      <c r="E6060">
        <v>0.30740740768587177</v>
      </c>
      <c r="F6060">
        <v>0.20454545460542792</v>
      </c>
      <c r="G6060">
        <v>1.7324512200129882E-2</v>
      </c>
      <c r="J6060">
        <f t="shared" si="192"/>
        <v>40</v>
      </c>
      <c r="N6060">
        <v>0.22990506340750971</v>
      </c>
      <c r="O6060">
        <v>0.40486365468366009</v>
      </c>
      <c r="P6060">
        <v>0.52437703147323189</v>
      </c>
      <c r="Q6060">
        <v>0.23222060969625982</v>
      </c>
      <c r="R6060">
        <v>0.55811965848831335</v>
      </c>
      <c r="S6060">
        <v>0</v>
      </c>
      <c r="V6060">
        <f t="shared" si="193"/>
        <v>58</v>
      </c>
    </row>
    <row r="6061" spans="1:22">
      <c r="A6061">
        <v>0.22996303084005681</v>
      </c>
      <c r="B6061">
        <v>0.18047373596136915</v>
      </c>
      <c r="C6061">
        <v>0.16551828950792954</v>
      </c>
      <c r="D6061">
        <v>0.28669443758532326</v>
      </c>
      <c r="E6061">
        <v>0.30740740768587177</v>
      </c>
      <c r="F6061">
        <v>0.20454545460542792</v>
      </c>
      <c r="G6061">
        <v>1.7324512200129882E-2</v>
      </c>
      <c r="J6061">
        <f t="shared" si="192"/>
        <v>40</v>
      </c>
      <c r="N6061">
        <v>0.22996303084005676</v>
      </c>
      <c r="O6061">
        <v>0.25252540556838787</v>
      </c>
      <c r="P6061">
        <v>0.42009118783480415</v>
      </c>
      <c r="Q6061">
        <v>0.36887312786973031</v>
      </c>
      <c r="R6061">
        <v>0.35269410305345456</v>
      </c>
      <c r="S6061">
        <v>9.4505727546679338E-2</v>
      </c>
      <c r="V6061">
        <f t="shared" si="193"/>
        <v>58</v>
      </c>
    </row>
    <row r="6062" spans="1:22">
      <c r="A6062">
        <v>0.22996942020175745</v>
      </c>
      <c r="B6062">
        <v>0.18047373596136915</v>
      </c>
      <c r="C6062">
        <v>0.16551828950792954</v>
      </c>
      <c r="D6062">
        <v>0.28679245266900227</v>
      </c>
      <c r="E6062">
        <v>0.30740740768587177</v>
      </c>
      <c r="F6062">
        <v>0.20454545460542792</v>
      </c>
      <c r="G6062">
        <v>1.7337148621900767E-2</v>
      </c>
      <c r="J6062">
        <f t="shared" si="192"/>
        <v>40</v>
      </c>
      <c r="N6062">
        <v>0.22996942020175745</v>
      </c>
      <c r="O6062">
        <v>0.25966362359905826</v>
      </c>
      <c r="P6062">
        <v>0.33701865759647104</v>
      </c>
      <c r="Q6062">
        <v>0.43992570128697361</v>
      </c>
      <c r="R6062">
        <v>0.32429476123473328</v>
      </c>
      <c r="S6062">
        <v>0.14183937820472994</v>
      </c>
      <c r="V6062">
        <f t="shared" si="193"/>
        <v>58</v>
      </c>
    </row>
    <row r="6063" spans="1:22">
      <c r="A6063">
        <v>0.22996942020175745</v>
      </c>
      <c r="B6063">
        <v>0.18048648017529453</v>
      </c>
      <c r="C6063">
        <v>0.16555331982747859</v>
      </c>
      <c r="D6063">
        <v>0.28679965439035171</v>
      </c>
      <c r="E6063">
        <v>0.30740740768587177</v>
      </c>
      <c r="F6063">
        <v>0.20454545460542792</v>
      </c>
      <c r="G6063">
        <v>1.734314073842947E-2</v>
      </c>
      <c r="J6063">
        <f t="shared" si="192"/>
        <v>40</v>
      </c>
      <c r="N6063">
        <v>0.22996942020175745</v>
      </c>
      <c r="O6063">
        <v>0.24009992594058219</v>
      </c>
      <c r="P6063">
        <v>0.37528278478511079</v>
      </c>
      <c r="Q6063">
        <v>0.20676507962659682</v>
      </c>
      <c r="R6063">
        <v>0.26096718476698183</v>
      </c>
      <c r="S6063">
        <v>0.59455958561642153</v>
      </c>
      <c r="V6063">
        <f t="shared" si="193"/>
        <v>58</v>
      </c>
    </row>
    <row r="6064" spans="1:22">
      <c r="A6064">
        <v>0.23000984050611017</v>
      </c>
      <c r="B6064">
        <v>0.18051603109179393</v>
      </c>
      <c r="C6064">
        <v>0.16555331982747859</v>
      </c>
      <c r="D6064">
        <v>0.28687471084247168</v>
      </c>
      <c r="E6064">
        <v>0.30740740768587177</v>
      </c>
      <c r="F6064">
        <v>0.20454545460542792</v>
      </c>
      <c r="G6064">
        <v>1.7344739294063691E-2</v>
      </c>
      <c r="J6064">
        <f t="shared" si="192"/>
        <v>40</v>
      </c>
      <c r="N6064">
        <v>0.23000984050611015</v>
      </c>
      <c r="O6064">
        <v>0.42801453388480759</v>
      </c>
      <c r="P6064">
        <v>0.27837423316483723</v>
      </c>
      <c r="Q6064">
        <v>0.34769649248565193</v>
      </c>
      <c r="R6064">
        <v>0.39769938656989623</v>
      </c>
      <c r="S6064">
        <v>5.6940184157288416E-2</v>
      </c>
      <c r="V6064">
        <f t="shared" si="193"/>
        <v>58</v>
      </c>
    </row>
    <row r="6065" spans="1:22">
      <c r="A6065">
        <v>0.2300300218935743</v>
      </c>
      <c r="B6065">
        <v>0.18051603109179393</v>
      </c>
      <c r="C6065">
        <v>0.16568857585596528</v>
      </c>
      <c r="D6065">
        <v>0.28687956616735028</v>
      </c>
      <c r="E6065">
        <v>0.30740740768587177</v>
      </c>
      <c r="F6065">
        <v>0.20454545460542792</v>
      </c>
      <c r="G6065">
        <v>1.7344739294063691E-2</v>
      </c>
      <c r="J6065">
        <f t="shared" si="192"/>
        <v>40</v>
      </c>
      <c r="N6065">
        <v>0.23003002189357424</v>
      </c>
      <c r="O6065">
        <v>0.56219060384648012</v>
      </c>
      <c r="P6065">
        <v>6.7437488703125645E-2</v>
      </c>
      <c r="Q6065">
        <v>0.53300937704155404</v>
      </c>
      <c r="R6065">
        <v>0.3844623294992231</v>
      </c>
      <c r="S6065">
        <v>0.15241448702521224</v>
      </c>
      <c r="V6065">
        <f t="shared" si="193"/>
        <v>58</v>
      </c>
    </row>
    <row r="6066" spans="1:22">
      <c r="A6066">
        <v>0.23006849600364829</v>
      </c>
      <c r="B6066">
        <v>0.18051603109179393</v>
      </c>
      <c r="C6066">
        <v>0.16568857585596528</v>
      </c>
      <c r="D6066">
        <v>0.28689583854633111</v>
      </c>
      <c r="E6066">
        <v>0.30740740768587177</v>
      </c>
      <c r="F6066">
        <v>0.20454545460542792</v>
      </c>
      <c r="G6066">
        <v>1.7344739294063691E-2</v>
      </c>
      <c r="J6066">
        <f t="shared" si="192"/>
        <v>40</v>
      </c>
      <c r="N6066">
        <v>0.23006849600364823</v>
      </c>
      <c r="O6066">
        <v>0.24389097744101593</v>
      </c>
      <c r="P6066">
        <v>0.13454410675645936</v>
      </c>
      <c r="Q6066">
        <v>0.50273088368605445</v>
      </c>
      <c r="R6066">
        <v>0.2859649125745935</v>
      </c>
      <c r="S6066">
        <v>0.48848684227742362</v>
      </c>
      <c r="V6066">
        <f t="shared" si="193"/>
        <v>58</v>
      </c>
    </row>
    <row r="6067" spans="1:22">
      <c r="A6067">
        <v>0.23006849600364829</v>
      </c>
      <c r="B6067">
        <v>0.1805426716423548</v>
      </c>
      <c r="C6067">
        <v>0.16576052056710353</v>
      </c>
      <c r="D6067">
        <v>0.28700504914837632</v>
      </c>
      <c r="E6067">
        <v>0.30740740768587177</v>
      </c>
      <c r="F6067">
        <v>0.20454545460542792</v>
      </c>
      <c r="G6067">
        <v>1.7365648056989921E-2</v>
      </c>
      <c r="J6067">
        <f t="shared" si="192"/>
        <v>40</v>
      </c>
      <c r="N6067">
        <v>0.23006849600364823</v>
      </c>
      <c r="O6067">
        <v>0.23259972849616989</v>
      </c>
      <c r="P6067">
        <v>0.2326491844910358</v>
      </c>
      <c r="Q6067">
        <v>0.45897467705653439</v>
      </c>
      <c r="R6067">
        <v>0.31209795328536361</v>
      </c>
      <c r="S6067">
        <v>0.38486842116161835</v>
      </c>
      <c r="V6067">
        <f t="shared" si="193"/>
        <v>58</v>
      </c>
    </row>
    <row r="6068" spans="1:22">
      <c r="A6068">
        <v>0.23006849600364829</v>
      </c>
      <c r="B6068">
        <v>0.18056816123191238</v>
      </c>
      <c r="C6068">
        <v>0.16577713198404126</v>
      </c>
      <c r="D6068">
        <v>0.28700504914837632</v>
      </c>
      <c r="E6068">
        <v>0.30740740768587177</v>
      </c>
      <c r="F6068">
        <v>0.20454545460542792</v>
      </c>
      <c r="G6068">
        <v>1.736670541216425E-2</v>
      </c>
      <c r="J6068">
        <f t="shared" si="192"/>
        <v>40</v>
      </c>
      <c r="N6068">
        <v>0.23006849600364823</v>
      </c>
      <c r="O6068">
        <v>4.0648496143360434E-2</v>
      </c>
      <c r="P6068">
        <v>0.52696441793187454</v>
      </c>
      <c r="Q6068">
        <v>0.24577954332846386</v>
      </c>
      <c r="R6068">
        <v>0.23771929824445695</v>
      </c>
      <c r="S6068">
        <v>0.53289473679002308</v>
      </c>
      <c r="V6068">
        <f t="shared" si="193"/>
        <v>58</v>
      </c>
    </row>
    <row r="6069" spans="1:22">
      <c r="A6069">
        <v>0.23008790891567588</v>
      </c>
      <c r="B6069">
        <v>0.18058455117217503</v>
      </c>
      <c r="C6069">
        <v>0.16582732023932922</v>
      </c>
      <c r="D6069">
        <v>0.28702925663334866</v>
      </c>
      <c r="E6069">
        <v>0.30740740768587177</v>
      </c>
      <c r="F6069">
        <v>0.20454545460542792</v>
      </c>
      <c r="G6069">
        <v>1.737516868809234E-2</v>
      </c>
      <c r="J6069">
        <f t="shared" si="192"/>
        <v>40</v>
      </c>
      <c r="N6069">
        <v>0.23008790891567585</v>
      </c>
      <c r="O6069">
        <v>0.49031302878088706</v>
      </c>
      <c r="P6069">
        <v>0.19204976044147309</v>
      </c>
      <c r="Q6069">
        <v>0.27238770247484823</v>
      </c>
      <c r="R6069">
        <v>0.33367174317884452</v>
      </c>
      <c r="S6069">
        <v>0.29581218287443489</v>
      </c>
      <c r="V6069">
        <f t="shared" si="193"/>
        <v>58</v>
      </c>
    </row>
    <row r="6070" spans="1:22">
      <c r="A6070">
        <v>0.23010464278700671</v>
      </c>
      <c r="B6070">
        <v>0.18060887731238129</v>
      </c>
      <c r="C6070">
        <v>0.16586762126582266</v>
      </c>
      <c r="D6070">
        <v>0.28706199469209936</v>
      </c>
      <c r="E6070">
        <v>0.30740740768587177</v>
      </c>
      <c r="F6070">
        <v>0.20454545460542792</v>
      </c>
      <c r="G6070">
        <v>1.737516868809234E-2</v>
      </c>
      <c r="J6070">
        <f t="shared" si="192"/>
        <v>40</v>
      </c>
      <c r="N6070">
        <v>0.23010464278700668</v>
      </c>
      <c r="O6070">
        <v>0.16935592751702527</v>
      </c>
      <c r="P6070">
        <v>0.38659176217778135</v>
      </c>
      <c r="Q6070">
        <v>0.23754324647244848</v>
      </c>
      <c r="R6070">
        <v>0.42678008822149877</v>
      </c>
      <c r="S6070">
        <v>0.33813799636581399</v>
      </c>
      <c r="V6070">
        <f t="shared" si="193"/>
        <v>58</v>
      </c>
    </row>
    <row r="6071" spans="1:22">
      <c r="A6071">
        <v>0.23012490196994251</v>
      </c>
      <c r="B6071">
        <v>0.18061883052574101</v>
      </c>
      <c r="C6071">
        <v>0.16587793434326861</v>
      </c>
      <c r="D6071">
        <v>0.28709108175504561</v>
      </c>
      <c r="E6071">
        <v>0.30740740768587177</v>
      </c>
      <c r="F6071">
        <v>0.20454545460542792</v>
      </c>
      <c r="G6071">
        <v>1.737516868809234E-2</v>
      </c>
      <c r="J6071">
        <f t="shared" si="192"/>
        <v>40</v>
      </c>
      <c r="N6071">
        <v>0.23012490196994248</v>
      </c>
      <c r="O6071">
        <v>6.0752914584168462E-2</v>
      </c>
      <c r="P6071">
        <v>0.47255806227865521</v>
      </c>
      <c r="Q6071">
        <v>0.22541325779337343</v>
      </c>
      <c r="R6071">
        <v>0.37590953807005523</v>
      </c>
      <c r="S6071">
        <v>0.5442477877857631</v>
      </c>
      <c r="V6071">
        <f t="shared" si="193"/>
        <v>58</v>
      </c>
    </row>
    <row r="6072" spans="1:22">
      <c r="A6072">
        <v>0.23017075063311054</v>
      </c>
      <c r="B6072">
        <v>0.18065998340796341</v>
      </c>
      <c r="C6072">
        <v>0.16588164107598991</v>
      </c>
      <c r="D6072">
        <v>0.28711240746551858</v>
      </c>
      <c r="E6072">
        <v>0.30740740768587177</v>
      </c>
      <c r="F6072">
        <v>0.20454545460542792</v>
      </c>
      <c r="G6072">
        <v>1.737516868809234E-2</v>
      </c>
      <c r="J6072">
        <f t="shared" si="192"/>
        <v>40</v>
      </c>
      <c r="N6072">
        <v>0.23017075063311052</v>
      </c>
      <c r="O6072">
        <v>0.13877005340767781</v>
      </c>
      <c r="P6072">
        <v>0.37183098578992513</v>
      </c>
      <c r="Q6072">
        <v>0.20704267983109428</v>
      </c>
      <c r="R6072">
        <v>0.29215686277354797</v>
      </c>
      <c r="S6072">
        <v>0.69064171118753404</v>
      </c>
      <c r="V6072">
        <f t="shared" si="193"/>
        <v>58</v>
      </c>
    </row>
    <row r="6073" spans="1:22">
      <c r="A6073">
        <v>0.23017075063311054</v>
      </c>
      <c r="B6073">
        <v>0.18065998340796341</v>
      </c>
      <c r="C6073">
        <v>0.16589804312524434</v>
      </c>
      <c r="D6073">
        <v>0.28712910047280837</v>
      </c>
      <c r="E6073">
        <v>0.30740740768587177</v>
      </c>
      <c r="F6073">
        <v>0.20454545460542792</v>
      </c>
      <c r="G6073">
        <v>1.737516868809234E-2</v>
      </c>
      <c r="J6073">
        <f t="shared" si="192"/>
        <v>40</v>
      </c>
      <c r="N6073">
        <v>0.23017075063311052</v>
      </c>
      <c r="O6073">
        <v>0.19273618543365476</v>
      </c>
      <c r="P6073">
        <v>0.32808616393228685</v>
      </c>
      <c r="Q6073">
        <v>0.23610130149826777</v>
      </c>
      <c r="R6073">
        <v>0.194117647113137</v>
      </c>
      <c r="S6073">
        <v>0.61965240653843101</v>
      </c>
      <c r="V6073">
        <f t="shared" si="193"/>
        <v>58</v>
      </c>
    </row>
    <row r="6074" spans="1:22">
      <c r="A6074">
        <v>0.23024076296202572</v>
      </c>
      <c r="B6074">
        <v>0.18065998340796341</v>
      </c>
      <c r="C6074">
        <v>0.16589804312524434</v>
      </c>
      <c r="D6074">
        <v>0.28713142732200841</v>
      </c>
      <c r="E6074">
        <v>0.30740740768587177</v>
      </c>
      <c r="F6074">
        <v>0.20454545460542792</v>
      </c>
      <c r="G6074">
        <v>1.737516868809234E-2</v>
      </c>
      <c r="J6074">
        <f t="shared" si="192"/>
        <v>40</v>
      </c>
      <c r="N6074">
        <v>0.2302407629620257</v>
      </c>
      <c r="O6074">
        <v>0.5875518375824148</v>
      </c>
      <c r="P6074">
        <v>6.6531319999124011E-2</v>
      </c>
      <c r="Q6074">
        <v>0.51504334505223104</v>
      </c>
      <c r="R6074">
        <v>0.36246246272508248</v>
      </c>
      <c r="S6074">
        <v>0.16216216213046453</v>
      </c>
      <c r="V6074">
        <f t="shared" si="193"/>
        <v>58</v>
      </c>
    </row>
    <row r="6075" spans="1:22">
      <c r="A6075">
        <v>0.23024629624666632</v>
      </c>
      <c r="B6075">
        <v>0.18065998340796341</v>
      </c>
      <c r="C6075">
        <v>0.16589804312524434</v>
      </c>
      <c r="D6075">
        <v>0.28718091015211794</v>
      </c>
      <c r="E6075">
        <v>0.30740740768587177</v>
      </c>
      <c r="F6075">
        <v>0.20454545460542792</v>
      </c>
      <c r="G6075">
        <v>1.737516868809234E-2</v>
      </c>
      <c r="J6075">
        <f t="shared" si="192"/>
        <v>40</v>
      </c>
      <c r="N6075">
        <v>0.23024629624666629</v>
      </c>
      <c r="O6075">
        <v>0.24198969528843567</v>
      </c>
      <c r="P6075">
        <v>0.32989653902211696</v>
      </c>
      <c r="Q6075">
        <v>0.35024482058969697</v>
      </c>
      <c r="R6075">
        <v>0.34477317573284783</v>
      </c>
      <c r="S6075">
        <v>0.11221470836477486</v>
      </c>
      <c r="V6075">
        <f t="shared" si="193"/>
        <v>58</v>
      </c>
    </row>
    <row r="6076" spans="1:22">
      <c r="A6076">
        <v>0.23027633968108754</v>
      </c>
      <c r="B6076">
        <v>0.18065998340796341</v>
      </c>
      <c r="C6076">
        <v>0.16592293037485473</v>
      </c>
      <c r="D6076">
        <v>0.28721519389320904</v>
      </c>
      <c r="E6076">
        <v>0.30740740768587177</v>
      </c>
      <c r="F6076">
        <v>0.20454545460542792</v>
      </c>
      <c r="G6076">
        <v>1.737516868809234E-2</v>
      </c>
      <c r="J6076">
        <f t="shared" si="192"/>
        <v>40</v>
      </c>
      <c r="N6076">
        <v>0.23027633968108752</v>
      </c>
      <c r="O6076">
        <v>0.56524974115132454</v>
      </c>
      <c r="P6076">
        <v>5.0941518718281571E-2</v>
      </c>
      <c r="Q6076">
        <v>0.51681706295806851</v>
      </c>
      <c r="R6076">
        <v>0.21884057982293256</v>
      </c>
      <c r="S6076">
        <v>0.27513586968652232</v>
      </c>
      <c r="V6076">
        <f t="shared" si="193"/>
        <v>58</v>
      </c>
    </row>
    <row r="6077" spans="1:22">
      <c r="A6077">
        <v>0.23036087557469731</v>
      </c>
      <c r="B6077">
        <v>0.18077324982009857</v>
      </c>
      <c r="C6077">
        <v>0.16593259448361533</v>
      </c>
      <c r="D6077">
        <v>0.28728410128071158</v>
      </c>
      <c r="E6077">
        <v>0.30740740768587177</v>
      </c>
      <c r="F6077">
        <v>0.20454545460542792</v>
      </c>
      <c r="G6077">
        <v>1.737516868809234E-2</v>
      </c>
      <c r="J6077">
        <f t="shared" si="192"/>
        <v>40</v>
      </c>
      <c r="N6077">
        <v>0.23036087557469731</v>
      </c>
      <c r="O6077">
        <v>0.41568370460823595</v>
      </c>
      <c r="P6077">
        <v>0.27622001113393158</v>
      </c>
      <c r="Q6077">
        <v>0.40505452669927478</v>
      </c>
      <c r="R6077">
        <v>0.38216106015360268</v>
      </c>
      <c r="S6077">
        <v>0.15137614691676288</v>
      </c>
      <c r="V6077">
        <f t="shared" si="193"/>
        <v>58</v>
      </c>
    </row>
    <row r="6078" spans="1:22">
      <c r="A6078">
        <v>0.23037377589438213</v>
      </c>
      <c r="B6078">
        <v>0.18079789165412533</v>
      </c>
      <c r="C6078">
        <v>0.16599597574826458</v>
      </c>
      <c r="D6078">
        <v>0.28732879973529579</v>
      </c>
      <c r="E6078">
        <v>0.30740740768587177</v>
      </c>
      <c r="F6078">
        <v>0.20454545460542792</v>
      </c>
      <c r="G6078">
        <v>1.737516868809234E-2</v>
      </c>
      <c r="J6078">
        <f t="shared" si="192"/>
        <v>40</v>
      </c>
      <c r="N6078">
        <v>0.23037377589438207</v>
      </c>
      <c r="O6078">
        <v>0.27101619556028772</v>
      </c>
      <c r="P6078">
        <v>0.37267046887136768</v>
      </c>
      <c r="Q6078">
        <v>0.26371279128675101</v>
      </c>
      <c r="R6078">
        <v>0.38427672976631538</v>
      </c>
      <c r="S6078">
        <v>0.14912917277184665</v>
      </c>
      <c r="V6078">
        <f t="shared" si="193"/>
        <v>58</v>
      </c>
    </row>
    <row r="6079" spans="1:22">
      <c r="A6079">
        <v>0.23037778955235128</v>
      </c>
      <c r="B6079">
        <v>0.18082695174950544</v>
      </c>
      <c r="C6079">
        <v>0.16605272672013027</v>
      </c>
      <c r="D6079">
        <v>0.28735632193061728</v>
      </c>
      <c r="E6079">
        <v>0.30740740768587177</v>
      </c>
      <c r="F6079">
        <v>0.20465237850966397</v>
      </c>
      <c r="G6079">
        <v>1.737516868809234E-2</v>
      </c>
      <c r="J6079">
        <f t="shared" si="192"/>
        <v>40</v>
      </c>
      <c r="N6079">
        <v>0.23037778955235125</v>
      </c>
      <c r="O6079">
        <v>0.11071655111409787</v>
      </c>
      <c r="P6079">
        <v>0.46781066997721721</v>
      </c>
      <c r="Q6079">
        <v>0.2585139039382563</v>
      </c>
      <c r="R6079">
        <v>0.343070092280995</v>
      </c>
      <c r="S6079">
        <v>0.49881065653999007</v>
      </c>
      <c r="V6079">
        <f t="shared" si="193"/>
        <v>58</v>
      </c>
    </row>
    <row r="6080" spans="1:22">
      <c r="A6080">
        <v>0.23038542887154634</v>
      </c>
      <c r="B6080">
        <v>0.18083623698146026</v>
      </c>
      <c r="C6080">
        <v>0.16611582843268599</v>
      </c>
      <c r="D6080">
        <v>0.28737300444029867</v>
      </c>
      <c r="E6080">
        <v>0.30740740768587177</v>
      </c>
      <c r="F6080">
        <v>0.20482758623136388</v>
      </c>
      <c r="G6080">
        <v>1.737516868809234E-2</v>
      </c>
      <c r="J6080">
        <f t="shared" si="192"/>
        <v>40</v>
      </c>
      <c r="N6080">
        <v>0.23038542887154631</v>
      </c>
      <c r="O6080">
        <v>0.58030781362062189</v>
      </c>
      <c r="P6080">
        <v>0.12240292578092464</v>
      </c>
      <c r="Q6080">
        <v>0.4784738872867037</v>
      </c>
      <c r="R6080">
        <v>0.24438305738246907</v>
      </c>
      <c r="S6080">
        <v>0.19889502757085242</v>
      </c>
      <c r="V6080">
        <f t="shared" si="193"/>
        <v>58</v>
      </c>
    </row>
    <row r="6081" spans="1:22">
      <c r="A6081">
        <v>0.23039692070094783</v>
      </c>
      <c r="B6081">
        <v>0.18086173557424545</v>
      </c>
      <c r="C6081">
        <v>0.166130822288655</v>
      </c>
      <c r="D6081">
        <v>0.28737300444029867</v>
      </c>
      <c r="E6081">
        <v>0.30740740768587177</v>
      </c>
      <c r="F6081">
        <v>0.20490196076045503</v>
      </c>
      <c r="G6081">
        <v>1.737516868809234E-2</v>
      </c>
      <c r="J6081">
        <f t="shared" si="192"/>
        <v>40</v>
      </c>
      <c r="N6081">
        <v>0.2303969207009478</v>
      </c>
      <c r="O6081">
        <v>0.50112459098522022</v>
      </c>
      <c r="P6081">
        <v>0.13822438446016111</v>
      </c>
      <c r="Q6081">
        <v>0.52985020867008426</v>
      </c>
      <c r="R6081">
        <v>0.26211832089551446</v>
      </c>
      <c r="S6081">
        <v>0.19429866425674372</v>
      </c>
      <c r="V6081">
        <f t="shared" si="193"/>
        <v>58</v>
      </c>
    </row>
    <row r="6082" spans="1:22">
      <c r="A6082">
        <v>0.23041448449960039</v>
      </c>
      <c r="B6082">
        <v>0.18090411841353296</v>
      </c>
      <c r="C6082">
        <v>0.1661478574202587</v>
      </c>
      <c r="D6082">
        <v>0.28737300444029867</v>
      </c>
      <c r="E6082">
        <v>0.30740740768587177</v>
      </c>
      <c r="F6082">
        <v>0.20492825962818784</v>
      </c>
      <c r="G6082">
        <v>1.7392120098319336E-2</v>
      </c>
      <c r="J6082">
        <f t="shared" ref="J6082:J6145" si="194">FLOOR(ROW(J6082)/151, 1)</f>
        <v>40</v>
      </c>
      <c r="N6082">
        <v>0.23041448449960039</v>
      </c>
      <c r="O6082">
        <v>0.47078378995967612</v>
      </c>
      <c r="P6082">
        <v>0.10484377911282236</v>
      </c>
      <c r="Q6082">
        <v>0.57354848985843498</v>
      </c>
      <c r="R6082">
        <v>0.38874145585016323</v>
      </c>
      <c r="S6082">
        <v>9.4993968760258923E-2</v>
      </c>
      <c r="V6082">
        <f t="shared" ref="V6082:V6145" si="195">FLOOR(N6082*255,1)</f>
        <v>58</v>
      </c>
    </row>
    <row r="6083" spans="1:22">
      <c r="A6083">
        <v>0.2304226000709057</v>
      </c>
      <c r="B6083">
        <v>0.18090411841353296</v>
      </c>
      <c r="C6083">
        <v>0.16618641094978059</v>
      </c>
      <c r="D6083">
        <v>0.28737300444029867</v>
      </c>
      <c r="E6083">
        <v>0.30740740768587177</v>
      </c>
      <c r="F6083">
        <v>0.2049504949917352</v>
      </c>
      <c r="G6083">
        <v>1.7396969416831342E-2</v>
      </c>
      <c r="J6083">
        <f t="shared" si="194"/>
        <v>40</v>
      </c>
      <c r="N6083">
        <v>0.23042260007090565</v>
      </c>
      <c r="O6083">
        <v>0.4672067901961755</v>
      </c>
      <c r="P6083">
        <v>0.12623891494916922</v>
      </c>
      <c r="Q6083">
        <v>0.45597484283331835</v>
      </c>
      <c r="R6083">
        <v>0.34135802483547556</v>
      </c>
      <c r="S6083">
        <v>0.30208333326308673</v>
      </c>
      <c r="V6083">
        <f t="shared" si="195"/>
        <v>58</v>
      </c>
    </row>
    <row r="6084" spans="1:22">
      <c r="A6084">
        <v>0.23044342997188155</v>
      </c>
      <c r="B6084">
        <v>0.18090411841353296</v>
      </c>
      <c r="C6084">
        <v>0.16626588791821795</v>
      </c>
      <c r="D6084">
        <v>0.28741812497113794</v>
      </c>
      <c r="E6084">
        <v>0.30740740768587177</v>
      </c>
      <c r="F6084">
        <v>0.20500000001905824</v>
      </c>
      <c r="G6084">
        <v>1.7409104548943701E-2</v>
      </c>
      <c r="J6084">
        <f t="shared" si="194"/>
        <v>40</v>
      </c>
      <c r="N6084">
        <v>0.23044342997188155</v>
      </c>
      <c r="O6084">
        <v>0.40914172677957911</v>
      </c>
      <c r="P6084">
        <v>0.51179522945058953</v>
      </c>
      <c r="Q6084">
        <v>0.29440972003708066</v>
      </c>
      <c r="R6084">
        <v>0.36164430682635174</v>
      </c>
      <c r="S6084">
        <v>3.7151702799993962E-2</v>
      </c>
      <c r="V6084">
        <f t="shared" si="195"/>
        <v>58</v>
      </c>
    </row>
    <row r="6085" spans="1:22">
      <c r="A6085">
        <v>0.23048547842431996</v>
      </c>
      <c r="B6085">
        <v>0.18092086412650038</v>
      </c>
      <c r="C6085">
        <v>0.16626588791821795</v>
      </c>
      <c r="D6085">
        <v>0.28744103763041196</v>
      </c>
      <c r="E6085">
        <v>0.30740740768587177</v>
      </c>
      <c r="F6085">
        <v>0.20500000001905824</v>
      </c>
      <c r="G6085">
        <v>1.7413355892475564E-2</v>
      </c>
      <c r="J6085">
        <f t="shared" si="194"/>
        <v>40</v>
      </c>
      <c r="N6085">
        <v>0.23048547842431993</v>
      </c>
      <c r="O6085">
        <v>0.56460465785855796</v>
      </c>
      <c r="P6085">
        <v>9.5564038357417225E-2</v>
      </c>
      <c r="Q6085">
        <v>0.53429730219123739</v>
      </c>
      <c r="R6085">
        <v>0.23125649028744483</v>
      </c>
      <c r="S6085">
        <v>0.18925233653697016</v>
      </c>
      <c r="V6085">
        <f t="shared" si="195"/>
        <v>58</v>
      </c>
    </row>
    <row r="6086" spans="1:22">
      <c r="A6086">
        <v>0.23049819536896438</v>
      </c>
      <c r="B6086">
        <v>0.18093012902858635</v>
      </c>
      <c r="C6086">
        <v>0.16626588791821795</v>
      </c>
      <c r="D6086">
        <v>0.28748441085243226</v>
      </c>
      <c r="E6086">
        <v>0.30740740768587177</v>
      </c>
      <c r="F6086">
        <v>0.20501138950026765</v>
      </c>
      <c r="G6086">
        <v>1.7413355892475564E-2</v>
      </c>
      <c r="J6086">
        <f t="shared" si="194"/>
        <v>40</v>
      </c>
      <c r="N6086">
        <v>0.23049819536896435</v>
      </c>
      <c r="O6086">
        <v>0.15041466015931537</v>
      </c>
      <c r="P6086">
        <v>0.13882734607904765</v>
      </c>
      <c r="Q6086">
        <v>0.2432690268859056</v>
      </c>
      <c r="R6086">
        <v>0.27078651705005979</v>
      </c>
      <c r="S6086">
        <v>4.424157290254882E-2</v>
      </c>
      <c r="V6086">
        <f t="shared" si="195"/>
        <v>58</v>
      </c>
    </row>
    <row r="6087" spans="1:22">
      <c r="A6087">
        <v>0.23053663385001982</v>
      </c>
      <c r="B6087">
        <v>0.18096234315790438</v>
      </c>
      <c r="C6087">
        <v>0.16626588791821795</v>
      </c>
      <c r="D6087">
        <v>0.28749886388728119</v>
      </c>
      <c r="E6087">
        <v>0.30740740768587177</v>
      </c>
      <c r="F6087">
        <v>0.20501138950026765</v>
      </c>
      <c r="G6087">
        <v>1.7430769243683666E-2</v>
      </c>
      <c r="J6087">
        <f t="shared" si="194"/>
        <v>40</v>
      </c>
      <c r="N6087">
        <v>0.2305366338500198</v>
      </c>
      <c r="O6087">
        <v>0.1577287536279221</v>
      </c>
      <c r="P6087">
        <v>0.10484248876295546</v>
      </c>
      <c r="Q6087">
        <v>0.23878051378385431</v>
      </c>
      <c r="R6087">
        <v>0.40638208866674308</v>
      </c>
      <c r="S6087">
        <v>7.7683615972850881E-2</v>
      </c>
      <c r="V6087">
        <f t="shared" si="195"/>
        <v>58</v>
      </c>
    </row>
    <row r="6088" spans="1:22">
      <c r="A6088">
        <v>0.23059251682154652</v>
      </c>
      <c r="B6088">
        <v>0.18096234315790438</v>
      </c>
      <c r="C6088">
        <v>0.1663888657057716</v>
      </c>
      <c r="D6088">
        <v>0.28751123079395036</v>
      </c>
      <c r="E6088">
        <v>0.30740740768587177</v>
      </c>
      <c r="F6088">
        <v>0.20506329117115885</v>
      </c>
      <c r="G6088">
        <v>1.7434643589411037E-2</v>
      </c>
      <c r="J6088">
        <f t="shared" si="194"/>
        <v>40</v>
      </c>
      <c r="N6088">
        <v>0.23059251682154649</v>
      </c>
      <c r="O6088">
        <v>0.32204268053768892</v>
      </c>
      <c r="P6088">
        <v>0.30586312069999944</v>
      </c>
      <c r="Q6088">
        <v>0.31662830893648358</v>
      </c>
      <c r="R6088">
        <v>0.40438832181897122</v>
      </c>
      <c r="S6088">
        <v>6.6496507182124007E-2</v>
      </c>
      <c r="V6088">
        <f t="shared" si="195"/>
        <v>58</v>
      </c>
    </row>
    <row r="6089" spans="1:22">
      <c r="A6089">
        <v>0.23061482810520148</v>
      </c>
      <c r="B6089">
        <v>0.18096234315790438</v>
      </c>
      <c r="C6089">
        <v>0.16646777598251805</v>
      </c>
      <c r="D6089">
        <v>0.2875183727875279</v>
      </c>
      <c r="E6089">
        <v>0.30740740768587177</v>
      </c>
      <c r="F6089">
        <v>0.2050858651844886</v>
      </c>
      <c r="G6089">
        <v>1.7440735389255845E-2</v>
      </c>
      <c r="J6089">
        <f t="shared" si="194"/>
        <v>40</v>
      </c>
      <c r="N6089">
        <v>0.23061482810520145</v>
      </c>
      <c r="O6089">
        <v>0.11033163263805833</v>
      </c>
      <c r="P6089">
        <v>0.26780684108568459</v>
      </c>
      <c r="Q6089">
        <v>0.39420485167981939</v>
      </c>
      <c r="R6089">
        <v>0.27976190484827057</v>
      </c>
      <c r="S6089">
        <v>0.56250000009162604</v>
      </c>
      <c r="V6089">
        <f t="shared" si="195"/>
        <v>58</v>
      </c>
    </row>
    <row r="6090" spans="1:22">
      <c r="A6090">
        <v>0.23061482810520148</v>
      </c>
      <c r="B6090">
        <v>0.18096234315790438</v>
      </c>
      <c r="C6090">
        <v>0.16648419937162695</v>
      </c>
      <c r="D6090">
        <v>0.2875471698992903</v>
      </c>
      <c r="E6090">
        <v>0.30740740768587177</v>
      </c>
      <c r="F6090">
        <v>0.20511921471137037</v>
      </c>
      <c r="G6090">
        <v>1.7444725032853835E-2</v>
      </c>
      <c r="J6090">
        <f t="shared" si="194"/>
        <v>40</v>
      </c>
      <c r="N6090">
        <v>0.23061482810520145</v>
      </c>
      <c r="O6090">
        <v>0.25498866221947047</v>
      </c>
      <c r="P6090">
        <v>0.40035770181787872</v>
      </c>
      <c r="Q6090">
        <v>0.40970350407142214</v>
      </c>
      <c r="R6090">
        <v>0.31904761912927404</v>
      </c>
      <c r="S6090">
        <v>7.8571428452052935E-2</v>
      </c>
      <c r="V6090">
        <f t="shared" si="195"/>
        <v>58</v>
      </c>
    </row>
    <row r="6091" spans="1:22">
      <c r="A6091">
        <v>0.23061482810520148</v>
      </c>
      <c r="B6091">
        <v>0.18104436633717222</v>
      </c>
      <c r="C6091">
        <v>0.1665047757335251</v>
      </c>
      <c r="D6091">
        <v>0.28758368818302482</v>
      </c>
      <c r="E6091">
        <v>0.30740740768587177</v>
      </c>
      <c r="F6091">
        <v>0.20514705876036135</v>
      </c>
      <c r="G6091">
        <v>1.7451711296840144E-2</v>
      </c>
      <c r="J6091">
        <f t="shared" si="194"/>
        <v>40</v>
      </c>
      <c r="N6091">
        <v>0.23061482810520145</v>
      </c>
      <c r="O6091">
        <v>0.18083623698146029</v>
      </c>
      <c r="P6091">
        <v>0.30640427925502955</v>
      </c>
      <c r="Q6091">
        <v>0.31003878783771183</v>
      </c>
      <c r="R6091">
        <v>0.33693379817122443</v>
      </c>
      <c r="S6091">
        <v>0.55348432074245457</v>
      </c>
      <c r="V6091">
        <f t="shared" si="195"/>
        <v>58</v>
      </c>
    </row>
    <row r="6092" spans="1:22">
      <c r="A6092">
        <v>0.23061482810520148</v>
      </c>
      <c r="B6092">
        <v>0.18105703823484987</v>
      </c>
      <c r="C6092">
        <v>0.1665047757335251</v>
      </c>
      <c r="D6092">
        <v>0.28758368818302482</v>
      </c>
      <c r="E6092">
        <v>0.30740740768587177</v>
      </c>
      <c r="F6092">
        <v>0.20517418035648322</v>
      </c>
      <c r="G6092">
        <v>1.7451711296840144E-2</v>
      </c>
      <c r="J6092">
        <f t="shared" si="194"/>
        <v>40</v>
      </c>
      <c r="N6092">
        <v>0.23061482810520145</v>
      </c>
      <c r="O6092">
        <v>0.19124149659199621</v>
      </c>
      <c r="P6092">
        <v>7.3038229300783256E-2</v>
      </c>
      <c r="Q6092">
        <v>0.31536388141625282</v>
      </c>
      <c r="R6092">
        <v>0.1619047620052603</v>
      </c>
      <c r="S6092">
        <v>0.96428571423335652</v>
      </c>
      <c r="V6092">
        <f t="shared" si="195"/>
        <v>58</v>
      </c>
    </row>
    <row r="6093" spans="1:22">
      <c r="A6093">
        <v>0.23066679482653446</v>
      </c>
      <c r="B6093">
        <v>0.18105703823484987</v>
      </c>
      <c r="C6093">
        <v>0.16651851267206585</v>
      </c>
      <c r="D6093">
        <v>0.28759846121393678</v>
      </c>
      <c r="E6093">
        <v>0.30740740768587177</v>
      </c>
      <c r="F6093">
        <v>0.20535714301159813</v>
      </c>
      <c r="G6093">
        <v>1.7451711296840144E-2</v>
      </c>
      <c r="J6093">
        <f t="shared" si="194"/>
        <v>40</v>
      </c>
      <c r="N6093">
        <v>0.23066679482653446</v>
      </c>
      <c r="O6093">
        <v>0.26162911967537161</v>
      </c>
      <c r="P6093">
        <v>0.28901443706454794</v>
      </c>
      <c r="Q6093">
        <v>0.48031737772777039</v>
      </c>
      <c r="R6093">
        <v>0.37267417608680264</v>
      </c>
      <c r="S6093">
        <v>0.17459324152313332</v>
      </c>
      <c r="V6093">
        <f t="shared" si="195"/>
        <v>58</v>
      </c>
    </row>
    <row r="6094" spans="1:22">
      <c r="A6094">
        <v>0.23069483061479182</v>
      </c>
      <c r="B6094">
        <v>0.18110332063340848</v>
      </c>
      <c r="C6094">
        <v>0.1665296345299962</v>
      </c>
      <c r="D6094">
        <v>0.28768796092727028</v>
      </c>
      <c r="E6094">
        <v>0.30740740768587177</v>
      </c>
      <c r="F6094">
        <v>0.20538651318363441</v>
      </c>
      <c r="G6094">
        <v>1.7451711296840144E-2</v>
      </c>
      <c r="J6094">
        <f t="shared" si="194"/>
        <v>40</v>
      </c>
      <c r="N6094">
        <v>0.23069483061479182</v>
      </c>
      <c r="O6094">
        <v>0.30555555566043191</v>
      </c>
      <c r="P6094">
        <v>0.22903606615466235</v>
      </c>
      <c r="Q6094">
        <v>0.2421201874458169</v>
      </c>
      <c r="R6094">
        <v>0.36804752750994996</v>
      </c>
      <c r="S6094">
        <v>0.50939306377638849</v>
      </c>
      <c r="V6094">
        <f t="shared" si="195"/>
        <v>58</v>
      </c>
    </row>
    <row r="6095" spans="1:22">
      <c r="A6095">
        <v>0.23074920115082517</v>
      </c>
      <c r="B6095">
        <v>0.18113075840525478</v>
      </c>
      <c r="C6095">
        <v>0.16657841791153158</v>
      </c>
      <c r="D6095">
        <v>0.28770978835102756</v>
      </c>
      <c r="E6095">
        <v>0.30740740768587177</v>
      </c>
      <c r="F6095">
        <v>0.20542427512659861</v>
      </c>
      <c r="G6095">
        <v>1.7455758526915232E-2</v>
      </c>
      <c r="J6095">
        <f t="shared" si="194"/>
        <v>40</v>
      </c>
      <c r="N6095">
        <v>0.23074920115082515</v>
      </c>
      <c r="O6095">
        <v>0.10664200946713143</v>
      </c>
      <c r="P6095">
        <v>0.48534573130001823</v>
      </c>
      <c r="Q6095">
        <v>0.17036087195463676</v>
      </c>
      <c r="R6095">
        <v>0.26785329038359129</v>
      </c>
      <c r="S6095">
        <v>0.64077669914583824</v>
      </c>
      <c r="V6095">
        <f t="shared" si="195"/>
        <v>58</v>
      </c>
    </row>
    <row r="6096" spans="1:22">
      <c r="A6096">
        <v>0.23083070988534607</v>
      </c>
      <c r="B6096">
        <v>0.18114358539078906</v>
      </c>
      <c r="C6096">
        <v>0.16657841791153158</v>
      </c>
      <c r="D6096">
        <v>0.28774710662491948</v>
      </c>
      <c r="E6096">
        <v>0.30740740768587177</v>
      </c>
      <c r="F6096">
        <v>0.20543478265235746</v>
      </c>
      <c r="G6096">
        <v>1.7456234770828298E-2</v>
      </c>
      <c r="J6096">
        <f t="shared" si="194"/>
        <v>40</v>
      </c>
      <c r="N6096">
        <v>0.23083070988534604</v>
      </c>
      <c r="O6096">
        <v>0.14634397944486924</v>
      </c>
      <c r="P6096">
        <v>0.34261722840514813</v>
      </c>
      <c r="Q6096">
        <v>0.39141950893528699</v>
      </c>
      <c r="R6096">
        <v>0.25586366257025878</v>
      </c>
      <c r="S6096">
        <v>0.47183708848946398</v>
      </c>
      <c r="V6096">
        <f t="shared" si="195"/>
        <v>58</v>
      </c>
    </row>
    <row r="6097" spans="1:22">
      <c r="A6097">
        <v>0.23088371900062513</v>
      </c>
      <c r="B6097">
        <v>0.18115055940708291</v>
      </c>
      <c r="C6097">
        <v>0.16657841791153158</v>
      </c>
      <c r="D6097">
        <v>0.28781579790648359</v>
      </c>
      <c r="E6097">
        <v>0.30740740768587177</v>
      </c>
      <c r="F6097">
        <v>0.20545657029450423</v>
      </c>
      <c r="G6097">
        <v>1.7461326552142997E-2</v>
      </c>
      <c r="J6097">
        <f t="shared" si="194"/>
        <v>40</v>
      </c>
      <c r="N6097">
        <v>0.23088371900062513</v>
      </c>
      <c r="O6097">
        <v>0.23340528880335634</v>
      </c>
      <c r="P6097">
        <v>0.20417594613838183</v>
      </c>
      <c r="Q6097">
        <v>0.36289953041475481</v>
      </c>
      <c r="R6097">
        <v>0.3274150029659556</v>
      </c>
      <c r="S6097">
        <v>0.55126821386549563</v>
      </c>
      <c r="V6097">
        <f t="shared" si="195"/>
        <v>58</v>
      </c>
    </row>
    <row r="6098" spans="1:22">
      <c r="A6098">
        <v>0.23092468812261202</v>
      </c>
      <c r="B6098">
        <v>0.18116181663631567</v>
      </c>
      <c r="C6098">
        <v>0.16657841791153158</v>
      </c>
      <c r="D6098">
        <v>0.28781579790648359</v>
      </c>
      <c r="E6098">
        <v>0.30740740768587177</v>
      </c>
      <c r="F6098">
        <v>0.20547945217127253</v>
      </c>
      <c r="G6098">
        <v>1.7470952425342929E-2</v>
      </c>
      <c r="J6098">
        <f t="shared" si="194"/>
        <v>40</v>
      </c>
      <c r="N6098">
        <v>0.23092468812261199</v>
      </c>
      <c r="O6098">
        <v>0.21517412924305954</v>
      </c>
      <c r="P6098">
        <v>0.21620769396910394</v>
      </c>
      <c r="Q6098">
        <v>0.44353703169714631</v>
      </c>
      <c r="R6098">
        <v>0.36517412950154399</v>
      </c>
      <c r="S6098">
        <v>0.46175373140537052</v>
      </c>
      <c r="V6098">
        <f t="shared" si="195"/>
        <v>58</v>
      </c>
    </row>
    <row r="6099" spans="1:22">
      <c r="A6099">
        <v>0.23092468812261202</v>
      </c>
      <c r="B6099">
        <v>0.18121850415217572</v>
      </c>
      <c r="C6099">
        <v>0.16657841791153158</v>
      </c>
      <c r="D6099">
        <v>0.28781579790648359</v>
      </c>
      <c r="E6099">
        <v>0.30740740768587177</v>
      </c>
      <c r="F6099">
        <v>0.20547945217127253</v>
      </c>
      <c r="G6099">
        <v>1.7477375566034788E-2</v>
      </c>
      <c r="J6099">
        <f t="shared" si="194"/>
        <v>40</v>
      </c>
      <c r="N6099">
        <v>0.23092468812261199</v>
      </c>
      <c r="O6099">
        <v>0.55330490405829413</v>
      </c>
      <c r="P6099">
        <v>0</v>
      </c>
      <c r="Q6099">
        <v>0.49422697817682021</v>
      </c>
      <c r="R6099">
        <v>0.50199005000783348</v>
      </c>
      <c r="S6099">
        <v>0.2350746269345963</v>
      </c>
      <c r="V6099">
        <f t="shared" si="195"/>
        <v>58</v>
      </c>
    </row>
    <row r="6100" spans="1:22">
      <c r="A6100">
        <v>0.23092468812261202</v>
      </c>
      <c r="B6100">
        <v>0.1812961099413703</v>
      </c>
      <c r="C6100">
        <v>0.16663536781826283</v>
      </c>
      <c r="D6100">
        <v>0.28785089720315149</v>
      </c>
      <c r="E6100">
        <v>0.30740740768587177</v>
      </c>
      <c r="F6100">
        <v>0.20550351301840877</v>
      </c>
      <c r="G6100">
        <v>1.7480588916439933E-2</v>
      </c>
      <c r="J6100">
        <f t="shared" si="194"/>
        <v>40</v>
      </c>
      <c r="N6100">
        <v>0.23092468812261199</v>
      </c>
      <c r="O6100">
        <v>0.18443496792262243</v>
      </c>
      <c r="P6100">
        <v>0.35610678989938804</v>
      </c>
      <c r="Q6100">
        <v>0.4562095183170648</v>
      </c>
      <c r="R6100">
        <v>0.2283582089952545</v>
      </c>
      <c r="S6100">
        <v>0.3526119402552928</v>
      </c>
      <c r="V6100">
        <f t="shared" si="195"/>
        <v>58</v>
      </c>
    </row>
    <row r="6101" spans="1:22">
      <c r="A6101">
        <v>0.230949676812605</v>
      </c>
      <c r="B6101">
        <v>0.1812961099413703</v>
      </c>
      <c r="C6101">
        <v>0.16665926157909292</v>
      </c>
      <c r="D6101">
        <v>0.28792266030212554</v>
      </c>
      <c r="E6101">
        <v>0.30740740768587177</v>
      </c>
      <c r="F6101">
        <v>0.20552884607455441</v>
      </c>
      <c r="G6101">
        <v>1.748342520658237E-2</v>
      </c>
      <c r="J6101">
        <f t="shared" si="194"/>
        <v>40</v>
      </c>
      <c r="N6101">
        <v>0.23094967681260498</v>
      </c>
      <c r="O6101">
        <v>0.49827188926758637</v>
      </c>
      <c r="P6101">
        <v>6.2828584469688462E-2</v>
      </c>
      <c r="Q6101">
        <v>0.52821493792966145</v>
      </c>
      <c r="R6101">
        <v>0.38790322589403314</v>
      </c>
      <c r="S6101">
        <v>0.23070276496994935</v>
      </c>
      <c r="V6101">
        <f t="shared" si="195"/>
        <v>58</v>
      </c>
    </row>
    <row r="6102" spans="1:22">
      <c r="A6102">
        <v>0.2309542389613366</v>
      </c>
      <c r="B6102">
        <v>0.18134171913084346</v>
      </c>
      <c r="C6102">
        <v>0.16671769745102372</v>
      </c>
      <c r="D6102">
        <v>0.28794093519040537</v>
      </c>
      <c r="E6102">
        <v>0.30740740768587177</v>
      </c>
      <c r="F6102">
        <v>0.20552884607455441</v>
      </c>
      <c r="G6102">
        <v>1.7485947082054858E-2</v>
      </c>
      <c r="J6102">
        <f t="shared" si="194"/>
        <v>40</v>
      </c>
      <c r="N6102">
        <v>0.23095423896133657</v>
      </c>
      <c r="O6102">
        <v>0.26655962111695086</v>
      </c>
      <c r="P6102">
        <v>0.19851671323673384</v>
      </c>
      <c r="Q6102">
        <v>0.36206364712425759</v>
      </c>
      <c r="R6102">
        <v>0.34709355139887055</v>
      </c>
      <c r="S6102">
        <v>0.54717302466821449</v>
      </c>
      <c r="V6102">
        <f t="shared" si="195"/>
        <v>58</v>
      </c>
    </row>
    <row r="6103" spans="1:22">
      <c r="A6103">
        <v>0.23097123367630776</v>
      </c>
      <c r="B6103">
        <v>0.18134171913084346</v>
      </c>
      <c r="C6103">
        <v>0.16671769745102372</v>
      </c>
      <c r="D6103">
        <v>0.28803915841631994</v>
      </c>
      <c r="E6103">
        <v>0.30740740768587177</v>
      </c>
      <c r="F6103">
        <v>0.20553935858476893</v>
      </c>
      <c r="G6103">
        <v>1.7485947082054858E-2</v>
      </c>
      <c r="J6103">
        <f t="shared" si="194"/>
        <v>40</v>
      </c>
      <c r="N6103">
        <v>0.23097123367630773</v>
      </c>
      <c r="O6103">
        <v>0.34472716118145397</v>
      </c>
      <c r="P6103">
        <v>0.20479961310673128</v>
      </c>
      <c r="Q6103">
        <v>0.451858450039819</v>
      </c>
      <c r="R6103">
        <v>0.26194563678018395</v>
      </c>
      <c r="S6103">
        <v>0.31866952791115249</v>
      </c>
      <c r="V6103">
        <f t="shared" si="195"/>
        <v>58</v>
      </c>
    </row>
    <row r="6104" spans="1:22">
      <c r="A6104">
        <v>0.2309761681319395</v>
      </c>
      <c r="B6104">
        <v>0.1813692054039483</v>
      </c>
      <c r="C6104">
        <v>0.16674841759418896</v>
      </c>
      <c r="D6104">
        <v>0.28807277610225734</v>
      </c>
      <c r="E6104">
        <v>0.30740740768587177</v>
      </c>
      <c r="F6104">
        <v>0.20554202204331715</v>
      </c>
      <c r="G6104">
        <v>1.7488204197140797E-2</v>
      </c>
      <c r="J6104">
        <f t="shared" si="194"/>
        <v>40</v>
      </c>
      <c r="N6104">
        <v>0.23097616813193947</v>
      </c>
      <c r="O6104">
        <v>0.15234610457659384</v>
      </c>
      <c r="P6104">
        <v>0.294599081721308</v>
      </c>
      <c r="Q6104">
        <v>0.49438738959688777</v>
      </c>
      <c r="R6104">
        <v>0.24810126604652102</v>
      </c>
      <c r="S6104">
        <v>0.4103045886892755</v>
      </c>
      <c r="V6104">
        <f t="shared" si="195"/>
        <v>58</v>
      </c>
    </row>
    <row r="6105" spans="1:22">
      <c r="A6105">
        <v>0.23103423460662065</v>
      </c>
      <c r="B6105">
        <v>0.18137851735515928</v>
      </c>
      <c r="C6105">
        <v>0.1667539484102484</v>
      </c>
      <c r="D6105">
        <v>0.28807277610225734</v>
      </c>
      <c r="E6105">
        <v>0.30740740768587177</v>
      </c>
      <c r="F6105">
        <v>0.20558375630424824</v>
      </c>
      <c r="G6105">
        <v>1.7490236025434022E-2</v>
      </c>
      <c r="J6105">
        <f t="shared" si="194"/>
        <v>40</v>
      </c>
      <c r="N6105">
        <v>0.23103423460662065</v>
      </c>
      <c r="O6105">
        <v>0.27737694393483459</v>
      </c>
      <c r="P6105">
        <v>0.15875499916381677</v>
      </c>
      <c r="Q6105">
        <v>0.4440632742723743</v>
      </c>
      <c r="R6105">
        <v>0.36090535015412539</v>
      </c>
      <c r="S6105">
        <v>0.46212121215897317</v>
      </c>
      <c r="V6105">
        <f t="shared" si="195"/>
        <v>58</v>
      </c>
    </row>
    <row r="6106" spans="1:22">
      <c r="A6106">
        <v>0.23103423460662065</v>
      </c>
      <c r="B6106">
        <v>0.18138105568449792</v>
      </c>
      <c r="C6106">
        <v>0.16679652379100923</v>
      </c>
      <c r="D6106">
        <v>0.28811175227430363</v>
      </c>
      <c r="E6106">
        <v>0.30740740768587177</v>
      </c>
      <c r="F6106">
        <v>0.20558375630424824</v>
      </c>
      <c r="G6106">
        <v>1.7499433685090611E-2</v>
      </c>
      <c r="J6106">
        <f t="shared" si="194"/>
        <v>40</v>
      </c>
      <c r="N6106">
        <v>0.23103423460662065</v>
      </c>
      <c r="O6106">
        <v>0.35365560364760612</v>
      </c>
      <c r="P6106">
        <v>0.42605633798308484</v>
      </c>
      <c r="Q6106">
        <v>0.25728987990282781</v>
      </c>
      <c r="R6106">
        <v>0.33518518535372938</v>
      </c>
      <c r="S6106">
        <v>0.14204545466040355</v>
      </c>
      <c r="V6106">
        <f t="shared" si="195"/>
        <v>58</v>
      </c>
    </row>
    <row r="6107" spans="1:22">
      <c r="A6107">
        <v>0.23103423460662065</v>
      </c>
      <c r="B6107">
        <v>0.18140883296515392</v>
      </c>
      <c r="C6107">
        <v>0.16679652379100923</v>
      </c>
      <c r="D6107">
        <v>0.28816466565044124</v>
      </c>
      <c r="E6107">
        <v>0.30740740768587177</v>
      </c>
      <c r="F6107">
        <v>0.20567867030914544</v>
      </c>
      <c r="G6107">
        <v>1.7499893814783403E-2</v>
      </c>
      <c r="J6107">
        <f t="shared" si="194"/>
        <v>40</v>
      </c>
      <c r="N6107">
        <v>0.23103423460662065</v>
      </c>
      <c r="O6107">
        <v>0.11441798942394393</v>
      </c>
      <c r="P6107">
        <v>0.22378716735600238</v>
      </c>
      <c r="Q6107">
        <v>0.60034305322726034</v>
      </c>
      <c r="R6107">
        <v>0.30740740768587177</v>
      </c>
      <c r="S6107">
        <v>0.15909090913755508</v>
      </c>
      <c r="V6107">
        <f t="shared" si="195"/>
        <v>58</v>
      </c>
    </row>
    <row r="6108" spans="1:22">
      <c r="A6108">
        <v>0.23112429136374524</v>
      </c>
      <c r="B6108">
        <v>0.18140883296515392</v>
      </c>
      <c r="C6108">
        <v>0.16679652379100923</v>
      </c>
      <c r="D6108">
        <v>0.28817909986199236</v>
      </c>
      <c r="E6108">
        <v>0.30740740768587177</v>
      </c>
      <c r="F6108">
        <v>0.20567867030914544</v>
      </c>
      <c r="G6108">
        <v>1.7513432632889486E-2</v>
      </c>
      <c r="J6108">
        <f t="shared" si="194"/>
        <v>40</v>
      </c>
      <c r="N6108">
        <v>0.23112429136374524</v>
      </c>
      <c r="O6108">
        <v>0.49276950048345602</v>
      </c>
      <c r="P6108">
        <v>7.3187591684402545E-2</v>
      </c>
      <c r="Q6108">
        <v>0.35420766305518481</v>
      </c>
      <c r="R6108">
        <v>0.52985685068580501</v>
      </c>
      <c r="S6108">
        <v>0.37269938662493574</v>
      </c>
      <c r="V6108">
        <f t="shared" si="195"/>
        <v>58</v>
      </c>
    </row>
    <row r="6109" spans="1:22">
      <c r="A6109">
        <v>0.23112429136374524</v>
      </c>
      <c r="B6109">
        <v>0.18140883296515392</v>
      </c>
      <c r="C6109">
        <v>0.16681570903150547</v>
      </c>
      <c r="D6109">
        <v>0.28821187448137925</v>
      </c>
      <c r="E6109">
        <v>0.30740740768587177</v>
      </c>
      <c r="F6109">
        <v>0.20569977420125538</v>
      </c>
      <c r="G6109">
        <v>1.752893126496332E-2</v>
      </c>
      <c r="J6109">
        <f t="shared" si="194"/>
        <v>40</v>
      </c>
      <c r="N6109">
        <v>0.23112429136374524</v>
      </c>
      <c r="O6109">
        <v>0.37905346193269135</v>
      </c>
      <c r="P6109">
        <v>0.26138425645606961</v>
      </c>
      <c r="Q6109">
        <v>0.3333719179566525</v>
      </c>
      <c r="R6109">
        <v>0.3723926380473298</v>
      </c>
      <c r="S6109">
        <v>0.33128834360145326</v>
      </c>
      <c r="V6109">
        <f t="shared" si="195"/>
        <v>58</v>
      </c>
    </row>
    <row r="6110" spans="1:22">
      <c r="A6110">
        <v>0.23112429136374524</v>
      </c>
      <c r="B6110">
        <v>0.18140883296515392</v>
      </c>
      <c r="C6110">
        <v>0.166822059060867</v>
      </c>
      <c r="D6110">
        <v>0.28827385996309418</v>
      </c>
      <c r="E6110">
        <v>0.30740740768587177</v>
      </c>
      <c r="F6110">
        <v>0.20572100329116363</v>
      </c>
      <c r="G6110">
        <v>1.752893126496332E-2</v>
      </c>
      <c r="J6110">
        <f t="shared" si="194"/>
        <v>40</v>
      </c>
      <c r="N6110">
        <v>0.23112429136374524</v>
      </c>
      <c r="O6110">
        <v>0.32851300022549518</v>
      </c>
      <c r="P6110">
        <v>0.19865203494455042</v>
      </c>
      <c r="Q6110">
        <v>0.45838638709990059</v>
      </c>
      <c r="R6110">
        <v>0.28241308828225864</v>
      </c>
      <c r="S6110">
        <v>0.38650306753502878</v>
      </c>
      <c r="V6110">
        <f t="shared" si="195"/>
        <v>58</v>
      </c>
    </row>
    <row r="6111" spans="1:22">
      <c r="A6111">
        <v>0.23112429136374524</v>
      </c>
      <c r="B6111">
        <v>0.18145584230173711</v>
      </c>
      <c r="C6111">
        <v>0.16690077561915675</v>
      </c>
      <c r="D6111">
        <v>0.28829251131733047</v>
      </c>
      <c r="E6111">
        <v>0.30740740768587177</v>
      </c>
      <c r="F6111">
        <v>0.20576009491097905</v>
      </c>
      <c r="G6111">
        <v>1.752893126496332E-2</v>
      </c>
      <c r="J6111">
        <f t="shared" si="194"/>
        <v>40</v>
      </c>
      <c r="N6111">
        <v>0.23112429136374524</v>
      </c>
      <c r="O6111">
        <v>0.11371603855076473</v>
      </c>
      <c r="P6111">
        <v>0.14637518360591462</v>
      </c>
      <c r="Q6111">
        <v>0.29170042812157426</v>
      </c>
      <c r="R6111">
        <v>0.32740286294495391</v>
      </c>
      <c r="S6111">
        <v>0.31748466269136016</v>
      </c>
      <c r="V6111">
        <f t="shared" si="195"/>
        <v>58</v>
      </c>
    </row>
    <row r="6112" spans="1:22">
      <c r="A6112">
        <v>0.23114715179190612</v>
      </c>
      <c r="B6112">
        <v>0.1814854530461362</v>
      </c>
      <c r="C6112">
        <v>0.16690866851999642</v>
      </c>
      <c r="D6112">
        <v>0.2883044496319877</v>
      </c>
      <c r="E6112">
        <v>0.30740740768587177</v>
      </c>
      <c r="F6112">
        <v>0.20579268298895617</v>
      </c>
      <c r="G6112">
        <v>1.752893126496332E-2</v>
      </c>
      <c r="J6112">
        <f t="shared" si="194"/>
        <v>40</v>
      </c>
      <c r="N6112">
        <v>0.23114715179190609</v>
      </c>
      <c r="O6112">
        <v>0.43830891322895738</v>
      </c>
      <c r="P6112">
        <v>4.3698085916584403E-2</v>
      </c>
      <c r="Q6112">
        <v>0.57039187240580658</v>
      </c>
      <c r="R6112">
        <v>0.27606837633556652</v>
      </c>
      <c r="S6112">
        <v>0.3288461538365684</v>
      </c>
      <c r="V6112">
        <f t="shared" si="195"/>
        <v>58</v>
      </c>
    </row>
    <row r="6113" spans="1:22">
      <c r="A6113">
        <v>0.23114886361915463</v>
      </c>
      <c r="B6113">
        <v>0.18151126065292786</v>
      </c>
      <c r="C6113">
        <v>0.16694452421769443</v>
      </c>
      <c r="D6113">
        <v>0.28830894007447777</v>
      </c>
      <c r="E6113">
        <v>0.30740740768587177</v>
      </c>
      <c r="F6113">
        <v>0.20579268298895617</v>
      </c>
      <c r="G6113">
        <v>1.752893126496332E-2</v>
      </c>
      <c r="J6113">
        <f t="shared" si="194"/>
        <v>40</v>
      </c>
      <c r="N6113">
        <v>0.2311488636191546</v>
      </c>
      <c r="O6113">
        <v>0.21853468066851689</v>
      </c>
      <c r="P6113">
        <v>0.24580926076625784</v>
      </c>
      <c r="Q6113">
        <v>0.32605021618289681</v>
      </c>
      <c r="R6113">
        <v>0.25538202413174388</v>
      </c>
      <c r="S6113">
        <v>0.61805236577473155</v>
      </c>
      <c r="V6113">
        <f t="shared" si="195"/>
        <v>58</v>
      </c>
    </row>
    <row r="6114" spans="1:22">
      <c r="A6114">
        <v>0.2312635975575138</v>
      </c>
      <c r="B6114">
        <v>0.18151735264334054</v>
      </c>
      <c r="C6114">
        <v>0.16696802437676431</v>
      </c>
      <c r="D6114">
        <v>0.28835884642878828</v>
      </c>
      <c r="E6114">
        <v>0.30740740768587177</v>
      </c>
      <c r="F6114">
        <v>0.20579268298895617</v>
      </c>
      <c r="G6114">
        <v>1.752893126496332E-2</v>
      </c>
      <c r="J6114">
        <f t="shared" si="194"/>
        <v>40</v>
      </c>
      <c r="N6114">
        <v>0.23126359755751374</v>
      </c>
      <c r="O6114">
        <v>0.1716269841359159</v>
      </c>
      <c r="P6114">
        <v>0.24853286378394793</v>
      </c>
      <c r="Q6114">
        <v>0.40683962256467265</v>
      </c>
      <c r="R6114">
        <v>0.43472222221672624</v>
      </c>
      <c r="S6114">
        <v>0.29296874999885469</v>
      </c>
      <c r="V6114">
        <f t="shared" si="195"/>
        <v>58</v>
      </c>
    </row>
    <row r="6115" spans="1:22">
      <c r="A6115">
        <v>0.2312635975575138</v>
      </c>
      <c r="B6115">
        <v>0.18155581791690165</v>
      </c>
      <c r="C6115">
        <v>0.16697697857969954</v>
      </c>
      <c r="D6115">
        <v>0.28835884642878828</v>
      </c>
      <c r="E6115">
        <v>0.30740740768587177</v>
      </c>
      <c r="F6115">
        <v>0.20579268298895617</v>
      </c>
      <c r="G6115">
        <v>1.752893126496332E-2</v>
      </c>
      <c r="J6115">
        <f t="shared" si="194"/>
        <v>40</v>
      </c>
      <c r="N6115">
        <v>0.23126359755751374</v>
      </c>
      <c r="O6115">
        <v>0.35398065472587154</v>
      </c>
      <c r="P6115">
        <v>5.3257042307162973E-2</v>
      </c>
      <c r="Q6115">
        <v>0.61025943402800231</v>
      </c>
      <c r="R6115">
        <v>0.3296875000528991</v>
      </c>
      <c r="S6115">
        <v>0.33398437498110217</v>
      </c>
      <c r="V6115">
        <f t="shared" si="195"/>
        <v>58</v>
      </c>
    </row>
    <row r="6116" spans="1:22">
      <c r="A6116">
        <v>0.2313352282283628</v>
      </c>
      <c r="B6116">
        <v>0.18156789966752943</v>
      </c>
      <c r="C6116">
        <v>0.1670173275023108</v>
      </c>
      <c r="D6116">
        <v>0.28835884642878828</v>
      </c>
      <c r="E6116">
        <v>0.30740740768587177</v>
      </c>
      <c r="F6116">
        <v>0.20579969347925656</v>
      </c>
      <c r="G6116">
        <v>1.752893126496332E-2</v>
      </c>
      <c r="J6116">
        <f t="shared" si="194"/>
        <v>40</v>
      </c>
      <c r="N6116">
        <v>0.23133522822836278</v>
      </c>
      <c r="O6116">
        <v>0.49863865084733394</v>
      </c>
      <c r="P6116">
        <v>0.14112276183439129</v>
      </c>
      <c r="Q6116">
        <v>0.52630795795298646</v>
      </c>
      <c r="R6116">
        <v>0.31062039959964038</v>
      </c>
      <c r="S6116">
        <v>0.15437697160345665</v>
      </c>
      <c r="V6116">
        <f t="shared" si="195"/>
        <v>58</v>
      </c>
    </row>
    <row r="6117" spans="1:22">
      <c r="A6117">
        <v>0.23135334836269936</v>
      </c>
      <c r="B6117">
        <v>0.18157010923384614</v>
      </c>
      <c r="C6117">
        <v>0.16708091694909585</v>
      </c>
      <c r="D6117">
        <v>0.28835884642878828</v>
      </c>
      <c r="E6117">
        <v>0.30740740768587177</v>
      </c>
      <c r="F6117">
        <v>0.20582120580352831</v>
      </c>
      <c r="G6117">
        <v>1.752893126496332E-2</v>
      </c>
      <c r="J6117">
        <f t="shared" si="194"/>
        <v>40</v>
      </c>
      <c r="N6117">
        <v>0.23135334836269936</v>
      </c>
      <c r="O6117">
        <v>0.29305477129415819</v>
      </c>
      <c r="P6117">
        <v>0.18860992030073193</v>
      </c>
      <c r="Q6117">
        <v>0.44969796404184548</v>
      </c>
      <c r="R6117">
        <v>0.41449275399404939</v>
      </c>
      <c r="S6117">
        <v>0.32905138352118435</v>
      </c>
      <c r="V6117">
        <f t="shared" si="195"/>
        <v>58</v>
      </c>
    </row>
    <row r="6118" spans="1:22">
      <c r="A6118">
        <v>0.23139485159309259</v>
      </c>
      <c r="B6118">
        <v>0.18158214567790903</v>
      </c>
      <c r="C6118">
        <v>0.16708091694909585</v>
      </c>
      <c r="D6118">
        <v>0.28841999137785818</v>
      </c>
      <c r="E6118">
        <v>0.30740740768587177</v>
      </c>
      <c r="F6118">
        <v>0.20585106386581381</v>
      </c>
      <c r="G6118">
        <v>1.752893126496332E-2</v>
      </c>
      <c r="J6118">
        <f t="shared" si="194"/>
        <v>40</v>
      </c>
      <c r="N6118">
        <v>0.23139485159309253</v>
      </c>
      <c r="O6118">
        <v>0.24801587297841721</v>
      </c>
      <c r="P6118">
        <v>0.24299166873065348</v>
      </c>
      <c r="Q6118">
        <v>0.4122586976113613</v>
      </c>
      <c r="R6118">
        <v>0.30269749547506342</v>
      </c>
      <c r="S6118">
        <v>0.44002890190295019</v>
      </c>
      <c r="V6118">
        <f t="shared" si="195"/>
        <v>59</v>
      </c>
    </row>
    <row r="6119" spans="1:22">
      <c r="A6119">
        <v>0.23140822783801585</v>
      </c>
      <c r="B6119">
        <v>0.18159242184575666</v>
      </c>
      <c r="C6119">
        <v>0.16708091694909585</v>
      </c>
      <c r="D6119">
        <v>0.28851047859035428</v>
      </c>
      <c r="E6119">
        <v>0.30740740768587177</v>
      </c>
      <c r="F6119">
        <v>0.20585544373633269</v>
      </c>
      <c r="G6119">
        <v>1.752893126496332E-2</v>
      </c>
      <c r="J6119">
        <f t="shared" si="194"/>
        <v>40</v>
      </c>
      <c r="N6119">
        <v>0.23140822783801582</v>
      </c>
      <c r="O6119">
        <v>0.22300576279668802</v>
      </c>
      <c r="P6119">
        <v>0.28946502785455402</v>
      </c>
      <c r="Q6119">
        <v>0.37856026913794483</v>
      </c>
      <c r="R6119">
        <v>0.29313517364927799</v>
      </c>
      <c r="S6119">
        <v>0.48726114644919305</v>
      </c>
      <c r="V6119">
        <f t="shared" si="195"/>
        <v>59</v>
      </c>
    </row>
    <row r="6120" spans="1:22">
      <c r="A6120">
        <v>0.23141508952936593</v>
      </c>
      <c r="B6120">
        <v>0.18160129786649429</v>
      </c>
      <c r="C6120">
        <v>0.16716085983768908</v>
      </c>
      <c r="D6120">
        <v>0.28852896958457264</v>
      </c>
      <c r="E6120">
        <v>0.30740740768587177</v>
      </c>
      <c r="F6120">
        <v>0.20585544373633269</v>
      </c>
      <c r="G6120">
        <v>1.752893126496332E-2</v>
      </c>
      <c r="J6120">
        <f t="shared" si="194"/>
        <v>40</v>
      </c>
      <c r="N6120">
        <v>0.2314150895293659</v>
      </c>
      <c r="O6120">
        <v>0.26564651057589506</v>
      </c>
      <c r="P6120">
        <v>0.30319798698667888</v>
      </c>
      <c r="Q6120">
        <v>0.46449501384378983</v>
      </c>
      <c r="R6120">
        <v>0.62572275768482066</v>
      </c>
      <c r="S6120">
        <v>8.3395107573858193E-2</v>
      </c>
      <c r="V6120">
        <f t="shared" si="195"/>
        <v>59</v>
      </c>
    </row>
    <row r="6121" spans="1:22">
      <c r="A6121">
        <v>0.23147191814080673</v>
      </c>
      <c r="B6121">
        <v>0.18172268896549995</v>
      </c>
      <c r="C6121">
        <v>0.16723706730331225</v>
      </c>
      <c r="D6121">
        <v>0.28853497783644283</v>
      </c>
      <c r="E6121">
        <v>0.30740740768587177</v>
      </c>
      <c r="F6121">
        <v>0.20585874813723964</v>
      </c>
      <c r="G6121">
        <v>1.752893126496332E-2</v>
      </c>
      <c r="J6121">
        <f t="shared" si="194"/>
        <v>40</v>
      </c>
      <c r="N6121">
        <v>0.2314719181408067</v>
      </c>
      <c r="O6121">
        <v>0.16060506761693902</v>
      </c>
      <c r="P6121">
        <v>0.2697053881862102</v>
      </c>
      <c r="Q6121">
        <v>0.22589579375701788</v>
      </c>
      <c r="R6121">
        <v>0.27844036698639352</v>
      </c>
      <c r="S6121">
        <v>0.76892201840124585</v>
      </c>
      <c r="V6121">
        <f t="shared" si="195"/>
        <v>59</v>
      </c>
    </row>
    <row r="6122" spans="1:22">
      <c r="A6122">
        <v>0.23148263561108051</v>
      </c>
      <c r="B6122">
        <v>0.18172268896549995</v>
      </c>
      <c r="C6122">
        <v>0.16723706730331225</v>
      </c>
      <c r="D6122">
        <v>0.28856825742699249</v>
      </c>
      <c r="E6122">
        <v>0.30740740768587177</v>
      </c>
      <c r="F6122">
        <v>0.20588235305328359</v>
      </c>
      <c r="G6122">
        <v>1.752893126496332E-2</v>
      </c>
      <c r="J6122">
        <f t="shared" si="194"/>
        <v>40</v>
      </c>
      <c r="N6122">
        <v>0.23148263561108046</v>
      </c>
      <c r="O6122">
        <v>0.52315878127595417</v>
      </c>
      <c r="P6122">
        <v>7.9457452191990893E-2</v>
      </c>
      <c r="Q6122">
        <v>0.51871625298533708</v>
      </c>
      <c r="R6122">
        <v>0.33033226175213287</v>
      </c>
      <c r="S6122">
        <v>0.22789389079155614</v>
      </c>
      <c r="V6122">
        <f t="shared" si="195"/>
        <v>59</v>
      </c>
    </row>
    <row r="6123" spans="1:22">
      <c r="A6123">
        <v>0.23150775831848266</v>
      </c>
      <c r="B6123">
        <v>0.18172268896549995</v>
      </c>
      <c r="C6123">
        <v>0.16726089633325048</v>
      </c>
      <c r="D6123">
        <v>0.2886121262085265</v>
      </c>
      <c r="E6123">
        <v>0.30740740768587177</v>
      </c>
      <c r="F6123">
        <v>0.20588235305328359</v>
      </c>
      <c r="G6123">
        <v>1.752893126496332E-2</v>
      </c>
      <c r="J6123">
        <f t="shared" si="194"/>
        <v>40</v>
      </c>
      <c r="N6123">
        <v>0.23150775831848264</v>
      </c>
      <c r="O6123">
        <v>0.4534996325743596</v>
      </c>
      <c r="P6123">
        <v>0.13385220157258346</v>
      </c>
      <c r="Q6123">
        <v>0.5573050357706586</v>
      </c>
      <c r="R6123">
        <v>0.28226585639740676</v>
      </c>
      <c r="S6123">
        <v>0.20617110814119713</v>
      </c>
      <c r="V6123">
        <f t="shared" si="195"/>
        <v>59</v>
      </c>
    </row>
    <row r="6124" spans="1:22">
      <c r="A6124">
        <v>0.23151466936746398</v>
      </c>
      <c r="B6124">
        <v>0.18172268896549995</v>
      </c>
      <c r="C6124">
        <v>0.16726656230172154</v>
      </c>
      <c r="D6124">
        <v>0.28862320190936241</v>
      </c>
      <c r="E6124">
        <v>0.30740740768587177</v>
      </c>
      <c r="F6124">
        <v>0.20590682203937838</v>
      </c>
      <c r="G6124">
        <v>1.752893126496332E-2</v>
      </c>
      <c r="J6124">
        <f t="shared" si="194"/>
        <v>40</v>
      </c>
      <c r="N6124">
        <v>0.23151466936746393</v>
      </c>
      <c r="O6124">
        <v>0.35342558076570851</v>
      </c>
      <c r="P6124">
        <v>0.1891908727050475</v>
      </c>
      <c r="Q6124">
        <v>0.40406231990221581</v>
      </c>
      <c r="R6124">
        <v>0.3459678609056076</v>
      </c>
      <c r="S6124">
        <v>0.40004422830662717</v>
      </c>
      <c r="V6124">
        <f t="shared" si="195"/>
        <v>59</v>
      </c>
    </row>
    <row r="6125" spans="1:22">
      <c r="A6125">
        <v>0.23152405254733707</v>
      </c>
      <c r="B6125">
        <v>0.18172268896549995</v>
      </c>
      <c r="C6125">
        <v>0.16727105173288284</v>
      </c>
      <c r="D6125">
        <v>0.28867170809990411</v>
      </c>
      <c r="E6125">
        <v>0.30740740768587177</v>
      </c>
      <c r="F6125">
        <v>0.20593963001981164</v>
      </c>
      <c r="G6125">
        <v>1.752893126496332E-2</v>
      </c>
      <c r="J6125">
        <f t="shared" si="194"/>
        <v>40</v>
      </c>
      <c r="N6125">
        <v>0.23152405254733704</v>
      </c>
      <c r="O6125">
        <v>0.27274194352630149</v>
      </c>
      <c r="P6125">
        <v>0.22035864824516663</v>
      </c>
      <c r="Q6125">
        <v>0.52767230026203027</v>
      </c>
      <c r="R6125">
        <v>0.32822384423120982</v>
      </c>
      <c r="S6125">
        <v>0.2768508863027902</v>
      </c>
      <c r="V6125">
        <f t="shared" si="195"/>
        <v>59</v>
      </c>
    </row>
    <row r="6126" spans="1:22">
      <c r="A6126">
        <v>0.23163584235202672</v>
      </c>
      <c r="B6126">
        <v>0.18172268896549995</v>
      </c>
      <c r="C6126">
        <v>0.16727576333564012</v>
      </c>
      <c r="D6126">
        <v>0.28867924538273593</v>
      </c>
      <c r="E6126">
        <v>0.30740740768587177</v>
      </c>
      <c r="F6126">
        <v>0.2060643563472834</v>
      </c>
      <c r="G6126">
        <v>1.752893126496332E-2</v>
      </c>
      <c r="J6126">
        <f t="shared" si="194"/>
        <v>40</v>
      </c>
      <c r="N6126">
        <v>0.23163584235202672</v>
      </c>
      <c r="O6126">
        <v>0.6752537079995572</v>
      </c>
      <c r="P6126">
        <v>9.7783421871053808E-2</v>
      </c>
      <c r="Q6126">
        <v>0.3897309002085661</v>
      </c>
      <c r="R6126">
        <v>0.29071038263475357</v>
      </c>
      <c r="S6126">
        <v>0.23975409842374251</v>
      </c>
      <c r="V6126">
        <f t="shared" si="195"/>
        <v>59</v>
      </c>
    </row>
    <row r="6127" spans="1:22">
      <c r="A6127">
        <v>0.23163584235202672</v>
      </c>
      <c r="B6127">
        <v>0.18172268896549995</v>
      </c>
      <c r="C6127">
        <v>0.16728592418879085</v>
      </c>
      <c r="D6127">
        <v>0.28872551522070183</v>
      </c>
      <c r="E6127">
        <v>0.30740740768587177</v>
      </c>
      <c r="F6127">
        <v>0.20610687023572224</v>
      </c>
      <c r="G6127">
        <v>1.7549638787510806E-2</v>
      </c>
      <c r="J6127">
        <f t="shared" si="194"/>
        <v>40</v>
      </c>
      <c r="N6127">
        <v>0.23163584235202672</v>
      </c>
      <c r="O6127">
        <v>0.29120316169097976</v>
      </c>
      <c r="P6127">
        <v>0.22175883173481456</v>
      </c>
      <c r="Q6127">
        <v>0.48716362507971434</v>
      </c>
      <c r="R6127">
        <v>0.37336065600025187</v>
      </c>
      <c r="S6127">
        <v>0.26972336069005992</v>
      </c>
      <c r="V6127">
        <f t="shared" si="195"/>
        <v>59</v>
      </c>
    </row>
    <row r="6128" spans="1:22">
      <c r="A6128">
        <v>0.23167947547861076</v>
      </c>
      <c r="B6128">
        <v>0.18178242683296683</v>
      </c>
      <c r="C6128">
        <v>0.16729629132720147</v>
      </c>
      <c r="D6128">
        <v>0.28874799494412595</v>
      </c>
      <c r="E6128">
        <v>0.30740740768587177</v>
      </c>
      <c r="F6128">
        <v>0.20610687023572224</v>
      </c>
      <c r="G6128">
        <v>1.7552828903458818E-2</v>
      </c>
      <c r="J6128">
        <f t="shared" si="194"/>
        <v>40</v>
      </c>
      <c r="N6128">
        <v>0.23167947547861076</v>
      </c>
      <c r="O6128">
        <v>0.54317111441412302</v>
      </c>
      <c r="P6128">
        <v>8.7396171833168806E-2</v>
      </c>
      <c r="Q6128">
        <v>0.49139539708714713</v>
      </c>
      <c r="R6128">
        <v>0.22234432240375168</v>
      </c>
      <c r="S6128">
        <v>0.28846153836568356</v>
      </c>
      <c r="V6128">
        <f t="shared" si="195"/>
        <v>59</v>
      </c>
    </row>
    <row r="6129" spans="1:22">
      <c r="A6129">
        <v>0.23171472892153189</v>
      </c>
      <c r="B6129">
        <v>0.18185250940898201</v>
      </c>
      <c r="C6129">
        <v>0.16730332067526357</v>
      </c>
      <c r="D6129">
        <v>0.28874799494412595</v>
      </c>
      <c r="E6129">
        <v>0.30740740768587177</v>
      </c>
      <c r="F6129">
        <v>0.20617110814119716</v>
      </c>
      <c r="G6129">
        <v>1.7554823319279395E-2</v>
      </c>
      <c r="J6129">
        <f t="shared" si="194"/>
        <v>40</v>
      </c>
      <c r="N6129">
        <v>0.23171472892153186</v>
      </c>
      <c r="O6129">
        <v>0.3682592242617343</v>
      </c>
      <c r="P6129">
        <v>9.029008490984404E-2</v>
      </c>
      <c r="Q6129">
        <v>0.34861926773876128</v>
      </c>
      <c r="R6129">
        <v>0.38565121440552907</v>
      </c>
      <c r="S6129">
        <v>0.46192052976394593</v>
      </c>
      <c r="V6129">
        <f t="shared" si="195"/>
        <v>59</v>
      </c>
    </row>
    <row r="6130" spans="1:22">
      <c r="A6130">
        <v>0.23171472892153189</v>
      </c>
      <c r="B6130">
        <v>0.18188285348079306</v>
      </c>
      <c r="C6130">
        <v>0.16730979471289054</v>
      </c>
      <c r="D6130">
        <v>0.28874799494412595</v>
      </c>
      <c r="E6130">
        <v>0.30740740768587177</v>
      </c>
      <c r="F6130">
        <v>0.2061855671674904</v>
      </c>
      <c r="G6130">
        <v>1.7560010911500671E-2</v>
      </c>
      <c r="J6130">
        <f t="shared" si="194"/>
        <v>40</v>
      </c>
      <c r="N6130">
        <v>0.23171472892153186</v>
      </c>
      <c r="O6130">
        <v>0.46373383783014238</v>
      </c>
      <c r="P6130">
        <v>0.22572521215605537</v>
      </c>
      <c r="Q6130">
        <v>0.5173060100645539</v>
      </c>
      <c r="R6130">
        <v>0.19139072869607912</v>
      </c>
      <c r="S6130">
        <v>0.14900662259908037</v>
      </c>
      <c r="V6130">
        <f t="shared" si="195"/>
        <v>59</v>
      </c>
    </row>
    <row r="6131" spans="1:22">
      <c r="A6131">
        <v>0.23172993270629597</v>
      </c>
      <c r="B6131">
        <v>0.18190102344628639</v>
      </c>
      <c r="C6131">
        <v>0.16730979471289054</v>
      </c>
      <c r="D6131">
        <v>0.28879476323749759</v>
      </c>
      <c r="E6131">
        <v>0.30740740768587177</v>
      </c>
      <c r="F6131">
        <v>0.20619946089786989</v>
      </c>
      <c r="G6131">
        <v>1.7560010911500671E-2</v>
      </c>
      <c r="J6131">
        <f t="shared" si="194"/>
        <v>40</v>
      </c>
      <c r="N6131">
        <v>0.23172993270629594</v>
      </c>
      <c r="O6131">
        <v>0.14532711454688399</v>
      </c>
      <c r="P6131">
        <v>0.36884498128261689</v>
      </c>
      <c r="Q6131">
        <v>0.23070732369936006</v>
      </c>
      <c r="R6131">
        <v>0.29582236296714748</v>
      </c>
      <c r="S6131">
        <v>0.64336492906384957</v>
      </c>
      <c r="V6131">
        <f t="shared" si="195"/>
        <v>59</v>
      </c>
    </row>
    <row r="6132" spans="1:22">
      <c r="A6132">
        <v>0.23172993270629597</v>
      </c>
      <c r="B6132">
        <v>0.18190102344628639</v>
      </c>
      <c r="C6132">
        <v>0.16731317542005744</v>
      </c>
      <c r="D6132">
        <v>0.28888294459601055</v>
      </c>
      <c r="E6132">
        <v>0.30740740768587177</v>
      </c>
      <c r="F6132">
        <v>0.20621931251879316</v>
      </c>
      <c r="G6132">
        <v>1.7560010911500671E-2</v>
      </c>
      <c r="J6132">
        <f t="shared" si="194"/>
        <v>40</v>
      </c>
      <c r="N6132">
        <v>0.23172993270629594</v>
      </c>
      <c r="O6132">
        <v>0.15291882950974134</v>
      </c>
      <c r="P6132">
        <v>0.27730681079897762</v>
      </c>
      <c r="Q6132">
        <v>0.18778503079180942</v>
      </c>
      <c r="R6132">
        <v>0.37498683535832389</v>
      </c>
      <c r="S6132">
        <v>0.76066350718890607</v>
      </c>
      <c r="V6132">
        <f t="shared" si="195"/>
        <v>59</v>
      </c>
    </row>
    <row r="6133" spans="1:22">
      <c r="A6133">
        <v>0.2317438048156332</v>
      </c>
      <c r="B6133">
        <v>0.18191377492087923</v>
      </c>
      <c r="C6133">
        <v>0.16735437177200055</v>
      </c>
      <c r="D6133">
        <v>0.288999278006349</v>
      </c>
      <c r="E6133">
        <v>0.30740740768587177</v>
      </c>
      <c r="F6133">
        <v>0.20625000005314309</v>
      </c>
      <c r="G6133">
        <v>1.7563471034325564E-2</v>
      </c>
      <c r="J6133">
        <f t="shared" si="194"/>
        <v>40</v>
      </c>
      <c r="N6133">
        <v>0.23174380481563317</v>
      </c>
      <c r="O6133">
        <v>0.1617752842007408</v>
      </c>
      <c r="P6133">
        <v>0.33981532709031592</v>
      </c>
      <c r="Q6133">
        <v>0.23599156348189698</v>
      </c>
      <c r="R6133">
        <v>0.28771399804873177</v>
      </c>
      <c r="S6133">
        <v>0.67296072512491267</v>
      </c>
      <c r="V6133">
        <f t="shared" si="195"/>
        <v>59</v>
      </c>
    </row>
    <row r="6134" spans="1:22">
      <c r="A6134">
        <v>0.23180682568512159</v>
      </c>
      <c r="B6134">
        <v>0.18194683041634077</v>
      </c>
      <c r="C6134">
        <v>0.16737927561927554</v>
      </c>
      <c r="D6134">
        <v>0.28904054591490513</v>
      </c>
      <c r="E6134">
        <v>0.30740740768587177</v>
      </c>
      <c r="F6134">
        <v>0.20625000005314309</v>
      </c>
      <c r="G6134">
        <v>1.7567798077217762E-2</v>
      </c>
      <c r="J6134">
        <f t="shared" si="194"/>
        <v>40</v>
      </c>
      <c r="N6134">
        <v>0.23180682568512159</v>
      </c>
      <c r="O6134">
        <v>0.24635452277623615</v>
      </c>
      <c r="P6134">
        <v>0.18754633057273498</v>
      </c>
      <c r="Q6134">
        <v>0.45499684038638516</v>
      </c>
      <c r="R6134">
        <v>0.40877192991018341</v>
      </c>
      <c r="S6134">
        <v>0.40909090921085584</v>
      </c>
      <c r="V6134">
        <f t="shared" si="195"/>
        <v>59</v>
      </c>
    </row>
    <row r="6135" spans="1:22">
      <c r="A6135">
        <v>0.23181330003347203</v>
      </c>
      <c r="B6135">
        <v>0.1819659590803635</v>
      </c>
      <c r="C6135">
        <v>0.16737927561927554</v>
      </c>
      <c r="D6135">
        <v>0.28904054591490513</v>
      </c>
      <c r="E6135">
        <v>0.30740740768587177</v>
      </c>
      <c r="F6135">
        <v>0.20632530110458264</v>
      </c>
      <c r="G6135">
        <v>1.7567798077217762E-2</v>
      </c>
      <c r="J6135">
        <f t="shared" si="194"/>
        <v>40</v>
      </c>
      <c r="N6135">
        <v>0.231813300033472</v>
      </c>
      <c r="O6135">
        <v>0.26942560085278061</v>
      </c>
      <c r="P6135">
        <v>0.23643349849035492</v>
      </c>
      <c r="Q6135">
        <v>0.36839886148760032</v>
      </c>
      <c r="R6135">
        <v>0.27383612673123703</v>
      </c>
      <c r="S6135">
        <v>0.51326815641700518</v>
      </c>
      <c r="V6135">
        <f t="shared" si="195"/>
        <v>59</v>
      </c>
    </row>
    <row r="6136" spans="1:22">
      <c r="A6136">
        <v>0.23183604148032325</v>
      </c>
      <c r="B6136">
        <v>0.1819659590803635</v>
      </c>
      <c r="C6136">
        <v>0.16737927561927554</v>
      </c>
      <c r="D6136">
        <v>0.28904054591490513</v>
      </c>
      <c r="E6136">
        <v>0.30740740768587177</v>
      </c>
      <c r="F6136">
        <v>0.20633187765403629</v>
      </c>
      <c r="G6136">
        <v>1.7573364540990073E-2</v>
      </c>
      <c r="J6136">
        <f t="shared" si="194"/>
        <v>40</v>
      </c>
      <c r="N6136">
        <v>0.23183604148032322</v>
      </c>
      <c r="O6136">
        <v>0.34613845544897776</v>
      </c>
      <c r="P6136">
        <v>0.14321221456166922</v>
      </c>
      <c r="Q6136">
        <v>0.59933407306190944</v>
      </c>
      <c r="R6136">
        <v>0.23893557437268043</v>
      </c>
      <c r="S6136">
        <v>0.26470588241330656</v>
      </c>
      <c r="V6136">
        <f t="shared" si="195"/>
        <v>59</v>
      </c>
    </row>
    <row r="6137" spans="1:22">
      <c r="A6137">
        <v>0.23184813246560529</v>
      </c>
      <c r="B6137">
        <v>0.1819659590803635</v>
      </c>
      <c r="C6137">
        <v>0.16743266627539083</v>
      </c>
      <c r="D6137">
        <v>0.28911125056536319</v>
      </c>
      <c r="E6137">
        <v>0.30740740768587177</v>
      </c>
      <c r="F6137">
        <v>0.20642201830961973</v>
      </c>
      <c r="G6137">
        <v>1.7591200984167641E-2</v>
      </c>
      <c r="J6137">
        <f t="shared" si="194"/>
        <v>40</v>
      </c>
      <c r="N6137">
        <v>0.23184813246560526</v>
      </c>
      <c r="O6137">
        <v>0.13866100892844826</v>
      </c>
      <c r="P6137">
        <v>0.41778831403743305</v>
      </c>
      <c r="Q6137">
        <v>0.25084999062824204</v>
      </c>
      <c r="R6137">
        <v>0.26739273946625502</v>
      </c>
      <c r="S6137">
        <v>0.58722772282984381</v>
      </c>
      <c r="V6137">
        <f t="shared" si="195"/>
        <v>59</v>
      </c>
    </row>
    <row r="6138" spans="1:22">
      <c r="A6138">
        <v>0.23192144096904291</v>
      </c>
      <c r="B6138">
        <v>0.1819659590803635</v>
      </c>
      <c r="C6138">
        <v>0.16746723114900297</v>
      </c>
      <c r="D6138">
        <v>0.289166106723028</v>
      </c>
      <c r="E6138">
        <v>0.30740740768587177</v>
      </c>
      <c r="F6138">
        <v>0.20642201830961973</v>
      </c>
      <c r="G6138">
        <v>1.759566574743076E-2</v>
      </c>
      <c r="J6138">
        <f t="shared" si="194"/>
        <v>40</v>
      </c>
      <c r="N6138">
        <v>0.23192144096904285</v>
      </c>
      <c r="O6138">
        <v>0.49276318922088658</v>
      </c>
      <c r="P6138">
        <v>0.10300263124151936</v>
      </c>
      <c r="Q6138">
        <v>0.48941624424278396</v>
      </c>
      <c r="R6138">
        <v>0.30476190492521471</v>
      </c>
      <c r="S6138">
        <v>0.23489011000892165</v>
      </c>
      <c r="V6138">
        <f t="shared" si="195"/>
        <v>59</v>
      </c>
    </row>
    <row r="6139" spans="1:22">
      <c r="A6139">
        <v>0.23195168641019312</v>
      </c>
      <c r="B6139">
        <v>0.1819937145790172</v>
      </c>
      <c r="C6139">
        <v>0.16754289184013274</v>
      </c>
      <c r="D6139">
        <v>0.28917145181563647</v>
      </c>
      <c r="E6139">
        <v>0.30740740768587177</v>
      </c>
      <c r="F6139">
        <v>0.20642201830961973</v>
      </c>
      <c r="G6139">
        <v>1.7606837586445271E-2</v>
      </c>
      <c r="J6139">
        <f t="shared" si="194"/>
        <v>40</v>
      </c>
      <c r="N6139">
        <v>0.23195168641019312</v>
      </c>
      <c r="O6139">
        <v>9.8815536215069152E-2</v>
      </c>
      <c r="P6139">
        <v>0.60895931136445169</v>
      </c>
      <c r="Q6139">
        <v>0.16187821613871128</v>
      </c>
      <c r="R6139">
        <v>0.25185185191047593</v>
      </c>
      <c r="S6139">
        <v>0.50426136376588948</v>
      </c>
      <c r="V6139">
        <f t="shared" si="195"/>
        <v>59</v>
      </c>
    </row>
    <row r="6140" spans="1:22">
      <c r="A6140">
        <v>0.23202088384788616</v>
      </c>
      <c r="B6140">
        <v>0.18200442958160518</v>
      </c>
      <c r="C6140">
        <v>0.16755346905755511</v>
      </c>
      <c r="D6140">
        <v>0.28922542219234415</v>
      </c>
      <c r="E6140">
        <v>0.30740740768587177</v>
      </c>
      <c r="F6140">
        <v>0.20642201830961973</v>
      </c>
      <c r="G6140">
        <v>1.7606837586445271E-2</v>
      </c>
      <c r="J6140">
        <f t="shared" si="194"/>
        <v>40</v>
      </c>
      <c r="N6140">
        <v>0.23202088384788613</v>
      </c>
      <c r="O6140">
        <v>0.32123921914424741</v>
      </c>
      <c r="P6140">
        <v>0.27456478223961045</v>
      </c>
      <c r="Q6140">
        <v>0.41037009786103673</v>
      </c>
      <c r="R6140">
        <v>0.44557892942903615</v>
      </c>
      <c r="S6140">
        <v>0.20433555683147392</v>
      </c>
      <c r="V6140">
        <f t="shared" si="195"/>
        <v>59</v>
      </c>
    </row>
    <row r="6141" spans="1:22">
      <c r="A6141">
        <v>0.23204659525127358</v>
      </c>
      <c r="B6141">
        <v>0.18202010739560487</v>
      </c>
      <c r="C6141">
        <v>0.16762872310590252</v>
      </c>
      <c r="D6141">
        <v>0.28923906292949475</v>
      </c>
      <c r="E6141">
        <v>0.30761612054847481</v>
      </c>
      <c r="F6141">
        <v>0.20650095596127654</v>
      </c>
      <c r="G6141">
        <v>1.7632960486335465E-2</v>
      </c>
      <c r="J6141">
        <f t="shared" si="194"/>
        <v>40</v>
      </c>
      <c r="N6141">
        <v>0.23204659525127352</v>
      </c>
      <c r="O6141">
        <v>0.39454479091675376</v>
      </c>
      <c r="P6141">
        <v>0.13059198088378493</v>
      </c>
      <c r="Q6141">
        <v>0.61808718278835528</v>
      </c>
      <c r="R6141">
        <v>0.25121328223310896</v>
      </c>
      <c r="S6141">
        <v>0.21551724136161704</v>
      </c>
      <c r="V6141">
        <f t="shared" si="195"/>
        <v>59</v>
      </c>
    </row>
    <row r="6142" spans="1:22">
      <c r="A6142">
        <v>0.23204659525127358</v>
      </c>
      <c r="B6142">
        <v>0.18202491250531969</v>
      </c>
      <c r="C6142">
        <v>0.16762872310590252</v>
      </c>
      <c r="D6142">
        <v>0.28923906292949475</v>
      </c>
      <c r="E6142">
        <v>0.30761612054847481</v>
      </c>
      <c r="F6142">
        <v>0.20657568233429746</v>
      </c>
      <c r="G6142">
        <v>1.7636231298301264E-2</v>
      </c>
      <c r="J6142">
        <f t="shared" si="194"/>
        <v>40</v>
      </c>
      <c r="N6142">
        <v>0.23204659525127352</v>
      </c>
      <c r="O6142">
        <v>0.21305418715313237</v>
      </c>
      <c r="P6142">
        <v>2.9383195829261837E-2</v>
      </c>
      <c r="Q6142">
        <v>0.48308392975326536</v>
      </c>
      <c r="R6142">
        <v>0.24770114966711168</v>
      </c>
      <c r="S6142">
        <v>0.6982758621523768</v>
      </c>
      <c r="V6142">
        <f t="shared" si="195"/>
        <v>59</v>
      </c>
    </row>
    <row r="6143" spans="1:22">
      <c r="A6143">
        <v>0.23204659525127358</v>
      </c>
      <c r="B6143">
        <v>0.18205735316746199</v>
      </c>
      <c r="C6143">
        <v>0.16762872310590252</v>
      </c>
      <c r="D6143">
        <v>0.28923906292949475</v>
      </c>
      <c r="E6143">
        <v>0.30764705911346002</v>
      </c>
      <c r="F6143">
        <v>0.2065868264043659</v>
      </c>
      <c r="G6143">
        <v>1.7642478993858467E-2</v>
      </c>
      <c r="J6143">
        <f t="shared" si="194"/>
        <v>40</v>
      </c>
      <c r="N6143">
        <v>0.23204659525127352</v>
      </c>
      <c r="O6143">
        <v>0.62495894902124516</v>
      </c>
      <c r="P6143">
        <v>1.1753278379126632E-2</v>
      </c>
      <c r="Q6143">
        <v>0.49186727399641322</v>
      </c>
      <c r="R6143">
        <v>0.38045977015891058</v>
      </c>
      <c r="S6143">
        <v>0.21724137923856057</v>
      </c>
      <c r="V6143">
        <f t="shared" si="195"/>
        <v>59</v>
      </c>
    </row>
    <row r="6144" spans="1:22">
      <c r="A6144">
        <v>0.23204659525127358</v>
      </c>
      <c r="B6144">
        <v>0.18206316750995158</v>
      </c>
      <c r="C6144">
        <v>0.16765036385231963</v>
      </c>
      <c r="D6144">
        <v>0.28923906292949475</v>
      </c>
      <c r="E6144">
        <v>0.30767386116337558</v>
      </c>
      <c r="F6144">
        <v>0.20660118779396866</v>
      </c>
      <c r="G6144">
        <v>1.7646051041810201E-2</v>
      </c>
      <c r="J6144">
        <f t="shared" si="194"/>
        <v>40</v>
      </c>
      <c r="N6144">
        <v>0.23204659525127352</v>
      </c>
      <c r="O6144">
        <v>0.29853889194857125</v>
      </c>
      <c r="P6144">
        <v>0.63772417376632451</v>
      </c>
      <c r="Q6144">
        <v>0.16590761235550092</v>
      </c>
      <c r="R6144">
        <v>0.55559812718981239</v>
      </c>
      <c r="S6144">
        <v>3.3045977049829749E-2</v>
      </c>
      <c r="V6144">
        <f t="shared" si="195"/>
        <v>59</v>
      </c>
    </row>
    <row r="6145" spans="1:22">
      <c r="A6145">
        <v>0.23204659525127358</v>
      </c>
      <c r="B6145">
        <v>0.18212317983064791</v>
      </c>
      <c r="C6145">
        <v>0.16771741557193759</v>
      </c>
      <c r="D6145">
        <v>0.28930817592532732</v>
      </c>
      <c r="E6145">
        <v>0.30769230796288038</v>
      </c>
      <c r="F6145">
        <v>0.20663265319660662</v>
      </c>
      <c r="G6145">
        <v>1.7648363182586287E-2</v>
      </c>
      <c r="J6145">
        <f t="shared" si="194"/>
        <v>40</v>
      </c>
      <c r="N6145">
        <v>0.23204659525127352</v>
      </c>
      <c r="O6145">
        <v>0.27223590579064544</v>
      </c>
      <c r="P6145">
        <v>0.13712158014137271</v>
      </c>
      <c r="Q6145">
        <v>0.47820429386152413</v>
      </c>
      <c r="R6145">
        <v>0.30038314211419659</v>
      </c>
      <c r="S6145">
        <v>0.46551724143491791</v>
      </c>
      <c r="V6145">
        <f t="shared" si="195"/>
        <v>59</v>
      </c>
    </row>
    <row r="6146" spans="1:22">
      <c r="A6146">
        <v>0.23204659525127358</v>
      </c>
      <c r="B6146">
        <v>0.1821347585622351</v>
      </c>
      <c r="C6146">
        <v>0.16777348034892736</v>
      </c>
      <c r="D6146">
        <v>0.2893336905435388</v>
      </c>
      <c r="E6146">
        <v>0.30781748063243125</v>
      </c>
      <c r="F6146">
        <v>0.20663265319660662</v>
      </c>
      <c r="G6146">
        <v>1.7650418869918836E-2</v>
      </c>
      <c r="J6146">
        <f t="shared" ref="J6146:J6209" si="196">FLOOR(ROW(J6146)/151, 1)</f>
        <v>40</v>
      </c>
      <c r="N6146">
        <v>0.23204659525127352</v>
      </c>
      <c r="O6146">
        <v>0.57998084282188411</v>
      </c>
      <c r="P6146">
        <v>6.8560789952131621E-2</v>
      </c>
      <c r="Q6146">
        <v>0.55627846450951979</v>
      </c>
      <c r="R6146">
        <v>0.21609195437473297</v>
      </c>
      <c r="S6146">
        <v>0.20689655168369608</v>
      </c>
      <c r="V6146">
        <f t="shared" ref="V6146:V6209" si="197">FLOOR(N6146*255,1)</f>
        <v>59</v>
      </c>
    </row>
    <row r="6147" spans="1:22">
      <c r="A6147">
        <v>0.23204659525127358</v>
      </c>
      <c r="B6147">
        <v>0.1821347585622351</v>
      </c>
      <c r="C6147">
        <v>0.1678053869880011</v>
      </c>
      <c r="D6147">
        <v>0.28936458247115698</v>
      </c>
      <c r="E6147">
        <v>0.30781748063243125</v>
      </c>
      <c r="F6147">
        <v>0.20663265319660662</v>
      </c>
      <c r="G6147">
        <v>1.7653914718844473E-2</v>
      </c>
      <c r="J6147">
        <f t="shared" si="196"/>
        <v>40</v>
      </c>
      <c r="N6147">
        <v>0.23204659525127352</v>
      </c>
      <c r="O6147">
        <v>0.29141894553273845</v>
      </c>
      <c r="P6147">
        <v>0.39312689462252343</v>
      </c>
      <c r="Q6147">
        <v>0.33921880964021645</v>
      </c>
      <c r="R6147">
        <v>0.34470868030491425</v>
      </c>
      <c r="S6147">
        <v>0.16587395960523296</v>
      </c>
      <c r="V6147">
        <f t="shared" si="197"/>
        <v>59</v>
      </c>
    </row>
    <row r="6148" spans="1:22">
      <c r="A6148">
        <v>0.23207033365690041</v>
      </c>
      <c r="B6148">
        <v>0.18216918225786985</v>
      </c>
      <c r="C6148">
        <v>0.1678403755762792</v>
      </c>
      <c r="D6148">
        <v>0.28936458247115698</v>
      </c>
      <c r="E6148">
        <v>0.30782698256984276</v>
      </c>
      <c r="F6148">
        <v>0.20669291350645569</v>
      </c>
      <c r="G6148">
        <v>1.7655881715507298E-2</v>
      </c>
      <c r="J6148">
        <f t="shared" si="196"/>
        <v>40</v>
      </c>
      <c r="N6148">
        <v>0.23207033365690038</v>
      </c>
      <c r="O6148">
        <v>0.18731812959231969</v>
      </c>
      <c r="P6148">
        <v>0.33422515185460594</v>
      </c>
      <c r="Q6148">
        <v>0.32659117097530527</v>
      </c>
      <c r="R6148">
        <v>0.24217590430701411</v>
      </c>
      <c r="S6148">
        <v>0.54997631449703588</v>
      </c>
      <c r="V6148">
        <f t="shared" si="197"/>
        <v>59</v>
      </c>
    </row>
    <row r="6149" spans="1:22">
      <c r="A6149">
        <v>0.23210459504412187</v>
      </c>
      <c r="B6149">
        <v>0.18218461756557688</v>
      </c>
      <c r="C6149">
        <v>0.1678403755762792</v>
      </c>
      <c r="D6149">
        <v>0.28936458247115698</v>
      </c>
      <c r="E6149">
        <v>0.30793445457786434</v>
      </c>
      <c r="F6149">
        <v>0.20669291350645569</v>
      </c>
      <c r="G6149">
        <v>1.7659161021790767E-2</v>
      </c>
      <c r="J6149">
        <f t="shared" si="196"/>
        <v>40</v>
      </c>
      <c r="N6149">
        <v>0.23210459504412184</v>
      </c>
      <c r="O6149">
        <v>0.16209215163551616</v>
      </c>
      <c r="P6149">
        <v>0.42802882104028006</v>
      </c>
      <c r="Q6149">
        <v>0.26729559752297971</v>
      </c>
      <c r="R6149">
        <v>0.26072530899524649</v>
      </c>
      <c r="S6149">
        <v>0.53125000011911383</v>
      </c>
      <c r="V6149">
        <f t="shared" si="197"/>
        <v>59</v>
      </c>
    </row>
    <row r="6150" spans="1:22">
      <c r="A6150">
        <v>0.23218166780239885</v>
      </c>
      <c r="B6150">
        <v>0.1822011585277224</v>
      </c>
      <c r="C6150">
        <v>0.16791988313184128</v>
      </c>
      <c r="D6150">
        <v>0.28941149121528931</v>
      </c>
      <c r="E6150">
        <v>0.30793445457786434</v>
      </c>
      <c r="F6150">
        <v>0.20677570091711056</v>
      </c>
      <c r="G6150">
        <v>1.7662910326165484E-2</v>
      </c>
      <c r="J6150">
        <f t="shared" si="196"/>
        <v>40</v>
      </c>
      <c r="N6150">
        <v>0.23218166780239882</v>
      </c>
      <c r="O6150">
        <v>8.882043374146345E-2</v>
      </c>
      <c r="P6150">
        <v>0.43179833727318184</v>
      </c>
      <c r="Q6150">
        <v>0.20139348019489414</v>
      </c>
      <c r="R6150">
        <v>0.18661275832544852</v>
      </c>
      <c r="S6150">
        <v>0.73989218323901562</v>
      </c>
      <c r="V6150">
        <f t="shared" si="197"/>
        <v>59</v>
      </c>
    </row>
    <row r="6151" spans="1:22">
      <c r="A6151">
        <v>0.23219107942011244</v>
      </c>
      <c r="B6151">
        <v>0.18225874404293202</v>
      </c>
      <c r="C6151">
        <v>0.16793461498181927</v>
      </c>
      <c r="D6151">
        <v>0.28945111498117793</v>
      </c>
      <c r="E6151">
        <v>0.30795353012062476</v>
      </c>
      <c r="F6151">
        <v>0.20678336994196608</v>
      </c>
      <c r="G6151">
        <v>1.7685439567560485E-2</v>
      </c>
      <c r="J6151">
        <f t="shared" si="196"/>
        <v>40</v>
      </c>
      <c r="N6151">
        <v>0.23219107942011244</v>
      </c>
      <c r="O6151">
        <v>0.17715269679771842</v>
      </c>
      <c r="P6151">
        <v>0.34231917204957346</v>
      </c>
      <c r="Q6151">
        <v>0.292130960381147</v>
      </c>
      <c r="R6151">
        <v>0.27706230994231801</v>
      </c>
      <c r="S6151">
        <v>0.57412301770943053</v>
      </c>
      <c r="V6151">
        <f t="shared" si="197"/>
        <v>59</v>
      </c>
    </row>
    <row r="6152" spans="1:22">
      <c r="A6152">
        <v>0.23221331715762819</v>
      </c>
      <c r="B6152">
        <v>0.18225874404293202</v>
      </c>
      <c r="C6152">
        <v>0.16793461498181927</v>
      </c>
      <c r="D6152">
        <v>0.28951438298105026</v>
      </c>
      <c r="E6152">
        <v>0.30795353012062476</v>
      </c>
      <c r="F6152">
        <v>0.20679012358619775</v>
      </c>
      <c r="G6152">
        <v>1.7685439567560485E-2</v>
      </c>
      <c r="J6152">
        <f t="shared" si="196"/>
        <v>40</v>
      </c>
      <c r="N6152">
        <v>0.23221331715762816</v>
      </c>
      <c r="O6152">
        <v>0.22611692016993234</v>
      </c>
      <c r="P6152">
        <v>0.38879665830132837</v>
      </c>
      <c r="Q6152">
        <v>0.30265800986771424</v>
      </c>
      <c r="R6152">
        <v>0.30605196473401236</v>
      </c>
      <c r="S6152">
        <v>0.32081749053540631</v>
      </c>
      <c r="V6152">
        <f t="shared" si="197"/>
        <v>59</v>
      </c>
    </row>
    <row r="6153" spans="1:22">
      <c r="A6153">
        <v>0.23226832934286692</v>
      </c>
      <c r="B6153">
        <v>0.18225874404293202</v>
      </c>
      <c r="C6153">
        <v>0.16795264336509377</v>
      </c>
      <c r="D6153">
        <v>0.28953336881080938</v>
      </c>
      <c r="E6153">
        <v>0.30799614660230268</v>
      </c>
      <c r="F6153">
        <v>0.2068014705529323</v>
      </c>
      <c r="G6153">
        <v>1.7685439567560485E-2</v>
      </c>
      <c r="J6153">
        <f t="shared" si="196"/>
        <v>40</v>
      </c>
      <c r="N6153">
        <v>0.2322683293428669</v>
      </c>
      <c r="O6153">
        <v>0.30983986525053919</v>
      </c>
      <c r="P6153">
        <v>0.20360214377086089</v>
      </c>
      <c r="Q6153">
        <v>0.4959091667110378</v>
      </c>
      <c r="R6153">
        <v>0.24070796467725489</v>
      </c>
      <c r="S6153">
        <v>0.29867256641773771</v>
      </c>
      <c r="V6153">
        <f t="shared" si="197"/>
        <v>59</v>
      </c>
    </row>
    <row r="6154" spans="1:22">
      <c r="A6154">
        <v>0.23226832934286692</v>
      </c>
      <c r="B6154">
        <v>0.18228704525335082</v>
      </c>
      <c r="C6154">
        <v>0.16795264336509377</v>
      </c>
      <c r="D6154">
        <v>0.28954003985995486</v>
      </c>
      <c r="E6154">
        <v>0.30806451649566913</v>
      </c>
      <c r="F6154">
        <v>0.2068014705529323</v>
      </c>
      <c r="G6154">
        <v>1.7685439567560485E-2</v>
      </c>
      <c r="J6154">
        <f t="shared" si="196"/>
        <v>40</v>
      </c>
      <c r="N6154">
        <v>0.2322683293428669</v>
      </c>
      <c r="O6154">
        <v>0.21871049308385981</v>
      </c>
      <c r="P6154">
        <v>0.45244920845872733</v>
      </c>
      <c r="Q6154">
        <v>0.30806478533722209</v>
      </c>
      <c r="R6154">
        <v>0.40294985266067918</v>
      </c>
      <c r="S6154">
        <v>0.16924778752921016</v>
      </c>
      <c r="V6154">
        <f t="shared" si="197"/>
        <v>59</v>
      </c>
    </row>
    <row r="6155" spans="1:22">
      <c r="A6155">
        <v>0.23230097010005246</v>
      </c>
      <c r="B6155">
        <v>0.18230916153681367</v>
      </c>
      <c r="C6155">
        <v>0.16796451780855839</v>
      </c>
      <c r="D6155">
        <v>0.2895626567762612</v>
      </c>
      <c r="E6155">
        <v>0.30807419562436172</v>
      </c>
      <c r="F6155">
        <v>0.20682451251868869</v>
      </c>
      <c r="G6155">
        <v>1.7685439567560485E-2</v>
      </c>
      <c r="J6155">
        <f t="shared" si="196"/>
        <v>40</v>
      </c>
      <c r="N6155">
        <v>0.23230097010005246</v>
      </c>
      <c r="O6155">
        <v>0.40772298771408438</v>
      </c>
      <c r="P6155">
        <v>0.1211124616272487</v>
      </c>
      <c r="Q6155">
        <v>0.62063020779022537</v>
      </c>
      <c r="R6155">
        <v>0.2908629443278189</v>
      </c>
      <c r="S6155">
        <v>0.19416243644441153</v>
      </c>
      <c r="V6155">
        <f t="shared" si="197"/>
        <v>59</v>
      </c>
    </row>
    <row r="6156" spans="1:22">
      <c r="A6156">
        <v>0.23230097010005246</v>
      </c>
      <c r="B6156">
        <v>0.18231850107856096</v>
      </c>
      <c r="C6156">
        <v>0.16799009931476752</v>
      </c>
      <c r="D6156">
        <v>0.2895626567762612</v>
      </c>
      <c r="E6156">
        <v>0.3080766600341156</v>
      </c>
      <c r="F6156">
        <v>0.20689655168369611</v>
      </c>
      <c r="G6156">
        <v>1.7685439567560485E-2</v>
      </c>
      <c r="J6156">
        <f t="shared" si="196"/>
        <v>40</v>
      </c>
      <c r="N6156">
        <v>0.23230097010005246</v>
      </c>
      <c r="O6156">
        <v>0.37984449277304111</v>
      </c>
      <c r="P6156">
        <v>0.33450108423461455</v>
      </c>
      <c r="Q6156">
        <v>0.32755483187923046</v>
      </c>
      <c r="R6156">
        <v>0.27845459680927931</v>
      </c>
      <c r="S6156">
        <v>0.19796954316209153</v>
      </c>
      <c r="V6156">
        <f t="shared" si="197"/>
        <v>59</v>
      </c>
    </row>
    <row r="6157" spans="1:22">
      <c r="A6157">
        <v>0.23230097010005246</v>
      </c>
      <c r="B6157">
        <v>0.18235367058995564</v>
      </c>
      <c r="C6157">
        <v>0.16800963097223462</v>
      </c>
      <c r="D6157">
        <v>0.28960070191903831</v>
      </c>
      <c r="E6157">
        <v>0.30810502295015552</v>
      </c>
      <c r="F6157">
        <v>0.20689655168369611</v>
      </c>
      <c r="G6157">
        <v>1.7685439567560485E-2</v>
      </c>
      <c r="J6157">
        <f t="shared" si="196"/>
        <v>40</v>
      </c>
      <c r="N6157">
        <v>0.23230097010005246</v>
      </c>
      <c r="O6157">
        <v>0.17772540488611743</v>
      </c>
      <c r="P6157">
        <v>0.39361549999217132</v>
      </c>
      <c r="Q6157">
        <v>0.41375347198081242</v>
      </c>
      <c r="R6157">
        <v>0.43045685303202857</v>
      </c>
      <c r="S6157">
        <v>7.4238578649133913E-2</v>
      </c>
      <c r="V6157">
        <f t="shared" si="197"/>
        <v>59</v>
      </c>
    </row>
    <row r="6158" spans="1:22">
      <c r="A6158">
        <v>0.23234488008699156</v>
      </c>
      <c r="B6158">
        <v>0.18236504573242768</v>
      </c>
      <c r="C6158">
        <v>0.16802221769261949</v>
      </c>
      <c r="D6158">
        <v>0.28962117442733887</v>
      </c>
      <c r="E6158">
        <v>0.30812720879346883</v>
      </c>
      <c r="F6158">
        <v>0.20689655168369611</v>
      </c>
      <c r="G6158">
        <v>1.7685439567560485E-2</v>
      </c>
      <c r="J6158">
        <f t="shared" si="196"/>
        <v>40</v>
      </c>
      <c r="N6158">
        <v>0.23234488008699153</v>
      </c>
      <c r="O6158">
        <v>0.52714002247497782</v>
      </c>
      <c r="P6158">
        <v>0.10144198532439525</v>
      </c>
      <c r="Q6158">
        <v>0.58625336920198645</v>
      </c>
      <c r="R6158">
        <v>0.29285714294193838</v>
      </c>
      <c r="S6158">
        <v>0.12053571438912081</v>
      </c>
      <c r="V6158">
        <f t="shared" si="197"/>
        <v>59</v>
      </c>
    </row>
    <row r="6159" spans="1:22">
      <c r="A6159">
        <v>0.23238924050317419</v>
      </c>
      <c r="B6159">
        <v>0.18238658900401578</v>
      </c>
      <c r="C6159">
        <v>0.168071278966482</v>
      </c>
      <c r="D6159">
        <v>0.28965091777180341</v>
      </c>
      <c r="E6159">
        <v>0.30813883922465701</v>
      </c>
      <c r="F6159">
        <v>0.20693277313665451</v>
      </c>
      <c r="G6159">
        <v>1.7695972896211287E-2</v>
      </c>
      <c r="J6159">
        <f t="shared" si="196"/>
        <v>40</v>
      </c>
      <c r="N6159">
        <v>0.23238924050317419</v>
      </c>
      <c r="O6159">
        <v>0.49991859993121229</v>
      </c>
      <c r="P6159">
        <v>0.16605272672013022</v>
      </c>
      <c r="Q6159">
        <v>0.32220609587663834</v>
      </c>
      <c r="R6159">
        <v>0.35754985775842402</v>
      </c>
      <c r="S6159">
        <v>0.17692307696592971</v>
      </c>
      <c r="V6159">
        <f t="shared" si="197"/>
        <v>59</v>
      </c>
    </row>
    <row r="6160" spans="1:22">
      <c r="A6160">
        <v>0.23240711221499619</v>
      </c>
      <c r="B6160">
        <v>0.18248945146055628</v>
      </c>
      <c r="C6160">
        <v>0.16808591478711488</v>
      </c>
      <c r="D6160">
        <v>0.2896568369749955</v>
      </c>
      <c r="E6160">
        <v>0.30820663753324556</v>
      </c>
      <c r="F6160">
        <v>0.20694716238056834</v>
      </c>
      <c r="G6160">
        <v>1.7711796373477494E-2</v>
      </c>
      <c r="J6160">
        <f t="shared" si="196"/>
        <v>40</v>
      </c>
      <c r="N6160">
        <v>0.23240711221499619</v>
      </c>
      <c r="O6160">
        <v>0.48895169574690267</v>
      </c>
      <c r="P6160">
        <v>6.1303070117867384E-2</v>
      </c>
      <c r="Q6160">
        <v>0.59861544733327643</v>
      </c>
      <c r="R6160">
        <v>0.19016786571281144</v>
      </c>
      <c r="S6160">
        <v>0.27517985604180711</v>
      </c>
      <c r="V6160">
        <f t="shared" si="197"/>
        <v>59</v>
      </c>
    </row>
    <row r="6161" spans="1:22">
      <c r="A6161">
        <v>0.23244910019616458</v>
      </c>
      <c r="B6161">
        <v>0.18248945146055628</v>
      </c>
      <c r="C6161">
        <v>0.16812341151962157</v>
      </c>
      <c r="D6161">
        <v>0.28967813553648125</v>
      </c>
      <c r="E6161">
        <v>0.30821736266208172</v>
      </c>
      <c r="F6161">
        <v>0.20695754705415509</v>
      </c>
      <c r="G6161">
        <v>1.7713349272154271E-2</v>
      </c>
      <c r="J6161">
        <f t="shared" si="196"/>
        <v>40</v>
      </c>
      <c r="N6161">
        <v>0.23244910019616455</v>
      </c>
      <c r="O6161">
        <v>0.12406769933337151</v>
      </c>
      <c r="P6161">
        <v>0.36959104014096</v>
      </c>
      <c r="Q6161">
        <v>0.26596953854382771</v>
      </c>
      <c r="R6161">
        <v>0.34176706848975424</v>
      </c>
      <c r="S6161">
        <v>0.61445783143127819</v>
      </c>
      <c r="V6161">
        <f t="shared" si="197"/>
        <v>59</v>
      </c>
    </row>
    <row r="6162" spans="1:22">
      <c r="A6162">
        <v>0.23245869943825101</v>
      </c>
      <c r="B6162">
        <v>0.18250823393595528</v>
      </c>
      <c r="C6162">
        <v>0.16817421673381316</v>
      </c>
      <c r="D6162">
        <v>0.28970220510459838</v>
      </c>
      <c r="E6162">
        <v>0.30823211878264367</v>
      </c>
      <c r="F6162">
        <v>0.20697329382923124</v>
      </c>
      <c r="G6162">
        <v>1.7717077215818399E-2</v>
      </c>
      <c r="J6162">
        <f t="shared" si="196"/>
        <v>40</v>
      </c>
      <c r="N6162">
        <v>0.23245869943825098</v>
      </c>
      <c r="O6162">
        <v>0.1930803570439954</v>
      </c>
      <c r="P6162">
        <v>0.38401130453277521</v>
      </c>
      <c r="Q6162">
        <v>0.23460774593735062</v>
      </c>
      <c r="R6162">
        <v>0.32214912299243548</v>
      </c>
      <c r="S6162">
        <v>0.53659539488597552</v>
      </c>
      <c r="V6162">
        <f t="shared" si="197"/>
        <v>59</v>
      </c>
    </row>
    <row r="6163" spans="1:22">
      <c r="A6163">
        <v>0.23247934008049539</v>
      </c>
      <c r="B6163">
        <v>0.18251210125786296</v>
      </c>
      <c r="C6163">
        <v>0.16817536434376462</v>
      </c>
      <c r="D6163">
        <v>0.28972547613050403</v>
      </c>
      <c r="E6163">
        <v>0.30824742274523126</v>
      </c>
      <c r="F6163">
        <v>0.20703125014774695</v>
      </c>
      <c r="G6163">
        <v>1.7722672035621733E-2</v>
      </c>
      <c r="J6163">
        <f t="shared" si="196"/>
        <v>40</v>
      </c>
      <c r="N6163">
        <v>0.23247934008049537</v>
      </c>
      <c r="O6163">
        <v>0.20275104853977755</v>
      </c>
      <c r="P6163">
        <v>0.32966017168073208</v>
      </c>
      <c r="Q6163">
        <v>0.28741812497113789</v>
      </c>
      <c r="R6163">
        <v>0.37495682232099831</v>
      </c>
      <c r="S6163">
        <v>0.52461139888359343</v>
      </c>
      <c r="V6163">
        <f t="shared" si="197"/>
        <v>59</v>
      </c>
    </row>
    <row r="6164" spans="1:22">
      <c r="A6164">
        <v>0.23250215768845967</v>
      </c>
      <c r="B6164">
        <v>0.18253120784945667</v>
      </c>
      <c r="C6164">
        <v>0.1681801333270195</v>
      </c>
      <c r="D6164">
        <v>0.28972547613050403</v>
      </c>
      <c r="E6164">
        <v>0.3082633053274863</v>
      </c>
      <c r="F6164">
        <v>0.20703839111350461</v>
      </c>
      <c r="G6164">
        <v>1.7722672035621733E-2</v>
      </c>
      <c r="J6164">
        <f t="shared" si="196"/>
        <v>40</v>
      </c>
      <c r="N6164">
        <v>0.23250215768845964</v>
      </c>
      <c r="O6164">
        <v>0.26212121199228028</v>
      </c>
      <c r="P6164">
        <v>7.7464788745752647E-2</v>
      </c>
      <c r="Q6164">
        <v>0.67924528282762986</v>
      </c>
      <c r="R6164">
        <v>0.23333333346523749</v>
      </c>
      <c r="S6164">
        <v>0.34772727279990717</v>
      </c>
      <c r="V6164">
        <f t="shared" si="197"/>
        <v>59</v>
      </c>
    </row>
    <row r="6165" spans="1:22">
      <c r="A6165">
        <v>0.23250215768845967</v>
      </c>
      <c r="B6165">
        <v>0.18256166722066672</v>
      </c>
      <c r="C6165">
        <v>0.1681801333270195</v>
      </c>
      <c r="D6165">
        <v>0.2897574123891648</v>
      </c>
      <c r="E6165">
        <v>0.30827561726360192</v>
      </c>
      <c r="F6165">
        <v>0.20708639200802792</v>
      </c>
      <c r="G6165">
        <v>1.7725004287944046E-2</v>
      </c>
      <c r="J6165">
        <f t="shared" si="196"/>
        <v>40</v>
      </c>
      <c r="N6165">
        <v>0.23250215768845964</v>
      </c>
      <c r="O6165">
        <v>0.23715728720659265</v>
      </c>
      <c r="P6165">
        <v>0.36150234732210601</v>
      </c>
      <c r="Q6165">
        <v>0.2624356775877611</v>
      </c>
      <c r="R6165">
        <v>0.26666666675460277</v>
      </c>
      <c r="S6165">
        <v>0.53863636382361391</v>
      </c>
      <c r="V6165">
        <f t="shared" si="197"/>
        <v>59</v>
      </c>
    </row>
    <row r="6166" spans="1:22">
      <c r="A6166">
        <v>0.23250215768845967</v>
      </c>
      <c r="B6166">
        <v>0.18258189805400754</v>
      </c>
      <c r="C6166">
        <v>0.16822825351329992</v>
      </c>
      <c r="D6166">
        <v>0.28982220616212018</v>
      </c>
      <c r="E6166">
        <v>0.30828828841876649</v>
      </c>
      <c r="F6166">
        <v>0.20714285709468805</v>
      </c>
      <c r="G6166">
        <v>1.772764826923294E-2</v>
      </c>
      <c r="J6166">
        <f t="shared" si="196"/>
        <v>40</v>
      </c>
      <c r="N6166">
        <v>0.23250215768845964</v>
      </c>
      <c r="O6166">
        <v>0.42126623373535232</v>
      </c>
      <c r="P6166">
        <v>5.8098591500037128E-2</v>
      </c>
      <c r="Q6166">
        <v>0.53644939951413906</v>
      </c>
      <c r="R6166">
        <v>0.3083333336960698</v>
      </c>
      <c r="S6166">
        <v>0.32215909108417995</v>
      </c>
      <c r="V6166">
        <f t="shared" si="197"/>
        <v>59</v>
      </c>
    </row>
    <row r="6167" spans="1:22">
      <c r="A6167">
        <v>0.23254604904371015</v>
      </c>
      <c r="B6167">
        <v>0.18264890065489275</v>
      </c>
      <c r="C6167">
        <v>0.16822825351329992</v>
      </c>
      <c r="D6167">
        <v>0.28983502917177506</v>
      </c>
      <c r="E6167">
        <v>0.30830577011935778</v>
      </c>
      <c r="F6167">
        <v>0.20720829302874377</v>
      </c>
      <c r="G6167">
        <v>1.7732938480306566E-2</v>
      </c>
      <c r="J6167">
        <f t="shared" si="196"/>
        <v>40</v>
      </c>
      <c r="N6167">
        <v>0.2325460490437101</v>
      </c>
      <c r="O6167">
        <v>0.14710884342060221</v>
      </c>
      <c r="P6167">
        <v>0.33121987745871206</v>
      </c>
      <c r="Q6167">
        <v>0.29900332216292719</v>
      </c>
      <c r="R6167">
        <v>0.35681063156199083</v>
      </c>
      <c r="S6167">
        <v>0.56810631234788234</v>
      </c>
      <c r="V6167">
        <f t="shared" si="197"/>
        <v>59</v>
      </c>
    </row>
    <row r="6168" spans="1:22">
      <c r="A6168">
        <v>0.2326652601441512</v>
      </c>
      <c r="B6168">
        <v>0.18266286553222894</v>
      </c>
      <c r="C6168">
        <v>0.16822825351329992</v>
      </c>
      <c r="D6168">
        <v>0.28983859980657734</v>
      </c>
      <c r="E6168">
        <v>0.3083333336960698</v>
      </c>
      <c r="F6168">
        <v>0.20723684223161062</v>
      </c>
      <c r="G6168">
        <v>1.7738231939207531E-2</v>
      </c>
      <c r="J6168">
        <f t="shared" si="196"/>
        <v>40</v>
      </c>
      <c r="N6168">
        <v>0.23266526014415115</v>
      </c>
      <c r="O6168">
        <v>0.12713109923085916</v>
      </c>
      <c r="P6168">
        <v>0.24195792041803665</v>
      </c>
      <c r="Q6168">
        <v>0.22012578619539502</v>
      </c>
      <c r="R6168">
        <v>0.30740740768587177</v>
      </c>
      <c r="S6168">
        <v>0.8194444443752158</v>
      </c>
      <c r="V6168">
        <f t="shared" si="197"/>
        <v>59</v>
      </c>
    </row>
    <row r="6169" spans="1:22">
      <c r="A6169">
        <v>0.2326652601441512</v>
      </c>
      <c r="B6169">
        <v>0.18267080754070647</v>
      </c>
      <c r="C6169">
        <v>0.1683185533445955</v>
      </c>
      <c r="D6169">
        <v>0.28988077992110484</v>
      </c>
      <c r="E6169">
        <v>0.30835266821070267</v>
      </c>
      <c r="F6169">
        <v>0.20723684223161062</v>
      </c>
      <c r="G6169">
        <v>1.7738231939207531E-2</v>
      </c>
      <c r="J6169">
        <f t="shared" si="196"/>
        <v>40</v>
      </c>
      <c r="N6169">
        <v>0.23266526014415115</v>
      </c>
      <c r="O6169">
        <v>0.56785224375393906</v>
      </c>
      <c r="P6169">
        <v>9.1172549777720352E-2</v>
      </c>
      <c r="Q6169">
        <v>0.46820405309706548</v>
      </c>
      <c r="R6169">
        <v>0.32249657091232686</v>
      </c>
      <c r="S6169">
        <v>0.24074074063757661</v>
      </c>
      <c r="V6169">
        <f t="shared" si="197"/>
        <v>59</v>
      </c>
    </row>
    <row r="6170" spans="1:22">
      <c r="A6170">
        <v>0.23272341650855805</v>
      </c>
      <c r="B6170">
        <v>0.18269969279921452</v>
      </c>
      <c r="C6170">
        <v>0.1683185533445955</v>
      </c>
      <c r="D6170">
        <v>0.28990551228649719</v>
      </c>
      <c r="E6170">
        <v>0.30835929419732022</v>
      </c>
      <c r="F6170">
        <v>0.20733173072782285</v>
      </c>
      <c r="G6170">
        <v>1.7738231939207531E-2</v>
      </c>
      <c r="J6170">
        <f t="shared" si="196"/>
        <v>40</v>
      </c>
      <c r="N6170">
        <v>0.23272341650855799</v>
      </c>
      <c r="O6170">
        <v>0.49179336763940812</v>
      </c>
      <c r="P6170">
        <v>0.18966527426756075</v>
      </c>
      <c r="Q6170">
        <v>0.38530931768575949</v>
      </c>
      <c r="R6170">
        <v>0.48238789871696952</v>
      </c>
      <c r="S6170">
        <v>0.11426256083569562</v>
      </c>
      <c r="V6170">
        <f t="shared" si="197"/>
        <v>59</v>
      </c>
    </row>
    <row r="6171" spans="1:22">
      <c r="A6171">
        <v>0.232739705180593</v>
      </c>
      <c r="B6171">
        <v>0.18269969279921452</v>
      </c>
      <c r="C6171">
        <v>0.1683185533445955</v>
      </c>
      <c r="D6171">
        <v>0.28992176729012614</v>
      </c>
      <c r="E6171">
        <v>0.30837282800581872</v>
      </c>
      <c r="F6171">
        <v>0.20733788389174773</v>
      </c>
      <c r="G6171">
        <v>1.7738231939207531E-2</v>
      </c>
      <c r="J6171">
        <f t="shared" si="196"/>
        <v>40</v>
      </c>
      <c r="N6171">
        <v>0.232739705180593</v>
      </c>
      <c r="O6171">
        <v>0.18230916153681367</v>
      </c>
      <c r="P6171">
        <v>0.31350203577730268</v>
      </c>
      <c r="Q6171">
        <v>0.18789634381142681</v>
      </c>
      <c r="R6171">
        <v>0.38686030439405272</v>
      </c>
      <c r="S6171">
        <v>0.66286307056953009</v>
      </c>
      <c r="V6171">
        <f t="shared" si="197"/>
        <v>59</v>
      </c>
    </row>
    <row r="6172" spans="1:22">
      <c r="A6172">
        <v>0.23274909783974629</v>
      </c>
      <c r="B6172">
        <v>0.18273039351501044</v>
      </c>
      <c r="C6172">
        <v>0.16835777006937241</v>
      </c>
      <c r="D6172">
        <v>0.28992176729012614</v>
      </c>
      <c r="E6172">
        <v>0.30840473298875903</v>
      </c>
      <c r="F6172">
        <v>0.20736574758535808</v>
      </c>
      <c r="G6172">
        <v>1.7743046843241364E-2</v>
      </c>
      <c r="J6172">
        <f t="shared" si="196"/>
        <v>40</v>
      </c>
      <c r="N6172">
        <v>0.23274909783974623</v>
      </c>
      <c r="O6172">
        <v>0.47638518026782667</v>
      </c>
      <c r="P6172">
        <v>0.25881927067977256</v>
      </c>
      <c r="Q6172">
        <v>0.31740433775977134</v>
      </c>
      <c r="R6172">
        <v>0.36261682271179518</v>
      </c>
      <c r="S6172">
        <v>7.8855140150436751E-2</v>
      </c>
      <c r="V6172">
        <f t="shared" si="197"/>
        <v>59</v>
      </c>
    </row>
    <row r="6173" spans="1:22">
      <c r="A6173">
        <v>0.23274909783974629</v>
      </c>
      <c r="B6173">
        <v>0.18275637886294113</v>
      </c>
      <c r="C6173">
        <v>0.16836097223309024</v>
      </c>
      <c r="D6173">
        <v>0.28992176729012614</v>
      </c>
      <c r="E6173">
        <v>0.30844830533605788</v>
      </c>
      <c r="F6173">
        <v>0.20744680861513093</v>
      </c>
      <c r="G6173">
        <v>1.774882822574218E-2</v>
      </c>
      <c r="J6173">
        <f t="shared" si="196"/>
        <v>40</v>
      </c>
      <c r="N6173">
        <v>0.23274909783974623</v>
      </c>
      <c r="O6173">
        <v>0.19247886069960538</v>
      </c>
      <c r="P6173">
        <v>0.16723706730331225</v>
      </c>
      <c r="Q6173">
        <v>0.38882031376476955</v>
      </c>
      <c r="R6173">
        <v>0.29408099696527479</v>
      </c>
      <c r="S6173">
        <v>0.64135514024206275</v>
      </c>
      <c r="V6173">
        <f t="shared" si="197"/>
        <v>59</v>
      </c>
    </row>
    <row r="6174" spans="1:22">
      <c r="A6174">
        <v>0.23278233219599298</v>
      </c>
      <c r="B6174">
        <v>0.18275637886294113</v>
      </c>
      <c r="C6174">
        <v>0.16838154669811242</v>
      </c>
      <c r="D6174">
        <v>0.28992176729012614</v>
      </c>
      <c r="E6174">
        <v>0.3084507042334026</v>
      </c>
      <c r="F6174">
        <v>0.20744680861513093</v>
      </c>
      <c r="G6174">
        <v>1.7753373372732015E-2</v>
      </c>
      <c r="J6174">
        <f t="shared" si="196"/>
        <v>40</v>
      </c>
      <c r="N6174">
        <v>0.23278233219599295</v>
      </c>
      <c r="O6174">
        <v>0.50732152563301636</v>
      </c>
      <c r="P6174">
        <v>8.8964455521316918E-2</v>
      </c>
      <c r="Q6174">
        <v>0.50417064226179575</v>
      </c>
      <c r="R6174">
        <v>0.24692767806791299</v>
      </c>
      <c r="S6174">
        <v>0.30464926595165975</v>
      </c>
      <c r="V6174">
        <f t="shared" si="197"/>
        <v>59</v>
      </c>
    </row>
    <row r="6175" spans="1:22">
      <c r="A6175">
        <v>0.23280015683828587</v>
      </c>
      <c r="B6175">
        <v>0.18283879702251793</v>
      </c>
      <c r="C6175">
        <v>0.16841756410448541</v>
      </c>
      <c r="D6175">
        <v>0.28993953503532427</v>
      </c>
      <c r="E6175">
        <v>0.3084547273108777</v>
      </c>
      <c r="F6175">
        <v>0.20744680861513093</v>
      </c>
      <c r="G6175">
        <v>1.7755899495363336E-2</v>
      </c>
      <c r="J6175">
        <f t="shared" si="196"/>
        <v>40</v>
      </c>
      <c r="N6175">
        <v>0.23280015683828587</v>
      </c>
      <c r="O6175">
        <v>0.26324740424509868</v>
      </c>
      <c r="P6175">
        <v>0.60224504909887233</v>
      </c>
      <c r="Q6175">
        <v>0.30642644350336223</v>
      </c>
      <c r="R6175">
        <v>0.36867167918113503</v>
      </c>
      <c r="S6175">
        <v>8.4586466073374167E-2</v>
      </c>
      <c r="V6175">
        <f t="shared" si="197"/>
        <v>59</v>
      </c>
    </row>
    <row r="6176" spans="1:22">
      <c r="A6176">
        <v>0.2328093971752131</v>
      </c>
      <c r="B6176">
        <v>0.18284914434490654</v>
      </c>
      <c r="C6176">
        <v>0.16842637082531531</v>
      </c>
      <c r="D6176">
        <v>0.29000698796108354</v>
      </c>
      <c r="E6176">
        <v>0.30848806389384636</v>
      </c>
      <c r="F6176">
        <v>0.20747422693296691</v>
      </c>
      <c r="G6176">
        <v>1.7756783778815292E-2</v>
      </c>
      <c r="J6176">
        <f t="shared" si="196"/>
        <v>40</v>
      </c>
      <c r="N6176">
        <v>0.2328093971752131</v>
      </c>
      <c r="O6176">
        <v>0.13497936174592259</v>
      </c>
      <c r="P6176">
        <v>0.52243694729442003</v>
      </c>
      <c r="Q6176">
        <v>0.21827755409320956</v>
      </c>
      <c r="R6176">
        <v>0.28759689923400883</v>
      </c>
      <c r="S6176">
        <v>0.48329809722418693</v>
      </c>
      <c r="V6176">
        <f t="shared" si="197"/>
        <v>59</v>
      </c>
    </row>
    <row r="6177" spans="1:22">
      <c r="A6177">
        <v>0.23281301172280025</v>
      </c>
      <c r="B6177">
        <v>0.18285491773723175</v>
      </c>
      <c r="C6177">
        <v>0.16844970097687792</v>
      </c>
      <c r="D6177">
        <v>0.29003334419789956</v>
      </c>
      <c r="E6177">
        <v>0.30849673219684332</v>
      </c>
      <c r="F6177">
        <v>0.20752427174751881</v>
      </c>
      <c r="G6177">
        <v>1.7764746452125252E-2</v>
      </c>
      <c r="J6177">
        <f t="shared" si="196"/>
        <v>40</v>
      </c>
      <c r="N6177">
        <v>0.23281301172280022</v>
      </c>
      <c r="O6177">
        <v>0.31498599428431379</v>
      </c>
      <c r="P6177">
        <v>0.21152444073425836</v>
      </c>
      <c r="Q6177">
        <v>0.62130965572033359</v>
      </c>
      <c r="R6177">
        <v>0.35941176483442422</v>
      </c>
      <c r="S6177">
        <v>9.9264705795038724E-2</v>
      </c>
      <c r="V6177">
        <f t="shared" si="197"/>
        <v>59</v>
      </c>
    </row>
    <row r="6178" spans="1:22">
      <c r="A6178">
        <v>0.23281301172280025</v>
      </c>
      <c r="B6178">
        <v>0.18285491773723175</v>
      </c>
      <c r="C6178">
        <v>0.16845517559798726</v>
      </c>
      <c r="D6178">
        <v>0.29012165804347023</v>
      </c>
      <c r="E6178">
        <v>0.30850910436920093</v>
      </c>
      <c r="F6178">
        <v>0.20752427174751881</v>
      </c>
      <c r="G6178">
        <v>1.7764746452125252E-2</v>
      </c>
      <c r="J6178">
        <f t="shared" si="196"/>
        <v>40</v>
      </c>
      <c r="N6178">
        <v>0.23281301172280022</v>
      </c>
      <c r="O6178">
        <v>0.394943977475602</v>
      </c>
      <c r="P6178">
        <v>0.3849544324420604</v>
      </c>
      <c r="Q6178">
        <v>0.44350721414544997</v>
      </c>
      <c r="R6178">
        <v>0.37450980389311872</v>
      </c>
      <c r="S6178">
        <v>2.3823529285256127E-2</v>
      </c>
      <c r="V6178">
        <f t="shared" si="197"/>
        <v>59</v>
      </c>
    </row>
    <row r="6179" spans="1:22">
      <c r="A6179">
        <v>0.2328227211206596</v>
      </c>
      <c r="B6179">
        <v>0.18285491773723175</v>
      </c>
      <c r="C6179">
        <v>0.16847855198590117</v>
      </c>
      <c r="D6179">
        <v>0.29014675058542666</v>
      </c>
      <c r="E6179">
        <v>0.30852359228459797</v>
      </c>
      <c r="F6179">
        <v>0.20752427174751881</v>
      </c>
      <c r="G6179">
        <v>1.7764746452125252E-2</v>
      </c>
      <c r="J6179">
        <f t="shared" si="196"/>
        <v>40</v>
      </c>
      <c r="N6179">
        <v>0.23282272112065958</v>
      </c>
      <c r="O6179">
        <v>0.22753644571092468</v>
      </c>
      <c r="P6179">
        <v>0.40823983646383682</v>
      </c>
      <c r="Q6179">
        <v>0.31384849155383499</v>
      </c>
      <c r="R6179">
        <v>0.46599552571438058</v>
      </c>
      <c r="S6179">
        <v>0.14868353135526538</v>
      </c>
      <c r="V6179">
        <f t="shared" si="197"/>
        <v>59</v>
      </c>
    </row>
    <row r="6180" spans="1:22">
      <c r="A6180">
        <v>0.23283186503042658</v>
      </c>
      <c r="B6180">
        <v>0.18291823308076191</v>
      </c>
      <c r="C6180">
        <v>0.16847855198590117</v>
      </c>
      <c r="D6180">
        <v>0.29018390270751671</v>
      </c>
      <c r="E6180">
        <v>0.30852359228459797</v>
      </c>
      <c r="F6180">
        <v>0.20758928576206212</v>
      </c>
      <c r="G6180">
        <v>1.7764746452125252E-2</v>
      </c>
      <c r="J6180">
        <f t="shared" si="196"/>
        <v>40</v>
      </c>
      <c r="N6180">
        <v>0.23283186503042658</v>
      </c>
      <c r="O6180">
        <v>0.13507033674729618</v>
      </c>
      <c r="P6180">
        <v>0.34025160832235296</v>
      </c>
      <c r="Q6180">
        <v>0.2473745879574677</v>
      </c>
      <c r="R6180">
        <v>0.27028438773693825</v>
      </c>
      <c r="S6180">
        <v>0.68949506677383088</v>
      </c>
      <c r="V6180">
        <f t="shared" si="197"/>
        <v>59</v>
      </c>
    </row>
    <row r="6181" spans="1:22">
      <c r="A6181">
        <v>0.23284202158881215</v>
      </c>
      <c r="B6181">
        <v>0.18294304888038065</v>
      </c>
      <c r="C6181">
        <v>0.16849685683884583</v>
      </c>
      <c r="D6181">
        <v>0.29018390270751671</v>
      </c>
      <c r="E6181">
        <v>0.30854224705302574</v>
      </c>
      <c r="F6181">
        <v>0.20762711866021882</v>
      </c>
      <c r="G6181">
        <v>1.7764746452125252E-2</v>
      </c>
      <c r="J6181">
        <f t="shared" si="196"/>
        <v>40</v>
      </c>
      <c r="N6181">
        <v>0.23284202158881215</v>
      </c>
      <c r="O6181">
        <v>0.22658143705273992</v>
      </c>
      <c r="P6181">
        <v>0.84604947677410713</v>
      </c>
      <c r="Q6181">
        <v>0.11618180134404919</v>
      </c>
      <c r="R6181">
        <v>0.42180259079532628</v>
      </c>
      <c r="S6181">
        <v>1.7241379355841874E-2</v>
      </c>
      <c r="V6181">
        <f t="shared" si="197"/>
        <v>59</v>
      </c>
    </row>
    <row r="6182" spans="1:22">
      <c r="A6182">
        <v>0.23285921994487094</v>
      </c>
      <c r="B6182">
        <v>0.18295262250604635</v>
      </c>
      <c r="C6182">
        <v>0.16854975999784122</v>
      </c>
      <c r="D6182">
        <v>0.29030244170157882</v>
      </c>
      <c r="E6182">
        <v>0.30856646114293934</v>
      </c>
      <c r="F6182">
        <v>0.20765186912145742</v>
      </c>
      <c r="G6182">
        <v>1.7773602277954145E-2</v>
      </c>
      <c r="J6182">
        <f t="shared" si="196"/>
        <v>40</v>
      </c>
      <c r="N6182">
        <v>0.23285921994487094</v>
      </c>
      <c r="O6182">
        <v>0.40077220061880164</v>
      </c>
      <c r="P6182">
        <v>0.11975637599842323</v>
      </c>
      <c r="Q6182">
        <v>0.54156042839607588</v>
      </c>
      <c r="R6182">
        <v>0.29639639676596574</v>
      </c>
      <c r="S6182">
        <v>0.30405405421452336</v>
      </c>
      <c r="V6182">
        <f t="shared" si="197"/>
        <v>59</v>
      </c>
    </row>
    <row r="6183" spans="1:22">
      <c r="A6183">
        <v>0.23286298387283857</v>
      </c>
      <c r="B6183">
        <v>0.18302504940636605</v>
      </c>
      <c r="C6183">
        <v>0.16854975999784122</v>
      </c>
      <c r="D6183">
        <v>0.29034666450590657</v>
      </c>
      <c r="E6183">
        <v>0.30860215089647047</v>
      </c>
      <c r="F6183">
        <v>0.20769230771711722</v>
      </c>
      <c r="G6183">
        <v>1.7773602277954145E-2</v>
      </c>
      <c r="J6183">
        <f t="shared" si="196"/>
        <v>40</v>
      </c>
      <c r="N6183">
        <v>0.23286298387283855</v>
      </c>
      <c r="O6183">
        <v>0.14901202467335925</v>
      </c>
      <c r="P6183">
        <v>0.41891116691238572</v>
      </c>
      <c r="Q6183">
        <v>0.26606757027888556</v>
      </c>
      <c r="R6183">
        <v>0.29881808011802086</v>
      </c>
      <c r="S6183">
        <v>0.50131768087901407</v>
      </c>
      <c r="V6183">
        <f t="shared" si="197"/>
        <v>59</v>
      </c>
    </row>
    <row r="6184" spans="1:22">
      <c r="A6184">
        <v>0.23289236506513544</v>
      </c>
      <c r="B6184">
        <v>0.18303952020700975</v>
      </c>
      <c r="C6184">
        <v>0.16857011632212884</v>
      </c>
      <c r="D6184">
        <v>0.29035096309555342</v>
      </c>
      <c r="E6184">
        <v>0.30860215089647047</v>
      </c>
      <c r="F6184">
        <v>0.20769230771711722</v>
      </c>
      <c r="G6184">
        <v>1.7773602277954145E-2</v>
      </c>
      <c r="J6184">
        <f t="shared" si="196"/>
        <v>40</v>
      </c>
      <c r="N6184">
        <v>0.23289236506513541</v>
      </c>
      <c r="O6184">
        <v>0.3364261315764952</v>
      </c>
      <c r="P6184">
        <v>0.50335769901002803</v>
      </c>
      <c r="Q6184">
        <v>0.33163874579631059</v>
      </c>
      <c r="R6184">
        <v>0.46138235906371589</v>
      </c>
      <c r="S6184">
        <v>2.983725130348331E-2</v>
      </c>
      <c r="V6184">
        <f t="shared" si="197"/>
        <v>59</v>
      </c>
    </row>
    <row r="6185" spans="1:22">
      <c r="A6185">
        <v>0.23289236506513544</v>
      </c>
      <c r="B6185">
        <v>0.18306878302022495</v>
      </c>
      <c r="C6185">
        <v>0.1685900347051808</v>
      </c>
      <c r="D6185">
        <v>0.2903700072051385</v>
      </c>
      <c r="E6185">
        <v>0.30860215089647047</v>
      </c>
      <c r="F6185">
        <v>0.20769230771711722</v>
      </c>
      <c r="G6185">
        <v>1.7784684426967453E-2</v>
      </c>
      <c r="J6185">
        <f t="shared" si="196"/>
        <v>40</v>
      </c>
      <c r="N6185">
        <v>0.23289236506513541</v>
      </c>
      <c r="O6185">
        <v>0.58657323669228911</v>
      </c>
      <c r="P6185">
        <v>8.6289891252087414E-2</v>
      </c>
      <c r="Q6185">
        <v>0.50155242397691002</v>
      </c>
      <c r="R6185">
        <v>0.36413502135139325</v>
      </c>
      <c r="S6185">
        <v>0.14240506319928126</v>
      </c>
      <c r="V6185">
        <f t="shared" si="197"/>
        <v>59</v>
      </c>
    </row>
    <row r="6186" spans="1:22">
      <c r="A6186">
        <v>0.23301028469537241</v>
      </c>
      <c r="B6186">
        <v>0.18306878302022495</v>
      </c>
      <c r="C6186">
        <v>0.1686083943304186</v>
      </c>
      <c r="D6186">
        <v>0.29040196880285407</v>
      </c>
      <c r="E6186">
        <v>0.30861812801005417</v>
      </c>
      <c r="F6186">
        <v>0.20769230771711722</v>
      </c>
      <c r="G6186">
        <v>1.7791340411896412E-2</v>
      </c>
      <c r="J6186">
        <f t="shared" si="196"/>
        <v>40</v>
      </c>
      <c r="N6186">
        <v>0.23301028469537235</v>
      </c>
      <c r="O6186">
        <v>0.1485233515499636</v>
      </c>
      <c r="P6186">
        <v>0.37689599123801132</v>
      </c>
      <c r="Q6186">
        <v>0.16328011599472131</v>
      </c>
      <c r="R6186">
        <v>0.19967948752911779</v>
      </c>
      <c r="S6186">
        <v>0.78966346171219859</v>
      </c>
      <c r="V6186">
        <f t="shared" si="197"/>
        <v>59</v>
      </c>
    </row>
    <row r="6187" spans="1:22">
      <c r="A6187">
        <v>0.23301028469537241</v>
      </c>
      <c r="B6187">
        <v>0.18306878302022495</v>
      </c>
      <c r="C6187">
        <v>0.16864111496638562</v>
      </c>
      <c r="D6187">
        <v>0.29046673289291675</v>
      </c>
      <c r="E6187">
        <v>0.3086513995202943</v>
      </c>
      <c r="F6187">
        <v>0.20769230771711722</v>
      </c>
      <c r="G6187">
        <v>1.7791340411896412E-2</v>
      </c>
      <c r="J6187">
        <f t="shared" si="196"/>
        <v>40</v>
      </c>
      <c r="N6187">
        <v>0.23301028469537235</v>
      </c>
      <c r="O6187">
        <v>0.48847680104690322</v>
      </c>
      <c r="P6187">
        <v>4.3698085916584403E-2</v>
      </c>
      <c r="Q6187">
        <v>0.65312046434087168</v>
      </c>
      <c r="R6187">
        <v>0.37008547038648221</v>
      </c>
      <c r="S6187">
        <v>8.6538461597666025E-2</v>
      </c>
      <c r="V6187">
        <f t="shared" si="197"/>
        <v>59</v>
      </c>
    </row>
    <row r="6188" spans="1:22">
      <c r="A6188">
        <v>0.23301028469537241</v>
      </c>
      <c r="B6188">
        <v>0.18308943613398435</v>
      </c>
      <c r="C6188">
        <v>0.16864730044175821</v>
      </c>
      <c r="D6188">
        <v>0.29046673289291675</v>
      </c>
      <c r="E6188">
        <v>0.30866873085012098</v>
      </c>
      <c r="F6188">
        <v>0.20769230771711722</v>
      </c>
      <c r="G6188">
        <v>1.7791340411896412E-2</v>
      </c>
      <c r="J6188">
        <f t="shared" si="196"/>
        <v>40</v>
      </c>
      <c r="N6188">
        <v>0.23301028469537235</v>
      </c>
      <c r="O6188">
        <v>0.53468406592838114</v>
      </c>
      <c r="P6188">
        <v>0.19664138674318457</v>
      </c>
      <c r="Q6188">
        <v>0.37554426714984546</v>
      </c>
      <c r="R6188">
        <v>0.39358974389921109</v>
      </c>
      <c r="S6188">
        <v>0.2163461539941651</v>
      </c>
      <c r="V6188">
        <f t="shared" si="197"/>
        <v>59</v>
      </c>
    </row>
    <row r="6189" spans="1:22">
      <c r="A6189">
        <v>0.23301028469537241</v>
      </c>
      <c r="B6189">
        <v>0.18308943613398435</v>
      </c>
      <c r="C6189">
        <v>0.16864730044175821</v>
      </c>
      <c r="D6189">
        <v>0.29049780870967518</v>
      </c>
      <c r="E6189">
        <v>0.30866873085012098</v>
      </c>
      <c r="F6189">
        <v>0.20774303862733212</v>
      </c>
      <c r="G6189">
        <v>1.7798953319184987E-2</v>
      </c>
      <c r="J6189">
        <f t="shared" si="196"/>
        <v>40</v>
      </c>
      <c r="N6189">
        <v>0.23301028469537235</v>
      </c>
      <c r="O6189">
        <v>0.42576694141968424</v>
      </c>
      <c r="P6189">
        <v>0.15567443112228996</v>
      </c>
      <c r="Q6189">
        <v>0.53882438314456671</v>
      </c>
      <c r="R6189">
        <v>0.39358974389921109</v>
      </c>
      <c r="S6189">
        <v>0.17307692319533211</v>
      </c>
      <c r="V6189">
        <f t="shared" si="197"/>
        <v>59</v>
      </c>
    </row>
    <row r="6190" spans="1:22">
      <c r="A6190">
        <v>0.23307394525283584</v>
      </c>
      <c r="B6190">
        <v>0.18309344198942687</v>
      </c>
      <c r="C6190">
        <v>0.16871403870262497</v>
      </c>
      <c r="D6190">
        <v>0.29052057295448563</v>
      </c>
      <c r="E6190">
        <v>0.30867579915542048</v>
      </c>
      <c r="F6190">
        <v>0.20789473672405237</v>
      </c>
      <c r="G6190">
        <v>1.7804667246810246E-2</v>
      </c>
      <c r="J6190">
        <f t="shared" si="196"/>
        <v>40</v>
      </c>
      <c r="N6190">
        <v>0.23307394525283584</v>
      </c>
      <c r="O6190">
        <v>0.17358173326270457</v>
      </c>
      <c r="P6190">
        <v>0.45420128970521356</v>
      </c>
      <c r="Q6190">
        <v>0.21661580766042687</v>
      </c>
      <c r="R6190">
        <v>0.2758542140716273</v>
      </c>
      <c r="S6190">
        <v>0.20501138950026768</v>
      </c>
      <c r="V6190">
        <f t="shared" si="197"/>
        <v>59</v>
      </c>
    </row>
    <row r="6191" spans="1:22">
      <c r="A6191">
        <v>0.23316641334271054</v>
      </c>
      <c r="B6191">
        <v>0.18311253754480608</v>
      </c>
      <c r="C6191">
        <v>0.16873518341598043</v>
      </c>
      <c r="D6191">
        <v>0.29058621739570795</v>
      </c>
      <c r="E6191">
        <v>0.30870488358732223</v>
      </c>
      <c r="F6191">
        <v>0.20790816338161508</v>
      </c>
      <c r="G6191">
        <v>1.7804667246810246E-2</v>
      </c>
      <c r="J6191">
        <f t="shared" si="196"/>
        <v>41</v>
      </c>
      <c r="N6191">
        <v>0.23316641334271049</v>
      </c>
      <c r="O6191">
        <v>0.24162011163246572</v>
      </c>
      <c r="P6191">
        <v>0.16185380448208239</v>
      </c>
      <c r="Q6191">
        <v>0.55022662584522741</v>
      </c>
      <c r="R6191">
        <v>0.53500931109184935</v>
      </c>
      <c r="S6191">
        <v>0.26396648034250442</v>
      </c>
      <c r="V6191">
        <f t="shared" si="197"/>
        <v>59</v>
      </c>
    </row>
    <row r="6192" spans="1:22">
      <c r="A6192">
        <v>0.23316641334271054</v>
      </c>
      <c r="B6192">
        <v>0.18318922297179532</v>
      </c>
      <c r="C6192">
        <v>0.16873518341598043</v>
      </c>
      <c r="D6192">
        <v>0.29058621739570795</v>
      </c>
      <c r="E6192">
        <v>0.30870488358732223</v>
      </c>
      <c r="F6192">
        <v>0.20792079223306706</v>
      </c>
      <c r="G6192">
        <v>1.7826923108584594E-2</v>
      </c>
      <c r="J6192">
        <f t="shared" si="196"/>
        <v>41</v>
      </c>
      <c r="N6192">
        <v>0.23316641334271049</v>
      </c>
      <c r="O6192">
        <v>0.20710295291080683</v>
      </c>
      <c r="P6192">
        <v>0.23802030066710186</v>
      </c>
      <c r="Q6192">
        <v>0.47433329822981352</v>
      </c>
      <c r="R6192">
        <v>0.28919925537821911</v>
      </c>
      <c r="S6192">
        <v>0.42737430163257045</v>
      </c>
      <c r="V6192">
        <f t="shared" si="197"/>
        <v>59</v>
      </c>
    </row>
    <row r="6193" spans="1:22">
      <c r="A6193">
        <v>0.23316641334271054</v>
      </c>
      <c r="B6193">
        <v>0.18319214466437506</v>
      </c>
      <c r="C6193">
        <v>0.1688147753825224</v>
      </c>
      <c r="D6193">
        <v>0.29058621739570795</v>
      </c>
      <c r="E6193">
        <v>0.30874316965478682</v>
      </c>
      <c r="F6193">
        <v>0.2079831932200254</v>
      </c>
      <c r="G6193">
        <v>1.7827861355936989E-2</v>
      </c>
      <c r="J6193">
        <f t="shared" si="196"/>
        <v>41</v>
      </c>
      <c r="N6193">
        <v>0.23316641334271049</v>
      </c>
      <c r="O6193">
        <v>0.28764299012162875</v>
      </c>
      <c r="P6193">
        <v>0.10472893228404044</v>
      </c>
      <c r="Q6193">
        <v>0.71149994734472022</v>
      </c>
      <c r="R6193">
        <v>0.2072625699937822</v>
      </c>
      <c r="S6193">
        <v>0.25139664807090084</v>
      </c>
      <c r="V6193">
        <f t="shared" si="197"/>
        <v>59</v>
      </c>
    </row>
    <row r="6194" spans="1:22">
      <c r="A6194">
        <v>0.23316641334271054</v>
      </c>
      <c r="B6194">
        <v>0.18321493735161701</v>
      </c>
      <c r="C6194">
        <v>0.1688147753825224</v>
      </c>
      <c r="D6194">
        <v>0.29063860661539853</v>
      </c>
      <c r="E6194">
        <v>0.30875109973405906</v>
      </c>
      <c r="F6194">
        <v>0.20809248562031524</v>
      </c>
      <c r="G6194">
        <v>1.7844767858705163E-2</v>
      </c>
      <c r="J6194">
        <f t="shared" si="196"/>
        <v>41</v>
      </c>
      <c r="N6194">
        <v>0.23316641334271049</v>
      </c>
      <c r="O6194">
        <v>0.66733173722158357</v>
      </c>
      <c r="P6194">
        <v>9.5208121120434874E-3</v>
      </c>
      <c r="Q6194">
        <v>0.47433329822981352</v>
      </c>
      <c r="R6194">
        <v>0.28919925537821911</v>
      </c>
      <c r="S6194">
        <v>0.25139664807090084</v>
      </c>
      <c r="V6194">
        <f t="shared" si="197"/>
        <v>59</v>
      </c>
    </row>
    <row r="6195" spans="1:22">
      <c r="A6195">
        <v>0.23319748936492596</v>
      </c>
      <c r="B6195">
        <v>0.18328642588327618</v>
      </c>
      <c r="C6195">
        <v>0.1688147753825224</v>
      </c>
      <c r="D6195">
        <v>0.29066802634393507</v>
      </c>
      <c r="E6195">
        <v>0.3087631724839292</v>
      </c>
      <c r="F6195">
        <v>0.20809248562031524</v>
      </c>
      <c r="G6195">
        <v>1.7844767858705163E-2</v>
      </c>
      <c r="J6195">
        <f t="shared" si="196"/>
        <v>41</v>
      </c>
      <c r="N6195">
        <v>0.23319748936492593</v>
      </c>
      <c r="O6195">
        <v>0.12711893354691575</v>
      </c>
      <c r="P6195">
        <v>0.44521868057835617</v>
      </c>
      <c r="Q6195">
        <v>0.2624356775877611</v>
      </c>
      <c r="R6195">
        <v>0.30877193004208758</v>
      </c>
      <c r="S6195">
        <v>0.51351674646791434</v>
      </c>
      <c r="V6195">
        <f t="shared" si="197"/>
        <v>59</v>
      </c>
    </row>
    <row r="6196" spans="1:22">
      <c r="A6196">
        <v>0.23323033997376197</v>
      </c>
      <c r="B6196">
        <v>0.18330840189064398</v>
      </c>
      <c r="C6196">
        <v>0.16883966334346129</v>
      </c>
      <c r="D6196">
        <v>0.29066802634393507</v>
      </c>
      <c r="E6196">
        <v>0.30877193004208758</v>
      </c>
      <c r="F6196">
        <v>0.20818505341260748</v>
      </c>
      <c r="G6196">
        <v>1.7844767858705163E-2</v>
      </c>
      <c r="J6196">
        <f t="shared" si="196"/>
        <v>41</v>
      </c>
      <c r="N6196">
        <v>0.23323033997376194</v>
      </c>
      <c r="O6196">
        <v>0.21081739768988639</v>
      </c>
      <c r="P6196">
        <v>0.12077187541593598</v>
      </c>
      <c r="Q6196">
        <v>0.49472589511539439</v>
      </c>
      <c r="R6196">
        <v>0.24645669309029666</v>
      </c>
      <c r="S6196">
        <v>0.6023622047324898</v>
      </c>
      <c r="V6196">
        <f t="shared" si="197"/>
        <v>59</v>
      </c>
    </row>
    <row r="6197" spans="1:22">
      <c r="A6197">
        <v>0.23330200692737296</v>
      </c>
      <c r="B6197">
        <v>0.18335066391242522</v>
      </c>
      <c r="C6197">
        <v>0.16885697375918765</v>
      </c>
      <c r="D6197">
        <v>0.29072755285137875</v>
      </c>
      <c r="E6197">
        <v>0.30882694551663969</v>
      </c>
      <c r="F6197">
        <v>0.20818505341260748</v>
      </c>
      <c r="G6197">
        <v>1.7844767858705163E-2</v>
      </c>
      <c r="J6197">
        <f t="shared" si="196"/>
        <v>41</v>
      </c>
      <c r="N6197">
        <v>0.23330200692737296</v>
      </c>
      <c r="O6197">
        <v>0.49015806725988476</v>
      </c>
      <c r="P6197">
        <v>0.27395689372254595</v>
      </c>
      <c r="Q6197">
        <v>0.27651947860849269</v>
      </c>
      <c r="R6197">
        <v>0.29039665997547981</v>
      </c>
      <c r="S6197">
        <v>0.33350730686471514</v>
      </c>
      <c r="V6197">
        <f t="shared" si="197"/>
        <v>59</v>
      </c>
    </row>
    <row r="6198" spans="1:22">
      <c r="A6198">
        <v>0.23338291127606567</v>
      </c>
      <c r="B6198">
        <v>0.18338225710946338</v>
      </c>
      <c r="C6198">
        <v>0.16888719715796277</v>
      </c>
      <c r="D6198">
        <v>0.29077280948914069</v>
      </c>
      <c r="E6198">
        <v>0.30882694551663969</v>
      </c>
      <c r="F6198">
        <v>0.20819805199338895</v>
      </c>
      <c r="G6198">
        <v>1.7844767858705163E-2</v>
      </c>
      <c r="J6198">
        <f t="shared" si="196"/>
        <v>41</v>
      </c>
      <c r="N6198">
        <v>0.23338291127606561</v>
      </c>
      <c r="O6198">
        <v>0.38444444448768578</v>
      </c>
      <c r="P6198">
        <v>0.17042253519323391</v>
      </c>
      <c r="Q6198">
        <v>0.46415094350687136</v>
      </c>
      <c r="R6198">
        <v>0.38888888910872915</v>
      </c>
      <c r="S6198">
        <v>0.21000000015539774</v>
      </c>
      <c r="V6198">
        <f t="shared" si="197"/>
        <v>59</v>
      </c>
    </row>
    <row r="6199" spans="1:22">
      <c r="A6199">
        <v>0.23338291127606567</v>
      </c>
      <c r="B6199">
        <v>0.18338225710946338</v>
      </c>
      <c r="C6199">
        <v>0.16888719715796277</v>
      </c>
      <c r="D6199">
        <v>0.29080837792030817</v>
      </c>
      <c r="E6199">
        <v>0.30882694551663969</v>
      </c>
      <c r="F6199">
        <v>0.20820189266308553</v>
      </c>
      <c r="G6199">
        <v>1.7844767858705163E-2</v>
      </c>
      <c r="J6199">
        <f t="shared" si="196"/>
        <v>41</v>
      </c>
      <c r="N6199">
        <v>0.23338291127606561</v>
      </c>
      <c r="O6199">
        <v>0.6956613754768548</v>
      </c>
      <c r="P6199">
        <v>6.0594679185085619E-2</v>
      </c>
      <c r="Q6199">
        <v>0.46037735844139049</v>
      </c>
      <c r="R6199">
        <v>0.30740740768587177</v>
      </c>
      <c r="S6199">
        <v>0.14999999998533983</v>
      </c>
      <c r="V6199">
        <f t="shared" si="197"/>
        <v>59</v>
      </c>
    </row>
    <row r="6200" spans="1:22">
      <c r="A6200">
        <v>0.23338291127606567</v>
      </c>
      <c r="B6200">
        <v>0.18338225710946338</v>
      </c>
      <c r="C6200">
        <v>0.16899441332900556</v>
      </c>
      <c r="D6200">
        <v>0.29096883603663382</v>
      </c>
      <c r="E6200">
        <v>0.30887290181214283</v>
      </c>
      <c r="F6200">
        <v>0.20822622120481168</v>
      </c>
      <c r="G6200">
        <v>1.7844767858705163E-2</v>
      </c>
      <c r="J6200">
        <f t="shared" si="196"/>
        <v>41</v>
      </c>
      <c r="N6200">
        <v>0.23338291127606561</v>
      </c>
      <c r="O6200">
        <v>0.15560846563979791</v>
      </c>
      <c r="P6200">
        <v>0.40901408455860522</v>
      </c>
      <c r="Q6200">
        <v>0.47547169797934086</v>
      </c>
      <c r="R6200">
        <v>0.25851851865628511</v>
      </c>
      <c r="S6200">
        <v>8.0000000129009458E-2</v>
      </c>
      <c r="V6200">
        <f t="shared" si="197"/>
        <v>59</v>
      </c>
    </row>
    <row r="6201" spans="1:22">
      <c r="A6201">
        <v>0.23342387680246349</v>
      </c>
      <c r="B6201">
        <v>0.18340148422813668</v>
      </c>
      <c r="C6201">
        <v>0.1690140844068552</v>
      </c>
      <c r="D6201">
        <v>0.29105760164135219</v>
      </c>
      <c r="E6201">
        <v>0.308921933233751</v>
      </c>
      <c r="F6201">
        <v>0.20823185598534669</v>
      </c>
      <c r="G6201">
        <v>1.7844767858705163E-2</v>
      </c>
      <c r="J6201">
        <f t="shared" si="196"/>
        <v>41</v>
      </c>
      <c r="N6201">
        <v>0.23342387680246346</v>
      </c>
      <c r="O6201">
        <v>0.29172958825210021</v>
      </c>
      <c r="P6201">
        <v>0.58729118899645094</v>
      </c>
      <c r="Q6201">
        <v>0.3338784952534673</v>
      </c>
      <c r="R6201">
        <v>0.36511627940617419</v>
      </c>
      <c r="S6201">
        <v>2.3784355275320534E-2</v>
      </c>
      <c r="V6201">
        <f t="shared" si="197"/>
        <v>59</v>
      </c>
    </row>
    <row r="6202" spans="1:22">
      <c r="A6202">
        <v>0.23343159620523235</v>
      </c>
      <c r="B6202">
        <v>0.18347650870484133</v>
      </c>
      <c r="C6202">
        <v>0.16905184456800984</v>
      </c>
      <c r="D6202">
        <v>0.29110512141869077</v>
      </c>
      <c r="E6202">
        <v>0.308921933233751</v>
      </c>
      <c r="F6202">
        <v>0.20823927754663835</v>
      </c>
      <c r="G6202">
        <v>1.7844767858705163E-2</v>
      </c>
      <c r="J6202">
        <f t="shared" si="196"/>
        <v>41</v>
      </c>
      <c r="N6202">
        <v>0.23343159620523235</v>
      </c>
      <c r="O6202">
        <v>0.56749022890814005</v>
      </c>
      <c r="P6202">
        <v>7.9930167194672622E-2</v>
      </c>
      <c r="Q6202">
        <v>0.54328244992437724</v>
      </c>
      <c r="R6202">
        <v>0.30228922389991542</v>
      </c>
      <c r="S6202">
        <v>0.1564070351384923</v>
      </c>
      <c r="V6202">
        <f t="shared" si="197"/>
        <v>59</v>
      </c>
    </row>
    <row r="6203" spans="1:22">
      <c r="A6203">
        <v>0.23349491485486651</v>
      </c>
      <c r="B6203">
        <v>0.18349651387663798</v>
      </c>
      <c r="C6203">
        <v>0.16905184456800984</v>
      </c>
      <c r="D6203">
        <v>0.29110512141869077</v>
      </c>
      <c r="E6203">
        <v>0.3089743589895787</v>
      </c>
      <c r="F6203">
        <v>0.20833333334555013</v>
      </c>
      <c r="G6203">
        <v>1.7844767858705163E-2</v>
      </c>
      <c r="J6203">
        <f t="shared" si="196"/>
        <v>41</v>
      </c>
      <c r="N6203">
        <v>0.23349491485486651</v>
      </c>
      <c r="O6203">
        <v>0.39285714286751527</v>
      </c>
      <c r="P6203">
        <v>0.27582838070205723</v>
      </c>
      <c r="Q6203">
        <v>0.34354891491745876</v>
      </c>
      <c r="R6203">
        <v>0.36628131032097666</v>
      </c>
      <c r="S6203">
        <v>0.23410404639615548</v>
      </c>
      <c r="V6203">
        <f t="shared" si="197"/>
        <v>59</v>
      </c>
    </row>
    <row r="6204" spans="1:22">
      <c r="A6204">
        <v>0.23349491485486651</v>
      </c>
      <c r="B6204">
        <v>0.18352192359885366</v>
      </c>
      <c r="C6204">
        <v>0.16905915489082246</v>
      </c>
      <c r="D6204">
        <v>0.29110512141869077</v>
      </c>
      <c r="E6204">
        <v>0.30900195730105801</v>
      </c>
      <c r="F6204">
        <v>0.20833333334555013</v>
      </c>
      <c r="G6204">
        <v>1.7844767858705163E-2</v>
      </c>
      <c r="J6204">
        <f t="shared" si="196"/>
        <v>41</v>
      </c>
      <c r="N6204">
        <v>0.23349491485486651</v>
      </c>
      <c r="O6204">
        <v>0.49867724855546924</v>
      </c>
      <c r="P6204">
        <v>0.1072665923766897</v>
      </c>
      <c r="Q6204">
        <v>0.50496237333533223</v>
      </c>
      <c r="R6204">
        <v>0.31918218821289274</v>
      </c>
      <c r="S6204">
        <v>0.23410404639615548</v>
      </c>
      <c r="V6204">
        <f t="shared" si="197"/>
        <v>59</v>
      </c>
    </row>
    <row r="6205" spans="1:22">
      <c r="A6205">
        <v>0.23358063173603574</v>
      </c>
      <c r="B6205">
        <v>0.18352192359885366</v>
      </c>
      <c r="C6205">
        <v>0.16906997538258578</v>
      </c>
      <c r="D6205">
        <v>0.29110512141869077</v>
      </c>
      <c r="E6205">
        <v>0.30903054445420303</v>
      </c>
      <c r="F6205">
        <v>0.20833333334555013</v>
      </c>
      <c r="G6205">
        <v>1.7885049474516152E-2</v>
      </c>
      <c r="J6205">
        <f t="shared" si="196"/>
        <v>41</v>
      </c>
      <c r="N6205">
        <v>0.23358063173603574</v>
      </c>
      <c r="O6205">
        <v>0.36777210869671878</v>
      </c>
      <c r="P6205">
        <v>0.3999712560222024</v>
      </c>
      <c r="Q6205">
        <v>0.20793222942964207</v>
      </c>
      <c r="R6205">
        <v>0.53605442176152895</v>
      </c>
      <c r="S6205">
        <v>9.1836734786625518E-2</v>
      </c>
      <c r="V6205">
        <f t="shared" si="197"/>
        <v>59</v>
      </c>
    </row>
    <row r="6206" spans="1:22">
      <c r="A6206">
        <v>0.23358063173603574</v>
      </c>
      <c r="B6206">
        <v>0.18358151828595856</v>
      </c>
      <c r="C6206">
        <v>0.16906997538258578</v>
      </c>
      <c r="D6206">
        <v>0.29113907321816457</v>
      </c>
      <c r="E6206">
        <v>0.30903785238542858</v>
      </c>
      <c r="F6206">
        <v>0.20833333334555013</v>
      </c>
      <c r="G6206">
        <v>1.7885049474516152E-2</v>
      </c>
      <c r="J6206">
        <f t="shared" si="196"/>
        <v>41</v>
      </c>
      <c r="N6206">
        <v>0.23358063173603574</v>
      </c>
      <c r="O6206">
        <v>0.56741982512019706</v>
      </c>
      <c r="P6206">
        <v>0.15651049152818519</v>
      </c>
      <c r="Q6206">
        <v>0.43319214467525313</v>
      </c>
      <c r="R6206">
        <v>0.4986394560936786</v>
      </c>
      <c r="S6206">
        <v>7.6530612273320739E-2</v>
      </c>
      <c r="V6206">
        <f t="shared" si="197"/>
        <v>59</v>
      </c>
    </row>
    <row r="6207" spans="1:22">
      <c r="A6207">
        <v>0.23361636404604089</v>
      </c>
      <c r="B6207">
        <v>0.1836009597395348</v>
      </c>
      <c r="C6207">
        <v>0.16908062539262286</v>
      </c>
      <c r="D6207">
        <v>0.29121848002400036</v>
      </c>
      <c r="E6207">
        <v>0.30906017584876921</v>
      </c>
      <c r="F6207">
        <v>0.20837043646075584</v>
      </c>
      <c r="G6207">
        <v>1.7885049474516152E-2</v>
      </c>
      <c r="J6207">
        <f t="shared" si="196"/>
        <v>41</v>
      </c>
      <c r="N6207">
        <v>0.23361636404604089</v>
      </c>
      <c r="O6207">
        <v>0.16773952955912702</v>
      </c>
      <c r="P6207">
        <v>0.38273205494684176</v>
      </c>
      <c r="Q6207">
        <v>0.14894294143974893</v>
      </c>
      <c r="R6207">
        <v>0.53261044188668261</v>
      </c>
      <c r="S6207">
        <v>0.53457831321913474</v>
      </c>
      <c r="V6207">
        <f t="shared" si="197"/>
        <v>59</v>
      </c>
    </row>
    <row r="6208" spans="1:22">
      <c r="A6208">
        <v>0.23362741067614651</v>
      </c>
      <c r="B6208">
        <v>0.1836518047415156</v>
      </c>
      <c r="C6208">
        <v>0.16912159981007951</v>
      </c>
      <c r="D6208">
        <v>0.29122231346099914</v>
      </c>
      <c r="E6208">
        <v>0.30908201214600678</v>
      </c>
      <c r="F6208">
        <v>0.20842982859570824</v>
      </c>
      <c r="G6208">
        <v>1.7887741423716547E-2</v>
      </c>
      <c r="J6208">
        <f t="shared" si="196"/>
        <v>41</v>
      </c>
      <c r="N6208">
        <v>0.23362741067614648</v>
      </c>
      <c r="O6208">
        <v>0.24688298029125424</v>
      </c>
      <c r="P6208">
        <v>0.41933620654619796</v>
      </c>
      <c r="Q6208">
        <v>0.14999107189265104</v>
      </c>
      <c r="R6208">
        <v>0.18916929567415014</v>
      </c>
      <c r="S6208">
        <v>0.63170347015109318</v>
      </c>
      <c r="V6208">
        <f t="shared" si="197"/>
        <v>59</v>
      </c>
    </row>
    <row r="6209" spans="1:22">
      <c r="A6209">
        <v>0.23364834386858899</v>
      </c>
      <c r="B6209">
        <v>0.18371339146534058</v>
      </c>
      <c r="C6209">
        <v>0.16912159981007951</v>
      </c>
      <c r="D6209">
        <v>0.29126213595747447</v>
      </c>
      <c r="E6209">
        <v>0.30909090908291487</v>
      </c>
      <c r="F6209">
        <v>0.20850785350557063</v>
      </c>
      <c r="G6209">
        <v>1.7892176894075386E-2</v>
      </c>
      <c r="J6209">
        <f t="shared" si="196"/>
        <v>41</v>
      </c>
      <c r="N6209">
        <v>0.23364834386858896</v>
      </c>
      <c r="O6209">
        <v>0.42318982385301601</v>
      </c>
      <c r="P6209">
        <v>0.3034921860450035</v>
      </c>
      <c r="Q6209">
        <v>0.40320496248678189</v>
      </c>
      <c r="R6209">
        <v>0.35205479471268231</v>
      </c>
      <c r="S6209">
        <v>6.1643835534100452E-2</v>
      </c>
      <c r="V6209">
        <f t="shared" si="197"/>
        <v>59</v>
      </c>
    </row>
    <row r="6210" spans="1:22">
      <c r="A6210">
        <v>0.23366786105269832</v>
      </c>
      <c r="B6210">
        <v>0.18377289379675554</v>
      </c>
      <c r="C6210">
        <v>0.16912159981007951</v>
      </c>
      <c r="D6210">
        <v>0.29128219254329046</v>
      </c>
      <c r="E6210">
        <v>0.30909090908291487</v>
      </c>
      <c r="F6210">
        <v>0.20858662608378373</v>
      </c>
      <c r="G6210">
        <v>1.7898517152711818E-2</v>
      </c>
      <c r="J6210">
        <f t="shared" ref="J6210:J6273" si="198">FLOOR(ROW(J6210)/151, 1)</f>
        <v>41</v>
      </c>
      <c r="N6210">
        <v>0.23366786105269829</v>
      </c>
      <c r="O6210">
        <v>0.36344537822142664</v>
      </c>
      <c r="P6210">
        <v>0.25964374473023855</v>
      </c>
      <c r="Q6210">
        <v>0.36459489453347499</v>
      </c>
      <c r="R6210">
        <v>0.37666666674141236</v>
      </c>
      <c r="S6210">
        <v>0.10455882341398454</v>
      </c>
      <c r="V6210">
        <f t="shared" ref="V6210:V6273" si="199">FLOOR(N6210*255,1)</f>
        <v>59</v>
      </c>
    </row>
    <row r="6211" spans="1:22">
      <c r="A6211">
        <v>0.23367713276931162</v>
      </c>
      <c r="B6211">
        <v>0.18377820337764442</v>
      </c>
      <c r="C6211">
        <v>0.16918459909133376</v>
      </c>
      <c r="D6211">
        <v>0.29136716018568676</v>
      </c>
      <c r="E6211">
        <v>0.30909090908291487</v>
      </c>
      <c r="F6211">
        <v>0.20860927163871254</v>
      </c>
      <c r="G6211">
        <v>1.7898517152711818E-2</v>
      </c>
      <c r="J6211">
        <f t="shared" si="198"/>
        <v>41</v>
      </c>
      <c r="N6211">
        <v>0.2336771327693116</v>
      </c>
      <c r="O6211">
        <v>0.28145336231912205</v>
      </c>
      <c r="P6211">
        <v>0.2772600897958219</v>
      </c>
      <c r="Q6211">
        <v>0.46412638634294334</v>
      </c>
      <c r="R6211">
        <v>0.26587129422511857</v>
      </c>
      <c r="S6211">
        <v>0.30260303694727153</v>
      </c>
      <c r="V6211">
        <f t="shared" si="199"/>
        <v>59</v>
      </c>
    </row>
    <row r="6212" spans="1:22">
      <c r="A6212">
        <v>0.23370318542678484</v>
      </c>
      <c r="B6212">
        <v>0.18386912987775947</v>
      </c>
      <c r="C6212">
        <v>0.16921386480486222</v>
      </c>
      <c r="D6212">
        <v>0.29139220711734465</v>
      </c>
      <c r="E6212">
        <v>0.30912280703096567</v>
      </c>
      <c r="F6212">
        <v>0.20860927163871254</v>
      </c>
      <c r="G6212">
        <v>1.7898517152711818E-2</v>
      </c>
      <c r="J6212">
        <f t="shared" si="198"/>
        <v>41</v>
      </c>
      <c r="N6212">
        <v>0.23370318542678481</v>
      </c>
      <c r="O6212">
        <v>0.13616686336506958</v>
      </c>
      <c r="P6212">
        <v>0.54225352098315904</v>
      </c>
      <c r="Q6212">
        <v>0.23857788858451504</v>
      </c>
      <c r="R6212">
        <v>0.30909090908291487</v>
      </c>
      <c r="S6212">
        <v>0.41838842991472125</v>
      </c>
      <c r="V6212">
        <f t="shared" si="199"/>
        <v>59</v>
      </c>
    </row>
    <row r="6213" spans="1:22">
      <c r="A6213">
        <v>0.23370318542678484</v>
      </c>
      <c r="B6213">
        <v>0.18388605449357273</v>
      </c>
      <c r="C6213">
        <v>0.16921386480486222</v>
      </c>
      <c r="D6213">
        <v>0.29142536906228284</v>
      </c>
      <c r="E6213">
        <v>0.30913371023044417</v>
      </c>
      <c r="F6213">
        <v>0.20860927163871254</v>
      </c>
      <c r="G6213">
        <v>1.7901688968401924E-2</v>
      </c>
      <c r="J6213">
        <f t="shared" si="198"/>
        <v>41</v>
      </c>
      <c r="N6213">
        <v>0.23370318542678481</v>
      </c>
      <c r="O6213">
        <v>6.8083431682534779E-2</v>
      </c>
      <c r="P6213">
        <v>0.32394366189836044</v>
      </c>
      <c r="Q6213">
        <v>0.40698581008734369</v>
      </c>
      <c r="R6213">
        <v>0.26363636388818068</v>
      </c>
      <c r="S6213">
        <v>0.53925619847856432</v>
      </c>
      <c r="V6213">
        <f t="shared" si="199"/>
        <v>59</v>
      </c>
    </row>
    <row r="6214" spans="1:22">
      <c r="A6214">
        <v>0.23376560877475133</v>
      </c>
      <c r="B6214">
        <v>0.18388605449357273</v>
      </c>
      <c r="C6214">
        <v>0.16921386480486222</v>
      </c>
      <c r="D6214">
        <v>0.29146719225812473</v>
      </c>
      <c r="E6214">
        <v>0.30915593740373376</v>
      </c>
      <c r="F6214">
        <v>0.20866935485378363</v>
      </c>
      <c r="G6214">
        <v>1.7905258580483148E-2</v>
      </c>
      <c r="J6214">
        <f t="shared" si="198"/>
        <v>41</v>
      </c>
      <c r="N6214">
        <v>0.2337656087747513</v>
      </c>
      <c r="O6214">
        <v>0.4153301652847583</v>
      </c>
      <c r="P6214">
        <v>0.23030072331100029</v>
      </c>
      <c r="Q6214">
        <v>0.39010708815938017</v>
      </c>
      <c r="R6214">
        <v>0.34213444229468332</v>
      </c>
      <c r="S6214">
        <v>0.14617983370059714</v>
      </c>
      <c r="V6214">
        <f t="shared" si="199"/>
        <v>59</v>
      </c>
    </row>
    <row r="6215" spans="1:22">
      <c r="A6215">
        <v>0.23378659001733804</v>
      </c>
      <c r="B6215">
        <v>0.18388605449357273</v>
      </c>
      <c r="C6215">
        <v>0.16924177852005534</v>
      </c>
      <c r="D6215">
        <v>0.29163248579007167</v>
      </c>
      <c r="E6215">
        <v>0.30915593740373376</v>
      </c>
      <c r="F6215">
        <v>0.20869565225550005</v>
      </c>
      <c r="G6215">
        <v>1.7912005129828372E-2</v>
      </c>
      <c r="J6215">
        <f t="shared" si="198"/>
        <v>41</v>
      </c>
      <c r="N6215">
        <v>0.23378659001733801</v>
      </c>
      <c r="O6215">
        <v>0.1716269841359159</v>
      </c>
      <c r="P6215">
        <v>0.23669796544077623</v>
      </c>
      <c r="Q6215">
        <v>0.44811320743106092</v>
      </c>
      <c r="R6215">
        <v>0.40925925957436365</v>
      </c>
      <c r="S6215">
        <v>0.34374999999083738</v>
      </c>
      <c r="V6215">
        <f t="shared" si="199"/>
        <v>59</v>
      </c>
    </row>
    <row r="6216" spans="1:22">
      <c r="A6216">
        <v>0.23378659001733804</v>
      </c>
      <c r="B6216">
        <v>0.18388605449357273</v>
      </c>
      <c r="C6216">
        <v>0.16925525748346648</v>
      </c>
      <c r="D6216">
        <v>0.29165026186095927</v>
      </c>
      <c r="E6216">
        <v>0.30917544954932835</v>
      </c>
      <c r="F6216">
        <v>0.2087628866984434</v>
      </c>
      <c r="G6216">
        <v>1.792124544844792E-2</v>
      </c>
      <c r="J6216">
        <f t="shared" si="198"/>
        <v>41</v>
      </c>
      <c r="N6216">
        <v>0.23378659001733801</v>
      </c>
      <c r="O6216">
        <v>0.11441798942394393</v>
      </c>
      <c r="P6216">
        <v>0.20119327064837075</v>
      </c>
      <c r="Q6216">
        <v>0.70754716991376976</v>
      </c>
      <c r="R6216">
        <v>0.38379629649232055</v>
      </c>
      <c r="S6216">
        <v>0.23437499994044306</v>
      </c>
      <c r="V6216">
        <f t="shared" si="199"/>
        <v>59</v>
      </c>
    </row>
    <row r="6217" spans="1:22">
      <c r="A6217">
        <v>0.23378659001733804</v>
      </c>
      <c r="B6217">
        <v>0.18388605449357273</v>
      </c>
      <c r="C6217">
        <v>0.16925525748346648</v>
      </c>
      <c r="D6217">
        <v>0.29168655643703889</v>
      </c>
      <c r="E6217">
        <v>0.30917874407605195</v>
      </c>
      <c r="F6217">
        <v>0.2087628866984434</v>
      </c>
      <c r="G6217">
        <v>1.7925513405865796E-2</v>
      </c>
      <c r="J6217">
        <f t="shared" si="198"/>
        <v>41</v>
      </c>
      <c r="N6217">
        <v>0.23378659001733801</v>
      </c>
      <c r="O6217">
        <v>0.62929894183169166</v>
      </c>
      <c r="P6217">
        <v>3.5504694792405478E-2</v>
      </c>
      <c r="Q6217">
        <v>0.61320754725860049</v>
      </c>
      <c r="R6217">
        <v>0.20555555579737989</v>
      </c>
      <c r="S6217">
        <v>0.12499999989004876</v>
      </c>
      <c r="V6217">
        <f t="shared" si="199"/>
        <v>59</v>
      </c>
    </row>
    <row r="6218" spans="1:22">
      <c r="A6218">
        <v>0.23389282136826398</v>
      </c>
      <c r="B6218">
        <v>0.18392118073138944</v>
      </c>
      <c r="C6218">
        <v>0.16933008307495803</v>
      </c>
      <c r="D6218">
        <v>0.29170042812157432</v>
      </c>
      <c r="E6218">
        <v>0.30921169198137161</v>
      </c>
      <c r="F6218">
        <v>0.2087628866984434</v>
      </c>
      <c r="G6218">
        <v>1.7925513405865796E-2</v>
      </c>
      <c r="J6218">
        <f t="shared" si="198"/>
        <v>41</v>
      </c>
      <c r="N6218">
        <v>0.23389282136826395</v>
      </c>
      <c r="O6218">
        <v>0.26015037584027478</v>
      </c>
      <c r="P6218">
        <v>0.25114899929453144</v>
      </c>
      <c r="Q6218">
        <v>0.40218470716603544</v>
      </c>
      <c r="R6218">
        <v>0.30526315795490366</v>
      </c>
      <c r="S6218">
        <v>0.23684210524001026</v>
      </c>
      <c r="V6218">
        <f t="shared" si="199"/>
        <v>59</v>
      </c>
    </row>
    <row r="6219" spans="1:22">
      <c r="A6219">
        <v>0.23391180084837793</v>
      </c>
      <c r="B6219">
        <v>0.18393231511012903</v>
      </c>
      <c r="C6219">
        <v>0.16936401012403102</v>
      </c>
      <c r="D6219">
        <v>0.29170042812157432</v>
      </c>
      <c r="E6219">
        <v>0.30922619044910299</v>
      </c>
      <c r="F6219">
        <v>0.2087628866984434</v>
      </c>
      <c r="G6219">
        <v>1.7925513405865796E-2</v>
      </c>
      <c r="J6219">
        <f t="shared" si="198"/>
        <v>41</v>
      </c>
      <c r="N6219">
        <v>0.23391180084837793</v>
      </c>
      <c r="O6219">
        <v>0.47016424417687236</v>
      </c>
      <c r="P6219">
        <v>0.10572117576526224</v>
      </c>
      <c r="Q6219">
        <v>0.51406901061446775</v>
      </c>
      <c r="R6219">
        <v>0.31852770913275424</v>
      </c>
      <c r="S6219">
        <v>0.26799007457773949</v>
      </c>
      <c r="V6219">
        <f t="shared" si="199"/>
        <v>59</v>
      </c>
    </row>
    <row r="6220" spans="1:22">
      <c r="A6220">
        <v>0.2339287305158749</v>
      </c>
      <c r="B6220">
        <v>0.18396157240523694</v>
      </c>
      <c r="C6220">
        <v>0.16936401012403102</v>
      </c>
      <c r="D6220">
        <v>0.29173025761882504</v>
      </c>
      <c r="E6220">
        <v>0.30922619044910299</v>
      </c>
      <c r="F6220">
        <v>0.20878473855210733</v>
      </c>
      <c r="G6220">
        <v>1.7925513405865796E-2</v>
      </c>
      <c r="J6220">
        <f t="shared" si="198"/>
        <v>41</v>
      </c>
      <c r="N6220">
        <v>0.2339287305158749</v>
      </c>
      <c r="O6220">
        <v>0.43511066385928876</v>
      </c>
      <c r="P6220">
        <v>0.25603385558806518</v>
      </c>
      <c r="Q6220">
        <v>0.37470103625744067</v>
      </c>
      <c r="R6220">
        <v>0.3303599374473975</v>
      </c>
      <c r="S6220">
        <v>0.13732394368571715</v>
      </c>
      <c r="V6220">
        <f t="shared" si="199"/>
        <v>59</v>
      </c>
    </row>
    <row r="6221" spans="1:22">
      <c r="A6221">
        <v>0.23397506491043324</v>
      </c>
      <c r="B6221">
        <v>0.18404255324308641</v>
      </c>
      <c r="C6221">
        <v>0.16939589352637438</v>
      </c>
      <c r="D6221">
        <v>0.29174254199257299</v>
      </c>
      <c r="E6221">
        <v>0.30922619044910299</v>
      </c>
      <c r="F6221">
        <v>0.20878820949247437</v>
      </c>
      <c r="G6221">
        <v>1.7925513405865796E-2</v>
      </c>
      <c r="J6221">
        <f t="shared" si="198"/>
        <v>41</v>
      </c>
      <c r="N6221">
        <v>0.23397506491043327</v>
      </c>
      <c r="O6221">
        <v>0.5151723392561931</v>
      </c>
      <c r="P6221">
        <v>5.5939485250662495E-2</v>
      </c>
      <c r="Q6221">
        <v>0.52471409810578595</v>
      </c>
      <c r="R6221">
        <v>0.35444255802561475</v>
      </c>
      <c r="S6221">
        <v>0.22283531421177469</v>
      </c>
      <c r="V6221">
        <f t="shared" si="199"/>
        <v>59</v>
      </c>
    </row>
    <row r="6222" spans="1:22">
      <c r="A6222">
        <v>0.23398671429200846</v>
      </c>
      <c r="B6222">
        <v>0.18404255324308641</v>
      </c>
      <c r="C6222">
        <v>0.1694081153352478</v>
      </c>
      <c r="D6222">
        <v>0.29177202868861141</v>
      </c>
      <c r="E6222">
        <v>0.30922619044910299</v>
      </c>
      <c r="F6222">
        <v>0.20886603678332955</v>
      </c>
      <c r="G6222">
        <v>1.7941750294077654E-2</v>
      </c>
      <c r="J6222">
        <f t="shared" si="198"/>
        <v>41</v>
      </c>
      <c r="N6222">
        <v>0.23398671429200843</v>
      </c>
      <c r="O6222">
        <v>0.18475426042032428</v>
      </c>
      <c r="P6222">
        <v>0.32668342440229253</v>
      </c>
      <c r="Q6222">
        <v>0.29664867167599895</v>
      </c>
      <c r="R6222">
        <v>0.22546427482514031</v>
      </c>
      <c r="S6222">
        <v>0.60339943360052783</v>
      </c>
      <c r="V6222">
        <f t="shared" si="199"/>
        <v>59</v>
      </c>
    </row>
    <row r="6223" spans="1:22">
      <c r="A6223">
        <v>0.23401286762597442</v>
      </c>
      <c r="B6223">
        <v>0.18404255324308641</v>
      </c>
      <c r="C6223">
        <v>0.16942591229965609</v>
      </c>
      <c r="D6223">
        <v>0.29178846649542112</v>
      </c>
      <c r="E6223">
        <v>0.30922619044910299</v>
      </c>
      <c r="F6223">
        <v>0.20891952732276683</v>
      </c>
      <c r="G6223">
        <v>1.795259122945262E-2</v>
      </c>
      <c r="J6223">
        <f t="shared" si="198"/>
        <v>41</v>
      </c>
      <c r="N6223">
        <v>0.23401286762597437</v>
      </c>
      <c r="O6223">
        <v>0.12775820336847277</v>
      </c>
      <c r="P6223">
        <v>0.50120528849565749</v>
      </c>
      <c r="Q6223">
        <v>0.20179372178641955</v>
      </c>
      <c r="R6223">
        <v>0.27269556580045645</v>
      </c>
      <c r="S6223">
        <v>0.54988789230584612</v>
      </c>
      <c r="V6223">
        <f t="shared" si="199"/>
        <v>59</v>
      </c>
    </row>
    <row r="6224" spans="1:22">
      <c r="A6224">
        <v>0.23406982110241592</v>
      </c>
      <c r="B6224">
        <v>0.18404255324308641</v>
      </c>
      <c r="C6224">
        <v>0.16944155773251487</v>
      </c>
      <c r="D6224">
        <v>0.29179988282555025</v>
      </c>
      <c r="E6224">
        <v>0.30923434652420284</v>
      </c>
      <c r="F6224">
        <v>0.20892857147098118</v>
      </c>
      <c r="G6224">
        <v>1.7955446257060498E-2</v>
      </c>
      <c r="J6224">
        <f t="shared" si="198"/>
        <v>41</v>
      </c>
      <c r="N6224">
        <v>0.23406982110241589</v>
      </c>
      <c r="O6224">
        <v>0.16326111938451743</v>
      </c>
      <c r="P6224">
        <v>0.3482292077557167</v>
      </c>
      <c r="Q6224">
        <v>0.22156573119418213</v>
      </c>
      <c r="R6224">
        <v>0.28815033663487694</v>
      </c>
      <c r="S6224">
        <v>0.53397341228657946</v>
      </c>
      <c r="V6224">
        <f t="shared" si="199"/>
        <v>59</v>
      </c>
    </row>
    <row r="6225" spans="1:22">
      <c r="A6225">
        <v>0.23410726948900207</v>
      </c>
      <c r="B6225">
        <v>0.18409151366622531</v>
      </c>
      <c r="C6225">
        <v>0.16946330897195627</v>
      </c>
      <c r="D6225">
        <v>0.29180827367254097</v>
      </c>
      <c r="E6225">
        <v>0.30923537141967761</v>
      </c>
      <c r="F6225">
        <v>0.20896328292707439</v>
      </c>
      <c r="G6225">
        <v>1.7956764312837201E-2</v>
      </c>
      <c r="J6225">
        <f t="shared" si="198"/>
        <v>41</v>
      </c>
      <c r="N6225">
        <v>0.23410726948900201</v>
      </c>
      <c r="O6225">
        <v>0.46676123701502642</v>
      </c>
      <c r="P6225">
        <v>9.3971304412456366E-2</v>
      </c>
      <c r="Q6225">
        <v>0.41103861741881309</v>
      </c>
      <c r="R6225">
        <v>0.29408099696527479</v>
      </c>
      <c r="S6225">
        <v>0.42161214949013415</v>
      </c>
      <c r="V6225">
        <f t="shared" si="199"/>
        <v>59</v>
      </c>
    </row>
    <row r="6226" spans="1:22">
      <c r="A6226">
        <v>0.23413148643484122</v>
      </c>
      <c r="B6226">
        <v>0.18409151366622531</v>
      </c>
      <c r="C6226">
        <v>0.16947695557177977</v>
      </c>
      <c r="D6226">
        <v>0.2918439666270633</v>
      </c>
      <c r="E6226">
        <v>0.30925087983374344</v>
      </c>
      <c r="F6226">
        <v>0.20897832806671399</v>
      </c>
      <c r="G6226">
        <v>1.7966160839460236E-2</v>
      </c>
      <c r="J6226">
        <f t="shared" si="198"/>
        <v>41</v>
      </c>
      <c r="N6226">
        <v>0.23413148643484116</v>
      </c>
      <c r="O6226">
        <v>0.41006863375048641</v>
      </c>
      <c r="P6226">
        <v>8.1033003286133207E-2</v>
      </c>
      <c r="Q6226">
        <v>0.53996467499751177</v>
      </c>
      <c r="R6226">
        <v>0.40668647866563573</v>
      </c>
      <c r="S6226">
        <v>0.26745913827609724</v>
      </c>
      <c r="V6226">
        <f t="shared" si="199"/>
        <v>59</v>
      </c>
    </row>
    <row r="6227" spans="1:22">
      <c r="A6227">
        <v>0.23419975947928265</v>
      </c>
      <c r="B6227">
        <v>0.18412961213086709</v>
      </c>
      <c r="C6227">
        <v>0.16948097434059531</v>
      </c>
      <c r="D6227">
        <v>0.29186320765730256</v>
      </c>
      <c r="E6227">
        <v>0.30926347756224809</v>
      </c>
      <c r="F6227">
        <v>0.20905511800438289</v>
      </c>
      <c r="G6227">
        <v>1.7966160839460236E-2</v>
      </c>
      <c r="J6227">
        <f t="shared" si="198"/>
        <v>41</v>
      </c>
      <c r="N6227">
        <v>0.23419975947928262</v>
      </c>
      <c r="O6227">
        <v>0.12021541484883067</v>
      </c>
      <c r="P6227">
        <v>0.60860256803799195</v>
      </c>
      <c r="Q6227">
        <v>0.17070615132645386</v>
      </c>
      <c r="R6227">
        <v>0.28346169441269542</v>
      </c>
      <c r="S6227">
        <v>0.44689906775482213</v>
      </c>
      <c r="V6227">
        <f t="shared" si="199"/>
        <v>59</v>
      </c>
    </row>
    <row r="6228" spans="1:22">
      <c r="A6228">
        <v>0.23422537151366418</v>
      </c>
      <c r="B6228">
        <v>0.18415450111801368</v>
      </c>
      <c r="C6228">
        <v>0.16948097434059531</v>
      </c>
      <c r="D6228">
        <v>0.29187887986267197</v>
      </c>
      <c r="E6228">
        <v>0.309276248964589</v>
      </c>
      <c r="F6228">
        <v>0.20907079646309604</v>
      </c>
      <c r="G6228">
        <v>1.7966160839460236E-2</v>
      </c>
      <c r="J6228">
        <f t="shared" si="198"/>
        <v>41</v>
      </c>
      <c r="N6228">
        <v>0.23422537151366418</v>
      </c>
      <c r="O6228">
        <v>0.45103903071372137</v>
      </c>
      <c r="P6228">
        <v>0.12898323920265833</v>
      </c>
      <c r="Q6228">
        <v>0.52228602662172929</v>
      </c>
      <c r="R6228">
        <v>0.28969404202534782</v>
      </c>
      <c r="S6228">
        <v>0.24275362334031911</v>
      </c>
      <c r="V6228">
        <f t="shared" si="199"/>
        <v>59</v>
      </c>
    </row>
    <row r="6229" spans="1:22">
      <c r="A6229">
        <v>0.23422537151366418</v>
      </c>
      <c r="B6229">
        <v>0.18416010228730709</v>
      </c>
      <c r="C6229">
        <v>0.16949126441842033</v>
      </c>
      <c r="D6229">
        <v>0.29195230411767881</v>
      </c>
      <c r="E6229">
        <v>0.30928659289034632</v>
      </c>
      <c r="F6229">
        <v>0.20913461538109129</v>
      </c>
      <c r="G6229">
        <v>1.8006993024463843E-2</v>
      </c>
      <c r="J6229">
        <f t="shared" si="198"/>
        <v>41</v>
      </c>
      <c r="N6229">
        <v>0.23422537151366418</v>
      </c>
      <c r="O6229">
        <v>0.45411860389315517</v>
      </c>
      <c r="P6229">
        <v>8.9974630408030165E-2</v>
      </c>
      <c r="Q6229">
        <v>0.51681706295806851</v>
      </c>
      <c r="R6229">
        <v>0.35548654267328206</v>
      </c>
      <c r="S6229">
        <v>0.27251552785265198</v>
      </c>
      <c r="V6229">
        <f t="shared" si="199"/>
        <v>59</v>
      </c>
    </row>
    <row r="6230" spans="1:22">
      <c r="A6230">
        <v>0.23422537151366418</v>
      </c>
      <c r="B6230">
        <v>0.18416153902818103</v>
      </c>
      <c r="C6230">
        <v>0.16954745154390902</v>
      </c>
      <c r="D6230">
        <v>0.29198326627067733</v>
      </c>
      <c r="E6230">
        <v>0.30929442667956758</v>
      </c>
      <c r="F6230">
        <v>0.20915492967678223</v>
      </c>
      <c r="G6230">
        <v>1.8006993024463843E-2</v>
      </c>
      <c r="J6230">
        <f t="shared" si="198"/>
        <v>41</v>
      </c>
      <c r="N6230">
        <v>0.23422537151366418</v>
      </c>
      <c r="O6230">
        <v>0.43144174665978025</v>
      </c>
      <c r="P6230">
        <v>0.15492957749150529</v>
      </c>
      <c r="Q6230">
        <v>0.55037661277816652</v>
      </c>
      <c r="R6230">
        <v>0.29130434803445732</v>
      </c>
      <c r="S6230">
        <v>0.18675889337363463</v>
      </c>
      <c r="V6230">
        <f t="shared" si="199"/>
        <v>59</v>
      </c>
    </row>
    <row r="6231" spans="1:22">
      <c r="A6231">
        <v>0.23422537151366418</v>
      </c>
      <c r="B6231">
        <v>0.1841850560396073</v>
      </c>
      <c r="C6231">
        <v>0.16957466199234261</v>
      </c>
      <c r="D6231">
        <v>0.29198326627067733</v>
      </c>
      <c r="E6231">
        <v>0.30931118070876856</v>
      </c>
      <c r="F6231">
        <v>0.20923744587440793</v>
      </c>
      <c r="G6231">
        <v>1.8006993024463843E-2</v>
      </c>
      <c r="J6231">
        <f t="shared" si="198"/>
        <v>41</v>
      </c>
      <c r="N6231">
        <v>0.23422537151366418</v>
      </c>
      <c r="O6231">
        <v>9.5141045436803517E-2</v>
      </c>
      <c r="P6231">
        <v>0.47236680952360355</v>
      </c>
      <c r="Q6231">
        <v>0.21687858886172734</v>
      </c>
      <c r="R6231">
        <v>0.24873188410026634</v>
      </c>
      <c r="S6231">
        <v>0.53192934800196912</v>
      </c>
      <c r="V6231">
        <f t="shared" si="199"/>
        <v>59</v>
      </c>
    </row>
    <row r="6232" spans="1:22">
      <c r="A6232">
        <v>0.23422537151366418</v>
      </c>
      <c r="B6232">
        <v>0.1841850560396073</v>
      </c>
      <c r="C6232">
        <v>0.16957466199234261</v>
      </c>
      <c r="D6232">
        <v>0.29203220756898796</v>
      </c>
      <c r="E6232">
        <v>0.30931372558007197</v>
      </c>
      <c r="F6232">
        <v>0.20924639238593176</v>
      </c>
      <c r="G6232">
        <v>1.8006993024463843E-2</v>
      </c>
      <c r="J6232">
        <f t="shared" si="198"/>
        <v>41</v>
      </c>
      <c r="N6232">
        <v>0.23422537151366418</v>
      </c>
      <c r="O6232">
        <v>0.37011732228776784</v>
      </c>
      <c r="P6232">
        <v>0.16795264336509377</v>
      </c>
      <c r="Q6232">
        <v>0.34946677586360975</v>
      </c>
      <c r="R6232">
        <v>0.28260869602494659</v>
      </c>
      <c r="S6232">
        <v>0.52826086955183205</v>
      </c>
      <c r="V6232">
        <f t="shared" si="199"/>
        <v>59</v>
      </c>
    </row>
    <row r="6233" spans="1:22">
      <c r="A6233">
        <v>0.23422537151366418</v>
      </c>
      <c r="B6233">
        <v>0.1841850560396073</v>
      </c>
      <c r="C6233">
        <v>0.16958849353757152</v>
      </c>
      <c r="D6233">
        <v>0.29205138488960375</v>
      </c>
      <c r="E6233">
        <v>0.30934283463408729</v>
      </c>
      <c r="F6233">
        <v>0.20930232560185136</v>
      </c>
      <c r="G6233">
        <v>1.8006993024463843E-2</v>
      </c>
      <c r="J6233">
        <f t="shared" si="198"/>
        <v>41</v>
      </c>
      <c r="N6233">
        <v>0.23422537151366418</v>
      </c>
      <c r="O6233">
        <v>0.42213842054085032</v>
      </c>
      <c r="P6233">
        <v>0.44458052669413611</v>
      </c>
      <c r="Q6233">
        <v>0.24786124441340265</v>
      </c>
      <c r="R6233">
        <v>0.29855072485560979</v>
      </c>
      <c r="S6233">
        <v>4.1925465823484935E-2</v>
      </c>
      <c r="V6233">
        <f t="shared" si="199"/>
        <v>59</v>
      </c>
    </row>
    <row r="6234" spans="1:22">
      <c r="A6234">
        <v>0.23433793306250772</v>
      </c>
      <c r="B6234">
        <v>0.1841850560396073</v>
      </c>
      <c r="C6234">
        <v>0.16961056961701987</v>
      </c>
      <c r="D6234">
        <v>0.292130960381147</v>
      </c>
      <c r="E6234">
        <v>0.30938511344106567</v>
      </c>
      <c r="F6234">
        <v>0.20930232560185136</v>
      </c>
      <c r="G6234">
        <v>1.8006993024463843E-2</v>
      </c>
      <c r="J6234">
        <f t="shared" si="198"/>
        <v>41</v>
      </c>
      <c r="N6234">
        <v>0.23433793306250769</v>
      </c>
      <c r="O6234">
        <v>0.3938044337266331</v>
      </c>
      <c r="P6234">
        <v>0.12953731880245992</v>
      </c>
      <c r="Q6234">
        <v>0.58687760477971718</v>
      </c>
      <c r="R6234">
        <v>0.36813143307757934</v>
      </c>
      <c r="S6234">
        <v>0.1643408550967464</v>
      </c>
      <c r="V6234">
        <f t="shared" si="199"/>
        <v>59</v>
      </c>
    </row>
    <row r="6235" spans="1:22">
      <c r="A6235">
        <v>0.23439454005491572</v>
      </c>
      <c r="B6235">
        <v>0.18420960755093102</v>
      </c>
      <c r="C6235">
        <v>0.16964256944012476</v>
      </c>
      <c r="D6235">
        <v>0.29214850876252824</v>
      </c>
      <c r="E6235">
        <v>0.30938511344106567</v>
      </c>
      <c r="F6235">
        <v>0.20933948853052517</v>
      </c>
      <c r="G6235">
        <v>1.8006993024463843E-2</v>
      </c>
      <c r="J6235">
        <f t="shared" si="198"/>
        <v>41</v>
      </c>
      <c r="N6235">
        <v>0.2343945400549157</v>
      </c>
      <c r="O6235">
        <v>0.15163829928204073</v>
      </c>
      <c r="P6235">
        <v>0.2920225503724147</v>
      </c>
      <c r="Q6235">
        <v>0.37963173432637604</v>
      </c>
      <c r="R6235">
        <v>0.30740740768587177</v>
      </c>
      <c r="S6235">
        <v>0.54518072307614307</v>
      </c>
      <c r="V6235">
        <f t="shared" si="199"/>
        <v>59</v>
      </c>
    </row>
    <row r="6236" spans="1:22">
      <c r="A6236">
        <v>0.23443551963679796</v>
      </c>
      <c r="B6236">
        <v>0.18426460042700954</v>
      </c>
      <c r="C6236">
        <v>0.16967177516495124</v>
      </c>
      <c r="D6236">
        <v>0.29221833414778609</v>
      </c>
      <c r="E6236">
        <v>0.30938511344106567</v>
      </c>
      <c r="F6236">
        <v>0.20939086302192825</v>
      </c>
      <c r="G6236">
        <v>1.8006993024463843E-2</v>
      </c>
      <c r="J6236">
        <f t="shared" si="198"/>
        <v>41</v>
      </c>
      <c r="N6236">
        <v>0.23443551963679793</v>
      </c>
      <c r="O6236">
        <v>0.58452116993547398</v>
      </c>
      <c r="P6236">
        <v>0.11903126078458452</v>
      </c>
      <c r="Q6236">
        <v>0.39346525534946647</v>
      </c>
      <c r="R6236">
        <v>0.3268292683870534</v>
      </c>
      <c r="S6236">
        <v>0.25443458994655749</v>
      </c>
      <c r="V6236">
        <f t="shared" si="199"/>
        <v>59</v>
      </c>
    </row>
    <row r="6237" spans="1:22">
      <c r="A6237">
        <v>0.23444101827303515</v>
      </c>
      <c r="B6237">
        <v>0.18427318282635569</v>
      </c>
      <c r="C6237">
        <v>0.16967670348578612</v>
      </c>
      <c r="D6237">
        <v>0.29229817497543131</v>
      </c>
      <c r="E6237">
        <v>0.30938511344106567</v>
      </c>
      <c r="F6237">
        <v>0.20941558445604266</v>
      </c>
      <c r="G6237">
        <v>1.8006993024463843E-2</v>
      </c>
      <c r="J6237">
        <f t="shared" si="198"/>
        <v>41</v>
      </c>
      <c r="N6237">
        <v>0.23444101827303512</v>
      </c>
      <c r="O6237">
        <v>0.73102551603261801</v>
      </c>
      <c r="P6237">
        <v>0.10469643808764029</v>
      </c>
      <c r="Q6237">
        <v>0.45785304922735309</v>
      </c>
      <c r="R6237">
        <v>0.26291240076403949</v>
      </c>
      <c r="S6237">
        <v>9.2150170553398261E-2</v>
      </c>
      <c r="V6237">
        <f t="shared" si="199"/>
        <v>59</v>
      </c>
    </row>
    <row r="6238" spans="1:22">
      <c r="A6238">
        <v>0.23444101827303515</v>
      </c>
      <c r="B6238">
        <v>0.18427318282635569</v>
      </c>
      <c r="C6238">
        <v>0.1697153876626393</v>
      </c>
      <c r="D6238">
        <v>0.29234916041148817</v>
      </c>
      <c r="E6238">
        <v>0.30938511344106567</v>
      </c>
      <c r="F6238">
        <v>0.20942111251058568</v>
      </c>
      <c r="G6238">
        <v>1.8006993024463843E-2</v>
      </c>
      <c r="J6238">
        <f t="shared" si="198"/>
        <v>41</v>
      </c>
      <c r="N6238">
        <v>0.23444101827303512</v>
      </c>
      <c r="O6238">
        <v>9.137818943147058E-2</v>
      </c>
      <c r="P6238">
        <v>0.31990578276893983</v>
      </c>
      <c r="Q6238">
        <v>0.40569257531972858</v>
      </c>
      <c r="R6238">
        <v>0.15028441445193139</v>
      </c>
      <c r="S6238">
        <v>0.6373720136296116</v>
      </c>
      <c r="V6238">
        <f t="shared" si="199"/>
        <v>59</v>
      </c>
    </row>
    <row r="6239" spans="1:22">
      <c r="A6239">
        <v>0.23445938813737321</v>
      </c>
      <c r="B6239">
        <v>0.1843400939428311</v>
      </c>
      <c r="C6239">
        <v>0.16974356101272842</v>
      </c>
      <c r="D6239">
        <v>0.29236123845293305</v>
      </c>
      <c r="E6239">
        <v>0.30938511344106567</v>
      </c>
      <c r="F6239">
        <v>0.20946652735222529</v>
      </c>
      <c r="G6239">
        <v>1.8006993024463843E-2</v>
      </c>
      <c r="J6239">
        <f t="shared" si="198"/>
        <v>41</v>
      </c>
      <c r="N6239">
        <v>0.23445938813737319</v>
      </c>
      <c r="O6239">
        <v>0.29748677244416888</v>
      </c>
      <c r="P6239">
        <v>0.30297339592542805</v>
      </c>
      <c r="Q6239">
        <v>0.24528301875864561</v>
      </c>
      <c r="R6239">
        <v>0.30740740768587177</v>
      </c>
      <c r="S6239">
        <v>0.50000000014660162</v>
      </c>
      <c r="V6239">
        <f t="shared" si="199"/>
        <v>59</v>
      </c>
    </row>
    <row r="6240" spans="1:22">
      <c r="A6240">
        <v>0.23445938813737321</v>
      </c>
      <c r="B6240">
        <v>0.18435158874110263</v>
      </c>
      <c r="C6240">
        <v>0.16975941249373755</v>
      </c>
      <c r="D6240">
        <v>0.29236383063823507</v>
      </c>
      <c r="E6240">
        <v>0.30941434076916197</v>
      </c>
      <c r="F6240">
        <v>0.20947542548520875</v>
      </c>
      <c r="G6240">
        <v>1.8006993024463843E-2</v>
      </c>
      <c r="J6240">
        <f t="shared" si="198"/>
        <v>41</v>
      </c>
      <c r="N6240">
        <v>0.23445938813737319</v>
      </c>
      <c r="O6240">
        <v>0.46529982352183957</v>
      </c>
      <c r="P6240">
        <v>0.16411058941020906</v>
      </c>
      <c r="Q6240">
        <v>0.48427672955747181</v>
      </c>
      <c r="R6240">
        <v>0.26666666675460277</v>
      </c>
      <c r="S6240">
        <v>0.25833333324292901</v>
      </c>
      <c r="V6240">
        <f t="shared" si="199"/>
        <v>59</v>
      </c>
    </row>
    <row r="6241" spans="1:22">
      <c r="A6241">
        <v>0.23448117904123444</v>
      </c>
      <c r="B6241">
        <v>0.18441905747683782</v>
      </c>
      <c r="C6241">
        <v>0.1698240364492454</v>
      </c>
      <c r="D6241">
        <v>0.292390353750826</v>
      </c>
      <c r="E6241">
        <v>0.30941704040803597</v>
      </c>
      <c r="F6241">
        <v>0.20947840706931017</v>
      </c>
      <c r="G6241">
        <v>1.8006993024463843E-2</v>
      </c>
      <c r="J6241">
        <f t="shared" si="198"/>
        <v>41</v>
      </c>
      <c r="N6241">
        <v>0.23448117904123439</v>
      </c>
      <c r="O6241">
        <v>0.300173510696635</v>
      </c>
      <c r="P6241">
        <v>0.15869304885496444</v>
      </c>
      <c r="Q6241">
        <v>0.453746848887638</v>
      </c>
      <c r="R6241">
        <v>0.4195681511419363</v>
      </c>
      <c r="S6241">
        <v>0.40080971667278781</v>
      </c>
      <c r="V6241">
        <f t="shared" si="199"/>
        <v>59</v>
      </c>
    </row>
    <row r="6242" spans="1:22">
      <c r="A6242">
        <v>0.23450457815400588</v>
      </c>
      <c r="B6242">
        <v>0.18443496792262243</v>
      </c>
      <c r="C6242">
        <v>0.16983436422747997</v>
      </c>
      <c r="D6242">
        <v>0.29244075095882588</v>
      </c>
      <c r="E6242">
        <v>0.30942928067621406</v>
      </c>
      <c r="F6242">
        <v>0.20955882363828504</v>
      </c>
      <c r="G6242">
        <v>1.8006993024463843E-2</v>
      </c>
      <c r="J6242">
        <f t="shared" si="198"/>
        <v>41</v>
      </c>
      <c r="N6242">
        <v>0.23450457815400583</v>
      </c>
      <c r="O6242">
        <v>0.11922121920674084</v>
      </c>
      <c r="P6242">
        <v>0.42323227926024787</v>
      </c>
      <c r="Q6242">
        <v>0.16433353615629798</v>
      </c>
      <c r="R6242">
        <v>0.26131978222604135</v>
      </c>
      <c r="S6242">
        <v>0.72481219639022632</v>
      </c>
      <c r="V6242">
        <f t="shared" si="199"/>
        <v>59</v>
      </c>
    </row>
    <row r="6243" spans="1:22">
      <c r="A6243">
        <v>0.23452418032476494</v>
      </c>
      <c r="B6243">
        <v>0.18443496792262243</v>
      </c>
      <c r="C6243">
        <v>0.16983689062913962</v>
      </c>
      <c r="D6243">
        <v>0.29253210730090035</v>
      </c>
      <c r="E6243">
        <v>0.30943835172663908</v>
      </c>
      <c r="F6243">
        <v>0.20955882363828504</v>
      </c>
      <c r="G6243">
        <v>1.8006993024463843E-2</v>
      </c>
      <c r="J6243">
        <f t="shared" si="198"/>
        <v>41</v>
      </c>
      <c r="N6243">
        <v>0.23452418032476491</v>
      </c>
      <c r="O6243">
        <v>0.10979404672150225</v>
      </c>
      <c r="P6243">
        <v>0.53998885832920041</v>
      </c>
      <c r="Q6243">
        <v>0.18251431735869017</v>
      </c>
      <c r="R6243">
        <v>0.26256807105895175</v>
      </c>
      <c r="S6243">
        <v>0.53106190904551942</v>
      </c>
      <c r="V6243">
        <f t="shared" si="199"/>
        <v>59</v>
      </c>
    </row>
    <row r="6244" spans="1:22">
      <c r="A6244">
        <v>0.23452928932990033</v>
      </c>
      <c r="B6244">
        <v>0.18443496792262243</v>
      </c>
      <c r="C6244">
        <v>0.16983689062913962</v>
      </c>
      <c r="D6244">
        <v>0.29255882986805087</v>
      </c>
      <c r="E6244">
        <v>0.30947546560562839</v>
      </c>
      <c r="F6244">
        <v>0.20962732911742463</v>
      </c>
      <c r="G6244">
        <v>1.8006993024463843E-2</v>
      </c>
      <c r="J6244">
        <f t="shared" si="198"/>
        <v>41</v>
      </c>
      <c r="N6244">
        <v>0.2345292893299003</v>
      </c>
      <c r="O6244">
        <v>0.14562289555126684</v>
      </c>
      <c r="P6244">
        <v>7.9514121835300114E-2</v>
      </c>
      <c r="Q6244">
        <v>0.22216776939795607</v>
      </c>
      <c r="R6244">
        <v>0.25626102303167753</v>
      </c>
      <c r="S6244">
        <v>0.16017316024804759</v>
      </c>
      <c r="V6244">
        <f t="shared" si="199"/>
        <v>59</v>
      </c>
    </row>
    <row r="6245" spans="1:22">
      <c r="A6245">
        <v>0.23458034048351842</v>
      </c>
      <c r="B6245">
        <v>0.18443496792262243</v>
      </c>
      <c r="C6245">
        <v>0.16996317514569803</v>
      </c>
      <c r="D6245">
        <v>0.29258955419592114</v>
      </c>
      <c r="E6245">
        <v>0.30947546560562839</v>
      </c>
      <c r="F6245">
        <v>0.20962732911742463</v>
      </c>
      <c r="G6245">
        <v>1.8006993024463843E-2</v>
      </c>
      <c r="J6245">
        <f t="shared" si="198"/>
        <v>41</v>
      </c>
      <c r="N6245">
        <v>0.23458034048351839</v>
      </c>
      <c r="O6245">
        <v>0.29697253422027425</v>
      </c>
      <c r="P6245">
        <v>0.36063195654388835</v>
      </c>
      <c r="Q6245">
        <v>0.43565825732023533</v>
      </c>
      <c r="R6245">
        <v>0.48364544326615627</v>
      </c>
      <c r="S6245">
        <v>7.1629213466262165E-2</v>
      </c>
      <c r="V6245">
        <f t="shared" si="199"/>
        <v>59</v>
      </c>
    </row>
    <row r="6246" spans="1:22">
      <c r="A6246">
        <v>0.23458034048351842</v>
      </c>
      <c r="B6246">
        <v>0.18443496792262243</v>
      </c>
      <c r="C6246">
        <v>0.16998443106340624</v>
      </c>
      <c r="D6246">
        <v>0.29259796821004763</v>
      </c>
      <c r="E6246">
        <v>0.30947546560562839</v>
      </c>
      <c r="F6246">
        <v>0.20962732911742463</v>
      </c>
      <c r="G6246">
        <v>1.8006993024463843E-2</v>
      </c>
      <c r="J6246">
        <f t="shared" si="198"/>
        <v>41</v>
      </c>
      <c r="N6246">
        <v>0.23458034048351839</v>
      </c>
      <c r="O6246">
        <v>0.28925896202356133</v>
      </c>
      <c r="P6246">
        <v>0.33510049063374653</v>
      </c>
      <c r="Q6246">
        <v>0.39113843547035482</v>
      </c>
      <c r="R6246">
        <v>0.39438202283600515</v>
      </c>
      <c r="S6246">
        <v>8.8483146098300908E-2</v>
      </c>
      <c r="V6246">
        <f t="shared" si="199"/>
        <v>59</v>
      </c>
    </row>
    <row r="6247" spans="1:22">
      <c r="A6247">
        <v>0.23463301357465935</v>
      </c>
      <c r="B6247">
        <v>0.18448163687911581</v>
      </c>
      <c r="C6247">
        <v>0.17000585414330779</v>
      </c>
      <c r="D6247">
        <v>0.29259796821004763</v>
      </c>
      <c r="E6247">
        <v>0.30947546560562839</v>
      </c>
      <c r="F6247">
        <v>0.20966228891669161</v>
      </c>
      <c r="G6247">
        <v>1.8022596961093405E-2</v>
      </c>
      <c r="J6247">
        <f t="shared" si="198"/>
        <v>41</v>
      </c>
      <c r="N6247">
        <v>0.23463301357465935</v>
      </c>
      <c r="O6247">
        <v>0.18602150536916151</v>
      </c>
      <c r="P6247">
        <v>0.34084507038646789</v>
      </c>
      <c r="Q6247">
        <v>0.25745587351665916</v>
      </c>
      <c r="R6247">
        <v>0.1483870968195799</v>
      </c>
      <c r="S6247">
        <v>0.64596774203313945</v>
      </c>
      <c r="V6247">
        <f t="shared" si="199"/>
        <v>59</v>
      </c>
    </row>
    <row r="6248" spans="1:22">
      <c r="A6248">
        <v>0.23463301357465935</v>
      </c>
      <c r="B6248">
        <v>0.1845451441946932</v>
      </c>
      <c r="C6248">
        <v>0.17002712333914768</v>
      </c>
      <c r="D6248">
        <v>0.2926453598441664</v>
      </c>
      <c r="E6248">
        <v>0.3094860166209476</v>
      </c>
      <c r="F6248">
        <v>0.20968586392600153</v>
      </c>
      <c r="G6248">
        <v>1.8030409110097734E-2</v>
      </c>
      <c r="J6248">
        <f t="shared" si="198"/>
        <v>41</v>
      </c>
      <c r="N6248">
        <v>0.23463301357465935</v>
      </c>
      <c r="O6248">
        <v>0.22588325649895133</v>
      </c>
      <c r="P6248">
        <v>0.17592003642028387</v>
      </c>
      <c r="Q6248">
        <v>0.25745587351665916</v>
      </c>
      <c r="R6248">
        <v>0.34946236579705492</v>
      </c>
      <c r="S6248">
        <v>0.71129032253004398</v>
      </c>
      <c r="V6248">
        <f t="shared" si="199"/>
        <v>59</v>
      </c>
    </row>
    <row r="6249" spans="1:22">
      <c r="A6249">
        <v>0.23463301357465935</v>
      </c>
      <c r="B6249">
        <v>0.18455778414543408</v>
      </c>
      <c r="C6249">
        <v>0.17004184451919846</v>
      </c>
      <c r="D6249">
        <v>0.2926572815074448</v>
      </c>
      <c r="E6249">
        <v>0.30949453587222164</v>
      </c>
      <c r="F6249">
        <v>0.20974576271621279</v>
      </c>
      <c r="G6249">
        <v>1.8031581513309816E-2</v>
      </c>
      <c r="J6249">
        <f t="shared" si="198"/>
        <v>41</v>
      </c>
      <c r="N6249">
        <v>0.23463301357465935</v>
      </c>
      <c r="O6249">
        <v>0.14615975423937166</v>
      </c>
      <c r="P6249">
        <v>0.53875511124073239</v>
      </c>
      <c r="Q6249">
        <v>0.14242239795386002</v>
      </c>
      <c r="R6249">
        <v>0.39677419350725568</v>
      </c>
      <c r="S6249">
        <v>0.4935483872471591</v>
      </c>
      <c r="V6249">
        <f t="shared" si="199"/>
        <v>59</v>
      </c>
    </row>
    <row r="6250" spans="1:22">
      <c r="A6250">
        <v>0.23463301357465935</v>
      </c>
      <c r="B6250">
        <v>0.18457996403234375</v>
      </c>
      <c r="C6250">
        <v>0.17006822650705963</v>
      </c>
      <c r="D6250">
        <v>0.29267301235462667</v>
      </c>
      <c r="E6250">
        <v>0.30955391649575437</v>
      </c>
      <c r="F6250">
        <v>0.20974576271621279</v>
      </c>
      <c r="G6250">
        <v>1.8045593202585187E-2</v>
      </c>
      <c r="J6250">
        <f t="shared" si="198"/>
        <v>41</v>
      </c>
      <c r="N6250">
        <v>0.23463301357465935</v>
      </c>
      <c r="O6250">
        <v>0.17273425508937379</v>
      </c>
      <c r="P6250">
        <v>0.37749507801354526</v>
      </c>
      <c r="Q6250">
        <v>0.56968959217742665</v>
      </c>
      <c r="R6250">
        <v>0.22329749102382493</v>
      </c>
      <c r="S6250">
        <v>0.14032258078277765</v>
      </c>
      <c r="V6250">
        <f t="shared" si="199"/>
        <v>59</v>
      </c>
    </row>
    <row r="6251" spans="1:22">
      <c r="A6251">
        <v>0.23466568146219849</v>
      </c>
      <c r="B6251">
        <v>0.18457996403234375</v>
      </c>
      <c r="C6251">
        <v>0.17016074947697196</v>
      </c>
      <c r="D6251">
        <v>0.29269113231268595</v>
      </c>
      <c r="E6251">
        <v>0.30957446804628352</v>
      </c>
      <c r="F6251">
        <v>0.20974576271621279</v>
      </c>
      <c r="G6251">
        <v>1.8048011210040963E-2</v>
      </c>
      <c r="J6251">
        <f t="shared" si="198"/>
        <v>41</v>
      </c>
      <c r="N6251">
        <v>0.23466568146219846</v>
      </c>
      <c r="O6251">
        <v>0.3444499750368234</v>
      </c>
      <c r="P6251">
        <v>0.12469941587938607</v>
      </c>
      <c r="Q6251">
        <v>0.60942738815635522</v>
      </c>
      <c r="R6251">
        <v>0.34715447178385878</v>
      </c>
      <c r="S6251">
        <v>0.2195121952077668</v>
      </c>
      <c r="V6251">
        <f t="shared" si="199"/>
        <v>59</v>
      </c>
    </row>
    <row r="6252" spans="1:22">
      <c r="A6252">
        <v>0.23466568146219849</v>
      </c>
      <c r="B6252">
        <v>0.18464696227682847</v>
      </c>
      <c r="C6252">
        <v>0.17016074947697196</v>
      </c>
      <c r="D6252">
        <v>0.29277813902501754</v>
      </c>
      <c r="E6252">
        <v>0.30957446804628352</v>
      </c>
      <c r="F6252">
        <v>0.20975680357872847</v>
      </c>
      <c r="G6252">
        <v>1.8048011210040963E-2</v>
      </c>
      <c r="J6252">
        <f t="shared" si="198"/>
        <v>41</v>
      </c>
      <c r="N6252">
        <v>0.23466568146219846</v>
      </c>
      <c r="O6252">
        <v>0.10046457610081128</v>
      </c>
      <c r="P6252">
        <v>0.42754085491782834</v>
      </c>
      <c r="Q6252">
        <v>0.18933666419021089</v>
      </c>
      <c r="R6252">
        <v>0.18106852491902958</v>
      </c>
      <c r="S6252">
        <v>0.71341463420533968</v>
      </c>
      <c r="V6252">
        <f t="shared" si="199"/>
        <v>59</v>
      </c>
    </row>
    <row r="6253" spans="1:22">
      <c r="A6253">
        <v>0.23466568146219849</v>
      </c>
      <c r="B6253">
        <v>0.18464696227682847</v>
      </c>
      <c r="C6253">
        <v>0.17018284096853739</v>
      </c>
      <c r="D6253">
        <v>0.29277813902501754</v>
      </c>
      <c r="E6253">
        <v>0.30957446804628352</v>
      </c>
      <c r="F6253">
        <v>0.20976447494921019</v>
      </c>
      <c r="G6253">
        <v>1.8061725535739929E-2</v>
      </c>
      <c r="J6253">
        <f t="shared" si="198"/>
        <v>41</v>
      </c>
      <c r="N6253">
        <v>0.23466568146219846</v>
      </c>
      <c r="O6253">
        <v>0.28704164596082837</v>
      </c>
      <c r="P6253">
        <v>0.34440791084016464</v>
      </c>
      <c r="Q6253">
        <v>7.1001249161825694E-2</v>
      </c>
      <c r="R6253">
        <v>0.25772357745346786</v>
      </c>
      <c r="S6253">
        <v>0.48606271793911199</v>
      </c>
      <c r="V6253">
        <f t="shared" si="199"/>
        <v>59</v>
      </c>
    </row>
    <row r="6254" spans="1:22">
      <c r="A6254">
        <v>0.2347497241063681</v>
      </c>
      <c r="B6254">
        <v>0.18464696227682847</v>
      </c>
      <c r="C6254">
        <v>0.1702174539753768</v>
      </c>
      <c r="D6254">
        <v>0.29291463254931005</v>
      </c>
      <c r="E6254">
        <v>0.30957446804628352</v>
      </c>
      <c r="F6254">
        <v>0.20979020969384227</v>
      </c>
      <c r="G6254">
        <v>1.8061725535739929E-2</v>
      </c>
      <c r="J6254">
        <f t="shared" si="198"/>
        <v>41</v>
      </c>
      <c r="N6254">
        <v>0.23474972410636807</v>
      </c>
      <c r="O6254">
        <v>0.35037541996923921</v>
      </c>
      <c r="P6254">
        <v>0.16264391330513023</v>
      </c>
      <c r="Q6254">
        <v>0.59891959598941957</v>
      </c>
      <c r="R6254">
        <v>0.40207468909460514</v>
      </c>
      <c r="S6254">
        <v>0.14937759335126297</v>
      </c>
      <c r="V6254">
        <f t="shared" si="199"/>
        <v>59</v>
      </c>
    </row>
    <row r="6255" spans="1:22">
      <c r="A6255">
        <v>0.23480504583913486</v>
      </c>
      <c r="B6255">
        <v>0.18466854824114118</v>
      </c>
      <c r="C6255">
        <v>0.17042253519323397</v>
      </c>
      <c r="D6255">
        <v>0.29294019350179307</v>
      </c>
      <c r="E6255">
        <v>0.30959349610353931</v>
      </c>
      <c r="F6255">
        <v>0.20981121272402573</v>
      </c>
      <c r="G6255">
        <v>1.8061725535739929E-2</v>
      </c>
      <c r="J6255">
        <f t="shared" si="198"/>
        <v>41</v>
      </c>
      <c r="N6255">
        <v>0.23480504583913486</v>
      </c>
      <c r="O6255">
        <v>0.51015727398259392</v>
      </c>
      <c r="P6255">
        <v>0.20325623468851511</v>
      </c>
      <c r="Q6255">
        <v>0.46737060742363612</v>
      </c>
      <c r="R6255">
        <v>0.16911314998303273</v>
      </c>
      <c r="S6255">
        <v>0.24770642214746566</v>
      </c>
      <c r="V6255">
        <f t="shared" si="199"/>
        <v>59</v>
      </c>
    </row>
    <row r="6256" spans="1:22">
      <c r="A6256">
        <v>0.23480504583913486</v>
      </c>
      <c r="B6256">
        <v>0.18469750901059068</v>
      </c>
      <c r="C6256">
        <v>0.17042253519323397</v>
      </c>
      <c r="D6256">
        <v>0.29296521799028813</v>
      </c>
      <c r="E6256">
        <v>0.30962761136084771</v>
      </c>
      <c r="F6256">
        <v>0.20982142851252614</v>
      </c>
      <c r="G6256">
        <v>1.8061725535739929E-2</v>
      </c>
      <c r="J6256">
        <f t="shared" si="198"/>
        <v>41</v>
      </c>
      <c r="N6256">
        <v>0.23480504583913486</v>
      </c>
      <c r="O6256">
        <v>0.17635066256106979</v>
      </c>
      <c r="P6256">
        <v>0.36481888270130114</v>
      </c>
      <c r="Q6256">
        <v>0.27003635113284985</v>
      </c>
      <c r="R6256">
        <v>0.33730886858502801</v>
      </c>
      <c r="S6256">
        <v>0.53669724783957395</v>
      </c>
      <c r="V6256">
        <f t="shared" si="199"/>
        <v>59</v>
      </c>
    </row>
    <row r="6257" spans="1:22">
      <c r="A6257">
        <v>0.23480504583913486</v>
      </c>
      <c r="B6257">
        <v>0.18470174953080498</v>
      </c>
      <c r="C6257">
        <v>0.17042253519323397</v>
      </c>
      <c r="D6257">
        <v>0.29297847610771194</v>
      </c>
      <c r="E6257">
        <v>0.30962761136084771</v>
      </c>
      <c r="F6257">
        <v>0.20992822956459006</v>
      </c>
      <c r="G6257">
        <v>1.8061725535739929E-2</v>
      </c>
      <c r="J6257">
        <f t="shared" si="198"/>
        <v>41</v>
      </c>
      <c r="N6257">
        <v>0.23480504583913486</v>
      </c>
      <c r="O6257">
        <v>0.19524537655211205</v>
      </c>
      <c r="P6257">
        <v>0.22931472624229107</v>
      </c>
      <c r="Q6257">
        <v>0.32975592878026883</v>
      </c>
      <c r="R6257">
        <v>0.33170234474887633</v>
      </c>
      <c r="S6257">
        <v>0.63302752307027665</v>
      </c>
      <c r="V6257">
        <f t="shared" si="199"/>
        <v>59</v>
      </c>
    </row>
    <row r="6258" spans="1:22">
      <c r="A6258">
        <v>0.23484890287285376</v>
      </c>
      <c r="B6258">
        <v>0.18471065546549248</v>
      </c>
      <c r="C6258">
        <v>0.17042253519323397</v>
      </c>
      <c r="D6258">
        <v>0.29312668460099328</v>
      </c>
      <c r="E6258">
        <v>0.30965517273915677</v>
      </c>
      <c r="F6258">
        <v>0.20993914816134013</v>
      </c>
      <c r="G6258">
        <v>1.8067506168742132E-2</v>
      </c>
      <c r="J6258">
        <f t="shared" si="198"/>
        <v>41</v>
      </c>
      <c r="N6258">
        <v>0.23484890287285373</v>
      </c>
      <c r="O6258">
        <v>0.52165570171657005</v>
      </c>
      <c r="P6258">
        <v>0.25787620465606537</v>
      </c>
      <c r="Q6258">
        <v>0.31281032767514316</v>
      </c>
      <c r="R6258">
        <v>0.43070175468564198</v>
      </c>
      <c r="S6258">
        <v>2.9605263301602913E-2</v>
      </c>
      <c r="V6258">
        <f t="shared" si="199"/>
        <v>59</v>
      </c>
    </row>
    <row r="6259" spans="1:22">
      <c r="A6259">
        <v>0.23489993899037229</v>
      </c>
      <c r="B6259">
        <v>0.18474133846525981</v>
      </c>
      <c r="C6259">
        <v>0.17042253519323397</v>
      </c>
      <c r="D6259">
        <v>0.29312668460099328</v>
      </c>
      <c r="E6259">
        <v>0.30967392995316395</v>
      </c>
      <c r="F6259">
        <v>0.20997157761634561</v>
      </c>
      <c r="G6259">
        <v>1.8074211120914084E-2</v>
      </c>
      <c r="J6259">
        <f t="shared" si="198"/>
        <v>41</v>
      </c>
      <c r="N6259">
        <v>0.23489993899037226</v>
      </c>
      <c r="O6259">
        <v>0.19789018793520619</v>
      </c>
      <c r="P6259">
        <v>0.24259435620686243</v>
      </c>
      <c r="Q6259">
        <v>0.32934935857882375</v>
      </c>
      <c r="R6259">
        <v>0.33712930039056876</v>
      </c>
      <c r="S6259">
        <v>0.55649466192783836</v>
      </c>
      <c r="V6259">
        <f t="shared" si="199"/>
        <v>59</v>
      </c>
    </row>
    <row r="6260" spans="1:22">
      <c r="A6260">
        <v>0.23496007488997428</v>
      </c>
      <c r="B6260">
        <v>0.18475426042032425</v>
      </c>
      <c r="C6260">
        <v>0.17042253519323397</v>
      </c>
      <c r="D6260">
        <v>0.29315960908278971</v>
      </c>
      <c r="E6260">
        <v>0.30968342661440817</v>
      </c>
      <c r="F6260">
        <v>0.20998549333697067</v>
      </c>
      <c r="G6260">
        <v>1.8074652138392135E-2</v>
      </c>
      <c r="J6260">
        <f t="shared" si="198"/>
        <v>41</v>
      </c>
      <c r="N6260">
        <v>0.23496007488997422</v>
      </c>
      <c r="O6260">
        <v>0.31930601706459394</v>
      </c>
      <c r="P6260">
        <v>0.17339502137695501</v>
      </c>
      <c r="Q6260">
        <v>0.40889644576564754</v>
      </c>
      <c r="R6260">
        <v>0.33523901808747186</v>
      </c>
      <c r="S6260">
        <v>0.43931686038893886</v>
      </c>
      <c r="V6260">
        <f t="shared" si="199"/>
        <v>59</v>
      </c>
    </row>
    <row r="6261" spans="1:22">
      <c r="A6261">
        <v>0.23496007488997428</v>
      </c>
      <c r="B6261">
        <v>0.18475939196964736</v>
      </c>
      <c r="C6261">
        <v>0.17042253519323397</v>
      </c>
      <c r="D6261">
        <v>0.29315960908278971</v>
      </c>
      <c r="E6261">
        <v>0.30968342661440817</v>
      </c>
      <c r="F6261">
        <v>0.21000000015539774</v>
      </c>
      <c r="G6261">
        <v>1.8084870427790806E-2</v>
      </c>
      <c r="J6261">
        <f t="shared" si="198"/>
        <v>41</v>
      </c>
      <c r="N6261">
        <v>0.23496007488997422</v>
      </c>
      <c r="O6261">
        <v>0.43904577339121004</v>
      </c>
      <c r="P6261">
        <v>7.2660770903371349E-2</v>
      </c>
      <c r="Q6261">
        <v>0.65160157949882935</v>
      </c>
      <c r="R6261">
        <v>0.25529715786200702</v>
      </c>
      <c r="S6261">
        <v>0.18313953497492078</v>
      </c>
      <c r="V6261">
        <f t="shared" si="199"/>
        <v>59</v>
      </c>
    </row>
    <row r="6262" spans="1:22">
      <c r="A6262">
        <v>0.23496007488997428</v>
      </c>
      <c r="B6262">
        <v>0.18482905981633813</v>
      </c>
      <c r="C6262">
        <v>0.17042253519323397</v>
      </c>
      <c r="D6262">
        <v>0.29324846554611878</v>
      </c>
      <c r="E6262">
        <v>0.30968342661440817</v>
      </c>
      <c r="F6262">
        <v>0.21000000015539774</v>
      </c>
      <c r="G6262">
        <v>1.8089216707814184E-2</v>
      </c>
      <c r="J6262">
        <f t="shared" si="198"/>
        <v>41</v>
      </c>
      <c r="N6262">
        <v>0.23496007488997422</v>
      </c>
      <c r="O6262">
        <v>0.26342746386047</v>
      </c>
      <c r="P6262">
        <v>0.3104596570651148</v>
      </c>
      <c r="Q6262">
        <v>0.19745502403570789</v>
      </c>
      <c r="R6262">
        <v>0.35478036199126139</v>
      </c>
      <c r="S6262">
        <v>0.60174418617862357</v>
      </c>
      <c r="V6262">
        <f t="shared" si="199"/>
        <v>59</v>
      </c>
    </row>
    <row r="6263" spans="1:22">
      <c r="A6263">
        <v>0.23500159381021055</v>
      </c>
      <c r="B6263">
        <v>0.18482905981633813</v>
      </c>
      <c r="C6263">
        <v>0.17042253519323397</v>
      </c>
      <c r="D6263">
        <v>0.29325968205970177</v>
      </c>
      <c r="E6263">
        <v>0.30968342661440817</v>
      </c>
      <c r="F6263">
        <v>0.21000000015539774</v>
      </c>
      <c r="G6263">
        <v>1.8089216707814184E-2</v>
      </c>
      <c r="J6263">
        <f t="shared" si="198"/>
        <v>41</v>
      </c>
      <c r="N6263">
        <v>0.23500159381021046</v>
      </c>
      <c r="O6263">
        <v>0.52626652613549951</v>
      </c>
      <c r="P6263">
        <v>0.12980586213930378</v>
      </c>
      <c r="Q6263">
        <v>0.56117008939402779</v>
      </c>
      <c r="R6263">
        <v>0.36396396405427672</v>
      </c>
      <c r="S6263">
        <v>6.3574938565843522E-2</v>
      </c>
      <c r="V6263">
        <f t="shared" si="199"/>
        <v>59</v>
      </c>
    </row>
    <row r="6264" spans="1:22">
      <c r="A6264">
        <v>0.23501517794555388</v>
      </c>
      <c r="B6264">
        <v>0.18482905981633813</v>
      </c>
      <c r="C6264">
        <v>0.17042253519323397</v>
      </c>
      <c r="D6264">
        <v>0.29331046297338809</v>
      </c>
      <c r="E6264">
        <v>0.30972222227168628</v>
      </c>
      <c r="F6264">
        <v>0.21000000015539774</v>
      </c>
      <c r="G6264">
        <v>1.8089216707814184E-2</v>
      </c>
      <c r="J6264">
        <f t="shared" si="198"/>
        <v>41</v>
      </c>
      <c r="N6264">
        <v>0.23501517794555385</v>
      </c>
      <c r="O6264">
        <v>0.32236024848165928</v>
      </c>
      <c r="P6264">
        <v>0.16857011632212882</v>
      </c>
      <c r="Q6264">
        <v>0.37007793259410932</v>
      </c>
      <c r="R6264">
        <v>0.31050724647860722</v>
      </c>
      <c r="S6264">
        <v>0.46589673912473806</v>
      </c>
      <c r="V6264">
        <f t="shared" si="199"/>
        <v>59</v>
      </c>
    </row>
    <row r="6265" spans="1:22">
      <c r="A6265">
        <v>0.23502840971317257</v>
      </c>
      <c r="B6265">
        <v>0.18490764347222413</v>
      </c>
      <c r="C6265">
        <v>0.17042253519323397</v>
      </c>
      <c r="D6265">
        <v>0.2933868859245326</v>
      </c>
      <c r="E6265">
        <v>0.30972222227168628</v>
      </c>
      <c r="F6265">
        <v>0.21000000015539774</v>
      </c>
      <c r="G6265">
        <v>1.8089216707814184E-2</v>
      </c>
      <c r="J6265">
        <f t="shared" si="198"/>
        <v>41</v>
      </c>
      <c r="N6265">
        <v>0.23502840971317257</v>
      </c>
      <c r="O6265">
        <v>0.47829495740131711</v>
      </c>
      <c r="P6265">
        <v>9.4515097491075339E-2</v>
      </c>
      <c r="Q6265">
        <v>0.51698767189973116</v>
      </c>
      <c r="R6265">
        <v>0.37660311970452942</v>
      </c>
      <c r="S6265">
        <v>0.20147313699142771</v>
      </c>
      <c r="V6265">
        <f t="shared" si="199"/>
        <v>59</v>
      </c>
    </row>
    <row r="6266" spans="1:22">
      <c r="A6266">
        <v>0.23503198209430662</v>
      </c>
      <c r="B6266">
        <v>0.18495723528300398</v>
      </c>
      <c r="C6266">
        <v>0.17042253519323397</v>
      </c>
      <c r="D6266">
        <v>0.29350104813986461</v>
      </c>
      <c r="E6266">
        <v>0.30974212045684629</v>
      </c>
      <c r="F6266">
        <v>0.21000000015539774</v>
      </c>
      <c r="G6266">
        <v>1.8089216707814184E-2</v>
      </c>
      <c r="J6266">
        <f t="shared" si="198"/>
        <v>41</v>
      </c>
      <c r="N6266">
        <v>0.23503198209430659</v>
      </c>
      <c r="O6266">
        <v>0.38561296846469284</v>
      </c>
      <c r="P6266">
        <v>0.26832484257908273</v>
      </c>
      <c r="Q6266">
        <v>0.51304696889036072</v>
      </c>
      <c r="R6266">
        <v>0.21205673775797629</v>
      </c>
      <c r="S6266">
        <v>0.15319148948397412</v>
      </c>
      <c r="V6266">
        <f t="shared" si="199"/>
        <v>59</v>
      </c>
    </row>
    <row r="6267" spans="1:22">
      <c r="A6267">
        <v>0.23503198209430662</v>
      </c>
      <c r="B6267">
        <v>0.18496773711239578</v>
      </c>
      <c r="C6267">
        <v>0.17042253519323397</v>
      </c>
      <c r="D6267">
        <v>0.29350104813986461</v>
      </c>
      <c r="E6267">
        <v>0.30974212045684629</v>
      </c>
      <c r="F6267">
        <v>0.21006749144440984</v>
      </c>
      <c r="G6267">
        <v>1.8089216707814184E-2</v>
      </c>
      <c r="J6267">
        <f t="shared" si="198"/>
        <v>41</v>
      </c>
      <c r="N6267">
        <v>0.23503198209430659</v>
      </c>
      <c r="O6267">
        <v>0.16213272540690316</v>
      </c>
      <c r="P6267">
        <v>0.27557686538353221</v>
      </c>
      <c r="Q6267">
        <v>0.36491368916326977</v>
      </c>
      <c r="R6267">
        <v>0.3758865251875364</v>
      </c>
      <c r="S6267">
        <v>0.5218085107432584</v>
      </c>
      <c r="V6267">
        <f t="shared" si="199"/>
        <v>59</v>
      </c>
    </row>
    <row r="6268" spans="1:22">
      <c r="A6268">
        <v>0.23507348565157157</v>
      </c>
      <c r="B6268">
        <v>0.18496930396443031</v>
      </c>
      <c r="C6268">
        <v>0.17042253519323397</v>
      </c>
      <c r="D6268">
        <v>0.29352789124851852</v>
      </c>
      <c r="E6268">
        <v>0.30980392152207303</v>
      </c>
      <c r="F6268">
        <v>0.21007108992820137</v>
      </c>
      <c r="G6268">
        <v>1.8089216707814184E-2</v>
      </c>
      <c r="J6268">
        <f t="shared" si="198"/>
        <v>41</v>
      </c>
      <c r="N6268">
        <v>0.23507348565157155</v>
      </c>
      <c r="O6268">
        <v>0.13822307451086202</v>
      </c>
      <c r="P6268">
        <v>0.606200964218372</v>
      </c>
      <c r="Q6268">
        <v>0.13676079521234111</v>
      </c>
      <c r="R6268">
        <v>0.4413870247167983</v>
      </c>
      <c r="S6268">
        <v>0.33221476508788039</v>
      </c>
      <c r="V6268">
        <f t="shared" si="199"/>
        <v>59</v>
      </c>
    </row>
    <row r="6269" spans="1:22">
      <c r="A6269">
        <v>0.23509667458582079</v>
      </c>
      <c r="B6269">
        <v>0.18497574940413422</v>
      </c>
      <c r="C6269">
        <v>0.17042253519323397</v>
      </c>
      <c r="D6269">
        <v>0.29357211369085973</v>
      </c>
      <c r="E6269">
        <v>0.30980392152207303</v>
      </c>
      <c r="F6269">
        <v>0.2100765306081685</v>
      </c>
      <c r="G6269">
        <v>1.8107590728874995E-2</v>
      </c>
      <c r="J6269">
        <f t="shared" si="198"/>
        <v>41</v>
      </c>
      <c r="N6269">
        <v>0.23509667458582076</v>
      </c>
      <c r="O6269">
        <v>0.15669225356175318</v>
      </c>
      <c r="P6269">
        <v>0.42301741964685391</v>
      </c>
      <c r="Q6269">
        <v>0.24466395705391045</v>
      </c>
      <c r="R6269">
        <v>0.26614360468787335</v>
      </c>
      <c r="S6269">
        <v>0.56276747507226144</v>
      </c>
      <c r="V6269">
        <f t="shared" si="199"/>
        <v>59</v>
      </c>
    </row>
    <row r="6270" spans="1:22">
      <c r="A6270">
        <v>0.2351194918669133</v>
      </c>
      <c r="B6270">
        <v>0.18498716840103763</v>
      </c>
      <c r="C6270">
        <v>0.17042253519323397</v>
      </c>
      <c r="D6270">
        <v>0.29359901254543413</v>
      </c>
      <c r="E6270">
        <v>0.30980392152207303</v>
      </c>
      <c r="F6270">
        <v>0.21008119078101806</v>
      </c>
      <c r="G6270">
        <v>1.8110979524414799E-2</v>
      </c>
      <c r="J6270">
        <f t="shared" si="198"/>
        <v>41</v>
      </c>
      <c r="N6270">
        <v>0.23511949186691328</v>
      </c>
      <c r="O6270">
        <v>0.18457996403234375</v>
      </c>
      <c r="P6270">
        <v>0.23312516615121776</v>
      </c>
      <c r="Q6270">
        <v>0.35243859016007156</v>
      </c>
      <c r="R6270">
        <v>0.38427672976631538</v>
      </c>
      <c r="S6270">
        <v>0.58372641510644119</v>
      </c>
      <c r="V6270">
        <f t="shared" si="199"/>
        <v>59</v>
      </c>
    </row>
    <row r="6271" spans="1:22">
      <c r="A6271">
        <v>0.2351194918669133</v>
      </c>
      <c r="B6271">
        <v>0.18503534234867891</v>
      </c>
      <c r="C6271">
        <v>0.17042253519323397</v>
      </c>
      <c r="D6271">
        <v>0.2936218803183826</v>
      </c>
      <c r="E6271">
        <v>0.30980392152207303</v>
      </c>
      <c r="F6271">
        <v>0.21011673141597242</v>
      </c>
      <c r="G6271">
        <v>1.8116791761275362E-2</v>
      </c>
      <c r="J6271">
        <f t="shared" si="198"/>
        <v>41</v>
      </c>
      <c r="N6271">
        <v>0.23511949186691328</v>
      </c>
      <c r="O6271">
        <v>0.456592542728609</v>
      </c>
      <c r="P6271">
        <v>0.1688147753825224</v>
      </c>
      <c r="Q6271">
        <v>0.36044855821697858</v>
      </c>
      <c r="R6271">
        <v>0.66100628943178441</v>
      </c>
      <c r="S6271">
        <v>9.5518868006473093E-2</v>
      </c>
      <c r="V6271">
        <f t="shared" si="199"/>
        <v>59</v>
      </c>
    </row>
    <row r="6272" spans="1:22">
      <c r="A6272">
        <v>0.2351194918669133</v>
      </c>
      <c r="B6272">
        <v>0.18503534234867891</v>
      </c>
      <c r="C6272">
        <v>0.17042253519323397</v>
      </c>
      <c r="D6272">
        <v>0.29362604859289065</v>
      </c>
      <c r="E6272">
        <v>0.30980392152207303</v>
      </c>
      <c r="F6272">
        <v>0.21015228436546429</v>
      </c>
      <c r="G6272">
        <v>1.8116791761275362E-2</v>
      </c>
      <c r="J6272">
        <f t="shared" si="198"/>
        <v>41</v>
      </c>
      <c r="N6272">
        <v>0.23511949186691328</v>
      </c>
      <c r="O6272">
        <v>0.2282962713643045</v>
      </c>
      <c r="P6272">
        <v>0.33361015147537543</v>
      </c>
      <c r="Q6272">
        <v>0.39649341393008053</v>
      </c>
      <c r="R6272">
        <v>0.41886792461457883</v>
      </c>
      <c r="S6272">
        <v>0.13797169803610337</v>
      </c>
      <c r="V6272">
        <f t="shared" si="199"/>
        <v>59</v>
      </c>
    </row>
    <row r="6273" spans="1:22">
      <c r="A6273">
        <v>0.2351194918669133</v>
      </c>
      <c r="B6273">
        <v>0.18503534234867891</v>
      </c>
      <c r="C6273">
        <v>0.17050258335844262</v>
      </c>
      <c r="D6273">
        <v>0.29363531218932465</v>
      </c>
      <c r="E6273">
        <v>0.30980392152207303</v>
      </c>
      <c r="F6273">
        <v>0.21019108278200488</v>
      </c>
      <c r="G6273">
        <v>1.8116791761275362E-2</v>
      </c>
      <c r="J6273">
        <f t="shared" si="198"/>
        <v>41</v>
      </c>
      <c r="N6273">
        <v>0.23511949186691328</v>
      </c>
      <c r="O6273">
        <v>0.14572102434306017</v>
      </c>
      <c r="P6273">
        <v>0.14871777845995654</v>
      </c>
      <c r="Q6273">
        <v>0.21626913500258443</v>
      </c>
      <c r="R6273">
        <v>0.38427672976631538</v>
      </c>
      <c r="S6273">
        <v>8.4905660352463858E-2</v>
      </c>
      <c r="V6273">
        <f t="shared" si="199"/>
        <v>59</v>
      </c>
    </row>
    <row r="6274" spans="1:22">
      <c r="A6274">
        <v>0.2351194918669133</v>
      </c>
      <c r="B6274">
        <v>0.18503534234867891</v>
      </c>
      <c r="C6274">
        <v>0.17061210423376805</v>
      </c>
      <c r="D6274">
        <v>0.29365867479781399</v>
      </c>
      <c r="E6274">
        <v>0.30983606569125893</v>
      </c>
      <c r="F6274">
        <v>0.2101973684738099</v>
      </c>
      <c r="G6274">
        <v>1.8130610829406091E-2</v>
      </c>
      <c r="J6274">
        <f t="shared" ref="J6274:J6337" si="200">FLOOR(ROW(J6274)/151, 1)</f>
        <v>41</v>
      </c>
      <c r="N6274">
        <v>0.23511949186691328</v>
      </c>
      <c r="O6274">
        <v>0.49059411506564216</v>
      </c>
      <c r="P6274">
        <v>0.21302816899154242</v>
      </c>
      <c r="Q6274">
        <v>0.14417942321439414</v>
      </c>
      <c r="R6274">
        <v>0.37562893083440918</v>
      </c>
      <c r="S6274">
        <v>0.33431603772945256</v>
      </c>
      <c r="V6274">
        <f t="shared" ref="V6274:V6337" si="201">FLOOR(N6274*255,1)</f>
        <v>59</v>
      </c>
    </row>
    <row r="6275" spans="1:22">
      <c r="A6275">
        <v>0.23514707689905537</v>
      </c>
      <c r="B6275">
        <v>0.18508148940839636</v>
      </c>
      <c r="C6275">
        <v>0.17061864869291471</v>
      </c>
      <c r="D6275">
        <v>0.29365867479781399</v>
      </c>
      <c r="E6275">
        <v>0.30984360621352103</v>
      </c>
      <c r="F6275">
        <v>0.21020761240982475</v>
      </c>
      <c r="G6275">
        <v>1.8138912401007505E-2</v>
      </c>
      <c r="J6275">
        <f t="shared" si="200"/>
        <v>41</v>
      </c>
      <c r="N6275">
        <v>0.23514707689905537</v>
      </c>
      <c r="O6275">
        <v>0.44961435271268374</v>
      </c>
      <c r="P6275">
        <v>0.11058605155305659</v>
      </c>
      <c r="Q6275">
        <v>0.53386355874945346</v>
      </c>
      <c r="R6275">
        <v>0.29101274306800418</v>
      </c>
      <c r="S6275">
        <v>0.23880784701343441</v>
      </c>
      <c r="V6275">
        <f t="shared" si="201"/>
        <v>59</v>
      </c>
    </row>
    <row r="6276" spans="1:22">
      <c r="A6276">
        <v>0.23516005337985321</v>
      </c>
      <c r="B6276">
        <v>0.18512573562537682</v>
      </c>
      <c r="C6276">
        <v>0.17071943848533888</v>
      </c>
      <c r="D6276">
        <v>0.29365867479781399</v>
      </c>
      <c r="E6276">
        <v>0.30984697284786278</v>
      </c>
      <c r="F6276">
        <v>0.21028037373449798</v>
      </c>
      <c r="G6276">
        <v>1.8138912401007505E-2</v>
      </c>
      <c r="J6276">
        <f t="shared" si="200"/>
        <v>41</v>
      </c>
      <c r="N6276">
        <v>0.23516005337985321</v>
      </c>
      <c r="O6276">
        <v>0.45699492804710656</v>
      </c>
      <c r="P6276">
        <v>8.0673389512137858E-2</v>
      </c>
      <c r="Q6276">
        <v>0.60288042870587844</v>
      </c>
      <c r="R6276">
        <v>0.24714003940012139</v>
      </c>
      <c r="S6276">
        <v>0.23298816574965373</v>
      </c>
      <c r="V6276">
        <f t="shared" si="201"/>
        <v>59</v>
      </c>
    </row>
    <row r="6277" spans="1:22">
      <c r="A6277">
        <v>0.23518920282009373</v>
      </c>
      <c r="B6277">
        <v>0.18512573562537682</v>
      </c>
      <c r="C6277">
        <v>0.17073581184434455</v>
      </c>
      <c r="D6277">
        <v>0.29365867479781399</v>
      </c>
      <c r="E6277">
        <v>0.30986301371513325</v>
      </c>
      <c r="F6277">
        <v>0.21028037373449798</v>
      </c>
      <c r="G6277">
        <v>1.8140988949384894E-2</v>
      </c>
      <c r="J6277">
        <f t="shared" si="200"/>
        <v>41</v>
      </c>
      <c r="N6277">
        <v>0.2351892028200937</v>
      </c>
      <c r="O6277">
        <v>0.23038740922477227</v>
      </c>
      <c r="P6277">
        <v>0.37839579841559146</v>
      </c>
      <c r="Q6277">
        <v>0.44035817089827606</v>
      </c>
      <c r="R6277">
        <v>0.37231638424115387</v>
      </c>
      <c r="S6277">
        <v>0.15635593215332164</v>
      </c>
      <c r="V6277">
        <f t="shared" si="201"/>
        <v>59</v>
      </c>
    </row>
    <row r="6278" spans="1:22">
      <c r="A6278">
        <v>0.23522830027455624</v>
      </c>
      <c r="B6278">
        <v>0.18512573562537682</v>
      </c>
      <c r="C6278">
        <v>0.17077104750071548</v>
      </c>
      <c r="D6278">
        <v>0.29369007097262184</v>
      </c>
      <c r="E6278">
        <v>0.30986908394547436</v>
      </c>
      <c r="F6278">
        <v>0.2103072982980192</v>
      </c>
      <c r="G6278">
        <v>1.814445094595632E-2</v>
      </c>
      <c r="J6278">
        <f t="shared" si="200"/>
        <v>41</v>
      </c>
      <c r="N6278">
        <v>0.23522830027455624</v>
      </c>
      <c r="O6278">
        <v>0.28604497355985986</v>
      </c>
      <c r="P6278">
        <v>0.16906997538258572</v>
      </c>
      <c r="Q6278">
        <v>0.26954177911819416</v>
      </c>
      <c r="R6278">
        <v>0.45291005292680264</v>
      </c>
      <c r="S6278">
        <v>0.61607142874159115</v>
      </c>
      <c r="V6278">
        <f t="shared" si="201"/>
        <v>59</v>
      </c>
    </row>
    <row r="6279" spans="1:22">
      <c r="A6279">
        <v>0.2352479485342292</v>
      </c>
      <c r="B6279">
        <v>0.18512573562537682</v>
      </c>
      <c r="C6279">
        <v>0.17077832344265148</v>
      </c>
      <c r="D6279">
        <v>0.29369188126709123</v>
      </c>
      <c r="E6279">
        <v>0.30986908394547436</v>
      </c>
      <c r="F6279">
        <v>0.21033653858100471</v>
      </c>
      <c r="G6279">
        <v>1.814445094595632E-2</v>
      </c>
      <c r="J6279">
        <f t="shared" si="200"/>
        <v>41</v>
      </c>
      <c r="N6279">
        <v>0.2352479485342292</v>
      </c>
      <c r="O6279">
        <v>0.15788513010779603</v>
      </c>
      <c r="P6279">
        <v>0.30774767857748259</v>
      </c>
      <c r="Q6279">
        <v>0.31098325332169635</v>
      </c>
      <c r="R6279">
        <v>0.34662123814616658</v>
      </c>
      <c r="S6279">
        <v>0.56537478724580303</v>
      </c>
      <c r="V6279">
        <f t="shared" si="201"/>
        <v>59</v>
      </c>
    </row>
    <row r="6280" spans="1:22">
      <c r="A6280">
        <v>0.23525653447395359</v>
      </c>
      <c r="B6280">
        <v>0.18512573562537682</v>
      </c>
      <c r="C6280">
        <v>0.17087219888511812</v>
      </c>
      <c r="D6280">
        <v>0.29379121217168536</v>
      </c>
      <c r="E6280">
        <v>0.3098802900848851</v>
      </c>
      <c r="F6280">
        <v>0.21043165460295821</v>
      </c>
      <c r="G6280">
        <v>1.8148409173070607E-2</v>
      </c>
      <c r="J6280">
        <f t="shared" si="200"/>
        <v>41</v>
      </c>
      <c r="N6280">
        <v>0.23525653447395353</v>
      </c>
      <c r="O6280">
        <v>0.12772240682583758</v>
      </c>
      <c r="P6280">
        <v>0.47212118068537912</v>
      </c>
      <c r="Q6280">
        <v>0.24525992474413677</v>
      </c>
      <c r="R6280">
        <v>0.26202910398625673</v>
      </c>
      <c r="S6280">
        <v>0.53427172580125137</v>
      </c>
      <c r="V6280">
        <f t="shared" si="201"/>
        <v>59</v>
      </c>
    </row>
    <row r="6281" spans="1:22">
      <c r="A6281">
        <v>0.23525976985033425</v>
      </c>
      <c r="B6281">
        <v>0.18518878929445229</v>
      </c>
      <c r="C6281">
        <v>0.17088438489045799</v>
      </c>
      <c r="D6281">
        <v>0.29380053911575627</v>
      </c>
      <c r="E6281">
        <v>0.30993788824327201</v>
      </c>
      <c r="F6281">
        <v>0.21048387088096321</v>
      </c>
      <c r="G6281">
        <v>1.8153689515745773E-2</v>
      </c>
      <c r="J6281">
        <f t="shared" si="200"/>
        <v>41</v>
      </c>
      <c r="N6281">
        <v>0.23525976985033423</v>
      </c>
      <c r="O6281">
        <v>0.13767621643155253</v>
      </c>
      <c r="P6281">
        <v>0.45918759471845566</v>
      </c>
      <c r="Q6281">
        <v>0.22239954681781093</v>
      </c>
      <c r="R6281">
        <v>0.30268303789762768</v>
      </c>
      <c r="S6281">
        <v>0.52950204651297172</v>
      </c>
      <c r="V6281">
        <f t="shared" si="201"/>
        <v>59</v>
      </c>
    </row>
    <row r="6282" spans="1:22">
      <c r="A6282">
        <v>0.23528213310659418</v>
      </c>
      <c r="B6282">
        <v>0.18522483937959464</v>
      </c>
      <c r="C6282">
        <v>0.17089288265761707</v>
      </c>
      <c r="D6282">
        <v>0.29381196015170985</v>
      </c>
      <c r="E6282">
        <v>0.30993788824327201</v>
      </c>
      <c r="F6282">
        <v>0.21049629214449664</v>
      </c>
      <c r="G6282">
        <v>1.8164949108556719E-2</v>
      </c>
      <c r="J6282">
        <f t="shared" si="200"/>
        <v>41</v>
      </c>
      <c r="N6282">
        <v>0.23528213310659418</v>
      </c>
      <c r="O6282">
        <v>0.14499175796767444</v>
      </c>
      <c r="P6282">
        <v>0.53625760777489473</v>
      </c>
      <c r="Q6282">
        <v>0.22522621683668492</v>
      </c>
      <c r="R6282">
        <v>0.20234668764794342</v>
      </c>
      <c r="S6282">
        <v>0.49008168044221506</v>
      </c>
      <c r="V6282">
        <f t="shared" si="201"/>
        <v>59</v>
      </c>
    </row>
    <row r="6283" spans="1:22">
      <c r="A6283">
        <v>0.23528348504806826</v>
      </c>
      <c r="B6283">
        <v>0.18524817342220129</v>
      </c>
      <c r="C6283">
        <v>0.170932782257737</v>
      </c>
      <c r="D6283">
        <v>0.29390420879049839</v>
      </c>
      <c r="E6283">
        <v>0.30993788824327201</v>
      </c>
      <c r="F6283">
        <v>0.21052631586663245</v>
      </c>
      <c r="G6283">
        <v>1.8172194761522827E-2</v>
      </c>
      <c r="J6283">
        <f t="shared" si="200"/>
        <v>41</v>
      </c>
      <c r="N6283">
        <v>0.23528348504806829</v>
      </c>
      <c r="O6283">
        <v>0.18722943734479069</v>
      </c>
      <c r="P6283">
        <v>0.33839881386980919</v>
      </c>
      <c r="Q6283">
        <v>0.34124763028978883</v>
      </c>
      <c r="R6283">
        <v>0.19824561435212057</v>
      </c>
      <c r="S6283">
        <v>0.55442583750628127</v>
      </c>
      <c r="V6283">
        <f t="shared" si="201"/>
        <v>59</v>
      </c>
    </row>
    <row r="6284" spans="1:22">
      <c r="A6284">
        <v>0.23530199775535224</v>
      </c>
      <c r="B6284">
        <v>0.18524817342220129</v>
      </c>
      <c r="C6284">
        <v>0.17097406444331703</v>
      </c>
      <c r="D6284">
        <v>0.29390420879049839</v>
      </c>
      <c r="E6284">
        <v>0.30993788824327201</v>
      </c>
      <c r="F6284">
        <v>0.21053319382905258</v>
      </c>
      <c r="G6284">
        <v>1.8172194761522827E-2</v>
      </c>
      <c r="J6284">
        <f t="shared" si="200"/>
        <v>41</v>
      </c>
      <c r="N6284">
        <v>0.23530199775535221</v>
      </c>
      <c r="O6284">
        <v>0.30267762050958791</v>
      </c>
      <c r="P6284">
        <v>0.18512352062840057</v>
      </c>
      <c r="Q6284">
        <v>0.38338658152284788</v>
      </c>
      <c r="R6284">
        <v>0.32172523967828104</v>
      </c>
      <c r="S6284">
        <v>0.23722044741572448</v>
      </c>
      <c r="V6284">
        <f t="shared" si="201"/>
        <v>60</v>
      </c>
    </row>
    <row r="6285" spans="1:22">
      <c r="A6285">
        <v>0.23538563246360317</v>
      </c>
      <c r="B6285">
        <v>0.18525493310359217</v>
      </c>
      <c r="C6285">
        <v>0.17097406444331703</v>
      </c>
      <c r="D6285">
        <v>0.29394487652544316</v>
      </c>
      <c r="E6285">
        <v>0.30993788824327201</v>
      </c>
      <c r="F6285">
        <v>0.21057192363602686</v>
      </c>
      <c r="G6285">
        <v>1.8172194761522827E-2</v>
      </c>
      <c r="J6285">
        <f t="shared" si="200"/>
        <v>41</v>
      </c>
      <c r="N6285">
        <v>0.23538563246360317</v>
      </c>
      <c r="O6285">
        <v>0.27662019680445127</v>
      </c>
      <c r="P6285">
        <v>0.20118085203861721</v>
      </c>
      <c r="Q6285">
        <v>0.53634005823496855</v>
      </c>
      <c r="R6285">
        <v>0.32322490402193532</v>
      </c>
      <c r="S6285">
        <v>0.30574501584772057</v>
      </c>
      <c r="V6285">
        <f t="shared" si="201"/>
        <v>60</v>
      </c>
    </row>
    <row r="6286" spans="1:22">
      <c r="A6286">
        <v>0.23545225513268131</v>
      </c>
      <c r="B6286">
        <v>0.18527097017541702</v>
      </c>
      <c r="C6286">
        <v>0.17097406444331703</v>
      </c>
      <c r="D6286">
        <v>0.29402712999308811</v>
      </c>
      <c r="E6286">
        <v>0.30993788824327201</v>
      </c>
      <c r="F6286">
        <v>0.2105849582808112</v>
      </c>
      <c r="G6286">
        <v>1.8172194761522827E-2</v>
      </c>
      <c r="J6286">
        <f t="shared" si="200"/>
        <v>41</v>
      </c>
      <c r="N6286">
        <v>0.23545225513268125</v>
      </c>
      <c r="O6286">
        <v>0.40657266129310693</v>
      </c>
      <c r="P6286">
        <v>0.19855052647324967</v>
      </c>
      <c r="Q6286">
        <v>0.53306466396314978</v>
      </c>
      <c r="R6286">
        <v>0.3865156418507521</v>
      </c>
      <c r="S6286">
        <v>0.1310679612888771</v>
      </c>
      <c r="V6286">
        <f t="shared" si="201"/>
        <v>60</v>
      </c>
    </row>
    <row r="6287" spans="1:22">
      <c r="A6287">
        <v>0.23549268262821202</v>
      </c>
      <c r="B6287">
        <v>0.18531502587248375</v>
      </c>
      <c r="C6287">
        <v>0.17098313554123284</v>
      </c>
      <c r="D6287">
        <v>0.29402946480599107</v>
      </c>
      <c r="E6287">
        <v>0.30993788824327201</v>
      </c>
      <c r="F6287">
        <v>0.21063829782056198</v>
      </c>
      <c r="G6287">
        <v>1.8172194761522827E-2</v>
      </c>
      <c r="J6287">
        <f t="shared" si="200"/>
        <v>41</v>
      </c>
      <c r="N6287">
        <v>0.23549268262821202</v>
      </c>
      <c r="O6287">
        <v>0.26948878869899046</v>
      </c>
      <c r="P6287">
        <v>0.41506921183216</v>
      </c>
      <c r="Q6287">
        <v>0.36330215713530617</v>
      </c>
      <c r="R6287">
        <v>0.3272524675581967</v>
      </c>
      <c r="S6287">
        <v>0.15902578810381646</v>
      </c>
      <c r="V6287">
        <f t="shared" si="201"/>
        <v>60</v>
      </c>
    </row>
    <row r="6288" spans="1:22">
      <c r="A6288">
        <v>0.23555092071055131</v>
      </c>
      <c r="B6288">
        <v>0.18535714297134276</v>
      </c>
      <c r="C6288">
        <v>0.17099251013930111</v>
      </c>
      <c r="D6288">
        <v>0.29404557718694035</v>
      </c>
      <c r="E6288">
        <v>0.30994881650454459</v>
      </c>
      <c r="F6288">
        <v>0.21063829782056198</v>
      </c>
      <c r="G6288">
        <v>1.8172194761522827E-2</v>
      </c>
      <c r="J6288">
        <f t="shared" si="200"/>
        <v>41</v>
      </c>
      <c r="N6288">
        <v>0.23555092071055131</v>
      </c>
      <c r="O6288">
        <v>0.15842490845549367</v>
      </c>
      <c r="P6288">
        <v>0.30985915498301059</v>
      </c>
      <c r="Q6288">
        <v>0.40374719617748284</v>
      </c>
      <c r="R6288">
        <v>0.61794871797915729</v>
      </c>
      <c r="S6288">
        <v>0.26748251742561963</v>
      </c>
      <c r="V6288">
        <f t="shared" si="201"/>
        <v>60</v>
      </c>
    </row>
    <row r="6289" spans="1:22">
      <c r="A6289">
        <v>0.23571012489399432</v>
      </c>
      <c r="B6289">
        <v>0.18535714297134276</v>
      </c>
      <c r="C6289">
        <v>0.17104169067923916</v>
      </c>
      <c r="D6289">
        <v>0.29411764688847697</v>
      </c>
      <c r="E6289">
        <v>0.30996168595565898</v>
      </c>
      <c r="F6289">
        <v>0.21065737040038413</v>
      </c>
      <c r="G6289">
        <v>1.8172194761522827E-2</v>
      </c>
      <c r="J6289">
        <f t="shared" si="200"/>
        <v>41</v>
      </c>
      <c r="N6289">
        <v>0.23571012489399426</v>
      </c>
      <c r="O6289">
        <v>0.5807534501542333</v>
      </c>
      <c r="P6289">
        <v>7.564446738686402E-2</v>
      </c>
      <c r="Q6289">
        <v>0.58525050479849516</v>
      </c>
      <c r="R6289">
        <v>0.29251523060078055</v>
      </c>
      <c r="S6289">
        <v>9.9869451623061586E-2</v>
      </c>
      <c r="V6289">
        <f t="shared" si="201"/>
        <v>60</v>
      </c>
    </row>
    <row r="6290" spans="1:22">
      <c r="A6290">
        <v>0.23571909490800105</v>
      </c>
      <c r="B6290">
        <v>0.18535714297134276</v>
      </c>
      <c r="C6290">
        <v>0.17112098815578947</v>
      </c>
      <c r="D6290">
        <v>0.29413321339378939</v>
      </c>
      <c r="E6290">
        <v>0.30998593565970106</v>
      </c>
      <c r="F6290">
        <v>0.21067415746067927</v>
      </c>
      <c r="G6290">
        <v>1.8172194761522827E-2</v>
      </c>
      <c r="J6290">
        <f t="shared" si="200"/>
        <v>41</v>
      </c>
      <c r="N6290">
        <v>0.23571909490800103</v>
      </c>
      <c r="O6290">
        <v>0.12659011590279243</v>
      </c>
      <c r="P6290">
        <v>0.30216761558747707</v>
      </c>
      <c r="Q6290">
        <v>0.26495383375532972</v>
      </c>
      <c r="R6290">
        <v>0.36808510657101229</v>
      </c>
      <c r="S6290">
        <v>0.65425531907251611</v>
      </c>
      <c r="V6290">
        <f t="shared" si="201"/>
        <v>60</v>
      </c>
    </row>
    <row r="6291" spans="1:22">
      <c r="A6291">
        <v>0.23573078841725975</v>
      </c>
      <c r="B6291">
        <v>0.1854098162093861</v>
      </c>
      <c r="C6291">
        <v>0.17115083668445441</v>
      </c>
      <c r="D6291">
        <v>0.29414491677921034</v>
      </c>
      <c r="E6291">
        <v>0.30999348981206171</v>
      </c>
      <c r="F6291">
        <v>0.21077283384999859</v>
      </c>
      <c r="G6291">
        <v>1.8172194761522827E-2</v>
      </c>
      <c r="J6291">
        <f t="shared" si="200"/>
        <v>41</v>
      </c>
      <c r="N6291">
        <v>0.23573078841725972</v>
      </c>
      <c r="O6291">
        <v>0.33787967189233176</v>
      </c>
      <c r="P6291">
        <v>0.25174738019510146</v>
      </c>
      <c r="Q6291">
        <v>0.36759700456579508</v>
      </c>
      <c r="R6291">
        <v>0.45911050610884901</v>
      </c>
      <c r="S6291">
        <v>8.5772634581722962E-2</v>
      </c>
      <c r="V6291">
        <f t="shared" si="201"/>
        <v>60</v>
      </c>
    </row>
    <row r="6292" spans="1:22">
      <c r="A6292">
        <v>0.23575973977323206</v>
      </c>
      <c r="B6292">
        <v>0.18548506344336796</v>
      </c>
      <c r="C6292">
        <v>0.17115870160637375</v>
      </c>
      <c r="D6292">
        <v>0.29415451050732921</v>
      </c>
      <c r="E6292">
        <v>0.31001064966645503</v>
      </c>
      <c r="F6292">
        <v>0.21077762625752514</v>
      </c>
      <c r="G6292">
        <v>1.8172194761522827E-2</v>
      </c>
      <c r="J6292">
        <f t="shared" si="200"/>
        <v>41</v>
      </c>
      <c r="N6292">
        <v>0.23575973977323203</v>
      </c>
      <c r="O6292">
        <v>0.41934264361768869</v>
      </c>
      <c r="P6292">
        <v>8.0648273214756178E-2</v>
      </c>
      <c r="Q6292">
        <v>0.55828379404539652</v>
      </c>
      <c r="R6292">
        <v>0.37945205476380311</v>
      </c>
      <c r="S6292">
        <v>0.24657534242960508</v>
      </c>
      <c r="V6292">
        <f t="shared" si="201"/>
        <v>60</v>
      </c>
    </row>
    <row r="6293" spans="1:22">
      <c r="A6293">
        <v>0.23580498405057182</v>
      </c>
      <c r="B6293">
        <v>0.18554268555234149</v>
      </c>
      <c r="C6293">
        <v>0.17119020421086956</v>
      </c>
      <c r="D6293">
        <v>0.29416134300245217</v>
      </c>
      <c r="E6293">
        <v>0.31001064966645503</v>
      </c>
      <c r="F6293">
        <v>0.21080097080906107</v>
      </c>
      <c r="G6293">
        <v>1.8172194761522827E-2</v>
      </c>
      <c r="J6293">
        <f t="shared" si="200"/>
        <v>41</v>
      </c>
      <c r="N6293">
        <v>0.23580498405057179</v>
      </c>
      <c r="O6293">
        <v>0.66934523792677336</v>
      </c>
      <c r="P6293">
        <v>7.3038229300783256E-2</v>
      </c>
      <c r="Q6293">
        <v>0.40633423185959366</v>
      </c>
      <c r="R6293">
        <v>0.31904761912927404</v>
      </c>
      <c r="S6293">
        <v>0.23303571423152405</v>
      </c>
      <c r="V6293">
        <f t="shared" si="201"/>
        <v>60</v>
      </c>
    </row>
    <row r="6294" spans="1:22">
      <c r="A6294">
        <v>0.23580498405057182</v>
      </c>
      <c r="B6294">
        <v>0.18554268555234149</v>
      </c>
      <c r="C6294">
        <v>0.17123795403212017</v>
      </c>
      <c r="D6294">
        <v>0.29416134300245217</v>
      </c>
      <c r="E6294">
        <v>0.31002318539999524</v>
      </c>
      <c r="F6294">
        <v>0.21080305929598744</v>
      </c>
      <c r="G6294">
        <v>1.8172194761522827E-2</v>
      </c>
      <c r="J6294">
        <f t="shared" si="200"/>
        <v>41</v>
      </c>
      <c r="N6294">
        <v>0.23580498405057179</v>
      </c>
      <c r="O6294">
        <v>0.45052083339308258</v>
      </c>
      <c r="P6294">
        <v>7.4559859087762484E-2</v>
      </c>
      <c r="Q6294">
        <v>0.55719339623922126</v>
      </c>
      <c r="R6294">
        <v>0.36979166701703714</v>
      </c>
      <c r="S6294">
        <v>0.21796875000618474</v>
      </c>
      <c r="V6294">
        <f t="shared" si="201"/>
        <v>60</v>
      </c>
    </row>
    <row r="6295" spans="1:22">
      <c r="A6295">
        <v>0.23580498405057182</v>
      </c>
      <c r="B6295">
        <v>0.18554268555234149</v>
      </c>
      <c r="C6295">
        <v>0.1712964968404328</v>
      </c>
      <c r="D6295">
        <v>0.29416134300245217</v>
      </c>
      <c r="E6295">
        <v>0.3100257069682269</v>
      </c>
      <c r="F6295">
        <v>0.21083455343254631</v>
      </c>
      <c r="G6295">
        <v>1.8180973638827012E-2</v>
      </c>
      <c r="J6295">
        <f t="shared" si="200"/>
        <v>41</v>
      </c>
      <c r="N6295">
        <v>0.23580498405057179</v>
      </c>
      <c r="O6295">
        <v>0.19565476202530629</v>
      </c>
      <c r="P6295">
        <v>0.47718309849363316</v>
      </c>
      <c r="Q6295">
        <v>0.21226415079313771</v>
      </c>
      <c r="R6295">
        <v>0.23000000009233293</v>
      </c>
      <c r="S6295">
        <v>0.50625000002382281</v>
      </c>
      <c r="V6295">
        <f t="shared" si="201"/>
        <v>60</v>
      </c>
    </row>
    <row r="6296" spans="1:22">
      <c r="A6296">
        <v>0.23583871786682151</v>
      </c>
      <c r="B6296">
        <v>0.1855992287261328</v>
      </c>
      <c r="C6296">
        <v>0.17132424173366609</v>
      </c>
      <c r="D6296">
        <v>0.29422753585321682</v>
      </c>
      <c r="E6296">
        <v>0.3100312258390977</v>
      </c>
      <c r="F6296">
        <v>0.21093750003435974</v>
      </c>
      <c r="G6296">
        <v>1.8187363551746837E-2</v>
      </c>
      <c r="J6296">
        <f t="shared" si="200"/>
        <v>41</v>
      </c>
      <c r="N6296">
        <v>0.23583871786682151</v>
      </c>
      <c r="O6296">
        <v>0.16541207933619448</v>
      </c>
      <c r="P6296">
        <v>0.37898047509873084</v>
      </c>
      <c r="Q6296">
        <v>0.25148473214006301</v>
      </c>
      <c r="R6296">
        <v>0.28471061594598696</v>
      </c>
      <c r="S6296">
        <v>0.58495821718607255</v>
      </c>
      <c r="V6296">
        <f t="shared" si="201"/>
        <v>60</v>
      </c>
    </row>
    <row r="6297" spans="1:22">
      <c r="A6297">
        <v>0.23584460351918671</v>
      </c>
      <c r="B6297">
        <v>0.18562231764860648</v>
      </c>
      <c r="C6297">
        <v>0.17134874462878652</v>
      </c>
      <c r="D6297">
        <v>0.29426208312047747</v>
      </c>
      <c r="E6297">
        <v>0.31004313019129864</v>
      </c>
      <c r="F6297">
        <v>0.21093750003435974</v>
      </c>
      <c r="G6297">
        <v>1.8193058367157362E-2</v>
      </c>
      <c r="J6297">
        <f t="shared" si="200"/>
        <v>41</v>
      </c>
      <c r="N6297">
        <v>0.23584460351918668</v>
      </c>
      <c r="O6297">
        <v>0.12914135122300766</v>
      </c>
      <c r="P6297">
        <v>0.38377593803056498</v>
      </c>
      <c r="Q6297">
        <v>0.27777206229254181</v>
      </c>
      <c r="R6297">
        <v>0.28585968733442962</v>
      </c>
      <c r="S6297">
        <v>0.58642311880119913</v>
      </c>
      <c r="V6297">
        <f t="shared" si="201"/>
        <v>60</v>
      </c>
    </row>
    <row r="6298" spans="1:22">
      <c r="A6298">
        <v>0.235857108977822</v>
      </c>
      <c r="B6298">
        <v>0.18566658709972275</v>
      </c>
      <c r="C6298">
        <v>0.17137461635701642</v>
      </c>
      <c r="D6298">
        <v>0.29427529997144058</v>
      </c>
      <c r="E6298">
        <v>0.31005291000684826</v>
      </c>
      <c r="F6298">
        <v>0.21093750003435974</v>
      </c>
      <c r="G6298">
        <v>1.8200023582724167E-2</v>
      </c>
      <c r="J6298">
        <f t="shared" si="200"/>
        <v>41</v>
      </c>
      <c r="N6298">
        <v>0.23585710897782197</v>
      </c>
      <c r="O6298">
        <v>0.31616793045665109</v>
      </c>
      <c r="P6298">
        <v>0.41321963329568473</v>
      </c>
      <c r="Q6298">
        <v>0.31915757555559171</v>
      </c>
      <c r="R6298">
        <v>0.40502152079782905</v>
      </c>
      <c r="S6298">
        <v>0.10007173608078228</v>
      </c>
      <c r="V6298">
        <f t="shared" si="201"/>
        <v>60</v>
      </c>
    </row>
    <row r="6299" spans="1:22">
      <c r="A6299">
        <v>0.23590135302766888</v>
      </c>
      <c r="B6299">
        <v>0.18573954780431298</v>
      </c>
      <c r="C6299">
        <v>0.17138537448898281</v>
      </c>
      <c r="D6299">
        <v>0.29433962243797746</v>
      </c>
      <c r="E6299">
        <v>0.310063523896493</v>
      </c>
      <c r="F6299">
        <v>0.21093750003435974</v>
      </c>
      <c r="G6299">
        <v>1.8202557700007397E-2</v>
      </c>
      <c r="J6299">
        <f t="shared" si="200"/>
        <v>41</v>
      </c>
      <c r="N6299">
        <v>0.23590135302766885</v>
      </c>
      <c r="O6299">
        <v>0.63096816956762336</v>
      </c>
      <c r="P6299">
        <v>5.6506145643111599E-2</v>
      </c>
      <c r="Q6299">
        <v>0.5765477202881748</v>
      </c>
      <c r="R6299">
        <v>0.22095490753045899</v>
      </c>
      <c r="S6299">
        <v>0.12831564983383451</v>
      </c>
      <c r="V6299">
        <f t="shared" si="201"/>
        <v>60</v>
      </c>
    </row>
    <row r="6300" spans="1:22">
      <c r="A6300">
        <v>0.23591279157697839</v>
      </c>
      <c r="B6300">
        <v>0.18574819177411911</v>
      </c>
      <c r="C6300">
        <v>0.17140197499888385</v>
      </c>
      <c r="D6300">
        <v>0.29433962243797746</v>
      </c>
      <c r="E6300">
        <v>0.31007718081555907</v>
      </c>
      <c r="F6300">
        <v>0.21093750003435974</v>
      </c>
      <c r="G6300">
        <v>1.8216173966303938E-2</v>
      </c>
      <c r="J6300">
        <f t="shared" si="200"/>
        <v>41</v>
      </c>
      <c r="N6300">
        <v>0.23591279157697836</v>
      </c>
      <c r="O6300">
        <v>0.29334463746841394</v>
      </c>
      <c r="P6300">
        <v>0.22251013498094827</v>
      </c>
      <c r="Q6300">
        <v>0.34264598846991634</v>
      </c>
      <c r="R6300">
        <v>0.21552917903731661</v>
      </c>
      <c r="S6300">
        <v>0.54080118710218483</v>
      </c>
      <c r="V6300">
        <f t="shared" si="201"/>
        <v>60</v>
      </c>
    </row>
    <row r="6301" spans="1:22">
      <c r="A6301">
        <v>0.23597240840427358</v>
      </c>
      <c r="B6301">
        <v>0.18576097112967493</v>
      </c>
      <c r="C6301">
        <v>0.17141144728606367</v>
      </c>
      <c r="D6301">
        <v>0.29436072371682259</v>
      </c>
      <c r="E6301">
        <v>0.3100877195198215</v>
      </c>
      <c r="F6301">
        <v>0.21093750003435974</v>
      </c>
      <c r="G6301">
        <v>1.8218623452701647E-2</v>
      </c>
      <c r="J6301">
        <f t="shared" si="200"/>
        <v>41</v>
      </c>
      <c r="N6301">
        <v>0.23597240840427355</v>
      </c>
      <c r="O6301">
        <v>0.33218125960853317</v>
      </c>
      <c r="P6301">
        <v>0.37697150634391169</v>
      </c>
      <c r="Q6301">
        <v>0.32084166596686231</v>
      </c>
      <c r="R6301">
        <v>0.27173579141907322</v>
      </c>
      <c r="S6301">
        <v>0.33179723512167669</v>
      </c>
      <c r="V6301">
        <f t="shared" si="201"/>
        <v>60</v>
      </c>
    </row>
    <row r="6302" spans="1:22">
      <c r="A6302">
        <v>0.23599322817222582</v>
      </c>
      <c r="B6302">
        <v>0.18576097112967493</v>
      </c>
      <c r="C6302">
        <v>0.17147236593150719</v>
      </c>
      <c r="D6302">
        <v>0.29436519171614989</v>
      </c>
      <c r="E6302">
        <v>0.3100877195198215</v>
      </c>
      <c r="F6302">
        <v>0.21093750003435974</v>
      </c>
      <c r="G6302">
        <v>1.8219953500456229E-2</v>
      </c>
      <c r="J6302">
        <f t="shared" si="200"/>
        <v>41</v>
      </c>
      <c r="N6302">
        <v>0.23599322817222582</v>
      </c>
      <c r="O6302">
        <v>0.47379718709260665</v>
      </c>
      <c r="P6302">
        <v>0.10066408811451259</v>
      </c>
      <c r="Q6302">
        <v>0.52439143601226168</v>
      </c>
      <c r="R6302">
        <v>0.39775474983180159</v>
      </c>
      <c r="S6302">
        <v>0.19119170995348539</v>
      </c>
      <c r="V6302">
        <f t="shared" si="201"/>
        <v>60</v>
      </c>
    </row>
    <row r="6303" spans="1:22">
      <c r="A6303">
        <v>0.23600645046056443</v>
      </c>
      <c r="B6303">
        <v>0.18580699127292546</v>
      </c>
      <c r="C6303">
        <v>0.17149437514607818</v>
      </c>
      <c r="D6303">
        <v>0.29438566531040999</v>
      </c>
      <c r="E6303">
        <v>0.3100877195198215</v>
      </c>
      <c r="F6303">
        <v>0.21093750003435974</v>
      </c>
      <c r="G6303">
        <v>1.8219953500456229E-2</v>
      </c>
      <c r="J6303">
        <f t="shared" si="200"/>
        <v>41</v>
      </c>
      <c r="N6303">
        <v>0.2360064504605644</v>
      </c>
      <c r="O6303">
        <v>0.12467542474957555</v>
      </c>
      <c r="P6303">
        <v>0.45046991751373749</v>
      </c>
      <c r="Q6303">
        <v>0.26680152070585134</v>
      </c>
      <c r="R6303">
        <v>0.28971041309274764</v>
      </c>
      <c r="S6303">
        <v>0.52195009244738844</v>
      </c>
      <c r="V6303">
        <f t="shared" si="201"/>
        <v>60</v>
      </c>
    </row>
    <row r="6304" spans="1:22">
      <c r="A6304">
        <v>0.23603064321789555</v>
      </c>
      <c r="B6304">
        <v>0.18581389210169147</v>
      </c>
      <c r="C6304">
        <v>0.17156631060994612</v>
      </c>
      <c r="D6304">
        <v>0.29438566531040999</v>
      </c>
      <c r="E6304">
        <v>0.3100877195198215</v>
      </c>
      <c r="F6304">
        <v>0.21093750003435974</v>
      </c>
      <c r="G6304">
        <v>1.8221361995732741E-2</v>
      </c>
      <c r="J6304">
        <f t="shared" si="200"/>
        <v>41</v>
      </c>
      <c r="N6304">
        <v>0.23603064321789555</v>
      </c>
      <c r="O6304">
        <v>0.41702159120448162</v>
      </c>
      <c r="P6304">
        <v>0.49115562950195563</v>
      </c>
      <c r="Q6304">
        <v>0.2826672918385828</v>
      </c>
      <c r="R6304">
        <v>0.35093167723028101</v>
      </c>
      <c r="S6304">
        <v>6.4285714321317536E-2</v>
      </c>
      <c r="V6304">
        <f t="shared" si="201"/>
        <v>60</v>
      </c>
    </row>
    <row r="6305" spans="1:22">
      <c r="A6305">
        <v>0.23607017443114345</v>
      </c>
      <c r="B6305">
        <v>0.18582169702876766</v>
      </c>
      <c r="C6305">
        <v>0.17163612394384184</v>
      </c>
      <c r="D6305">
        <v>0.29438749044632573</v>
      </c>
      <c r="E6305">
        <v>0.3100877195198215</v>
      </c>
      <c r="F6305">
        <v>0.21093750003435974</v>
      </c>
      <c r="G6305">
        <v>1.8227937721851439E-2</v>
      </c>
      <c r="J6305">
        <f t="shared" si="200"/>
        <v>41</v>
      </c>
      <c r="N6305">
        <v>0.23607017443114339</v>
      </c>
      <c r="O6305">
        <v>0.39085853321040082</v>
      </c>
      <c r="P6305">
        <v>0.31099002784949176</v>
      </c>
      <c r="Q6305">
        <v>0.40903456822917467</v>
      </c>
      <c r="R6305">
        <v>0.27469586410351715</v>
      </c>
      <c r="S6305">
        <v>0.13138686119187892</v>
      </c>
      <c r="V6305">
        <f t="shared" si="201"/>
        <v>60</v>
      </c>
    </row>
    <row r="6306" spans="1:22">
      <c r="A6306">
        <v>0.23607017443114345</v>
      </c>
      <c r="B6306">
        <v>0.18582169702876766</v>
      </c>
      <c r="C6306">
        <v>0.17164859661456008</v>
      </c>
      <c r="D6306">
        <v>0.29440972003708071</v>
      </c>
      <c r="E6306">
        <v>0.3100877195198215</v>
      </c>
      <c r="F6306">
        <v>0.21098562641988469</v>
      </c>
      <c r="G6306">
        <v>1.8227937721851439E-2</v>
      </c>
      <c r="J6306">
        <f t="shared" si="200"/>
        <v>41</v>
      </c>
      <c r="N6306">
        <v>0.23607017443114339</v>
      </c>
      <c r="O6306">
        <v>0.60132082036837453</v>
      </c>
      <c r="P6306">
        <v>2.4879202114146771E-2</v>
      </c>
      <c r="Q6306">
        <v>0.58256438508658093</v>
      </c>
      <c r="R6306">
        <v>0.30145985438720374</v>
      </c>
      <c r="S6306">
        <v>0.147810218950815</v>
      </c>
      <c r="V6306">
        <f t="shared" si="201"/>
        <v>60</v>
      </c>
    </row>
    <row r="6307" spans="1:22">
      <c r="A6307">
        <v>0.23607431328098505</v>
      </c>
      <c r="B6307">
        <v>0.18585021489750303</v>
      </c>
      <c r="C6307">
        <v>0.17164859661456008</v>
      </c>
      <c r="D6307">
        <v>0.29447049829382954</v>
      </c>
      <c r="E6307">
        <v>0.3100877195198215</v>
      </c>
      <c r="F6307">
        <v>0.21101841211686903</v>
      </c>
      <c r="G6307">
        <v>1.8230733851359635E-2</v>
      </c>
      <c r="J6307">
        <f t="shared" si="200"/>
        <v>41</v>
      </c>
      <c r="N6307">
        <v>0.23607431328098502</v>
      </c>
      <c r="O6307">
        <v>0.15830128368475538</v>
      </c>
      <c r="P6307">
        <v>0.27594753059393812</v>
      </c>
      <c r="Q6307">
        <v>0.40349236962944474</v>
      </c>
      <c r="R6307">
        <v>0.28626609466384045</v>
      </c>
      <c r="S6307">
        <v>0.51970347249202808</v>
      </c>
      <c r="V6307">
        <f t="shared" si="201"/>
        <v>60</v>
      </c>
    </row>
    <row r="6308" spans="1:22">
      <c r="A6308">
        <v>0.23608662065535216</v>
      </c>
      <c r="B6308">
        <v>0.18587760010211704</v>
      </c>
      <c r="C6308">
        <v>0.17164859661456008</v>
      </c>
      <c r="D6308">
        <v>0.29447049829382954</v>
      </c>
      <c r="E6308">
        <v>0.3100877195198215</v>
      </c>
      <c r="F6308">
        <v>0.21103171064460063</v>
      </c>
      <c r="G6308">
        <v>1.8239127361458104E-2</v>
      </c>
      <c r="J6308">
        <f t="shared" si="200"/>
        <v>41</v>
      </c>
      <c r="N6308">
        <v>0.23608662065535213</v>
      </c>
      <c r="O6308">
        <v>0.20435585092134012</v>
      </c>
      <c r="P6308">
        <v>0.17702805975614691</v>
      </c>
      <c r="Q6308">
        <v>0.40807371634046302</v>
      </c>
      <c r="R6308">
        <v>0.26382428953145387</v>
      </c>
      <c r="S6308">
        <v>0.59302325587191218</v>
      </c>
      <c r="V6308">
        <f t="shared" si="201"/>
        <v>60</v>
      </c>
    </row>
    <row r="6309" spans="1:22">
      <c r="A6309">
        <v>0.23611550631010678</v>
      </c>
      <c r="B6309">
        <v>0.18587760010211704</v>
      </c>
      <c r="C6309">
        <v>0.17164859661456008</v>
      </c>
      <c r="D6309">
        <v>0.29447049829382954</v>
      </c>
      <c r="E6309">
        <v>0.31011443363361746</v>
      </c>
      <c r="F6309">
        <v>0.21103448288156385</v>
      </c>
      <c r="G6309">
        <v>1.8255937616112175E-2</v>
      </c>
      <c r="J6309">
        <f t="shared" si="200"/>
        <v>41</v>
      </c>
      <c r="N6309">
        <v>0.23611550631010675</v>
      </c>
      <c r="O6309">
        <v>0.19363044350647746</v>
      </c>
      <c r="P6309">
        <v>0.29860358721521491</v>
      </c>
      <c r="Q6309">
        <v>0.32656023235142906</v>
      </c>
      <c r="R6309">
        <v>0.35441595471132958</v>
      </c>
      <c r="S6309">
        <v>0.51923076929279299</v>
      </c>
      <c r="V6309">
        <f t="shared" si="201"/>
        <v>60</v>
      </c>
    </row>
    <row r="6310" spans="1:22">
      <c r="A6310">
        <v>0.23614452696288576</v>
      </c>
      <c r="B6310">
        <v>0.18589526065918249</v>
      </c>
      <c r="C6310">
        <v>0.17168909420482412</v>
      </c>
      <c r="D6310">
        <v>0.29447049829382954</v>
      </c>
      <c r="E6310">
        <v>0.31012485054635414</v>
      </c>
      <c r="F6310">
        <v>0.2110778444206701</v>
      </c>
      <c r="G6310">
        <v>1.8255937616112175E-2</v>
      </c>
      <c r="J6310">
        <f t="shared" si="200"/>
        <v>41</v>
      </c>
      <c r="N6310">
        <v>0.23614452696288574</v>
      </c>
      <c r="O6310">
        <v>9.623943020458936E-2</v>
      </c>
      <c r="P6310">
        <v>0.49374753194802307</v>
      </c>
      <c r="Q6310">
        <v>0.21292540998775217</v>
      </c>
      <c r="R6310">
        <v>0.26552440294086471</v>
      </c>
      <c r="S6310">
        <v>0.57476635524568531</v>
      </c>
      <c r="V6310">
        <f t="shared" si="201"/>
        <v>60</v>
      </c>
    </row>
    <row r="6311" spans="1:22">
      <c r="A6311">
        <v>0.23614452696288576</v>
      </c>
      <c r="B6311">
        <v>0.18589526065918249</v>
      </c>
      <c r="C6311">
        <v>0.17169070512672704</v>
      </c>
      <c r="D6311">
        <v>0.29447049829382954</v>
      </c>
      <c r="E6311">
        <v>0.31013171220177238</v>
      </c>
      <c r="F6311">
        <v>0.21109271539756444</v>
      </c>
      <c r="G6311">
        <v>1.8255937616112175E-2</v>
      </c>
      <c r="J6311">
        <f t="shared" si="200"/>
        <v>41</v>
      </c>
      <c r="N6311">
        <v>0.23614452696288574</v>
      </c>
      <c r="O6311">
        <v>0.68329995526577902</v>
      </c>
      <c r="P6311">
        <v>3.9818349335349633E-2</v>
      </c>
      <c r="Q6311">
        <v>0.47213895237693632</v>
      </c>
      <c r="R6311">
        <v>0.18271028040197956</v>
      </c>
      <c r="S6311">
        <v>0.22079439247986354</v>
      </c>
      <c r="V6311">
        <f t="shared" si="201"/>
        <v>60</v>
      </c>
    </row>
    <row r="6312" spans="1:22">
      <c r="A6312">
        <v>0.23617953132954886</v>
      </c>
      <c r="B6312">
        <v>0.1859109201763002</v>
      </c>
      <c r="C6312">
        <v>0.17170030497881469</v>
      </c>
      <c r="D6312">
        <v>0.29451650931145035</v>
      </c>
      <c r="E6312">
        <v>0.31013384333363264</v>
      </c>
      <c r="F6312">
        <v>0.2111710962562024</v>
      </c>
      <c r="G6312">
        <v>1.8278103662968882E-2</v>
      </c>
      <c r="J6312">
        <f t="shared" si="200"/>
        <v>41</v>
      </c>
      <c r="N6312">
        <v>0.23617953132954883</v>
      </c>
      <c r="O6312">
        <v>0.33971526736739449</v>
      </c>
      <c r="P6312">
        <v>0.33381733703999278</v>
      </c>
      <c r="Q6312">
        <v>0.40264539977851665</v>
      </c>
      <c r="R6312">
        <v>0.20240549844542063</v>
      </c>
      <c r="S6312">
        <v>0.30154639186517346</v>
      </c>
      <c r="V6312">
        <f t="shared" si="201"/>
        <v>60</v>
      </c>
    </row>
    <row r="6313" spans="1:22">
      <c r="A6313">
        <v>0.23622258295132573</v>
      </c>
      <c r="B6313">
        <v>0.18592209957117797</v>
      </c>
      <c r="C6313">
        <v>0.17175511805478513</v>
      </c>
      <c r="D6313">
        <v>0.29453707774617255</v>
      </c>
      <c r="E6313">
        <v>0.31014168547678522</v>
      </c>
      <c r="F6313">
        <v>0.21121251620322296</v>
      </c>
      <c r="G6313">
        <v>1.8284023640255678E-2</v>
      </c>
      <c r="J6313">
        <f t="shared" si="200"/>
        <v>41</v>
      </c>
      <c r="N6313">
        <v>0.2362225829513257</v>
      </c>
      <c r="O6313">
        <v>0.47937192116715449</v>
      </c>
      <c r="P6313">
        <v>0.16650477573352504</v>
      </c>
      <c r="Q6313">
        <v>0.54651919308802366</v>
      </c>
      <c r="R6313">
        <v>0.26877394638213731</v>
      </c>
      <c r="S6313">
        <v>0.1616379310945136</v>
      </c>
      <c r="V6313">
        <f t="shared" si="201"/>
        <v>60</v>
      </c>
    </row>
    <row r="6314" spans="1:22">
      <c r="A6314">
        <v>0.23623609746299065</v>
      </c>
      <c r="B6314">
        <v>0.18592923274130219</v>
      </c>
      <c r="C6314">
        <v>0.17176093197958048</v>
      </c>
      <c r="D6314">
        <v>0.29457065850948733</v>
      </c>
      <c r="E6314">
        <v>0.31014168547678522</v>
      </c>
      <c r="F6314">
        <v>0.21122448974535574</v>
      </c>
      <c r="G6314">
        <v>1.8284023640255678E-2</v>
      </c>
      <c r="J6314">
        <f t="shared" si="200"/>
        <v>41</v>
      </c>
      <c r="N6314">
        <v>0.23623609746299062</v>
      </c>
      <c r="O6314">
        <v>0.36991447056600796</v>
      </c>
      <c r="P6314">
        <v>0.63701627222753843</v>
      </c>
      <c r="Q6314">
        <v>0.13738779998677073</v>
      </c>
      <c r="R6314">
        <v>0.483423229131419</v>
      </c>
      <c r="S6314">
        <v>4.4902912533469397E-2</v>
      </c>
      <c r="V6314">
        <f t="shared" si="201"/>
        <v>60</v>
      </c>
    </row>
    <row r="6315" spans="1:22">
      <c r="A6315">
        <v>0.23623922039549633</v>
      </c>
      <c r="B6315">
        <v>0.1859509357475741</v>
      </c>
      <c r="C6315">
        <v>0.17185465733173735</v>
      </c>
      <c r="D6315">
        <v>0.29461241184193537</v>
      </c>
      <c r="E6315">
        <v>0.31016302493494669</v>
      </c>
      <c r="F6315">
        <v>0.21122448974535574</v>
      </c>
      <c r="G6315">
        <v>1.8284023640255678E-2</v>
      </c>
      <c r="J6315">
        <f t="shared" si="200"/>
        <v>41</v>
      </c>
      <c r="N6315">
        <v>0.23623922039549627</v>
      </c>
      <c r="O6315">
        <v>0.67283247957676418</v>
      </c>
      <c r="P6315">
        <v>9.5056394043830955E-2</v>
      </c>
      <c r="Q6315">
        <v>0.36533112837126114</v>
      </c>
      <c r="R6315">
        <v>0.36746347954582315</v>
      </c>
      <c r="S6315">
        <v>0.1882470119968726</v>
      </c>
      <c r="V6315">
        <f t="shared" si="201"/>
        <v>60</v>
      </c>
    </row>
    <row r="6316" spans="1:22">
      <c r="A6316">
        <v>0.23627681652810428</v>
      </c>
      <c r="B6316">
        <v>0.18597706630885369</v>
      </c>
      <c r="C6316">
        <v>0.17190718822882706</v>
      </c>
      <c r="D6316">
        <v>0.29464978043195034</v>
      </c>
      <c r="E6316">
        <v>0.31019786918268716</v>
      </c>
      <c r="F6316">
        <v>0.21128170895083864</v>
      </c>
      <c r="G6316">
        <v>1.8284023640255678E-2</v>
      </c>
      <c r="J6316">
        <f t="shared" si="200"/>
        <v>41</v>
      </c>
      <c r="N6316">
        <v>0.23627681652810428</v>
      </c>
      <c r="O6316">
        <v>0.16048237482547392</v>
      </c>
      <c r="P6316">
        <v>0.17706237424213328</v>
      </c>
      <c r="Q6316">
        <v>0.26464101950444496</v>
      </c>
      <c r="R6316">
        <v>0.59047619076512348</v>
      </c>
      <c r="S6316">
        <v>0.6428571429199722</v>
      </c>
      <c r="V6316">
        <f t="shared" si="201"/>
        <v>60</v>
      </c>
    </row>
    <row r="6317" spans="1:22">
      <c r="A6317">
        <v>0.23637562952512439</v>
      </c>
      <c r="B6317">
        <v>0.18600704705686574</v>
      </c>
      <c r="C6317">
        <v>0.17191746977071029</v>
      </c>
      <c r="D6317">
        <v>0.29468341983707752</v>
      </c>
      <c r="E6317">
        <v>0.31020145741605049</v>
      </c>
      <c r="F6317">
        <v>0.21132596681235591</v>
      </c>
      <c r="G6317">
        <v>1.8284023640255678E-2</v>
      </c>
      <c r="J6317">
        <f t="shared" si="200"/>
        <v>41</v>
      </c>
      <c r="N6317">
        <v>0.23637562952512439</v>
      </c>
      <c r="O6317">
        <v>0.25878833213216096</v>
      </c>
      <c r="P6317">
        <v>0.35244450999183607</v>
      </c>
      <c r="Q6317">
        <v>0.44897757580096065</v>
      </c>
      <c r="R6317">
        <v>0.32873763827060615</v>
      </c>
      <c r="S6317">
        <v>0.22185863885686066</v>
      </c>
      <c r="V6317">
        <f t="shared" si="201"/>
        <v>60</v>
      </c>
    </row>
    <row r="6318" spans="1:22">
      <c r="A6318">
        <v>0.23640414744918309</v>
      </c>
      <c r="B6318">
        <v>0.18601069394490982</v>
      </c>
      <c r="C6318">
        <v>0.17203536677602432</v>
      </c>
      <c r="D6318">
        <v>0.29468695173932469</v>
      </c>
      <c r="E6318">
        <v>0.31025641045595759</v>
      </c>
      <c r="F6318">
        <v>0.21132596681235591</v>
      </c>
      <c r="G6318">
        <v>1.8286985096667201E-2</v>
      </c>
      <c r="J6318">
        <f t="shared" si="200"/>
        <v>41</v>
      </c>
      <c r="N6318">
        <v>0.23640414744918309</v>
      </c>
      <c r="O6318">
        <v>0.4909509530555532</v>
      </c>
      <c r="P6318">
        <v>0.1379732667742577</v>
      </c>
      <c r="Q6318">
        <v>0.4251647759274555</v>
      </c>
      <c r="R6318">
        <v>0.44972513769700434</v>
      </c>
      <c r="S6318">
        <v>0.21251874060407933</v>
      </c>
      <c r="V6318">
        <f t="shared" si="201"/>
        <v>60</v>
      </c>
    </row>
    <row r="6319" spans="1:22">
      <c r="A6319">
        <v>0.23644237182925557</v>
      </c>
      <c r="B6319">
        <v>0.18602150536916146</v>
      </c>
      <c r="C6319">
        <v>0.17204560706085562</v>
      </c>
      <c r="D6319">
        <v>0.29469901168144469</v>
      </c>
      <c r="E6319">
        <v>0.31025641045595759</v>
      </c>
      <c r="F6319">
        <v>0.21132596681235591</v>
      </c>
      <c r="G6319">
        <v>1.8287540475142607E-2</v>
      </c>
      <c r="J6319">
        <f t="shared" si="200"/>
        <v>41</v>
      </c>
      <c r="N6319">
        <v>0.23644237182925554</v>
      </c>
      <c r="O6319">
        <v>0.59015594537338811</v>
      </c>
      <c r="P6319">
        <v>7.9729840970610144E-2</v>
      </c>
      <c r="Q6319">
        <v>0.46673286974958295</v>
      </c>
      <c r="R6319">
        <v>0.24307992235203701</v>
      </c>
      <c r="S6319">
        <v>0.27631578944667867</v>
      </c>
      <c r="V6319">
        <f t="shared" si="201"/>
        <v>60</v>
      </c>
    </row>
    <row r="6320" spans="1:22">
      <c r="A6320">
        <v>0.23647068447786804</v>
      </c>
      <c r="B6320">
        <v>0.18602150536916146</v>
      </c>
      <c r="C6320">
        <v>0.17206729617760955</v>
      </c>
      <c r="D6320">
        <v>0.29471386253945342</v>
      </c>
      <c r="E6320">
        <v>0.31025641045595759</v>
      </c>
      <c r="F6320">
        <v>0.21132596681235591</v>
      </c>
      <c r="G6320">
        <v>1.8292064136505408E-2</v>
      </c>
      <c r="J6320">
        <f t="shared" si="200"/>
        <v>41</v>
      </c>
      <c r="N6320">
        <v>0.23647068447786798</v>
      </c>
      <c r="O6320">
        <v>0.17724941179234699</v>
      </c>
      <c r="P6320">
        <v>0.24602920139900084</v>
      </c>
      <c r="Q6320">
        <v>0.38563481485752499</v>
      </c>
      <c r="R6320">
        <v>0.29089394796553264</v>
      </c>
      <c r="S6320">
        <v>0.55469183796764776</v>
      </c>
      <c r="V6320">
        <f t="shared" si="201"/>
        <v>60</v>
      </c>
    </row>
    <row r="6321" spans="1:22">
      <c r="A6321">
        <v>0.23652679397150342</v>
      </c>
      <c r="B6321">
        <v>0.18602150536916146</v>
      </c>
      <c r="C6321">
        <v>0.17209568766843322</v>
      </c>
      <c r="D6321">
        <v>0.29471386253945342</v>
      </c>
      <c r="E6321">
        <v>0.31025641045595759</v>
      </c>
      <c r="F6321">
        <v>0.21135355020363558</v>
      </c>
      <c r="G6321">
        <v>1.8298099161829954E-2</v>
      </c>
      <c r="J6321">
        <f t="shared" si="200"/>
        <v>41</v>
      </c>
      <c r="N6321">
        <v>0.23652679397150339</v>
      </c>
      <c r="O6321">
        <v>0.19094922742724296</v>
      </c>
      <c r="P6321">
        <v>0.293442775779161</v>
      </c>
      <c r="Q6321">
        <v>0.25865300521327017</v>
      </c>
      <c r="R6321">
        <v>0.446357616079812</v>
      </c>
      <c r="S6321">
        <v>0.55132450332339422</v>
      </c>
      <c r="V6321">
        <f t="shared" si="201"/>
        <v>60</v>
      </c>
    </row>
    <row r="6322" spans="1:22">
      <c r="A6322">
        <v>0.23653559107036515</v>
      </c>
      <c r="B6322">
        <v>0.18614926726820968</v>
      </c>
      <c r="C6322">
        <v>0.17211547421860648</v>
      </c>
      <c r="D6322">
        <v>0.29471386253945342</v>
      </c>
      <c r="E6322">
        <v>0.31025641045595759</v>
      </c>
      <c r="F6322">
        <v>0.21136742634181854</v>
      </c>
      <c r="G6322">
        <v>1.8340455827021096E-2</v>
      </c>
      <c r="J6322">
        <f t="shared" si="200"/>
        <v>41</v>
      </c>
      <c r="N6322">
        <v>0.23653559107036512</v>
      </c>
      <c r="O6322">
        <v>0.51958735944761114</v>
      </c>
      <c r="P6322">
        <v>0.55768983180408993</v>
      </c>
      <c r="Q6322">
        <v>0.14901176231247873</v>
      </c>
      <c r="R6322">
        <v>0.3893357712356233</v>
      </c>
      <c r="S6322">
        <v>4.9360146202435277E-2</v>
      </c>
      <c r="V6322">
        <f t="shared" si="201"/>
        <v>60</v>
      </c>
    </row>
    <row r="6323" spans="1:22">
      <c r="A6323">
        <v>0.23654643503999834</v>
      </c>
      <c r="B6323">
        <v>0.18623353602670475</v>
      </c>
      <c r="C6323">
        <v>0.17214397501690698</v>
      </c>
      <c r="D6323">
        <v>0.29476070938389487</v>
      </c>
      <c r="E6323">
        <v>0.31025641045595759</v>
      </c>
      <c r="F6323">
        <v>0.21140939604497933</v>
      </c>
      <c r="G6323">
        <v>1.8340455827021096E-2</v>
      </c>
      <c r="J6323">
        <f t="shared" si="200"/>
        <v>41</v>
      </c>
      <c r="N6323">
        <v>0.23654643503999831</v>
      </c>
      <c r="O6323">
        <v>0.63046647225896568</v>
      </c>
      <c r="P6323">
        <v>5.5648174660194949E-2</v>
      </c>
      <c r="Q6323">
        <v>0.53369272248027089</v>
      </c>
      <c r="R6323">
        <v>0.18435374184565118</v>
      </c>
      <c r="S6323">
        <v>0.21122448974535574</v>
      </c>
      <c r="V6323">
        <f t="shared" si="201"/>
        <v>60</v>
      </c>
    </row>
    <row r="6324" spans="1:22">
      <c r="A6324">
        <v>0.23657798600683702</v>
      </c>
      <c r="B6324">
        <v>0.18623353602670475</v>
      </c>
      <c r="C6324">
        <v>0.17214397501690698</v>
      </c>
      <c r="D6324">
        <v>0.29481132088790074</v>
      </c>
      <c r="E6324">
        <v>0.31027027050746014</v>
      </c>
      <c r="F6324">
        <v>0.21140939604497933</v>
      </c>
      <c r="G6324">
        <v>1.8340455827021096E-2</v>
      </c>
      <c r="J6324">
        <f t="shared" si="200"/>
        <v>41</v>
      </c>
      <c r="N6324">
        <v>0.23657798600683699</v>
      </c>
      <c r="O6324">
        <v>0.12989397894110963</v>
      </c>
      <c r="P6324">
        <v>0.47526649242270824</v>
      </c>
      <c r="Q6324">
        <v>0.28516946702630036</v>
      </c>
      <c r="R6324">
        <v>0.25942249273324813</v>
      </c>
      <c r="S6324">
        <v>0.46675531923744301</v>
      </c>
      <c r="V6324">
        <f t="shared" si="201"/>
        <v>60</v>
      </c>
    </row>
    <row r="6325" spans="1:22">
      <c r="A6325">
        <v>0.23663699387209974</v>
      </c>
      <c r="B6325">
        <v>0.18623353602670475</v>
      </c>
      <c r="C6325">
        <v>0.17214397501690698</v>
      </c>
      <c r="D6325">
        <v>0.29484923861143097</v>
      </c>
      <c r="E6325">
        <v>0.31028225839897478</v>
      </c>
      <c r="F6325">
        <v>0.21140939604497933</v>
      </c>
      <c r="G6325">
        <v>1.8340455827021096E-2</v>
      </c>
      <c r="J6325">
        <f t="shared" si="200"/>
        <v>41</v>
      </c>
      <c r="N6325">
        <v>0.23663699387209972</v>
      </c>
      <c r="O6325">
        <v>0.1572155580358725</v>
      </c>
      <c r="P6325">
        <v>0.11708418448390118</v>
      </c>
      <c r="Q6325">
        <v>0.51850784975753939</v>
      </c>
      <c r="R6325">
        <v>0.26386768468747152</v>
      </c>
      <c r="S6325">
        <v>0.60114503818752307</v>
      </c>
      <c r="V6325">
        <f t="shared" si="201"/>
        <v>60</v>
      </c>
    </row>
    <row r="6326" spans="1:22">
      <c r="A6326">
        <v>0.23663699387209974</v>
      </c>
      <c r="B6326">
        <v>0.18628858582641605</v>
      </c>
      <c r="C6326">
        <v>0.17218857175610502</v>
      </c>
      <c r="D6326">
        <v>0.29484923861143097</v>
      </c>
      <c r="E6326">
        <v>0.31031746054672232</v>
      </c>
      <c r="F6326">
        <v>0.21143617019522054</v>
      </c>
      <c r="G6326">
        <v>1.8340455827021096E-2</v>
      </c>
      <c r="J6326">
        <f t="shared" si="200"/>
        <v>41</v>
      </c>
      <c r="N6326">
        <v>0.23663699387209972</v>
      </c>
      <c r="O6326">
        <v>9.8259723699813645E-2</v>
      </c>
      <c r="P6326">
        <v>0.50411246097235229</v>
      </c>
      <c r="Q6326">
        <v>0.22036583609265623</v>
      </c>
      <c r="R6326">
        <v>0.32684478383600879</v>
      </c>
      <c r="S6326">
        <v>0.50238549612627215</v>
      </c>
      <c r="V6326">
        <f t="shared" si="201"/>
        <v>60</v>
      </c>
    </row>
    <row r="6327" spans="1:22">
      <c r="A6327">
        <v>0.23667800483366802</v>
      </c>
      <c r="B6327">
        <v>0.18633786833276275</v>
      </c>
      <c r="C6327">
        <v>0.1721977699447097</v>
      </c>
      <c r="D6327">
        <v>0.29485615906927265</v>
      </c>
      <c r="E6327">
        <v>0.31031746054672232</v>
      </c>
      <c r="F6327">
        <v>0.2114791986554066</v>
      </c>
      <c r="G6327">
        <v>1.8340455827021096E-2</v>
      </c>
      <c r="J6327">
        <f t="shared" si="200"/>
        <v>41</v>
      </c>
      <c r="N6327">
        <v>0.23667800483366799</v>
      </c>
      <c r="O6327">
        <v>0.15227532788077094</v>
      </c>
      <c r="P6327">
        <v>0.6520788316208882</v>
      </c>
      <c r="Q6327">
        <v>0.27935688623281474</v>
      </c>
      <c r="R6327">
        <v>0.36765249559698021</v>
      </c>
      <c r="S6327">
        <v>0.15388170054816058</v>
      </c>
      <c r="V6327">
        <f t="shared" si="201"/>
        <v>60</v>
      </c>
    </row>
    <row r="6328" spans="1:22">
      <c r="A6328">
        <v>0.23669110846756872</v>
      </c>
      <c r="B6328">
        <v>0.18633786833276275</v>
      </c>
      <c r="C6328">
        <v>0.17220395542008235</v>
      </c>
      <c r="D6328">
        <v>0.2948606614573171</v>
      </c>
      <c r="E6328">
        <v>0.31032192154607346</v>
      </c>
      <c r="F6328">
        <v>0.2115384614877148</v>
      </c>
      <c r="G6328">
        <v>1.8340455827021096E-2</v>
      </c>
      <c r="J6328">
        <f t="shared" si="200"/>
        <v>41</v>
      </c>
      <c r="N6328">
        <v>0.23669110846756869</v>
      </c>
      <c r="O6328">
        <v>0.5023228802136297</v>
      </c>
      <c r="P6328">
        <v>0.39072483673822234</v>
      </c>
      <c r="Q6328">
        <v>0.30648872509003133</v>
      </c>
      <c r="R6328">
        <v>0.31138211413963851</v>
      </c>
      <c r="S6328">
        <v>9.8780487916795889E-2</v>
      </c>
      <c r="V6328">
        <f t="shared" si="201"/>
        <v>60</v>
      </c>
    </row>
    <row r="6329" spans="1:22">
      <c r="A6329">
        <v>0.23669110846756872</v>
      </c>
      <c r="B6329">
        <v>0.18633786833276275</v>
      </c>
      <c r="C6329">
        <v>0.17220665823120562</v>
      </c>
      <c r="D6329">
        <v>0.29488193431776166</v>
      </c>
      <c r="E6329">
        <v>0.31034897729169431</v>
      </c>
      <c r="F6329">
        <v>0.2115384614877148</v>
      </c>
      <c r="G6329">
        <v>1.8340455827021096E-2</v>
      </c>
      <c r="J6329">
        <f t="shared" si="200"/>
        <v>41</v>
      </c>
      <c r="N6329">
        <v>0.23669110846756869</v>
      </c>
      <c r="O6329">
        <v>0.56260162587411644</v>
      </c>
      <c r="P6329">
        <v>0.10807282725354091</v>
      </c>
      <c r="Q6329">
        <v>0.53014265973259045</v>
      </c>
      <c r="R6329">
        <v>0.27560975605573768</v>
      </c>
      <c r="S6329">
        <v>0.15365853649883512</v>
      </c>
      <c r="V6329">
        <f t="shared" si="201"/>
        <v>60</v>
      </c>
    </row>
    <row r="6330" spans="1:22">
      <c r="A6330">
        <v>0.23669110846756872</v>
      </c>
      <c r="B6330">
        <v>0.18636062297410733</v>
      </c>
      <c r="C6330">
        <v>0.17222594827409823</v>
      </c>
      <c r="D6330">
        <v>0.29488193431776166</v>
      </c>
      <c r="E6330">
        <v>0.31038118433520578</v>
      </c>
      <c r="F6330">
        <v>0.21163366341822779</v>
      </c>
      <c r="G6330">
        <v>1.8340455827021096E-2</v>
      </c>
      <c r="J6330">
        <f t="shared" si="200"/>
        <v>41</v>
      </c>
      <c r="N6330">
        <v>0.23669110846756869</v>
      </c>
      <c r="O6330">
        <v>0.31646341464494882</v>
      </c>
      <c r="P6330">
        <v>0.43644795605207015</v>
      </c>
      <c r="Q6330">
        <v>0.34376438086379124</v>
      </c>
      <c r="R6330">
        <v>0.35609756108499374</v>
      </c>
      <c r="S6330">
        <v>7.6829268249417562E-2</v>
      </c>
      <c r="V6330">
        <f t="shared" si="201"/>
        <v>60</v>
      </c>
    </row>
    <row r="6331" spans="1:22">
      <c r="A6331">
        <v>0.23670575493603363</v>
      </c>
      <c r="B6331">
        <v>0.18638224524175723</v>
      </c>
      <c r="C6331">
        <v>0.17223554077579159</v>
      </c>
      <c r="D6331">
        <v>0.2948966497928206</v>
      </c>
      <c r="E6331">
        <v>0.31040746228584815</v>
      </c>
      <c r="F6331">
        <v>0.21164225134214656</v>
      </c>
      <c r="G6331">
        <v>1.8340455827021096E-2</v>
      </c>
      <c r="J6331">
        <f t="shared" si="200"/>
        <v>41</v>
      </c>
      <c r="N6331">
        <v>0.23670575493603363</v>
      </c>
      <c r="O6331">
        <v>0.11914600537182922</v>
      </c>
      <c r="P6331">
        <v>0.38028169003397883</v>
      </c>
      <c r="Q6331">
        <v>0.28067986905071879</v>
      </c>
      <c r="R6331">
        <v>0.23333333346523749</v>
      </c>
      <c r="S6331">
        <v>0.6275826447254802</v>
      </c>
      <c r="V6331">
        <f t="shared" si="201"/>
        <v>60</v>
      </c>
    </row>
    <row r="6332" spans="1:22">
      <c r="A6332">
        <v>0.23671651686086265</v>
      </c>
      <c r="B6332">
        <v>0.18642241386790082</v>
      </c>
      <c r="C6332">
        <v>0.17225175740542165</v>
      </c>
      <c r="D6332">
        <v>0.29491041686325858</v>
      </c>
      <c r="E6332">
        <v>0.31042524033116281</v>
      </c>
      <c r="F6332">
        <v>0.21171586706116258</v>
      </c>
      <c r="G6332">
        <v>1.8340455827021096E-2</v>
      </c>
      <c r="J6332">
        <f t="shared" si="200"/>
        <v>41</v>
      </c>
      <c r="N6332">
        <v>0.23671651686086265</v>
      </c>
      <c r="O6332">
        <v>0.47981737502237304</v>
      </c>
      <c r="P6332">
        <v>0.40315008318652279</v>
      </c>
      <c r="Q6332">
        <v>0.23128423605841983</v>
      </c>
      <c r="R6332">
        <v>0.39940262874644511</v>
      </c>
      <c r="S6332">
        <v>8.8709677294034089E-2</v>
      </c>
      <c r="V6332">
        <f t="shared" si="201"/>
        <v>60</v>
      </c>
    </row>
    <row r="6333" spans="1:22">
      <c r="A6333">
        <v>0.23674770696131173</v>
      </c>
      <c r="B6333">
        <v>0.18642241386790082</v>
      </c>
      <c r="C6333">
        <v>0.17225503568128711</v>
      </c>
      <c r="D6333">
        <v>0.29493545184936204</v>
      </c>
      <c r="E6333">
        <v>0.31042747742604732</v>
      </c>
      <c r="F6333">
        <v>0.21176470593064523</v>
      </c>
      <c r="G6333">
        <v>1.8383009110682844E-2</v>
      </c>
      <c r="J6333">
        <f t="shared" si="200"/>
        <v>41</v>
      </c>
      <c r="N6333">
        <v>0.23674770696131173</v>
      </c>
      <c r="O6333">
        <v>0.40080553172919936</v>
      </c>
      <c r="P6333">
        <v>0.14797166222111577</v>
      </c>
      <c r="Q6333">
        <v>0.5711219072248388</v>
      </c>
      <c r="R6333">
        <v>0.29886892917922275</v>
      </c>
      <c r="S6333">
        <v>0.18413173661604831</v>
      </c>
      <c r="V6333">
        <f t="shared" si="201"/>
        <v>60</v>
      </c>
    </row>
    <row r="6334" spans="1:22">
      <c r="A6334">
        <v>0.23678690541913874</v>
      </c>
      <c r="B6334">
        <v>0.1864589457709348</v>
      </c>
      <c r="C6334">
        <v>0.17228971436745638</v>
      </c>
      <c r="D6334">
        <v>0.29506222386430242</v>
      </c>
      <c r="E6334">
        <v>0.31044776121109208</v>
      </c>
      <c r="F6334">
        <v>0.21176470593064523</v>
      </c>
      <c r="G6334">
        <v>1.8386887391277952E-2</v>
      </c>
      <c r="J6334">
        <f t="shared" si="200"/>
        <v>41</v>
      </c>
      <c r="N6334">
        <v>0.23678690541913872</v>
      </c>
      <c r="O6334">
        <v>0.33397683399421474</v>
      </c>
      <c r="P6334">
        <v>0.33777439407881599</v>
      </c>
      <c r="Q6334">
        <v>0.33656297806244406</v>
      </c>
      <c r="R6334">
        <v>0.49459459464331601</v>
      </c>
      <c r="S6334">
        <v>0.11148648642804394</v>
      </c>
      <c r="V6334">
        <f t="shared" si="201"/>
        <v>60</v>
      </c>
    </row>
    <row r="6335" spans="1:22">
      <c r="A6335">
        <v>0.23678690541913874</v>
      </c>
      <c r="B6335">
        <v>0.1864589457709348</v>
      </c>
      <c r="C6335">
        <v>0.17229531038862669</v>
      </c>
      <c r="D6335">
        <v>0.29509244575491539</v>
      </c>
      <c r="E6335">
        <v>0.31044776121109208</v>
      </c>
      <c r="F6335">
        <v>0.2118834081036331</v>
      </c>
      <c r="G6335">
        <v>1.8389104283271424E-2</v>
      </c>
      <c r="J6335">
        <f t="shared" si="200"/>
        <v>41</v>
      </c>
      <c r="N6335">
        <v>0.23678690541913872</v>
      </c>
      <c r="O6335">
        <v>0.27831402832851226</v>
      </c>
      <c r="P6335">
        <v>0.25333079549983462</v>
      </c>
      <c r="Q6335">
        <v>0.42682304946179001</v>
      </c>
      <c r="R6335">
        <v>0.38558558592069347</v>
      </c>
      <c r="S6335">
        <v>0.26148648641338379</v>
      </c>
      <c r="V6335">
        <f t="shared" si="201"/>
        <v>60</v>
      </c>
    </row>
    <row r="6336" spans="1:22">
      <c r="A6336">
        <v>0.23678690541913874</v>
      </c>
      <c r="B6336">
        <v>0.18649231347509643</v>
      </c>
      <c r="C6336">
        <v>0.17230714452347728</v>
      </c>
      <c r="D6336">
        <v>0.29509894160259653</v>
      </c>
      <c r="E6336">
        <v>0.31044776121109208</v>
      </c>
      <c r="F6336">
        <v>0.21195652185864264</v>
      </c>
      <c r="G6336">
        <v>1.8391543464063142E-2</v>
      </c>
      <c r="J6336">
        <f t="shared" si="200"/>
        <v>41</v>
      </c>
      <c r="N6336">
        <v>0.23678690541913872</v>
      </c>
      <c r="O6336">
        <v>0.15835108518361102</v>
      </c>
      <c r="P6336">
        <v>0.30971476573392059</v>
      </c>
      <c r="Q6336">
        <v>0.33709050605172136</v>
      </c>
      <c r="R6336">
        <v>0.27076731927609299</v>
      </c>
      <c r="S6336">
        <v>0.57246039153391293</v>
      </c>
      <c r="V6336">
        <f t="shared" si="201"/>
        <v>60</v>
      </c>
    </row>
    <row r="6337" spans="1:22">
      <c r="A6337">
        <v>0.23678690541913874</v>
      </c>
      <c r="B6337">
        <v>0.18649231347509643</v>
      </c>
      <c r="C6337">
        <v>0.17232214952359251</v>
      </c>
      <c r="D6337">
        <v>0.2951506220527268</v>
      </c>
      <c r="E6337">
        <v>0.31044776121109208</v>
      </c>
      <c r="F6337">
        <v>0.21195652185864264</v>
      </c>
      <c r="G6337">
        <v>1.8397237467516831E-2</v>
      </c>
      <c r="J6337">
        <f t="shared" si="200"/>
        <v>41</v>
      </c>
      <c r="N6337">
        <v>0.23678690541913872</v>
      </c>
      <c r="O6337">
        <v>0.4174710424927684</v>
      </c>
      <c r="P6337">
        <v>0.17272554248325023</v>
      </c>
      <c r="Q6337">
        <v>0.55073941845018848</v>
      </c>
      <c r="R6337">
        <v>0.27162162175649662</v>
      </c>
      <c r="S6337">
        <v>0.21283783783288507</v>
      </c>
      <c r="V6337">
        <f t="shared" si="201"/>
        <v>60</v>
      </c>
    </row>
    <row r="6338" spans="1:22">
      <c r="A6338">
        <v>0.23685672227875959</v>
      </c>
      <c r="B6338">
        <v>0.18649231347509643</v>
      </c>
      <c r="C6338">
        <v>0.17233739518984423</v>
      </c>
      <c r="D6338">
        <v>0.29516560032998229</v>
      </c>
      <c r="E6338">
        <v>0.31044776121109208</v>
      </c>
      <c r="F6338">
        <v>0.21196789961172108</v>
      </c>
      <c r="G6338">
        <v>1.8397237467516831E-2</v>
      </c>
      <c r="J6338">
        <f t="shared" ref="J6338:J6401" si="202">FLOOR(ROW(J6338)/151, 1)</f>
        <v>41</v>
      </c>
      <c r="N6338">
        <v>0.23685672227875959</v>
      </c>
      <c r="O6338">
        <v>0.13388473713259297</v>
      </c>
      <c r="P6338">
        <v>0.32803525059616595</v>
      </c>
      <c r="Q6338">
        <v>0.29839876561909651</v>
      </c>
      <c r="R6338">
        <v>0.30595903164433719</v>
      </c>
      <c r="S6338">
        <v>0.61020822760893578</v>
      </c>
      <c r="V6338">
        <f t="shared" ref="V6338:V6401" si="203">FLOOR(N6338*255,1)</f>
        <v>60</v>
      </c>
    </row>
    <row r="6339" spans="1:22">
      <c r="A6339">
        <v>0.23686907476142541</v>
      </c>
      <c r="B6339">
        <v>0.1865229110894146</v>
      </c>
      <c r="C6339">
        <v>0.17233739518984423</v>
      </c>
      <c r="D6339">
        <v>0.29518603410572775</v>
      </c>
      <c r="E6339">
        <v>0.31044776121109208</v>
      </c>
      <c r="F6339">
        <v>0.21199143474538562</v>
      </c>
      <c r="G6339">
        <v>1.8397237467516831E-2</v>
      </c>
      <c r="J6339">
        <f t="shared" si="202"/>
        <v>41</v>
      </c>
      <c r="N6339">
        <v>0.23686907476142538</v>
      </c>
      <c r="O6339">
        <v>0.45671448476706039</v>
      </c>
      <c r="P6339">
        <v>0.10695975016592056</v>
      </c>
      <c r="Q6339">
        <v>0.49025025642508047</v>
      </c>
      <c r="R6339">
        <v>0.36792189713289614</v>
      </c>
      <c r="S6339">
        <v>0.25418410052483426</v>
      </c>
      <c r="V6339">
        <f t="shared" si="203"/>
        <v>60</v>
      </c>
    </row>
    <row r="6340" spans="1:22">
      <c r="A6340">
        <v>0.2369155415390343</v>
      </c>
      <c r="B6340">
        <v>0.1866011505896637</v>
      </c>
      <c r="C6340">
        <v>0.17235476346028716</v>
      </c>
      <c r="D6340">
        <v>0.29519172236153501</v>
      </c>
      <c r="E6340">
        <v>0.31044776121109208</v>
      </c>
      <c r="F6340">
        <v>0.21201694020505682</v>
      </c>
      <c r="G6340">
        <v>1.8408635967404843E-2</v>
      </c>
      <c r="J6340">
        <f t="shared" si="202"/>
        <v>41</v>
      </c>
      <c r="N6340">
        <v>0.2369155415390343</v>
      </c>
      <c r="O6340">
        <v>7.1948429886197734E-2</v>
      </c>
      <c r="P6340">
        <v>0.4130327817670626</v>
      </c>
      <c r="Q6340">
        <v>0.12791464124422564</v>
      </c>
      <c r="R6340">
        <v>0.32831149939498211</v>
      </c>
      <c r="S6340">
        <v>0.37581877743829784</v>
      </c>
      <c r="V6340">
        <f t="shared" si="203"/>
        <v>60</v>
      </c>
    </row>
    <row r="6341" spans="1:22">
      <c r="A6341">
        <v>0.23692497996022976</v>
      </c>
      <c r="B6341">
        <v>0.18662351664008664</v>
      </c>
      <c r="C6341">
        <v>0.17235549399463851</v>
      </c>
      <c r="D6341">
        <v>0.29520408311443369</v>
      </c>
      <c r="E6341">
        <v>0.31044776121109208</v>
      </c>
      <c r="F6341">
        <v>0.2120192307090395</v>
      </c>
      <c r="G6341">
        <v>1.8411487809643586E-2</v>
      </c>
      <c r="J6341">
        <f t="shared" si="202"/>
        <v>41</v>
      </c>
      <c r="N6341">
        <v>0.23692497996022971</v>
      </c>
      <c r="O6341">
        <v>0.40098895158146403</v>
      </c>
      <c r="P6341">
        <v>7.7422893157911385E-2</v>
      </c>
      <c r="Q6341">
        <v>0.51521985364981504</v>
      </c>
      <c r="R6341">
        <v>0.30850910436920098</v>
      </c>
      <c r="S6341">
        <v>0.37479718773973425</v>
      </c>
      <c r="V6341">
        <f t="shared" si="203"/>
        <v>60</v>
      </c>
    </row>
    <row r="6342" spans="1:22">
      <c r="A6342">
        <v>0.23700271234565728</v>
      </c>
      <c r="B6342">
        <v>0.18677054167071869</v>
      </c>
      <c r="C6342">
        <v>0.17239273796842447</v>
      </c>
      <c r="D6342">
        <v>0.29520628326835996</v>
      </c>
      <c r="E6342">
        <v>0.31044776121109208</v>
      </c>
      <c r="F6342">
        <v>0.21204188476686328</v>
      </c>
      <c r="G6342">
        <v>1.8413525384092876E-2</v>
      </c>
      <c r="J6342">
        <f t="shared" si="202"/>
        <v>42</v>
      </c>
      <c r="N6342">
        <v>0.23700271234565723</v>
      </c>
      <c r="O6342">
        <v>0.65180533747120373</v>
      </c>
      <c r="P6342">
        <v>5.9928803644362698E-2</v>
      </c>
      <c r="Q6342">
        <v>0.49637155305833652</v>
      </c>
      <c r="R6342">
        <v>0.26263736296253298</v>
      </c>
      <c r="S6342">
        <v>0.17802197791758476</v>
      </c>
      <c r="V6342">
        <f t="shared" si="203"/>
        <v>60</v>
      </c>
    </row>
    <row r="6343" spans="1:22">
      <c r="A6343">
        <v>0.23700271234565728</v>
      </c>
      <c r="B6343">
        <v>0.18677664527819926</v>
      </c>
      <c r="C6343">
        <v>0.17241190329172321</v>
      </c>
      <c r="D6343">
        <v>0.29524227413776893</v>
      </c>
      <c r="E6343">
        <v>0.31044776121109208</v>
      </c>
      <c r="F6343">
        <v>0.21204188476686328</v>
      </c>
      <c r="G6343">
        <v>1.8414588672797921E-2</v>
      </c>
      <c r="J6343">
        <f t="shared" si="202"/>
        <v>42</v>
      </c>
      <c r="N6343">
        <v>0.23700271234565723</v>
      </c>
      <c r="O6343">
        <v>0.56580324419347916</v>
      </c>
      <c r="P6343">
        <v>0.22473301348852792</v>
      </c>
      <c r="Q6343">
        <v>0.43852374025524571</v>
      </c>
      <c r="R6343">
        <v>0.28278388280224304</v>
      </c>
      <c r="S6343">
        <v>0.12362637362717914</v>
      </c>
      <c r="V6343">
        <f t="shared" si="203"/>
        <v>60</v>
      </c>
    </row>
    <row r="6344" spans="1:22">
      <c r="A6344">
        <v>0.23700271234565728</v>
      </c>
      <c r="B6344">
        <v>0.18678492272951275</v>
      </c>
      <c r="C6344">
        <v>0.17243144514489855</v>
      </c>
      <c r="D6344">
        <v>0.29525464611224905</v>
      </c>
      <c r="E6344">
        <v>0.31047523421360085</v>
      </c>
      <c r="F6344">
        <v>0.21212121208567233</v>
      </c>
      <c r="G6344">
        <v>1.8417194179824455E-2</v>
      </c>
      <c r="J6344">
        <f t="shared" si="202"/>
        <v>42</v>
      </c>
      <c r="N6344">
        <v>0.23700271234565723</v>
      </c>
      <c r="O6344">
        <v>0.22883597884788787</v>
      </c>
      <c r="P6344">
        <v>0.33918038129755107</v>
      </c>
      <c r="Q6344">
        <v>0.38150528702201081</v>
      </c>
      <c r="R6344">
        <v>0.27606837633556652</v>
      </c>
      <c r="S6344">
        <v>0.28296703302100168</v>
      </c>
      <c r="V6344">
        <f t="shared" si="203"/>
        <v>60</v>
      </c>
    </row>
    <row r="6345" spans="1:22">
      <c r="A6345">
        <v>0.23702713097135367</v>
      </c>
      <c r="B6345">
        <v>0.18678723249304022</v>
      </c>
      <c r="C6345">
        <v>0.17245137490920626</v>
      </c>
      <c r="D6345">
        <v>0.29532403602775154</v>
      </c>
      <c r="E6345">
        <v>0.31047950527093343</v>
      </c>
      <c r="F6345">
        <v>0.21215880895519279</v>
      </c>
      <c r="G6345">
        <v>1.8425760261979549E-2</v>
      </c>
      <c r="J6345">
        <f t="shared" si="202"/>
        <v>42</v>
      </c>
      <c r="N6345">
        <v>0.23702713097135361</v>
      </c>
      <c r="O6345">
        <v>0.5353502257770324</v>
      </c>
      <c r="P6345">
        <v>0.18762113956656196</v>
      </c>
      <c r="Q6345">
        <v>0.37908949267197212</v>
      </c>
      <c r="R6345">
        <v>0.48307849140273595</v>
      </c>
      <c r="S6345">
        <v>0.15137614691676288</v>
      </c>
      <c r="V6345">
        <f t="shared" si="203"/>
        <v>60</v>
      </c>
    </row>
    <row r="6346" spans="1:22">
      <c r="A6346">
        <v>0.23708296229714704</v>
      </c>
      <c r="B6346">
        <v>0.18680488056175767</v>
      </c>
      <c r="C6346">
        <v>0.17253521113569265</v>
      </c>
      <c r="D6346">
        <v>0.29532403602775154</v>
      </c>
      <c r="E6346">
        <v>0.31048915801879012</v>
      </c>
      <c r="F6346">
        <v>0.2121710525375417</v>
      </c>
      <c r="G6346">
        <v>1.8425760261979549E-2</v>
      </c>
      <c r="J6346">
        <f t="shared" si="202"/>
        <v>42</v>
      </c>
      <c r="N6346">
        <v>0.23708296229714701</v>
      </c>
      <c r="O6346">
        <v>0.34152907386988279</v>
      </c>
      <c r="P6346">
        <v>0.11989525079200891</v>
      </c>
      <c r="Q6346">
        <v>0.46932777103627804</v>
      </c>
      <c r="R6346">
        <v>0.26850921293513424</v>
      </c>
      <c r="S6346">
        <v>0.45226130646341428</v>
      </c>
      <c r="V6346">
        <f t="shared" si="203"/>
        <v>60</v>
      </c>
    </row>
    <row r="6347" spans="1:22">
      <c r="A6347">
        <v>0.23708296229714704</v>
      </c>
      <c r="B6347">
        <v>0.18680488056175767</v>
      </c>
      <c r="C6347">
        <v>0.17257978250417483</v>
      </c>
      <c r="D6347">
        <v>0.29532403602775154</v>
      </c>
      <c r="E6347">
        <v>0.31050724647860722</v>
      </c>
      <c r="F6347">
        <v>0.21226415102776131</v>
      </c>
      <c r="G6347">
        <v>1.8429842218823902E-2</v>
      </c>
      <c r="J6347">
        <f t="shared" si="202"/>
        <v>42</v>
      </c>
      <c r="N6347">
        <v>0.23708296229714701</v>
      </c>
      <c r="O6347">
        <v>0.28288266739830886</v>
      </c>
      <c r="P6347">
        <v>0.32114799348079964</v>
      </c>
      <c r="Q6347">
        <v>0.46932777103627804</v>
      </c>
      <c r="R6347">
        <v>0.27465103295066517</v>
      </c>
      <c r="S6347">
        <v>0.21859296482485729</v>
      </c>
      <c r="V6347">
        <f t="shared" si="203"/>
        <v>60</v>
      </c>
    </row>
    <row r="6348" spans="1:22">
      <c r="A6348">
        <v>0.23708296229714704</v>
      </c>
      <c r="B6348">
        <v>0.18681521278195801</v>
      </c>
      <c r="C6348">
        <v>0.17260489595624259</v>
      </c>
      <c r="D6348">
        <v>0.29532403602775154</v>
      </c>
      <c r="E6348">
        <v>0.31051738771160869</v>
      </c>
      <c r="F6348">
        <v>0.21226415102776131</v>
      </c>
      <c r="G6348">
        <v>1.8432355037854772E-2</v>
      </c>
      <c r="J6348">
        <f t="shared" si="202"/>
        <v>42</v>
      </c>
      <c r="N6348">
        <v>0.23708296229714701</v>
      </c>
      <c r="O6348">
        <v>0.14834091101652391</v>
      </c>
      <c r="P6348">
        <v>0.45388916398358742</v>
      </c>
      <c r="Q6348">
        <v>0.23893050144076636</v>
      </c>
      <c r="R6348">
        <v>0.23165829152290709</v>
      </c>
      <c r="S6348">
        <v>0.56155778902244458</v>
      </c>
      <c r="V6348">
        <f t="shared" si="203"/>
        <v>60</v>
      </c>
    </row>
    <row r="6349" spans="1:22">
      <c r="A6349">
        <v>0.23708296229714704</v>
      </c>
      <c r="B6349">
        <v>0.18682505389061235</v>
      </c>
      <c r="C6349">
        <v>0.17261446498409602</v>
      </c>
      <c r="D6349">
        <v>0.29532403602775154</v>
      </c>
      <c r="E6349">
        <v>0.31053169755636334</v>
      </c>
      <c r="F6349">
        <v>0.21226415102776131</v>
      </c>
      <c r="G6349">
        <v>1.8438011441461157E-2</v>
      </c>
      <c r="J6349">
        <f t="shared" si="202"/>
        <v>42</v>
      </c>
      <c r="N6349">
        <v>0.23708296229714701</v>
      </c>
      <c r="O6349">
        <v>0.47607083025166769</v>
      </c>
      <c r="P6349">
        <v>0.14558709045067611</v>
      </c>
      <c r="Q6349">
        <v>0.55466009274670325</v>
      </c>
      <c r="R6349">
        <v>0.34221105531990803</v>
      </c>
      <c r="S6349">
        <v>0.12437185937273</v>
      </c>
      <c r="V6349">
        <f t="shared" si="203"/>
        <v>60</v>
      </c>
    </row>
    <row r="6350" spans="1:22">
      <c r="A6350">
        <v>0.23709332086226165</v>
      </c>
      <c r="B6350">
        <v>0.18685195843904154</v>
      </c>
      <c r="C6350">
        <v>0.17262834181723832</v>
      </c>
      <c r="D6350">
        <v>0.29535864990052751</v>
      </c>
      <c r="E6350">
        <v>0.31053624385375056</v>
      </c>
      <c r="F6350">
        <v>0.21226415102776131</v>
      </c>
      <c r="G6350">
        <v>1.8446187971709917E-2</v>
      </c>
      <c r="J6350">
        <f t="shared" si="202"/>
        <v>42</v>
      </c>
      <c r="N6350">
        <v>0.23709332086226159</v>
      </c>
      <c r="O6350">
        <v>0.43673590008245389</v>
      </c>
      <c r="P6350">
        <v>0.10998901198089474</v>
      </c>
      <c r="Q6350">
        <v>0.5491770373107171</v>
      </c>
      <c r="R6350">
        <v>0.44869976384970506</v>
      </c>
      <c r="S6350">
        <v>0.14361702128127454</v>
      </c>
      <c r="V6350">
        <f t="shared" si="203"/>
        <v>60</v>
      </c>
    </row>
    <row r="6351" spans="1:22">
      <c r="A6351">
        <v>0.23709572173511637</v>
      </c>
      <c r="B6351">
        <v>0.18685609847161844</v>
      </c>
      <c r="C6351">
        <v>0.17265028084739903</v>
      </c>
      <c r="D6351">
        <v>0.29540481403843638</v>
      </c>
      <c r="E6351">
        <v>0.31054699316501955</v>
      </c>
      <c r="F6351">
        <v>0.21236777874078208</v>
      </c>
      <c r="G6351">
        <v>1.8454371747111988E-2</v>
      </c>
      <c r="J6351">
        <f t="shared" si="202"/>
        <v>42</v>
      </c>
      <c r="N6351">
        <v>0.23709572173511637</v>
      </c>
      <c r="O6351">
        <v>0.42941731138941897</v>
      </c>
      <c r="P6351">
        <v>4.9627995192085252E-2</v>
      </c>
      <c r="Q6351">
        <v>0.736805090124379</v>
      </c>
      <c r="R6351">
        <v>0.32710153400238712</v>
      </c>
      <c r="S6351">
        <v>7.4694234130362566E-2</v>
      </c>
      <c r="V6351">
        <f t="shared" si="203"/>
        <v>60</v>
      </c>
    </row>
    <row r="6352" spans="1:22">
      <c r="A6352">
        <v>0.23710674973353338</v>
      </c>
      <c r="B6352">
        <v>0.18689628887976434</v>
      </c>
      <c r="C6352">
        <v>0.17265028084739903</v>
      </c>
      <c r="D6352">
        <v>0.29544408631543689</v>
      </c>
      <c r="E6352">
        <v>0.31055341074303339</v>
      </c>
      <c r="F6352">
        <v>0.21247718988839823</v>
      </c>
      <c r="G6352">
        <v>1.8454371747111988E-2</v>
      </c>
      <c r="J6352">
        <f t="shared" si="202"/>
        <v>42</v>
      </c>
      <c r="N6352">
        <v>0.23710674973353335</v>
      </c>
      <c r="O6352">
        <v>0.16771366531912929</v>
      </c>
      <c r="P6352">
        <v>0.33862458123126027</v>
      </c>
      <c r="Q6352">
        <v>0.24337778862469511</v>
      </c>
      <c r="R6352">
        <v>0.21650380055314572</v>
      </c>
      <c r="S6352">
        <v>0.67426710111186217</v>
      </c>
      <c r="V6352">
        <f t="shared" si="203"/>
        <v>60</v>
      </c>
    </row>
    <row r="6353" spans="1:22">
      <c r="A6353">
        <v>0.23711134979938558</v>
      </c>
      <c r="B6353">
        <v>0.18689628887976434</v>
      </c>
      <c r="C6353">
        <v>0.17272554248325023</v>
      </c>
      <c r="D6353">
        <v>0.29545925753149505</v>
      </c>
      <c r="E6353">
        <v>0.31056560440506814</v>
      </c>
      <c r="F6353">
        <v>0.2125187406040793</v>
      </c>
      <c r="G6353">
        <v>1.8458781359768528E-2</v>
      </c>
      <c r="J6353">
        <f t="shared" si="202"/>
        <v>42</v>
      </c>
      <c r="N6353">
        <v>0.23711134979938558</v>
      </c>
      <c r="O6353">
        <v>0.15211254574965072</v>
      </c>
      <c r="P6353">
        <v>0.34531679871584453</v>
      </c>
      <c r="Q6353">
        <v>0.31684911164973512</v>
      </c>
      <c r="R6353">
        <v>0.33294460644014429</v>
      </c>
      <c r="S6353">
        <v>0.53024781344046312</v>
      </c>
      <c r="V6353">
        <f t="shared" si="203"/>
        <v>60</v>
      </c>
    </row>
    <row r="6354" spans="1:22">
      <c r="A6354">
        <v>0.2371505799637704</v>
      </c>
      <c r="B6354">
        <v>0.18697319241720367</v>
      </c>
      <c r="C6354">
        <v>0.17272554248325023</v>
      </c>
      <c r="D6354">
        <v>0.29546520424566086</v>
      </c>
      <c r="E6354">
        <v>0.31057282176209039</v>
      </c>
      <c r="F6354">
        <v>0.21253148615043468</v>
      </c>
      <c r="G6354">
        <v>1.8460104662035549E-2</v>
      </c>
      <c r="J6354">
        <f t="shared" si="202"/>
        <v>42</v>
      </c>
      <c r="N6354">
        <v>0.23715057996377037</v>
      </c>
      <c r="O6354">
        <v>0.11441798942394393</v>
      </c>
      <c r="P6354">
        <v>0.31559728749147781</v>
      </c>
      <c r="Q6354">
        <v>0.31446540885056434</v>
      </c>
      <c r="R6354">
        <v>0.13765432105849174</v>
      </c>
      <c r="S6354">
        <v>0.74999999992669919</v>
      </c>
      <c r="V6354">
        <f t="shared" si="203"/>
        <v>60</v>
      </c>
    </row>
    <row r="6355" spans="1:22">
      <c r="A6355">
        <v>0.23716284615229957</v>
      </c>
      <c r="B6355">
        <v>0.18704853926754286</v>
      </c>
      <c r="C6355">
        <v>0.17272554248325023</v>
      </c>
      <c r="D6355">
        <v>0.29561221347767908</v>
      </c>
      <c r="E6355">
        <v>0.31059027796120703</v>
      </c>
      <c r="F6355">
        <v>0.21259842533768031</v>
      </c>
      <c r="G6355">
        <v>1.8460104662035549E-2</v>
      </c>
      <c r="J6355">
        <f t="shared" si="202"/>
        <v>42</v>
      </c>
      <c r="N6355">
        <v>0.23716284615229957</v>
      </c>
      <c r="O6355">
        <v>0.10795133927746423</v>
      </c>
      <c r="P6355">
        <v>0.47771129972613896</v>
      </c>
      <c r="Q6355">
        <v>0.1942691045001543</v>
      </c>
      <c r="R6355">
        <v>0.33786083261621097</v>
      </c>
      <c r="S6355">
        <v>0.55788514122173993</v>
      </c>
      <c r="V6355">
        <f t="shared" si="203"/>
        <v>60</v>
      </c>
    </row>
    <row r="6356" spans="1:22">
      <c r="A6356">
        <v>0.23716798751773618</v>
      </c>
      <c r="B6356">
        <v>0.18709227288140173</v>
      </c>
      <c r="C6356">
        <v>0.17273757484163793</v>
      </c>
      <c r="D6356">
        <v>0.29561902280566626</v>
      </c>
      <c r="E6356">
        <v>0.31060389926614462</v>
      </c>
      <c r="F6356">
        <v>0.21259842533768031</v>
      </c>
      <c r="G6356">
        <v>1.8462562767667348E-2</v>
      </c>
      <c r="J6356">
        <f t="shared" si="202"/>
        <v>42</v>
      </c>
      <c r="N6356">
        <v>0.23716798751773616</v>
      </c>
      <c r="O6356">
        <v>0.15586305658734101</v>
      </c>
      <c r="P6356">
        <v>0.23259479252152693</v>
      </c>
      <c r="Q6356">
        <v>0.23835094839021401</v>
      </c>
      <c r="R6356">
        <v>0.29370418277821808</v>
      </c>
      <c r="S6356">
        <v>0.36675291077778283</v>
      </c>
      <c r="V6356">
        <f t="shared" si="203"/>
        <v>60</v>
      </c>
    </row>
    <row r="6357" spans="1:22">
      <c r="A6357">
        <v>0.23720833100723243</v>
      </c>
      <c r="B6357">
        <v>0.18711968945209914</v>
      </c>
      <c r="C6357">
        <v>0.17275709037565942</v>
      </c>
      <c r="D6357">
        <v>0.2956714760969667</v>
      </c>
      <c r="E6357">
        <v>0.31061714508385124</v>
      </c>
      <c r="F6357">
        <v>0.2126730883787939</v>
      </c>
      <c r="G6357">
        <v>1.8475510731030154E-2</v>
      </c>
      <c r="J6357">
        <f t="shared" si="202"/>
        <v>42</v>
      </c>
      <c r="N6357">
        <v>0.23720833100723238</v>
      </c>
      <c r="O6357">
        <v>0.53918863686864682</v>
      </c>
      <c r="P6357">
        <v>0.10971407854318478</v>
      </c>
      <c r="Q6357">
        <v>0.53202688487610383</v>
      </c>
      <c r="R6357">
        <v>0.26194563678018395</v>
      </c>
      <c r="S6357">
        <v>0.19313304724553515</v>
      </c>
      <c r="V6357">
        <f t="shared" si="203"/>
        <v>60</v>
      </c>
    </row>
    <row r="6358" spans="1:22">
      <c r="A6358">
        <v>0.2372257529435543</v>
      </c>
      <c r="B6358">
        <v>0.18714082874015062</v>
      </c>
      <c r="C6358">
        <v>0.17277860711381116</v>
      </c>
      <c r="D6358">
        <v>0.29573881716889855</v>
      </c>
      <c r="E6358">
        <v>0.31062039959964038</v>
      </c>
      <c r="F6358">
        <v>0.21269412571376045</v>
      </c>
      <c r="G6358">
        <v>1.8477324892433276E-2</v>
      </c>
      <c r="J6358">
        <f t="shared" si="202"/>
        <v>42</v>
      </c>
      <c r="N6358">
        <v>0.2372257529435543</v>
      </c>
      <c r="O6358">
        <v>0.33366586861079178</v>
      </c>
      <c r="P6358">
        <v>0.19993705245603735</v>
      </c>
      <c r="Q6358">
        <v>0.44112996737544574</v>
      </c>
      <c r="R6358">
        <v>0.31992551223250276</v>
      </c>
      <c r="S6358">
        <v>0.32053072629772866</v>
      </c>
      <c r="V6358">
        <f t="shared" si="203"/>
        <v>60</v>
      </c>
    </row>
    <row r="6359" spans="1:22">
      <c r="A6359">
        <v>0.2372257529435543</v>
      </c>
      <c r="B6359">
        <v>0.18722943734479067</v>
      </c>
      <c r="C6359">
        <v>0.17283417490930128</v>
      </c>
      <c r="D6359">
        <v>0.29573881716889855</v>
      </c>
      <c r="E6359">
        <v>0.31066666674932658</v>
      </c>
      <c r="F6359">
        <v>0.21271008418160103</v>
      </c>
      <c r="G6359">
        <v>1.8483072110288781E-2</v>
      </c>
      <c r="J6359">
        <f t="shared" si="202"/>
        <v>42</v>
      </c>
      <c r="N6359">
        <v>0.2372257529435543</v>
      </c>
      <c r="O6359">
        <v>0.23586725189392704</v>
      </c>
      <c r="P6359">
        <v>0.24278070648601408</v>
      </c>
      <c r="Q6359">
        <v>0.2988299776893098</v>
      </c>
      <c r="R6359">
        <v>0.36089385470488095</v>
      </c>
      <c r="S6359">
        <v>0.53421787726061554</v>
      </c>
      <c r="V6359">
        <f t="shared" si="203"/>
        <v>60</v>
      </c>
    </row>
    <row r="6360" spans="1:22">
      <c r="A6360">
        <v>0.23729589275244412</v>
      </c>
      <c r="B6360">
        <v>0.18722943734479067</v>
      </c>
      <c r="C6360">
        <v>0.17289242702137414</v>
      </c>
      <c r="D6360">
        <v>0.29577262960357109</v>
      </c>
      <c r="E6360">
        <v>0.31066666674932658</v>
      </c>
      <c r="F6360">
        <v>0.21279069778317655</v>
      </c>
      <c r="G6360">
        <v>1.848717948762791E-2</v>
      </c>
      <c r="J6360">
        <f t="shared" si="202"/>
        <v>42</v>
      </c>
      <c r="N6360">
        <v>0.23729589275244409</v>
      </c>
      <c r="O6360">
        <v>0.44926977276240598</v>
      </c>
      <c r="P6360">
        <v>0.11778663345276075</v>
      </c>
      <c r="Q6360">
        <v>0.2604018093984804</v>
      </c>
      <c r="R6360">
        <v>0.29992800586342921</v>
      </c>
      <c r="S6360">
        <v>0.61231101523182896</v>
      </c>
      <c r="V6360">
        <f t="shared" si="203"/>
        <v>60</v>
      </c>
    </row>
    <row r="6361" spans="1:22">
      <c r="A6361">
        <v>0.23739271836934758</v>
      </c>
      <c r="B6361">
        <v>0.18722943734479067</v>
      </c>
      <c r="C6361">
        <v>0.17289242702137414</v>
      </c>
      <c r="D6361">
        <v>0.29581600861737528</v>
      </c>
      <c r="E6361">
        <v>0.31066666674932658</v>
      </c>
      <c r="F6361">
        <v>0.21283783783288507</v>
      </c>
      <c r="G6361">
        <v>1.8491530452017652E-2</v>
      </c>
      <c r="J6361">
        <f t="shared" si="202"/>
        <v>42</v>
      </c>
      <c r="N6361">
        <v>0.23739271836934756</v>
      </c>
      <c r="O6361">
        <v>0.38913881740689993</v>
      </c>
      <c r="P6361">
        <v>8.2144538213603915E-2</v>
      </c>
      <c r="Q6361">
        <v>0.62751612741424845</v>
      </c>
      <c r="R6361">
        <v>0.32416452476373087</v>
      </c>
      <c r="S6361">
        <v>0.1952120821779337</v>
      </c>
      <c r="V6361">
        <f t="shared" si="203"/>
        <v>60</v>
      </c>
    </row>
    <row r="6362" spans="1:22">
      <c r="A6362">
        <v>0.23740000760892016</v>
      </c>
      <c r="B6362">
        <v>0.18722943734479067</v>
      </c>
      <c r="C6362">
        <v>0.17289242702137414</v>
      </c>
      <c r="D6362">
        <v>0.29583481671176459</v>
      </c>
      <c r="E6362">
        <v>0.31066666674932658</v>
      </c>
      <c r="F6362">
        <v>0.21283783783288507</v>
      </c>
      <c r="G6362">
        <v>1.8500335311940567E-2</v>
      </c>
      <c r="J6362">
        <f t="shared" si="202"/>
        <v>42</v>
      </c>
      <c r="N6362">
        <v>0.23740000760892013</v>
      </c>
      <c r="O6362">
        <v>0.16275261331235691</v>
      </c>
      <c r="P6362">
        <v>0.40236344896600146</v>
      </c>
      <c r="Q6362">
        <v>0.20957202029544769</v>
      </c>
      <c r="R6362">
        <v>0.32032520344077348</v>
      </c>
      <c r="S6362">
        <v>0.59158536590167954</v>
      </c>
      <c r="V6362">
        <f t="shared" si="203"/>
        <v>60</v>
      </c>
    </row>
    <row r="6363" spans="1:22">
      <c r="A6363">
        <v>0.2374044661393134</v>
      </c>
      <c r="B6363">
        <v>0.18722943734479067</v>
      </c>
      <c r="C6363">
        <v>0.17289242702137414</v>
      </c>
      <c r="D6363">
        <v>0.29583853793294945</v>
      </c>
      <c r="E6363">
        <v>0.31066666674932658</v>
      </c>
      <c r="F6363">
        <v>0.21283783783288507</v>
      </c>
      <c r="G6363">
        <v>1.8511861976092128E-2</v>
      </c>
      <c r="J6363">
        <f t="shared" si="202"/>
        <v>42</v>
      </c>
      <c r="N6363">
        <v>0.23740446613931337</v>
      </c>
      <c r="O6363">
        <v>0.23315363871655492</v>
      </c>
      <c r="P6363">
        <v>0.19293117183186709</v>
      </c>
      <c r="Q6363">
        <v>0.3203987182944299</v>
      </c>
      <c r="R6363">
        <v>0.29203354291803857</v>
      </c>
      <c r="S6363">
        <v>0.67924528311291421</v>
      </c>
      <c r="V6363">
        <f t="shared" si="203"/>
        <v>60</v>
      </c>
    </row>
    <row r="6364" spans="1:22">
      <c r="A6364">
        <v>0.2374044661393134</v>
      </c>
      <c r="B6364">
        <v>0.18722943734479067</v>
      </c>
      <c r="C6364">
        <v>0.17289242702137414</v>
      </c>
      <c r="D6364">
        <v>0.29600138479816601</v>
      </c>
      <c r="E6364">
        <v>0.31073046968031776</v>
      </c>
      <c r="F6364">
        <v>0.21283783783288507</v>
      </c>
      <c r="G6364">
        <v>1.8511861976092128E-2</v>
      </c>
      <c r="J6364">
        <f t="shared" si="202"/>
        <v>42</v>
      </c>
      <c r="N6364">
        <v>0.23740446613931337</v>
      </c>
      <c r="O6364">
        <v>0.39969195212701225</v>
      </c>
      <c r="P6364">
        <v>0.16690077561915673</v>
      </c>
      <c r="Q6364">
        <v>0.59197477500863238</v>
      </c>
      <c r="R6364">
        <v>0.3150943396301078</v>
      </c>
      <c r="S6364">
        <v>0.1556603774594521</v>
      </c>
      <c r="V6364">
        <f t="shared" si="203"/>
        <v>60</v>
      </c>
    </row>
    <row r="6365" spans="1:22">
      <c r="A6365">
        <v>0.2374044661393134</v>
      </c>
      <c r="B6365">
        <v>0.18722943734479067</v>
      </c>
      <c r="C6365">
        <v>0.17295356285911423</v>
      </c>
      <c r="D6365">
        <v>0.29600138479816601</v>
      </c>
      <c r="E6365">
        <v>0.31073046968031776</v>
      </c>
      <c r="F6365">
        <v>0.21283783783288507</v>
      </c>
      <c r="G6365">
        <v>1.8511861976092128E-2</v>
      </c>
      <c r="J6365">
        <f t="shared" si="202"/>
        <v>42</v>
      </c>
      <c r="N6365">
        <v>0.23740446613931337</v>
      </c>
      <c r="O6365">
        <v>0.12952979925470534</v>
      </c>
      <c r="P6365">
        <v>0.44481353537953705</v>
      </c>
      <c r="Q6365">
        <v>0.18689925236858299</v>
      </c>
      <c r="R6365">
        <v>0.33815513634217698</v>
      </c>
      <c r="S6365">
        <v>0.51650943388412274</v>
      </c>
      <c r="V6365">
        <f t="shared" si="203"/>
        <v>60</v>
      </c>
    </row>
    <row r="6366" spans="1:22">
      <c r="A6366">
        <v>0.23745639755849965</v>
      </c>
      <c r="B6366">
        <v>0.18722943734479067</v>
      </c>
      <c r="C6366">
        <v>0.17296615503301749</v>
      </c>
      <c r="D6366">
        <v>0.2960995718254309</v>
      </c>
      <c r="E6366">
        <v>0.31074681260815928</v>
      </c>
      <c r="F6366">
        <v>0.21283783783288507</v>
      </c>
      <c r="G6366">
        <v>1.8511861976092128E-2</v>
      </c>
      <c r="J6366">
        <f t="shared" si="202"/>
        <v>42</v>
      </c>
      <c r="N6366">
        <v>0.23745639755849959</v>
      </c>
      <c r="O6366">
        <v>0.25744047605866049</v>
      </c>
      <c r="P6366">
        <v>0.20334507036868463</v>
      </c>
      <c r="Q6366">
        <v>0.27015437393416786</v>
      </c>
      <c r="R6366">
        <v>0.37916666688101097</v>
      </c>
      <c r="S6366">
        <v>0.58806818180735332</v>
      </c>
      <c r="V6366">
        <f t="shared" si="203"/>
        <v>60</v>
      </c>
    </row>
    <row r="6367" spans="1:22">
      <c r="A6367">
        <v>0.23745639755849965</v>
      </c>
      <c r="B6367">
        <v>0.18722943734479067</v>
      </c>
      <c r="C6367">
        <v>0.17308538720189284</v>
      </c>
      <c r="D6367">
        <v>0.296124174961644</v>
      </c>
      <c r="E6367">
        <v>0.31078838177065193</v>
      </c>
      <c r="F6367">
        <v>0.21289840629937595</v>
      </c>
      <c r="G6367">
        <v>1.8511861976092128E-2</v>
      </c>
      <c r="J6367">
        <f t="shared" si="202"/>
        <v>42</v>
      </c>
      <c r="N6367">
        <v>0.23745639755849959</v>
      </c>
      <c r="O6367">
        <v>0.32960182182297637</v>
      </c>
      <c r="P6367">
        <v>0.62294600942793732</v>
      </c>
      <c r="Q6367">
        <v>0.20663593479017137</v>
      </c>
      <c r="R6367">
        <v>0.36527777804708217</v>
      </c>
      <c r="S6367">
        <v>4.7940341010191893E-2</v>
      </c>
      <c r="V6367">
        <f t="shared" si="203"/>
        <v>60</v>
      </c>
    </row>
    <row r="6368" spans="1:22">
      <c r="A6368">
        <v>0.23751181408406802</v>
      </c>
      <c r="B6368">
        <v>0.18722943734479067</v>
      </c>
      <c r="C6368">
        <v>0.17308538720189284</v>
      </c>
      <c r="D6368">
        <v>0.29613894799255591</v>
      </c>
      <c r="E6368">
        <v>0.31081382388847678</v>
      </c>
      <c r="F6368">
        <v>0.21299483645840703</v>
      </c>
      <c r="G6368">
        <v>1.8511861976092128E-2</v>
      </c>
      <c r="J6368">
        <f t="shared" si="202"/>
        <v>42</v>
      </c>
      <c r="N6368">
        <v>0.23751181408406802</v>
      </c>
      <c r="O6368">
        <v>0.3490132629947133</v>
      </c>
      <c r="P6368">
        <v>0.39174307595593938</v>
      </c>
      <c r="Q6368">
        <v>0.40743320259196752</v>
      </c>
      <c r="R6368">
        <v>0.52751677864801694</v>
      </c>
      <c r="S6368">
        <v>3.0201342334026091E-2</v>
      </c>
      <c r="V6368">
        <f t="shared" si="203"/>
        <v>60</v>
      </c>
    </row>
    <row r="6369" spans="1:22">
      <c r="A6369">
        <v>0.23753503603236192</v>
      </c>
      <c r="B6369">
        <v>0.18722943734479067</v>
      </c>
      <c r="C6369">
        <v>0.17308538720189284</v>
      </c>
      <c r="D6369">
        <v>0.29618253623455515</v>
      </c>
      <c r="E6369">
        <v>0.31085271319772234</v>
      </c>
      <c r="F6369">
        <v>0.21305110216684031</v>
      </c>
      <c r="G6369">
        <v>1.8511861976092128E-2</v>
      </c>
      <c r="J6369">
        <f t="shared" si="202"/>
        <v>42</v>
      </c>
      <c r="N6369">
        <v>0.2375350360323619</v>
      </c>
      <c r="O6369">
        <v>0.15201247167983559</v>
      </c>
      <c r="P6369">
        <v>0.231287726435293</v>
      </c>
      <c r="Q6369">
        <v>0.27088948778573363</v>
      </c>
      <c r="R6369">
        <v>0.3714285715039452</v>
      </c>
      <c r="S6369">
        <v>0.6964285715699372</v>
      </c>
      <c r="V6369">
        <f t="shared" si="203"/>
        <v>60</v>
      </c>
    </row>
    <row r="6370" spans="1:22">
      <c r="A6370">
        <v>0.23759175906423399</v>
      </c>
      <c r="B6370">
        <v>0.18722943734479067</v>
      </c>
      <c r="C6370">
        <v>0.17314801327280341</v>
      </c>
      <c r="D6370">
        <v>0.29621663898239797</v>
      </c>
      <c r="E6370">
        <v>0.31085271319772234</v>
      </c>
      <c r="F6370">
        <v>0.21306395649161064</v>
      </c>
      <c r="G6370">
        <v>1.8511861976092128E-2</v>
      </c>
      <c r="J6370">
        <f t="shared" si="202"/>
        <v>42</v>
      </c>
      <c r="N6370">
        <v>0.23759175906423396</v>
      </c>
      <c r="O6370">
        <v>0.17725409840796913</v>
      </c>
      <c r="P6370">
        <v>0.17461325320567639</v>
      </c>
      <c r="Q6370">
        <v>0.41756882160032271</v>
      </c>
      <c r="R6370">
        <v>0.42595628418580128</v>
      </c>
      <c r="S6370">
        <v>0.53483606557917795</v>
      </c>
      <c r="V6370">
        <f t="shared" si="203"/>
        <v>60</v>
      </c>
    </row>
    <row r="6371" spans="1:22">
      <c r="A6371">
        <v>0.23759175906423399</v>
      </c>
      <c r="B6371">
        <v>0.18722943734479067</v>
      </c>
      <c r="C6371">
        <v>0.17315658667789111</v>
      </c>
      <c r="D6371">
        <v>0.29622641515171111</v>
      </c>
      <c r="E6371">
        <v>0.31091954025186908</v>
      </c>
      <c r="F6371">
        <v>0.21309192192675733</v>
      </c>
      <c r="G6371">
        <v>1.8511861976092128E-2</v>
      </c>
      <c r="J6371">
        <f t="shared" si="202"/>
        <v>42</v>
      </c>
      <c r="N6371">
        <v>0.23759175906423396</v>
      </c>
      <c r="O6371">
        <v>0.36083870015417802</v>
      </c>
      <c r="P6371">
        <v>0.24096628962774758</v>
      </c>
      <c r="Q6371">
        <v>0.49760284578261632</v>
      </c>
      <c r="R6371">
        <v>0.36584699470526466</v>
      </c>
      <c r="S6371">
        <v>0.15906762293347082</v>
      </c>
      <c r="V6371">
        <f t="shared" si="203"/>
        <v>60</v>
      </c>
    </row>
    <row r="6372" spans="1:22">
      <c r="A6372">
        <v>0.23762983341018251</v>
      </c>
      <c r="B6372">
        <v>0.18722943734479067</v>
      </c>
      <c r="C6372">
        <v>0.17315658667789111</v>
      </c>
      <c r="D6372">
        <v>0.29629947995412681</v>
      </c>
      <c r="E6372">
        <v>0.31091954025186908</v>
      </c>
      <c r="F6372">
        <v>0.21315789471600924</v>
      </c>
      <c r="G6372">
        <v>1.8511861976092128E-2</v>
      </c>
      <c r="J6372">
        <f t="shared" si="202"/>
        <v>42</v>
      </c>
      <c r="N6372">
        <v>0.23762983341018251</v>
      </c>
      <c r="O6372">
        <v>0.13071863451324853</v>
      </c>
      <c r="P6372">
        <v>0.34240144050808485</v>
      </c>
      <c r="Q6372">
        <v>0.36133367782478121</v>
      </c>
      <c r="R6372">
        <v>0.30852359228459791</v>
      </c>
      <c r="S6372">
        <v>0.5085616439626377</v>
      </c>
      <c r="V6372">
        <f t="shared" si="203"/>
        <v>60</v>
      </c>
    </row>
    <row r="6373" spans="1:22">
      <c r="A6373">
        <v>0.23782430541890279</v>
      </c>
      <c r="B6373">
        <v>0.18722943734479067</v>
      </c>
      <c r="C6373">
        <v>0.1731738961451795</v>
      </c>
      <c r="D6373">
        <v>0.29631505623307469</v>
      </c>
      <c r="E6373">
        <v>0.31091954025186908</v>
      </c>
      <c r="F6373">
        <v>0.21315789471600924</v>
      </c>
      <c r="G6373">
        <v>1.8511861976092128E-2</v>
      </c>
      <c r="J6373">
        <f t="shared" si="202"/>
        <v>42</v>
      </c>
      <c r="N6373">
        <v>0.23782430541890276</v>
      </c>
      <c r="O6373">
        <v>0.16839468891574641</v>
      </c>
      <c r="P6373">
        <v>0.33426928125099115</v>
      </c>
      <c r="Q6373">
        <v>0.26286823660972819</v>
      </c>
      <c r="R6373">
        <v>0.28569897440275099</v>
      </c>
      <c r="S6373">
        <v>0.62011943039023332</v>
      </c>
      <c r="V6373">
        <f t="shared" si="203"/>
        <v>60</v>
      </c>
    </row>
    <row r="6374" spans="1:22">
      <c r="A6374">
        <v>0.23783591459525519</v>
      </c>
      <c r="B6374">
        <v>0.18722943734479067</v>
      </c>
      <c r="C6374">
        <v>0.173193633376578</v>
      </c>
      <c r="D6374">
        <v>0.29631505623307469</v>
      </c>
      <c r="E6374">
        <v>0.31091954025186908</v>
      </c>
      <c r="F6374">
        <v>0.21323529422328649</v>
      </c>
      <c r="G6374">
        <v>1.8511861976092128E-2</v>
      </c>
      <c r="J6374">
        <f t="shared" si="202"/>
        <v>42</v>
      </c>
      <c r="N6374">
        <v>0.23783591459525519</v>
      </c>
      <c r="O6374">
        <v>0.35561963916805633</v>
      </c>
      <c r="P6374">
        <v>9.3150205615638942E-2</v>
      </c>
      <c r="Q6374">
        <v>0.54424000918391602</v>
      </c>
      <c r="R6374">
        <v>0.378260869888287</v>
      </c>
      <c r="S6374">
        <v>0.32142857131338443</v>
      </c>
      <c r="V6374">
        <f t="shared" si="203"/>
        <v>60</v>
      </c>
    </row>
    <row r="6375" spans="1:22">
      <c r="A6375">
        <v>0.23785443024438471</v>
      </c>
      <c r="B6375">
        <v>0.18722943734479067</v>
      </c>
      <c r="C6375">
        <v>0.17320620634461223</v>
      </c>
      <c r="D6375">
        <v>0.29632916103691392</v>
      </c>
      <c r="E6375">
        <v>0.31091954025186908</v>
      </c>
      <c r="F6375">
        <v>0.21325878596286632</v>
      </c>
      <c r="G6375">
        <v>1.8511861976092128E-2</v>
      </c>
      <c r="J6375">
        <f t="shared" si="202"/>
        <v>42</v>
      </c>
      <c r="N6375">
        <v>0.23785443024438471</v>
      </c>
      <c r="O6375">
        <v>0.31896214895015246</v>
      </c>
      <c r="P6375">
        <v>0.3233658360198341</v>
      </c>
      <c r="Q6375">
        <v>0.30478954997747526</v>
      </c>
      <c r="R6375">
        <v>0.35128205122455458</v>
      </c>
      <c r="S6375">
        <v>0.34615384609746092</v>
      </c>
      <c r="V6375">
        <f t="shared" si="203"/>
        <v>60</v>
      </c>
    </row>
    <row r="6376" spans="1:22">
      <c r="A6376">
        <v>0.23794210704844526</v>
      </c>
      <c r="B6376">
        <v>0.18722943734479067</v>
      </c>
      <c r="C6376">
        <v>0.17331105284337092</v>
      </c>
      <c r="D6376">
        <v>0.29636881448569535</v>
      </c>
      <c r="E6376">
        <v>0.31091954025186908</v>
      </c>
      <c r="F6376">
        <v>0.21336206886883599</v>
      </c>
      <c r="G6376">
        <v>1.852629057397337E-2</v>
      </c>
      <c r="J6376">
        <f t="shared" si="202"/>
        <v>42</v>
      </c>
      <c r="N6376">
        <v>0.23794210704844526</v>
      </c>
      <c r="O6376">
        <v>0.28889248012472374</v>
      </c>
      <c r="P6376">
        <v>0.15422853861280714</v>
      </c>
      <c r="Q6376">
        <v>0.49176129086597142</v>
      </c>
      <c r="R6376">
        <v>0.31478129715671971</v>
      </c>
      <c r="S6376">
        <v>0.41742081454099844</v>
      </c>
      <c r="V6376">
        <f t="shared" si="203"/>
        <v>60</v>
      </c>
    </row>
    <row r="6377" spans="1:22">
      <c r="A6377">
        <v>0.23794210704844526</v>
      </c>
      <c r="B6377">
        <v>0.18722943734479067</v>
      </c>
      <c r="C6377">
        <v>0.17331105284337092</v>
      </c>
      <c r="D6377">
        <v>0.29636881448569535</v>
      </c>
      <c r="E6377">
        <v>0.31091954025186908</v>
      </c>
      <c r="F6377">
        <v>0.21336206886883599</v>
      </c>
      <c r="G6377">
        <v>1.8536610420434679E-2</v>
      </c>
      <c r="J6377">
        <f t="shared" si="202"/>
        <v>42</v>
      </c>
      <c r="N6377">
        <v>0.23794210704844526</v>
      </c>
      <c r="O6377">
        <v>0.12362087698755302</v>
      </c>
      <c r="P6377">
        <v>0.40508597811479274</v>
      </c>
      <c r="Q6377">
        <v>0.21812498583456338</v>
      </c>
      <c r="R6377">
        <v>0.24773909586147366</v>
      </c>
      <c r="S6377">
        <v>0.66986794719999065</v>
      </c>
      <c r="V6377">
        <f t="shared" si="203"/>
        <v>60</v>
      </c>
    </row>
    <row r="6378" spans="1:22">
      <c r="A6378">
        <v>0.23794210704844526</v>
      </c>
      <c r="B6378">
        <v>0.18722943734479067</v>
      </c>
      <c r="C6378">
        <v>0.17339502137695503</v>
      </c>
      <c r="D6378">
        <v>0.29636881448569535</v>
      </c>
      <c r="E6378">
        <v>0.31095008046623213</v>
      </c>
      <c r="F6378">
        <v>0.21336206886883599</v>
      </c>
      <c r="G6378">
        <v>1.8544357925183271E-2</v>
      </c>
      <c r="J6378">
        <f t="shared" si="202"/>
        <v>42</v>
      </c>
      <c r="N6378">
        <v>0.23794210704844526</v>
      </c>
      <c r="O6378">
        <v>0.46370617207333831</v>
      </c>
      <c r="P6378">
        <v>0.19704025375681891</v>
      </c>
      <c r="Q6378">
        <v>0.49600061246377686</v>
      </c>
      <c r="R6378">
        <v>0.24956051407021157</v>
      </c>
      <c r="S6378">
        <v>0.20993914816134016</v>
      </c>
      <c r="V6378">
        <f t="shared" si="203"/>
        <v>60</v>
      </c>
    </row>
    <row r="6379" spans="1:22">
      <c r="A6379">
        <v>0.23794210704844526</v>
      </c>
      <c r="B6379">
        <v>0.18722943734479067</v>
      </c>
      <c r="C6379">
        <v>0.17339502137695503</v>
      </c>
      <c r="D6379">
        <v>0.29646617328785607</v>
      </c>
      <c r="E6379">
        <v>0.3109969002944305</v>
      </c>
      <c r="F6379">
        <v>0.21350364969335611</v>
      </c>
      <c r="G6379">
        <v>1.854652841072069E-2</v>
      </c>
      <c r="J6379">
        <f t="shared" si="202"/>
        <v>42</v>
      </c>
      <c r="N6379">
        <v>0.23794210704844526</v>
      </c>
      <c r="O6379">
        <v>0.30287114837264223</v>
      </c>
      <c r="P6379">
        <v>0.11695664186436706</v>
      </c>
      <c r="Q6379">
        <v>0.71587125392500328</v>
      </c>
      <c r="R6379">
        <v>0.33137254912564845</v>
      </c>
      <c r="S6379">
        <v>0.15441176486326352</v>
      </c>
      <c r="V6379">
        <f t="shared" si="203"/>
        <v>60</v>
      </c>
    </row>
    <row r="6380" spans="1:22">
      <c r="A6380">
        <v>0.23794210704844526</v>
      </c>
      <c r="B6380">
        <v>0.18722943734479067</v>
      </c>
      <c r="C6380">
        <v>0.17341509648938264</v>
      </c>
      <c r="D6380">
        <v>0.29648273742795306</v>
      </c>
      <c r="E6380">
        <v>0.3109991606923867</v>
      </c>
      <c r="F6380">
        <v>0.21350364969335611</v>
      </c>
      <c r="G6380">
        <v>1.854652841072069E-2</v>
      </c>
      <c r="J6380">
        <f t="shared" si="202"/>
        <v>42</v>
      </c>
      <c r="N6380">
        <v>0.23794210704844526</v>
      </c>
      <c r="O6380">
        <v>0.15842490845549367</v>
      </c>
      <c r="P6380">
        <v>0.22363138096485941</v>
      </c>
      <c r="Q6380">
        <v>0.31503457687051634</v>
      </c>
      <c r="R6380">
        <v>0.3977375565616828</v>
      </c>
      <c r="S6380">
        <v>0.66176470588666481</v>
      </c>
      <c r="V6380">
        <f t="shared" si="203"/>
        <v>60</v>
      </c>
    </row>
    <row r="6381" spans="1:22">
      <c r="A6381">
        <v>0.23794210704844526</v>
      </c>
      <c r="B6381">
        <v>0.18722943734479067</v>
      </c>
      <c r="C6381">
        <v>0.17342410617593948</v>
      </c>
      <c r="D6381">
        <v>0.2964959568128217</v>
      </c>
      <c r="E6381">
        <v>0.31100681025543725</v>
      </c>
      <c r="F6381">
        <v>0.21350364969335611</v>
      </c>
      <c r="G6381">
        <v>1.8550388203683238E-2</v>
      </c>
      <c r="J6381">
        <f t="shared" si="202"/>
        <v>42</v>
      </c>
      <c r="N6381">
        <v>0.23794210704844526</v>
      </c>
      <c r="O6381">
        <v>0.18172268896549998</v>
      </c>
      <c r="P6381">
        <v>0.37593206289835607</v>
      </c>
      <c r="Q6381">
        <v>0.15815760272919399</v>
      </c>
      <c r="R6381">
        <v>0.33137254912564845</v>
      </c>
      <c r="S6381">
        <v>0.67279411764166908</v>
      </c>
      <c r="V6381">
        <f t="shared" si="203"/>
        <v>60</v>
      </c>
    </row>
    <row r="6382" spans="1:22">
      <c r="A6382">
        <v>0.23794210704844526</v>
      </c>
      <c r="B6382">
        <v>0.18722943734479067</v>
      </c>
      <c r="C6382">
        <v>0.17347142682900579</v>
      </c>
      <c r="D6382">
        <v>0.2964959568128217</v>
      </c>
      <c r="E6382">
        <v>0.31101278287668555</v>
      </c>
      <c r="F6382">
        <v>0.21360759494552353</v>
      </c>
      <c r="G6382">
        <v>1.8555215287069604E-2</v>
      </c>
      <c r="J6382">
        <f t="shared" si="202"/>
        <v>42</v>
      </c>
      <c r="N6382">
        <v>0.23794210704844526</v>
      </c>
      <c r="O6382">
        <v>0.22604529600900533</v>
      </c>
      <c r="P6382">
        <v>0.20416473014798237</v>
      </c>
      <c r="Q6382">
        <v>0.30819414736554546</v>
      </c>
      <c r="R6382">
        <v>0.3892395985792993</v>
      </c>
      <c r="S6382">
        <v>0.55039454815109923</v>
      </c>
      <c r="V6382">
        <f t="shared" si="203"/>
        <v>60</v>
      </c>
    </row>
    <row r="6383" spans="1:22">
      <c r="A6383">
        <v>0.23794210704844526</v>
      </c>
      <c r="B6383">
        <v>0.18722943734479067</v>
      </c>
      <c r="C6383">
        <v>0.17348401781736156</v>
      </c>
      <c r="D6383">
        <v>0.29658826554136863</v>
      </c>
      <c r="E6383">
        <v>0.31106128580221448</v>
      </c>
      <c r="F6383">
        <v>0.21360759494552353</v>
      </c>
      <c r="G6383">
        <v>1.8561425195404848E-2</v>
      </c>
      <c r="J6383">
        <f t="shared" si="202"/>
        <v>42</v>
      </c>
      <c r="N6383">
        <v>0.23794210704844526</v>
      </c>
      <c r="O6383">
        <v>0.40382819783018958</v>
      </c>
      <c r="P6383">
        <v>0.40099420044072048</v>
      </c>
      <c r="Q6383">
        <v>0.33296337384284158</v>
      </c>
      <c r="R6383">
        <v>0.25947712436663783</v>
      </c>
      <c r="S6383">
        <v>8.8235294040034426E-2</v>
      </c>
      <c r="V6383">
        <f t="shared" si="203"/>
        <v>60</v>
      </c>
    </row>
    <row r="6384" spans="1:22">
      <c r="A6384">
        <v>0.23794210704844526</v>
      </c>
      <c r="B6384">
        <v>0.18722943734479067</v>
      </c>
      <c r="C6384">
        <v>0.17367105855936002</v>
      </c>
      <c r="D6384">
        <v>0.29662821473311773</v>
      </c>
      <c r="E6384">
        <v>0.31106128580221448</v>
      </c>
      <c r="F6384">
        <v>0.21368715096288685</v>
      </c>
      <c r="G6384">
        <v>1.8569711527201042E-2</v>
      </c>
      <c r="J6384">
        <f t="shared" si="202"/>
        <v>42</v>
      </c>
      <c r="N6384">
        <v>0.23794210704844526</v>
      </c>
      <c r="O6384">
        <v>0.55592423892103204</v>
      </c>
      <c r="P6384">
        <v>5.3403433234602199E-2</v>
      </c>
      <c r="Q6384">
        <v>0.50411277184257397</v>
      </c>
      <c r="R6384">
        <v>0.357577423533539</v>
      </c>
      <c r="S6384">
        <v>0.21028037373449796</v>
      </c>
      <c r="V6384">
        <f t="shared" si="203"/>
        <v>60</v>
      </c>
    </row>
    <row r="6385" spans="1:22">
      <c r="A6385">
        <v>0.23794210704844526</v>
      </c>
      <c r="B6385">
        <v>0.18722943734479067</v>
      </c>
      <c r="C6385">
        <v>0.17367901666531055</v>
      </c>
      <c r="D6385">
        <v>0.29664867167599895</v>
      </c>
      <c r="E6385">
        <v>0.31106906375199972</v>
      </c>
      <c r="F6385">
        <v>0.21370967747728611</v>
      </c>
      <c r="G6385">
        <v>1.8569711527201042E-2</v>
      </c>
      <c r="J6385">
        <f t="shared" si="202"/>
        <v>42</v>
      </c>
      <c r="N6385">
        <v>0.23794210704844526</v>
      </c>
      <c r="O6385">
        <v>0.50478524728773688</v>
      </c>
      <c r="P6385">
        <v>3.3416183389819165E-2</v>
      </c>
      <c r="Q6385">
        <v>0.41620421757504189</v>
      </c>
      <c r="R6385">
        <v>0.36732026150515379</v>
      </c>
      <c r="S6385">
        <v>0.39705882347335819</v>
      </c>
      <c r="V6385">
        <f t="shared" si="203"/>
        <v>60</v>
      </c>
    </row>
    <row r="6386" spans="1:22">
      <c r="A6386">
        <v>0.23794210704844526</v>
      </c>
      <c r="B6386">
        <v>0.18722943734479067</v>
      </c>
      <c r="C6386">
        <v>0.17367901666531055</v>
      </c>
      <c r="D6386">
        <v>0.29665833128566022</v>
      </c>
      <c r="E6386">
        <v>0.3110777443660534</v>
      </c>
      <c r="F6386">
        <v>0.21373056996983497</v>
      </c>
      <c r="G6386">
        <v>1.8569711527201042E-2</v>
      </c>
      <c r="J6386">
        <f t="shared" si="202"/>
        <v>42</v>
      </c>
      <c r="N6386">
        <v>0.23794210704844526</v>
      </c>
      <c r="O6386">
        <v>0.43075007776298269</v>
      </c>
      <c r="P6386">
        <v>1.1138727796606381E-2</v>
      </c>
      <c r="Q6386">
        <v>0.68812430625559418</v>
      </c>
      <c r="R6386">
        <v>0.52309368196290362</v>
      </c>
      <c r="S6386">
        <v>4.4117647020017227E-2</v>
      </c>
      <c r="V6386">
        <f t="shared" si="203"/>
        <v>60</v>
      </c>
    </row>
    <row r="6387" spans="1:22">
      <c r="A6387">
        <v>0.23794210704844526</v>
      </c>
      <c r="B6387">
        <v>0.18722943734479067</v>
      </c>
      <c r="C6387">
        <v>0.17373171069373217</v>
      </c>
      <c r="D6387">
        <v>0.29666321412151259</v>
      </c>
      <c r="E6387">
        <v>0.31108749560236409</v>
      </c>
      <c r="F6387">
        <v>0.21374367615621831</v>
      </c>
      <c r="G6387">
        <v>1.8578005291525194E-2</v>
      </c>
      <c r="J6387">
        <f t="shared" si="202"/>
        <v>42</v>
      </c>
      <c r="N6387">
        <v>0.23794210704844526</v>
      </c>
      <c r="O6387">
        <v>0.46566439063745868</v>
      </c>
      <c r="P6387">
        <v>5.6389809529597205E-2</v>
      </c>
      <c r="Q6387">
        <v>0.56187569374440571</v>
      </c>
      <c r="R6387">
        <v>0.33811274541664599</v>
      </c>
      <c r="S6387">
        <v>0.23988970581794525</v>
      </c>
      <c r="V6387">
        <f t="shared" si="203"/>
        <v>60</v>
      </c>
    </row>
    <row r="6388" spans="1:22">
      <c r="A6388">
        <v>0.23803947036934411</v>
      </c>
      <c r="B6388">
        <v>0.18722943734479067</v>
      </c>
      <c r="C6388">
        <v>0.1738234284398025</v>
      </c>
      <c r="D6388">
        <v>0.29668883118190253</v>
      </c>
      <c r="E6388">
        <v>0.31111111128698332</v>
      </c>
      <c r="F6388">
        <v>0.21378299119692912</v>
      </c>
      <c r="G6388">
        <v>1.858132488335934E-2</v>
      </c>
      <c r="J6388">
        <f t="shared" si="202"/>
        <v>42</v>
      </c>
      <c r="N6388">
        <v>0.23803947036934409</v>
      </c>
      <c r="O6388">
        <v>0.42222583781517609</v>
      </c>
      <c r="P6388">
        <v>0.28727261056657211</v>
      </c>
      <c r="Q6388">
        <v>0.30945115380060984</v>
      </c>
      <c r="R6388">
        <v>0.36355353100930715</v>
      </c>
      <c r="S6388">
        <v>0.18451025060888152</v>
      </c>
      <c r="V6388">
        <f t="shared" si="203"/>
        <v>60</v>
      </c>
    </row>
    <row r="6389" spans="1:22">
      <c r="A6389">
        <v>0.23809155639885851</v>
      </c>
      <c r="B6389">
        <v>0.18731812959231967</v>
      </c>
      <c r="C6389">
        <v>0.17390054616877351</v>
      </c>
      <c r="D6389">
        <v>0.29671332934203165</v>
      </c>
      <c r="E6389">
        <v>0.31115196113201704</v>
      </c>
      <c r="F6389">
        <v>0.21379423319689131</v>
      </c>
      <c r="G6389">
        <v>1.859877214937989E-2</v>
      </c>
      <c r="J6389">
        <f t="shared" si="202"/>
        <v>42</v>
      </c>
      <c r="N6389">
        <v>0.23809155639885846</v>
      </c>
      <c r="O6389">
        <v>0.46087246077661914</v>
      </c>
      <c r="P6389">
        <v>6.2567713996073665E-2</v>
      </c>
      <c r="Q6389">
        <v>0.58780841794298311</v>
      </c>
      <c r="R6389">
        <v>0.34871794873147732</v>
      </c>
      <c r="S6389">
        <v>0.19274475521669077</v>
      </c>
      <c r="V6389">
        <f t="shared" si="203"/>
        <v>60</v>
      </c>
    </row>
    <row r="6390" spans="1:22">
      <c r="A6390">
        <v>0.238157028479448</v>
      </c>
      <c r="B6390">
        <v>0.18732787544101717</v>
      </c>
      <c r="C6390">
        <v>0.17390054616877351</v>
      </c>
      <c r="D6390">
        <v>0.29675764807278099</v>
      </c>
      <c r="E6390">
        <v>0.31116504866470818</v>
      </c>
      <c r="F6390">
        <v>0.21382808322176314</v>
      </c>
      <c r="G6390">
        <v>1.859877214937989E-2</v>
      </c>
      <c r="J6390">
        <f t="shared" si="202"/>
        <v>42</v>
      </c>
      <c r="N6390">
        <v>0.238157028479448</v>
      </c>
      <c r="O6390">
        <v>0.35857202723586373</v>
      </c>
      <c r="P6390">
        <v>0.23887005248651494</v>
      </c>
      <c r="Q6390">
        <v>0.47602670689747911</v>
      </c>
      <c r="R6390">
        <v>0.40701864680537247</v>
      </c>
      <c r="S6390">
        <v>9.3337523602977229E-2</v>
      </c>
      <c r="V6390">
        <f t="shared" si="203"/>
        <v>60</v>
      </c>
    </row>
    <row r="6391" spans="1:22">
      <c r="A6391">
        <v>0.23824722873326193</v>
      </c>
      <c r="B6391">
        <v>0.18734374087066363</v>
      </c>
      <c r="C6391">
        <v>0.17390054616877351</v>
      </c>
      <c r="D6391">
        <v>0.2967746969127969</v>
      </c>
      <c r="E6391">
        <v>0.31116974489317945</v>
      </c>
      <c r="F6391">
        <v>0.21392190152602236</v>
      </c>
      <c r="G6391">
        <v>1.859877214937989E-2</v>
      </c>
      <c r="J6391">
        <f t="shared" si="202"/>
        <v>42</v>
      </c>
      <c r="N6391">
        <v>0.23824722873326193</v>
      </c>
      <c r="O6391">
        <v>0.59543638978464619</v>
      </c>
      <c r="P6391">
        <v>5.271845235928254E-2</v>
      </c>
      <c r="Q6391">
        <v>0.51519199046321384</v>
      </c>
      <c r="R6391">
        <v>0.29916716277037703</v>
      </c>
      <c r="S6391">
        <v>0.18203450314278977</v>
      </c>
      <c r="V6391">
        <f t="shared" si="203"/>
        <v>60</v>
      </c>
    </row>
    <row r="6392" spans="1:22">
      <c r="A6392">
        <v>0.23828542009928974</v>
      </c>
      <c r="B6392">
        <v>0.18750000001815165</v>
      </c>
      <c r="C6392">
        <v>0.17397901233943752</v>
      </c>
      <c r="D6392">
        <v>0.29682893009170108</v>
      </c>
      <c r="E6392">
        <v>0.31121495329198479</v>
      </c>
      <c r="F6392">
        <v>0.21395705513265398</v>
      </c>
      <c r="G6392">
        <v>1.859877214937989E-2</v>
      </c>
      <c r="J6392">
        <f t="shared" si="202"/>
        <v>42</v>
      </c>
      <c r="N6392">
        <v>0.23828542009928969</v>
      </c>
      <c r="O6392">
        <v>0.13233887917275894</v>
      </c>
      <c r="P6392">
        <v>0.46541093955971019</v>
      </c>
      <c r="Q6392">
        <v>0.25914980670275828</v>
      </c>
      <c r="R6392">
        <v>0.22396251672247663</v>
      </c>
      <c r="S6392">
        <v>0.55120481921263897</v>
      </c>
      <c r="V6392">
        <f t="shared" si="203"/>
        <v>60</v>
      </c>
    </row>
    <row r="6393" spans="1:22">
      <c r="A6393">
        <v>0.23828804422553587</v>
      </c>
      <c r="B6393">
        <v>0.1875961942777111</v>
      </c>
      <c r="C6393">
        <v>0.17400694786870405</v>
      </c>
      <c r="D6393">
        <v>0.29684241155479318</v>
      </c>
      <c r="E6393">
        <v>0.31121495329198479</v>
      </c>
      <c r="F6393">
        <v>0.21397058822300544</v>
      </c>
      <c r="G6393">
        <v>1.859877214937989E-2</v>
      </c>
      <c r="J6393">
        <f t="shared" si="202"/>
        <v>42</v>
      </c>
      <c r="N6393">
        <v>0.23828804422553582</v>
      </c>
      <c r="O6393">
        <v>0.1546494946901753</v>
      </c>
      <c r="P6393">
        <v>0.31417823482828927</v>
      </c>
      <c r="Q6393">
        <v>0.27182027959179628</v>
      </c>
      <c r="R6393">
        <v>0.36163069563406791</v>
      </c>
      <c r="S6393">
        <v>0.5948741006644489</v>
      </c>
      <c r="V6393">
        <f t="shared" si="203"/>
        <v>60</v>
      </c>
    </row>
    <row r="6394" spans="1:22">
      <c r="A6394">
        <v>0.23848590425973454</v>
      </c>
      <c r="B6394">
        <v>0.18763557468579689</v>
      </c>
      <c r="C6394">
        <v>0.17402936135496247</v>
      </c>
      <c r="D6394">
        <v>0.29697943973314117</v>
      </c>
      <c r="E6394">
        <v>0.31121495329198479</v>
      </c>
      <c r="F6394">
        <v>0.21408182690663338</v>
      </c>
      <c r="G6394">
        <v>1.859877214937989E-2</v>
      </c>
      <c r="J6394">
        <f t="shared" si="202"/>
        <v>42</v>
      </c>
      <c r="N6394">
        <v>0.23848590425973454</v>
      </c>
      <c r="O6394">
        <v>0.34194383862637334</v>
      </c>
      <c r="P6394">
        <v>0.21031788702234047</v>
      </c>
      <c r="Q6394">
        <v>0.48286043494643877</v>
      </c>
      <c r="R6394">
        <v>0.40148430885050052</v>
      </c>
      <c r="S6394">
        <v>0.15458015267679165</v>
      </c>
      <c r="V6394">
        <f t="shared" si="203"/>
        <v>60</v>
      </c>
    </row>
    <row r="6395" spans="1:22">
      <c r="A6395">
        <v>0.23852363735159726</v>
      </c>
      <c r="B6395">
        <v>0.18766688907320522</v>
      </c>
      <c r="C6395">
        <v>0.17404854659545868</v>
      </c>
      <c r="D6395">
        <v>0.2969901802344812</v>
      </c>
      <c r="E6395">
        <v>0.31121495329198479</v>
      </c>
      <c r="F6395">
        <v>0.2141185646905587</v>
      </c>
      <c r="G6395">
        <v>1.859877214937989E-2</v>
      </c>
      <c r="J6395">
        <f t="shared" si="202"/>
        <v>42</v>
      </c>
      <c r="N6395">
        <v>0.23852363735159723</v>
      </c>
      <c r="O6395">
        <v>0.28020732113306329</v>
      </c>
      <c r="P6395">
        <v>9.2746958004101099E-2</v>
      </c>
      <c r="Q6395">
        <v>0.47362341157918086</v>
      </c>
      <c r="R6395">
        <v>0.548526077130706</v>
      </c>
      <c r="S6395">
        <v>0.39795918358670512</v>
      </c>
      <c r="V6395">
        <f t="shared" si="203"/>
        <v>60</v>
      </c>
    </row>
    <row r="6396" spans="1:22">
      <c r="A6396">
        <v>0.23852363735159726</v>
      </c>
      <c r="B6396">
        <v>0.18769373844056181</v>
      </c>
      <c r="C6396">
        <v>0.17408753593223075</v>
      </c>
      <c r="D6396">
        <v>0.29700839358505665</v>
      </c>
      <c r="E6396">
        <v>0.31121495329198479</v>
      </c>
      <c r="F6396">
        <v>0.21428571430665735</v>
      </c>
      <c r="G6396">
        <v>1.8608479218263356E-2</v>
      </c>
      <c r="J6396">
        <f t="shared" si="202"/>
        <v>42</v>
      </c>
      <c r="N6396">
        <v>0.23852363735159723</v>
      </c>
      <c r="O6396">
        <v>0.16812439256366726</v>
      </c>
      <c r="P6396">
        <v>0.4637347895462865</v>
      </c>
      <c r="Q6396">
        <v>0.33500192541341506</v>
      </c>
      <c r="R6396">
        <v>0.12448979589772925</v>
      </c>
      <c r="S6396">
        <v>0.12244897952003186</v>
      </c>
      <c r="V6396">
        <f t="shared" si="203"/>
        <v>60</v>
      </c>
    </row>
    <row r="6397" spans="1:22">
      <c r="A6397">
        <v>0.23859968340577123</v>
      </c>
      <c r="B6397">
        <v>0.18771469708320729</v>
      </c>
      <c r="C6397">
        <v>0.17412737293544422</v>
      </c>
      <c r="D6397">
        <v>0.29703673024999544</v>
      </c>
      <c r="E6397">
        <v>0.31132478638481964</v>
      </c>
      <c r="F6397">
        <v>0.21428571430665735</v>
      </c>
      <c r="G6397">
        <v>1.861419395784545E-2</v>
      </c>
      <c r="J6397">
        <f t="shared" si="202"/>
        <v>42</v>
      </c>
      <c r="N6397">
        <v>0.2385996834057712</v>
      </c>
      <c r="O6397">
        <v>0.52280219769983038</v>
      </c>
      <c r="P6397">
        <v>9.1765980543382003E-2</v>
      </c>
      <c r="Q6397">
        <v>0.48330914363396421</v>
      </c>
      <c r="R6397">
        <v>0.35128205122455458</v>
      </c>
      <c r="S6397">
        <v>0.24230769223890231</v>
      </c>
      <c r="V6397">
        <f t="shared" si="203"/>
        <v>60</v>
      </c>
    </row>
    <row r="6398" spans="1:22">
      <c r="A6398">
        <v>0.23859968340577123</v>
      </c>
      <c r="B6398">
        <v>0.18774664547209685</v>
      </c>
      <c r="C6398">
        <v>0.17415441551035599</v>
      </c>
      <c r="D6398">
        <v>0.29708541200398803</v>
      </c>
      <c r="E6398">
        <v>0.31134371111713482</v>
      </c>
      <c r="F6398">
        <v>0.21428571430665735</v>
      </c>
      <c r="G6398">
        <v>1.861625214350671E-2</v>
      </c>
      <c r="J6398">
        <f t="shared" si="202"/>
        <v>42</v>
      </c>
      <c r="N6398">
        <v>0.2385996834057712</v>
      </c>
      <c r="O6398">
        <v>0.22707570205177469</v>
      </c>
      <c r="P6398">
        <v>0.15294330082660018</v>
      </c>
      <c r="Q6398">
        <v>0.51378809859551311</v>
      </c>
      <c r="R6398">
        <v>0.22905982931010879</v>
      </c>
      <c r="S6398">
        <v>0.43269230769512701</v>
      </c>
      <c r="V6398">
        <f t="shared" si="203"/>
        <v>60</v>
      </c>
    </row>
    <row r="6399" spans="1:22">
      <c r="A6399">
        <v>0.23859968340577123</v>
      </c>
      <c r="B6399">
        <v>0.18774664547209685</v>
      </c>
      <c r="C6399">
        <v>0.17415441551035599</v>
      </c>
      <c r="D6399">
        <v>0.29709528916753369</v>
      </c>
      <c r="E6399">
        <v>0.31134751787175557</v>
      </c>
      <c r="F6399">
        <v>0.21428571430665735</v>
      </c>
      <c r="G6399">
        <v>1.861625214350671E-2</v>
      </c>
      <c r="J6399">
        <f t="shared" si="202"/>
        <v>42</v>
      </c>
      <c r="N6399">
        <v>0.2385996834057712</v>
      </c>
      <c r="O6399">
        <v>0.38021978011892882</v>
      </c>
      <c r="P6399">
        <v>0.11798483209333264</v>
      </c>
      <c r="Q6399">
        <v>0.4179970972360757</v>
      </c>
      <c r="R6399">
        <v>1</v>
      </c>
      <c r="S6399">
        <v>5.192307678267765E-2</v>
      </c>
      <c r="V6399">
        <f t="shared" si="203"/>
        <v>60</v>
      </c>
    </row>
    <row r="6400" spans="1:22">
      <c r="A6400">
        <v>0.23859968340577123</v>
      </c>
      <c r="B6400">
        <v>0.18775870776413583</v>
      </c>
      <c r="C6400">
        <v>0.17420970256820512</v>
      </c>
      <c r="D6400">
        <v>0.29714229818192561</v>
      </c>
      <c r="E6400">
        <v>0.31135475105727939</v>
      </c>
      <c r="F6400">
        <v>0.21428571430665735</v>
      </c>
      <c r="G6400">
        <v>1.8627923773182505E-2</v>
      </c>
      <c r="J6400">
        <f t="shared" si="202"/>
        <v>42</v>
      </c>
      <c r="N6400">
        <v>0.2385996834057712</v>
      </c>
      <c r="O6400">
        <v>0.34853479836974471</v>
      </c>
      <c r="P6400">
        <v>0.13437161434169048</v>
      </c>
      <c r="Q6400">
        <v>0.37880986932494531</v>
      </c>
      <c r="R6400">
        <v>0.35128205122455458</v>
      </c>
      <c r="S6400">
        <v>0.5149038463008706</v>
      </c>
      <c r="V6400">
        <f t="shared" si="203"/>
        <v>60</v>
      </c>
    </row>
    <row r="6401" spans="1:22">
      <c r="A6401">
        <v>0.23862965362092503</v>
      </c>
      <c r="B6401">
        <v>0.18779852352184165</v>
      </c>
      <c r="C6401">
        <v>0.17422071179912571</v>
      </c>
      <c r="D6401">
        <v>0.29716981132758469</v>
      </c>
      <c r="E6401">
        <v>0.31137382176355322</v>
      </c>
      <c r="F6401">
        <v>0.21428571430665735</v>
      </c>
      <c r="G6401">
        <v>1.8627923773182505E-2</v>
      </c>
      <c r="J6401">
        <f t="shared" si="202"/>
        <v>42</v>
      </c>
      <c r="N6401">
        <v>0.23862965362092503</v>
      </c>
      <c r="O6401">
        <v>0.43619941255966882</v>
      </c>
      <c r="P6401">
        <v>2.7413812741592436E-2</v>
      </c>
      <c r="Q6401">
        <v>0.73751833673367273</v>
      </c>
      <c r="R6401">
        <v>0.24405719426251307</v>
      </c>
      <c r="S6401">
        <v>0.13270777478359927</v>
      </c>
      <c r="V6401">
        <f t="shared" si="203"/>
        <v>60</v>
      </c>
    </row>
    <row r="6402" spans="1:22">
      <c r="A6402">
        <v>0.23862965362092503</v>
      </c>
      <c r="B6402">
        <v>0.18779852352184165</v>
      </c>
      <c r="C6402">
        <v>0.17422071179912571</v>
      </c>
      <c r="D6402">
        <v>0.29716981132758469</v>
      </c>
      <c r="E6402">
        <v>0.31138211413963857</v>
      </c>
      <c r="F6402">
        <v>0.21428571430665735</v>
      </c>
      <c r="G6402">
        <v>1.8627923773182505E-2</v>
      </c>
      <c r="J6402">
        <f t="shared" ref="J6402:J6465" si="204">FLOOR(ROW(J6402)/151, 1)</f>
        <v>42</v>
      </c>
      <c r="N6402">
        <v>0.23862965362092503</v>
      </c>
      <c r="O6402">
        <v>0.28159708926417409</v>
      </c>
      <c r="P6402">
        <v>0.30612090780175299</v>
      </c>
      <c r="Q6402">
        <v>0.32550963640849878</v>
      </c>
      <c r="R6402">
        <v>0.34235924966558984</v>
      </c>
      <c r="S6402">
        <v>0.19001340486376328</v>
      </c>
      <c r="V6402">
        <f t="shared" ref="V6402:V6465" si="205">FLOOR(N6402*255,1)</f>
        <v>60</v>
      </c>
    </row>
    <row r="6403" spans="1:22">
      <c r="A6403">
        <v>0.23866826501712551</v>
      </c>
      <c r="B6403">
        <v>0.18783930494831755</v>
      </c>
      <c r="C6403">
        <v>0.17424747980124333</v>
      </c>
      <c r="D6403">
        <v>0.29716981132758469</v>
      </c>
      <c r="E6403">
        <v>0.31138211413963857</v>
      </c>
      <c r="F6403">
        <v>0.21428571430665735</v>
      </c>
      <c r="G6403">
        <v>1.865131100311964E-2</v>
      </c>
      <c r="J6403">
        <f t="shared" si="204"/>
        <v>42</v>
      </c>
      <c r="N6403">
        <v>0.23866826501712549</v>
      </c>
      <c r="O6403">
        <v>0.14773365696285035</v>
      </c>
      <c r="P6403">
        <v>0.40615092150089155</v>
      </c>
      <c r="Q6403">
        <v>0.24041244085500824</v>
      </c>
      <c r="R6403">
        <v>0.29798647175170229</v>
      </c>
      <c r="S6403">
        <v>0.58187824462097404</v>
      </c>
      <c r="V6403">
        <f t="shared" si="205"/>
        <v>60</v>
      </c>
    </row>
    <row r="6404" spans="1:22">
      <c r="A6404">
        <v>0.23867118953849123</v>
      </c>
      <c r="B6404">
        <v>0.18783930494831755</v>
      </c>
      <c r="C6404">
        <v>0.17426458914811871</v>
      </c>
      <c r="D6404">
        <v>0.29724013625420781</v>
      </c>
      <c r="E6404">
        <v>0.31138211413963857</v>
      </c>
      <c r="F6404">
        <v>0.21428571430665735</v>
      </c>
      <c r="G6404">
        <v>1.865131100311964E-2</v>
      </c>
      <c r="J6404">
        <f t="shared" si="204"/>
        <v>42</v>
      </c>
      <c r="N6404">
        <v>0.2386711895384912</v>
      </c>
      <c r="O6404">
        <v>0.31178292208890179</v>
      </c>
      <c r="P6404">
        <v>0.25436199275140436</v>
      </c>
      <c r="Q6404">
        <v>0.26431186373515853</v>
      </c>
      <c r="R6404">
        <v>0.32217484035031496</v>
      </c>
      <c r="S6404">
        <v>0.49413646065736727</v>
      </c>
      <c r="V6404">
        <f t="shared" si="205"/>
        <v>60</v>
      </c>
    </row>
    <row r="6405" spans="1:22">
      <c r="A6405">
        <v>0.23869861080789673</v>
      </c>
      <c r="B6405">
        <v>0.18786990285306243</v>
      </c>
      <c r="C6405">
        <v>0.17429577473722088</v>
      </c>
      <c r="D6405">
        <v>0.29728778272682022</v>
      </c>
      <c r="E6405">
        <v>0.31138211413963857</v>
      </c>
      <c r="F6405">
        <v>0.21428571430665735</v>
      </c>
      <c r="G6405">
        <v>1.8678492507348519E-2</v>
      </c>
      <c r="J6405">
        <f t="shared" si="204"/>
        <v>42</v>
      </c>
      <c r="N6405">
        <v>0.23869861080789673</v>
      </c>
      <c r="O6405">
        <v>0.38274336275154131</v>
      </c>
      <c r="P6405">
        <v>3.7704100645616564E-2</v>
      </c>
      <c r="Q6405">
        <v>0.63115712116986999</v>
      </c>
      <c r="R6405">
        <v>0.38672566408217707</v>
      </c>
      <c r="S6405">
        <v>0.22898230093003902</v>
      </c>
      <c r="V6405">
        <f t="shared" si="205"/>
        <v>60</v>
      </c>
    </row>
    <row r="6406" spans="1:22">
      <c r="A6406">
        <v>0.23873855061080676</v>
      </c>
      <c r="B6406">
        <v>0.18788638253517473</v>
      </c>
      <c r="C6406">
        <v>0.17432672748479985</v>
      </c>
      <c r="D6406">
        <v>0.29728872678760326</v>
      </c>
      <c r="E6406">
        <v>0.3114262228972674</v>
      </c>
      <c r="F6406">
        <v>0.21428571430665735</v>
      </c>
      <c r="G6406">
        <v>1.8678840649456248E-2</v>
      </c>
      <c r="J6406">
        <f t="shared" si="204"/>
        <v>42</v>
      </c>
      <c r="N6406">
        <v>0.2387385506108067</v>
      </c>
      <c r="O6406">
        <v>0.6204155573251402</v>
      </c>
      <c r="P6406">
        <v>0.13231563293903789</v>
      </c>
      <c r="Q6406">
        <v>0.47990155877133772</v>
      </c>
      <c r="R6406">
        <v>0.29855072485560979</v>
      </c>
      <c r="S6406">
        <v>0.10481366455871231</v>
      </c>
      <c r="V6406">
        <f t="shared" si="205"/>
        <v>60</v>
      </c>
    </row>
    <row r="6407" spans="1:22">
      <c r="A6407">
        <v>0.23878294240667547</v>
      </c>
      <c r="B6407">
        <v>0.18789931000834642</v>
      </c>
      <c r="C6407">
        <v>0.17434029465294285</v>
      </c>
      <c r="D6407">
        <v>0.29731275002144886</v>
      </c>
      <c r="E6407">
        <v>0.31145833365072778</v>
      </c>
      <c r="F6407">
        <v>0.21428571430665735</v>
      </c>
      <c r="G6407">
        <v>1.8679453302117652E-2</v>
      </c>
      <c r="J6407">
        <f t="shared" si="204"/>
        <v>42</v>
      </c>
      <c r="N6407">
        <v>0.23878294240667541</v>
      </c>
      <c r="O6407">
        <v>0.17826697894208748</v>
      </c>
      <c r="P6407">
        <v>0.39001616245959503</v>
      </c>
      <c r="Q6407">
        <v>0.25388184364304006</v>
      </c>
      <c r="R6407">
        <v>0.28469945377463596</v>
      </c>
      <c r="S6407">
        <v>0.54000000006450466</v>
      </c>
      <c r="V6407">
        <f t="shared" si="205"/>
        <v>60</v>
      </c>
    </row>
    <row r="6408" spans="1:22">
      <c r="A6408">
        <v>0.23878294240667547</v>
      </c>
      <c r="B6408">
        <v>0.18797241127945835</v>
      </c>
      <c r="C6408">
        <v>0.17438585002582557</v>
      </c>
      <c r="D6408">
        <v>0.29731275002144886</v>
      </c>
      <c r="E6408">
        <v>0.31148964594422152</v>
      </c>
      <c r="F6408">
        <v>0.21434911247795327</v>
      </c>
      <c r="G6408">
        <v>1.8686502149238508E-2</v>
      </c>
      <c r="J6408">
        <f t="shared" si="204"/>
        <v>42</v>
      </c>
      <c r="N6408">
        <v>0.23878294240667541</v>
      </c>
      <c r="O6408">
        <v>0.38827088215783079</v>
      </c>
      <c r="P6408">
        <v>0.25283999070251945</v>
      </c>
      <c r="Q6408">
        <v>0.41339313324676458</v>
      </c>
      <c r="R6408">
        <v>0.33879781439505513</v>
      </c>
      <c r="S6408">
        <v>0.23422131157989354</v>
      </c>
      <c r="V6408">
        <f t="shared" si="205"/>
        <v>60</v>
      </c>
    </row>
    <row r="6409" spans="1:22">
      <c r="A6409">
        <v>0.23878294240667547</v>
      </c>
      <c r="B6409">
        <v>0.18797241127945835</v>
      </c>
      <c r="C6409">
        <v>0.17438585002582557</v>
      </c>
      <c r="D6409">
        <v>0.29733499734954216</v>
      </c>
      <c r="E6409">
        <v>0.31154562387960338</v>
      </c>
      <c r="F6409">
        <v>0.21451787647128301</v>
      </c>
      <c r="G6409">
        <v>1.8686502149238508E-2</v>
      </c>
      <c r="J6409">
        <f t="shared" si="204"/>
        <v>42</v>
      </c>
      <c r="N6409">
        <v>0.23878294240667541</v>
      </c>
      <c r="O6409">
        <v>0.18231850107856096</v>
      </c>
      <c r="P6409">
        <v>0.12572154227014948</v>
      </c>
      <c r="Q6409">
        <v>0.25610887723854492</v>
      </c>
      <c r="R6409">
        <v>0.25464480903436765</v>
      </c>
      <c r="S6409">
        <v>0.15491803280058408</v>
      </c>
      <c r="V6409">
        <f t="shared" si="205"/>
        <v>60</v>
      </c>
    </row>
    <row r="6410" spans="1:22">
      <c r="A6410">
        <v>0.23883257526385832</v>
      </c>
      <c r="B6410">
        <v>0.18797968879165142</v>
      </c>
      <c r="C6410">
        <v>0.17439611757824866</v>
      </c>
      <c r="D6410">
        <v>0.29734403615236177</v>
      </c>
      <c r="E6410">
        <v>0.31154562387960338</v>
      </c>
      <c r="F6410">
        <v>0.2145776568073712</v>
      </c>
      <c r="G6410">
        <v>1.8686502149238508E-2</v>
      </c>
      <c r="J6410">
        <f t="shared" si="204"/>
        <v>42</v>
      </c>
      <c r="N6410">
        <v>0.23883257526385832</v>
      </c>
      <c r="O6410">
        <v>0.18235367058995564</v>
      </c>
      <c r="P6410">
        <v>0.34617077464089507</v>
      </c>
      <c r="Q6410">
        <v>0.31839622637069981</v>
      </c>
      <c r="R6410">
        <v>0.33923611131858539</v>
      </c>
      <c r="S6410">
        <v>0.49218750008017276</v>
      </c>
      <c r="V6410">
        <f t="shared" si="205"/>
        <v>60</v>
      </c>
    </row>
    <row r="6411" spans="1:22">
      <c r="A6411">
        <v>0.23883257526385832</v>
      </c>
      <c r="B6411">
        <v>0.18798477532483637</v>
      </c>
      <c r="C6411">
        <v>0.17443610941396176</v>
      </c>
      <c r="D6411">
        <v>0.29737223055660739</v>
      </c>
      <c r="E6411">
        <v>0.31156462599570395</v>
      </c>
      <c r="F6411">
        <v>0.21463815783710888</v>
      </c>
      <c r="G6411">
        <v>1.8686502149238508E-2</v>
      </c>
      <c r="J6411">
        <f t="shared" si="204"/>
        <v>42</v>
      </c>
      <c r="N6411">
        <v>0.23883257526385832</v>
      </c>
      <c r="O6411">
        <v>0.40761408728649695</v>
      </c>
      <c r="P6411">
        <v>0.16864730044175819</v>
      </c>
      <c r="Q6411">
        <v>0.38915094318108345</v>
      </c>
      <c r="R6411">
        <v>0.33923611131858539</v>
      </c>
      <c r="S6411">
        <v>0.3749999999633496</v>
      </c>
      <c r="V6411">
        <f t="shared" si="205"/>
        <v>60</v>
      </c>
    </row>
    <row r="6412" spans="1:22">
      <c r="A6412">
        <v>0.23890570529533153</v>
      </c>
      <c r="B6412">
        <v>0.18798898854494109</v>
      </c>
      <c r="C6412">
        <v>0.17444826435795785</v>
      </c>
      <c r="D6412">
        <v>0.29738530804276936</v>
      </c>
      <c r="E6412">
        <v>0.31156462599570395</v>
      </c>
      <c r="F6412">
        <v>0.21463815783710888</v>
      </c>
      <c r="G6412">
        <v>1.8686502149238508E-2</v>
      </c>
      <c r="J6412">
        <f t="shared" si="204"/>
        <v>42</v>
      </c>
      <c r="N6412">
        <v>0.23890570529533151</v>
      </c>
      <c r="O6412">
        <v>0.15255731913511636</v>
      </c>
      <c r="P6412">
        <v>0.1866140482888195</v>
      </c>
      <c r="Q6412">
        <v>0.1804757998148474</v>
      </c>
      <c r="R6412">
        <v>0.33692968364018483</v>
      </c>
      <c r="S6412">
        <v>0.12318840592670578</v>
      </c>
      <c r="V6412">
        <f t="shared" si="205"/>
        <v>60</v>
      </c>
    </row>
    <row r="6413" spans="1:22">
      <c r="A6413">
        <v>0.23893843496162756</v>
      </c>
      <c r="B6413">
        <v>0.18800632295282493</v>
      </c>
      <c r="C6413">
        <v>0.17446817396795858</v>
      </c>
      <c r="D6413">
        <v>0.29739683188288801</v>
      </c>
      <c r="E6413">
        <v>0.31160315828430357</v>
      </c>
      <c r="F6413">
        <v>0.21468662316561948</v>
      </c>
      <c r="G6413">
        <v>1.8686502149238508E-2</v>
      </c>
      <c r="J6413">
        <f t="shared" si="204"/>
        <v>42</v>
      </c>
      <c r="N6413">
        <v>0.23893843496162756</v>
      </c>
      <c r="O6413">
        <v>0.50407925396535136</v>
      </c>
      <c r="P6413">
        <v>7.5478512080847535E-2</v>
      </c>
      <c r="Q6413">
        <v>0.50666314806621671</v>
      </c>
      <c r="R6413">
        <v>0.41282051281713067</v>
      </c>
      <c r="S6413">
        <v>0.20979020969384229</v>
      </c>
      <c r="V6413">
        <f t="shared" si="205"/>
        <v>60</v>
      </c>
    </row>
    <row r="6414" spans="1:22">
      <c r="A6414">
        <v>0.23894339458638247</v>
      </c>
      <c r="B6414">
        <v>0.18804739015917146</v>
      </c>
      <c r="C6414">
        <v>0.17449406324229103</v>
      </c>
      <c r="D6414">
        <v>0.29742401996467316</v>
      </c>
      <c r="E6414">
        <v>0.3116129033650859</v>
      </c>
      <c r="F6414">
        <v>0.2147013188069555</v>
      </c>
      <c r="G6414">
        <v>1.8686502149238508E-2</v>
      </c>
      <c r="J6414">
        <f t="shared" si="204"/>
        <v>42</v>
      </c>
      <c r="N6414">
        <v>0.23894339458638245</v>
      </c>
      <c r="O6414">
        <v>0.37391061849614882</v>
      </c>
      <c r="P6414">
        <v>0.16218835696809869</v>
      </c>
      <c r="Q6414">
        <v>0.42266360959610388</v>
      </c>
      <c r="R6414">
        <v>0.27579306988921448</v>
      </c>
      <c r="S6414">
        <v>0.3821376281881162</v>
      </c>
      <c r="V6414">
        <f t="shared" si="205"/>
        <v>60</v>
      </c>
    </row>
    <row r="6415" spans="1:22">
      <c r="A6415">
        <v>0.23896420945125876</v>
      </c>
      <c r="B6415">
        <v>0.18806342142246238</v>
      </c>
      <c r="C6415">
        <v>0.17452910233489138</v>
      </c>
      <c r="D6415">
        <v>0.29747968588613077</v>
      </c>
      <c r="E6415">
        <v>0.31164241164908457</v>
      </c>
      <c r="F6415">
        <v>0.21479713617114229</v>
      </c>
      <c r="G6415">
        <v>1.8686502149238508E-2</v>
      </c>
      <c r="J6415">
        <f t="shared" si="204"/>
        <v>42</v>
      </c>
      <c r="N6415">
        <v>0.23896420945125874</v>
      </c>
      <c r="O6415">
        <v>0.17685041401085239</v>
      </c>
      <c r="P6415">
        <v>0.24451928956322014</v>
      </c>
      <c r="Q6415">
        <v>0.33131665310754538</v>
      </c>
      <c r="R6415">
        <v>0.33043478295661682</v>
      </c>
      <c r="S6415">
        <v>0.55027173907984128</v>
      </c>
      <c r="V6415">
        <f t="shared" si="205"/>
        <v>60</v>
      </c>
    </row>
    <row r="6416" spans="1:22">
      <c r="A6416">
        <v>0.23897954561907339</v>
      </c>
      <c r="B6416">
        <v>0.18809304175094249</v>
      </c>
      <c r="C6416">
        <v>0.17456853791173133</v>
      </c>
      <c r="D6416">
        <v>0.29748680543654549</v>
      </c>
      <c r="E6416">
        <v>0.31166231511041176</v>
      </c>
      <c r="F6416">
        <v>0.21483465299616877</v>
      </c>
      <c r="G6416">
        <v>1.8686502149238508E-2</v>
      </c>
      <c r="J6416">
        <f t="shared" si="204"/>
        <v>42</v>
      </c>
      <c r="N6416">
        <v>0.23897954561907336</v>
      </c>
      <c r="O6416">
        <v>0.27743585292450601</v>
      </c>
      <c r="P6416">
        <v>0.20268699573031768</v>
      </c>
      <c r="Q6416">
        <v>0.55023813882575112</v>
      </c>
      <c r="R6416">
        <v>0.32718446611717172</v>
      </c>
      <c r="S6416">
        <v>0.22390776705523011</v>
      </c>
      <c r="V6416">
        <f t="shared" si="205"/>
        <v>60</v>
      </c>
    </row>
    <row r="6417" spans="1:22">
      <c r="A6417">
        <v>0.23899892617079974</v>
      </c>
      <c r="B6417">
        <v>0.18813556864187209</v>
      </c>
      <c r="C6417">
        <v>0.17459189390822877</v>
      </c>
      <c r="D6417">
        <v>0.29751079790153884</v>
      </c>
      <c r="E6417">
        <v>0.31167142441304885</v>
      </c>
      <c r="F6417">
        <v>0.21488764039878652</v>
      </c>
      <c r="G6417">
        <v>1.8686502149238508E-2</v>
      </c>
      <c r="J6417">
        <f t="shared" si="204"/>
        <v>42</v>
      </c>
      <c r="N6417">
        <v>0.23899892617079971</v>
      </c>
      <c r="O6417">
        <v>0.14993785967932505</v>
      </c>
      <c r="P6417">
        <v>0.33709952023279188</v>
      </c>
      <c r="Q6417">
        <v>0.33822309772791109</v>
      </c>
      <c r="R6417">
        <v>0.27271062266254775</v>
      </c>
      <c r="S6417">
        <v>0.56250000009162604</v>
      </c>
      <c r="V6417">
        <f t="shared" si="205"/>
        <v>60</v>
      </c>
    </row>
    <row r="6418" spans="1:22">
      <c r="A6418">
        <v>0.23902419466299335</v>
      </c>
      <c r="B6418">
        <v>0.18817984041640198</v>
      </c>
      <c r="C6418">
        <v>0.17459769763731592</v>
      </c>
      <c r="D6418">
        <v>0.29751309579181912</v>
      </c>
      <c r="E6418">
        <v>0.3117231638274624</v>
      </c>
      <c r="F6418">
        <v>0.21493649920609187</v>
      </c>
      <c r="G6418">
        <v>1.8686502149238508E-2</v>
      </c>
      <c r="J6418">
        <f t="shared" si="204"/>
        <v>42</v>
      </c>
      <c r="N6418">
        <v>0.23902419466299335</v>
      </c>
      <c r="O6418">
        <v>0.30414908567078497</v>
      </c>
      <c r="P6418">
        <v>0.12224401262688295</v>
      </c>
      <c r="Q6418">
        <v>0.3009314544585433</v>
      </c>
      <c r="R6418">
        <v>0.36413502135139325</v>
      </c>
      <c r="S6418">
        <v>0.6550632911271782</v>
      </c>
      <c r="V6418">
        <f t="shared" si="205"/>
        <v>60</v>
      </c>
    </row>
    <row r="6419" spans="1:22">
      <c r="A6419">
        <v>0.23902419466299335</v>
      </c>
      <c r="B6419">
        <v>0.18818517700697374</v>
      </c>
      <c r="C6419">
        <v>0.17461325320567642</v>
      </c>
      <c r="D6419">
        <v>0.29753265609414836</v>
      </c>
      <c r="E6419">
        <v>0.31174152884637585</v>
      </c>
      <c r="F6419">
        <v>0.21495815901161081</v>
      </c>
      <c r="G6419">
        <v>1.8686502149238508E-2</v>
      </c>
      <c r="J6419">
        <f t="shared" si="204"/>
        <v>42</v>
      </c>
      <c r="N6419">
        <v>0.23902419466299335</v>
      </c>
      <c r="O6419">
        <v>0.52139843274444664</v>
      </c>
      <c r="P6419">
        <v>7.5503654934492528E-2</v>
      </c>
      <c r="Q6419">
        <v>0.44064962975579502</v>
      </c>
      <c r="R6419">
        <v>0.48016877665626551</v>
      </c>
      <c r="S6419">
        <v>0.24208860752673911</v>
      </c>
      <c r="V6419">
        <f t="shared" si="205"/>
        <v>60</v>
      </c>
    </row>
    <row r="6420" spans="1:22">
      <c r="A6420">
        <v>0.23907285997985628</v>
      </c>
      <c r="B6420">
        <v>0.18822006916087203</v>
      </c>
      <c r="C6420">
        <v>0.17461325320567642</v>
      </c>
      <c r="D6420">
        <v>0.29756462456960731</v>
      </c>
      <c r="E6420">
        <v>0.31174572471832612</v>
      </c>
      <c r="F6420">
        <v>0.21495914534742724</v>
      </c>
      <c r="G6420">
        <v>1.8686502149238508E-2</v>
      </c>
      <c r="J6420">
        <f t="shared" si="204"/>
        <v>42</v>
      </c>
      <c r="N6420">
        <v>0.23907285997985628</v>
      </c>
      <c r="O6420">
        <v>0.21793902741885957</v>
      </c>
      <c r="P6420">
        <v>0.25698636260049912</v>
      </c>
      <c r="Q6420">
        <v>0.27852650477507901</v>
      </c>
      <c r="R6420">
        <v>0.36075837768082653</v>
      </c>
      <c r="S6420">
        <v>0.60119047619222143</v>
      </c>
      <c r="V6420">
        <f t="shared" si="205"/>
        <v>60</v>
      </c>
    </row>
    <row r="6421" spans="1:22">
      <c r="A6421">
        <v>0.23915465930334492</v>
      </c>
      <c r="B6421">
        <v>0.18822947579118648</v>
      </c>
      <c r="C6421">
        <v>0.17463793369580796</v>
      </c>
      <c r="D6421">
        <v>0.29760746929134252</v>
      </c>
      <c r="E6421">
        <v>0.31176470616943852</v>
      </c>
      <c r="F6421">
        <v>0.21496815284523224</v>
      </c>
      <c r="G6421">
        <v>1.8686502149238508E-2</v>
      </c>
      <c r="J6421">
        <f t="shared" si="204"/>
        <v>42</v>
      </c>
      <c r="N6421">
        <v>0.2391546593033449</v>
      </c>
      <c r="O6421">
        <v>0.42359000338074398</v>
      </c>
      <c r="P6421">
        <v>6.0433523212339205E-2</v>
      </c>
      <c r="Q6421">
        <v>0.60216780398938574</v>
      </c>
      <c r="R6421">
        <v>0.55011820366611464</v>
      </c>
      <c r="S6421">
        <v>0.11170212776094793</v>
      </c>
      <c r="V6421">
        <f t="shared" si="205"/>
        <v>60</v>
      </c>
    </row>
    <row r="6422" spans="1:22">
      <c r="A6422">
        <v>0.23915465930334492</v>
      </c>
      <c r="B6422">
        <v>0.18823604698565055</v>
      </c>
      <c r="C6422">
        <v>0.17470782148208483</v>
      </c>
      <c r="D6422">
        <v>0.29765777491675882</v>
      </c>
      <c r="E6422">
        <v>0.31176470616943852</v>
      </c>
      <c r="F6422">
        <v>0.2149917627457319</v>
      </c>
      <c r="G6422">
        <v>1.8686502149238508E-2</v>
      </c>
      <c r="J6422">
        <f t="shared" si="204"/>
        <v>42</v>
      </c>
      <c r="N6422">
        <v>0.2391546593033449</v>
      </c>
      <c r="O6422">
        <v>0.43819655527153284</v>
      </c>
      <c r="P6422">
        <v>9.6693636997477017E-2</v>
      </c>
      <c r="Q6422">
        <v>0.69851465262768742</v>
      </c>
      <c r="R6422">
        <v>0.2380614660400425</v>
      </c>
      <c r="S6422">
        <v>9.5744680854183029E-2</v>
      </c>
      <c r="V6422">
        <f t="shared" si="205"/>
        <v>60</v>
      </c>
    </row>
    <row r="6423" spans="1:22">
      <c r="A6423">
        <v>0.23917591021510864</v>
      </c>
      <c r="B6423">
        <v>0.18823604698565055</v>
      </c>
      <c r="C6423">
        <v>0.17473415723359467</v>
      </c>
      <c r="D6423">
        <v>0.2977211468067556</v>
      </c>
      <c r="E6423">
        <v>0.31176470616943852</v>
      </c>
      <c r="F6423">
        <v>0.21504424789113993</v>
      </c>
      <c r="G6423">
        <v>1.8686502149238508E-2</v>
      </c>
      <c r="J6423">
        <f t="shared" si="204"/>
        <v>42</v>
      </c>
      <c r="N6423">
        <v>0.23917591021510862</v>
      </c>
      <c r="O6423">
        <v>0.14437898871100999</v>
      </c>
      <c r="P6423">
        <v>0.35841440398976521</v>
      </c>
      <c r="Q6423">
        <v>0.31511379109953597</v>
      </c>
      <c r="R6423">
        <v>0.24020618578957029</v>
      </c>
      <c r="S6423">
        <v>0.57525773197508556</v>
      </c>
      <c r="V6423">
        <f t="shared" si="205"/>
        <v>60</v>
      </c>
    </row>
    <row r="6424" spans="1:22">
      <c r="A6424">
        <v>0.2392417091674279</v>
      </c>
      <c r="B6424">
        <v>0.18825628972648598</v>
      </c>
      <c r="C6424">
        <v>0.17474416515112171</v>
      </c>
      <c r="D6424">
        <v>0.2977211468067556</v>
      </c>
      <c r="E6424">
        <v>0.31176470616943852</v>
      </c>
      <c r="F6424">
        <v>0.21507352951578718</v>
      </c>
      <c r="G6424">
        <v>1.8686502149238508E-2</v>
      </c>
      <c r="J6424">
        <f t="shared" si="204"/>
        <v>42</v>
      </c>
      <c r="N6424">
        <v>0.23924170916742785</v>
      </c>
      <c r="O6424">
        <v>0.35137146069214004</v>
      </c>
      <c r="P6424">
        <v>0.67650837454823121</v>
      </c>
      <c r="Q6424">
        <v>0.2065272820093173</v>
      </c>
      <c r="R6424">
        <v>0.31497747780322732</v>
      </c>
      <c r="S6424">
        <v>3.4206080959862342E-2</v>
      </c>
      <c r="V6424">
        <f t="shared" si="205"/>
        <v>61</v>
      </c>
    </row>
    <row r="6425" spans="1:22">
      <c r="A6425">
        <v>0.23932089613205265</v>
      </c>
      <c r="B6425">
        <v>0.18826671953005672</v>
      </c>
      <c r="C6425">
        <v>0.17474615141735378</v>
      </c>
      <c r="D6425">
        <v>0.2977211468067556</v>
      </c>
      <c r="E6425">
        <v>0.31176470616943852</v>
      </c>
      <c r="F6425">
        <v>0.21510048897049808</v>
      </c>
      <c r="G6425">
        <v>1.8686502149238508E-2</v>
      </c>
      <c r="J6425">
        <f t="shared" si="204"/>
        <v>42</v>
      </c>
      <c r="N6425">
        <v>0.23932089613205262</v>
      </c>
      <c r="O6425">
        <v>0.28235407076890251</v>
      </c>
      <c r="P6425">
        <v>0.13194002731521287</v>
      </c>
      <c r="Q6425">
        <v>0.47930614709237018</v>
      </c>
      <c r="R6425">
        <v>0.30806451649566913</v>
      </c>
      <c r="S6425">
        <v>0.47540322580255018</v>
      </c>
      <c r="V6425">
        <f t="shared" si="205"/>
        <v>61</v>
      </c>
    </row>
    <row r="6426" spans="1:22">
      <c r="A6426">
        <v>0.23932089613205265</v>
      </c>
      <c r="B6426">
        <v>0.18828276734766938</v>
      </c>
      <c r="C6426">
        <v>0.17479234390344714</v>
      </c>
      <c r="D6426">
        <v>0.29783660963956982</v>
      </c>
      <c r="E6426">
        <v>0.31180705576499324</v>
      </c>
      <c r="F6426">
        <v>0.21510516263069834</v>
      </c>
      <c r="G6426">
        <v>1.8694518723990701E-2</v>
      </c>
      <c r="J6426">
        <f t="shared" si="204"/>
        <v>42</v>
      </c>
      <c r="N6426">
        <v>0.23932089613205262</v>
      </c>
      <c r="O6426">
        <v>0.13798298485876589</v>
      </c>
      <c r="P6426">
        <v>0.5983818544614935</v>
      </c>
      <c r="Q6426">
        <v>0.19382929923249873</v>
      </c>
      <c r="R6426">
        <v>0.35037220873064501</v>
      </c>
      <c r="S6426">
        <v>0.36569478912399289</v>
      </c>
      <c r="V6426">
        <f t="shared" si="205"/>
        <v>61</v>
      </c>
    </row>
    <row r="6427" spans="1:22">
      <c r="A6427">
        <v>0.23932089613205265</v>
      </c>
      <c r="B6427">
        <v>0.18829931963645613</v>
      </c>
      <c r="C6427">
        <v>0.17479234390344714</v>
      </c>
      <c r="D6427">
        <v>0.29786072517997203</v>
      </c>
      <c r="E6427">
        <v>0.31182266046911011</v>
      </c>
      <c r="F6427">
        <v>0.21513944219836775</v>
      </c>
      <c r="G6427">
        <v>1.8699102657533977E-2</v>
      </c>
      <c r="J6427">
        <f t="shared" si="204"/>
        <v>42</v>
      </c>
      <c r="N6427">
        <v>0.23932089613205262</v>
      </c>
      <c r="O6427">
        <v>9.9654377969687957E-2</v>
      </c>
      <c r="P6427">
        <v>0.57723761911875349</v>
      </c>
      <c r="Q6427">
        <v>0.18259281811232506</v>
      </c>
      <c r="R6427">
        <v>0.23512544828113557</v>
      </c>
      <c r="S6427">
        <v>0.53225806464381431</v>
      </c>
      <c r="V6427">
        <f t="shared" si="205"/>
        <v>61</v>
      </c>
    </row>
    <row r="6428" spans="1:22">
      <c r="A6428">
        <v>0.23932089613205265</v>
      </c>
      <c r="B6428">
        <v>0.18829931963645613</v>
      </c>
      <c r="C6428">
        <v>0.17501018066364898</v>
      </c>
      <c r="D6428">
        <v>0.29791459782032559</v>
      </c>
      <c r="E6428">
        <v>0.31183574888116244</v>
      </c>
      <c r="F6428">
        <v>0.21521739146178523</v>
      </c>
      <c r="G6428">
        <v>1.8701204376573265E-2</v>
      </c>
      <c r="J6428">
        <f t="shared" si="204"/>
        <v>42</v>
      </c>
      <c r="N6428">
        <v>0.23932089613205262</v>
      </c>
      <c r="O6428">
        <v>0.13287250395958394</v>
      </c>
      <c r="P6428">
        <v>0.41536675247458504</v>
      </c>
      <c r="Q6428">
        <v>0.29519172236153496</v>
      </c>
      <c r="R6428">
        <v>0.20884109940668605</v>
      </c>
      <c r="S6428">
        <v>0.57661290314422975</v>
      </c>
      <c r="V6428">
        <f t="shared" si="205"/>
        <v>61</v>
      </c>
    </row>
    <row r="6429" spans="1:22">
      <c r="A6429">
        <v>0.23940089439231055</v>
      </c>
      <c r="B6429">
        <v>0.18829931963645613</v>
      </c>
      <c r="C6429">
        <v>0.17502854977326651</v>
      </c>
      <c r="D6429">
        <v>0.29807306283900098</v>
      </c>
      <c r="E6429">
        <v>0.31183574888116244</v>
      </c>
      <c r="F6429">
        <v>0.21521739146178523</v>
      </c>
      <c r="G6429">
        <v>1.8706110282230879E-2</v>
      </c>
      <c r="J6429">
        <f t="shared" si="204"/>
        <v>42</v>
      </c>
      <c r="N6429">
        <v>0.23940089439231052</v>
      </c>
      <c r="O6429">
        <v>0.26429384038945214</v>
      </c>
      <c r="P6429">
        <v>0.24778157002219395</v>
      </c>
      <c r="Q6429">
        <v>0.40685169662426612</v>
      </c>
      <c r="R6429">
        <v>0.28043230959936277</v>
      </c>
      <c r="S6429">
        <v>0.43310580201145638</v>
      </c>
      <c r="V6429">
        <f t="shared" si="205"/>
        <v>61</v>
      </c>
    </row>
    <row r="6430" spans="1:22">
      <c r="A6430">
        <v>0.23941252808404273</v>
      </c>
      <c r="B6430">
        <v>0.18832221600602919</v>
      </c>
      <c r="C6430">
        <v>0.17502854977326651</v>
      </c>
      <c r="D6430">
        <v>0.2981266364785084</v>
      </c>
      <c r="E6430">
        <v>0.31183574888116244</v>
      </c>
      <c r="F6430">
        <v>0.21521739146178523</v>
      </c>
      <c r="G6430">
        <v>1.8715929713448716E-2</v>
      </c>
      <c r="J6430">
        <f t="shared" si="204"/>
        <v>42</v>
      </c>
      <c r="N6430">
        <v>0.2394125280840427</v>
      </c>
      <c r="O6430">
        <v>0.21094419014461738</v>
      </c>
      <c r="P6430">
        <v>0.77816075495135595</v>
      </c>
      <c r="Q6430">
        <v>0.1194919379938503</v>
      </c>
      <c r="R6430">
        <v>0.56223612236380172</v>
      </c>
      <c r="S6430">
        <v>1.4073494773251562E-2</v>
      </c>
      <c r="V6430">
        <f t="shared" si="205"/>
        <v>61</v>
      </c>
    </row>
    <row r="6431" spans="1:22">
      <c r="A6431">
        <v>0.23942236561562011</v>
      </c>
      <c r="B6431">
        <v>0.18833403579177554</v>
      </c>
      <c r="C6431">
        <v>0.1750916457951944</v>
      </c>
      <c r="D6431">
        <v>0.29814201366488313</v>
      </c>
      <c r="E6431">
        <v>0.31185387295510802</v>
      </c>
      <c r="F6431">
        <v>0.21521739146178523</v>
      </c>
      <c r="G6431">
        <v>1.8715929713448716E-2</v>
      </c>
      <c r="J6431">
        <f t="shared" si="204"/>
        <v>42</v>
      </c>
      <c r="N6431">
        <v>0.23942236561562008</v>
      </c>
      <c r="O6431">
        <v>0.22735003097855253</v>
      </c>
      <c r="P6431">
        <v>0.25452716298788591</v>
      </c>
      <c r="Q6431">
        <v>0.36755697139317878</v>
      </c>
      <c r="R6431">
        <v>0.29682539708292405</v>
      </c>
      <c r="S6431">
        <v>0.48701298711389462</v>
      </c>
      <c r="V6431">
        <f t="shared" si="205"/>
        <v>61</v>
      </c>
    </row>
    <row r="6432" spans="1:22">
      <c r="A6432">
        <v>0.23943233553024806</v>
      </c>
      <c r="B6432">
        <v>0.18837108000750441</v>
      </c>
      <c r="C6432">
        <v>0.1750916457951944</v>
      </c>
      <c r="D6432">
        <v>0.29814201366488313</v>
      </c>
      <c r="E6432">
        <v>0.31189427344657017</v>
      </c>
      <c r="F6432">
        <v>0.21521739146178523</v>
      </c>
      <c r="G6432">
        <v>1.87186095457548E-2</v>
      </c>
      <c r="J6432">
        <f t="shared" si="204"/>
        <v>42</v>
      </c>
      <c r="N6432">
        <v>0.23943233553024804</v>
      </c>
      <c r="O6432">
        <v>0.27416798740409887</v>
      </c>
      <c r="P6432">
        <v>0.44293654153202527</v>
      </c>
      <c r="Q6432">
        <v>0.33639326612331982</v>
      </c>
      <c r="R6432">
        <v>0.35324881157093257</v>
      </c>
      <c r="S6432">
        <v>4.2789223319616244E-2</v>
      </c>
      <c r="V6432">
        <f t="shared" si="205"/>
        <v>61</v>
      </c>
    </row>
    <row r="6433" spans="1:22">
      <c r="A6433">
        <v>0.2394595910756866</v>
      </c>
      <c r="B6433">
        <v>0.18837108000750441</v>
      </c>
      <c r="C6433">
        <v>0.17520073702811648</v>
      </c>
      <c r="D6433">
        <v>0.29814201366488313</v>
      </c>
      <c r="E6433">
        <v>0.31189427344657017</v>
      </c>
      <c r="F6433">
        <v>0.21521739146178523</v>
      </c>
      <c r="G6433">
        <v>1.8726653664581181E-2</v>
      </c>
      <c r="J6433">
        <f t="shared" si="204"/>
        <v>42</v>
      </c>
      <c r="N6433">
        <v>0.23945959107568657</v>
      </c>
      <c r="O6433">
        <v>0.23154409686171123</v>
      </c>
      <c r="P6433">
        <v>0.11092591054955088</v>
      </c>
      <c r="Q6433">
        <v>0.5626884001254866</v>
      </c>
      <c r="R6433">
        <v>0.44240631162589378</v>
      </c>
      <c r="S6433">
        <v>0.30621301782564758</v>
      </c>
      <c r="V6433">
        <f t="shared" si="205"/>
        <v>61</v>
      </c>
    </row>
    <row r="6434" spans="1:22">
      <c r="A6434">
        <v>0.23947891475173197</v>
      </c>
      <c r="B6434">
        <v>0.18837108000750441</v>
      </c>
      <c r="C6434">
        <v>0.17522715055154042</v>
      </c>
      <c r="D6434">
        <v>0.29820524619007877</v>
      </c>
      <c r="E6434">
        <v>0.31198501868558781</v>
      </c>
      <c r="F6434">
        <v>0.21526717561862585</v>
      </c>
      <c r="G6434">
        <v>1.8745450153029263E-2</v>
      </c>
      <c r="J6434">
        <f t="shared" si="204"/>
        <v>42</v>
      </c>
      <c r="N6434">
        <v>0.23947891475173197</v>
      </c>
      <c r="O6434">
        <v>8.3306580944291581E-2</v>
      </c>
      <c r="P6434">
        <v>0.63956322203305727</v>
      </c>
      <c r="Q6434">
        <v>0.1640873437101763</v>
      </c>
      <c r="R6434">
        <v>0.21310861423270375</v>
      </c>
      <c r="S6434">
        <v>0.48539325833669927</v>
      </c>
      <c r="V6434">
        <f t="shared" si="205"/>
        <v>61</v>
      </c>
    </row>
    <row r="6435" spans="1:22">
      <c r="A6435">
        <v>0.23951063797997221</v>
      </c>
      <c r="B6435">
        <v>0.18840755092093184</v>
      </c>
      <c r="C6435">
        <v>0.17526539489028201</v>
      </c>
      <c r="D6435">
        <v>0.29822236091163706</v>
      </c>
      <c r="E6435">
        <v>0.31198501868558781</v>
      </c>
      <c r="F6435">
        <v>0.21531100481695539</v>
      </c>
      <c r="G6435">
        <v>1.8745450153029263E-2</v>
      </c>
      <c r="J6435">
        <f t="shared" si="204"/>
        <v>42</v>
      </c>
      <c r="N6435">
        <v>0.23951063797997221</v>
      </c>
      <c r="O6435">
        <v>0.29231233784357508</v>
      </c>
      <c r="P6435">
        <v>0.14531441216136456</v>
      </c>
      <c r="Q6435">
        <v>0.45362441310894019</v>
      </c>
      <c r="R6435">
        <v>0.32543622966626889</v>
      </c>
      <c r="S6435">
        <v>0.43955747443116366</v>
      </c>
      <c r="V6435">
        <f t="shared" si="205"/>
        <v>61</v>
      </c>
    </row>
    <row r="6436" spans="1:22">
      <c r="A6436">
        <v>0.23951097269662344</v>
      </c>
      <c r="B6436">
        <v>0.18840755092093184</v>
      </c>
      <c r="C6436">
        <v>0.17529175055898935</v>
      </c>
      <c r="D6436">
        <v>0.29823493596054179</v>
      </c>
      <c r="E6436">
        <v>0.31198501868558781</v>
      </c>
      <c r="F6436">
        <v>0.21534653460338857</v>
      </c>
      <c r="G6436">
        <v>1.8757284361446785E-2</v>
      </c>
      <c r="J6436">
        <f t="shared" si="204"/>
        <v>42</v>
      </c>
      <c r="N6436">
        <v>0.23951097269662341</v>
      </c>
      <c r="O6436">
        <v>0.15646403684348906</v>
      </c>
      <c r="P6436">
        <v>0.49097401311385375</v>
      </c>
      <c r="Q6436">
        <v>0.23192327217803624</v>
      </c>
      <c r="R6436">
        <v>0.23489827850637401</v>
      </c>
      <c r="S6436">
        <v>0.509923175590422</v>
      </c>
      <c r="V6436">
        <f t="shared" si="205"/>
        <v>61</v>
      </c>
    </row>
    <row r="6437" spans="1:22">
      <c r="A6437">
        <v>0.23952670568671791</v>
      </c>
      <c r="B6437">
        <v>0.18841069537078872</v>
      </c>
      <c r="C6437">
        <v>0.17531504822655128</v>
      </c>
      <c r="D6437">
        <v>0.29827138184697699</v>
      </c>
      <c r="E6437">
        <v>0.31198501868558781</v>
      </c>
      <c r="F6437">
        <v>0.2153790086252918</v>
      </c>
      <c r="G6437">
        <v>1.8757284361446785E-2</v>
      </c>
      <c r="J6437">
        <f t="shared" si="204"/>
        <v>42</v>
      </c>
      <c r="N6437">
        <v>0.23952670568671791</v>
      </c>
      <c r="O6437">
        <v>0.29134727054713933</v>
      </c>
      <c r="P6437">
        <v>0.36827894187993282</v>
      </c>
      <c r="Q6437">
        <v>0.32719742306388594</v>
      </c>
      <c r="R6437">
        <v>0.42048780510839856</v>
      </c>
      <c r="S6437">
        <v>0.13609756088221378</v>
      </c>
      <c r="V6437">
        <f t="shared" si="205"/>
        <v>61</v>
      </c>
    </row>
    <row r="6438" spans="1:22">
      <c r="A6438">
        <v>0.23953995608602527</v>
      </c>
      <c r="B6438">
        <v>0.18841895074967321</v>
      </c>
      <c r="C6438">
        <v>0.17533182633146338</v>
      </c>
      <c r="D6438">
        <v>0.29830560115447169</v>
      </c>
      <c r="E6438">
        <v>0.31198501868558781</v>
      </c>
      <c r="F6438">
        <v>0.21541228543776142</v>
      </c>
      <c r="G6438">
        <v>1.8766978064271574E-2</v>
      </c>
      <c r="J6438">
        <f t="shared" si="204"/>
        <v>42</v>
      </c>
      <c r="N6438">
        <v>0.23953995608602521</v>
      </c>
      <c r="O6438">
        <v>0.14863645358058789</v>
      </c>
      <c r="P6438">
        <v>0.2424495048313684</v>
      </c>
      <c r="Q6438">
        <v>0.3244577677210464</v>
      </c>
      <c r="R6438">
        <v>0.34167532033929171</v>
      </c>
      <c r="S6438">
        <v>0.64602803752738158</v>
      </c>
      <c r="V6438">
        <f t="shared" si="205"/>
        <v>61</v>
      </c>
    </row>
    <row r="6439" spans="1:22">
      <c r="A6439">
        <v>0.23953995608602527</v>
      </c>
      <c r="B6439">
        <v>0.18842451881032307</v>
      </c>
      <c r="C6439">
        <v>0.17533182633146338</v>
      </c>
      <c r="D6439">
        <v>0.29831718508434879</v>
      </c>
      <c r="E6439">
        <v>0.31198501868558781</v>
      </c>
      <c r="F6439">
        <v>0.21542553206851342</v>
      </c>
      <c r="G6439">
        <v>1.8775063780271214E-2</v>
      </c>
      <c r="J6439">
        <f t="shared" si="204"/>
        <v>42</v>
      </c>
      <c r="N6439">
        <v>0.23953995608602521</v>
      </c>
      <c r="O6439">
        <v>0.30796617711936858</v>
      </c>
      <c r="P6439">
        <v>0.15927339734139853</v>
      </c>
      <c r="Q6439">
        <v>0.50784694056042878</v>
      </c>
      <c r="R6439">
        <v>0.20841121489204448</v>
      </c>
      <c r="S6439">
        <v>0.39953271027146814</v>
      </c>
      <c r="V6439">
        <f t="shared" si="205"/>
        <v>61</v>
      </c>
    </row>
    <row r="6440" spans="1:22">
      <c r="A6440">
        <v>0.2395923951370077</v>
      </c>
      <c r="B6440">
        <v>0.18844690693317506</v>
      </c>
      <c r="C6440">
        <v>0.17538629844398126</v>
      </c>
      <c r="D6440">
        <v>0.29831718508434879</v>
      </c>
      <c r="E6440">
        <v>0.31203178223466965</v>
      </c>
      <c r="F6440">
        <v>0.21542553206851342</v>
      </c>
      <c r="G6440">
        <v>1.8775063780271214E-2</v>
      </c>
      <c r="J6440">
        <f t="shared" si="204"/>
        <v>42</v>
      </c>
      <c r="N6440">
        <v>0.23959239513700767</v>
      </c>
      <c r="O6440">
        <v>0.59638720351960828</v>
      </c>
      <c r="P6440">
        <v>6.5800206626413019E-2</v>
      </c>
      <c r="Q6440">
        <v>0.57696510519819177</v>
      </c>
      <c r="R6440">
        <v>0.31055341074303339</v>
      </c>
      <c r="S6440">
        <v>7.8185328117687677E-2</v>
      </c>
      <c r="V6440">
        <f t="shared" si="205"/>
        <v>61</v>
      </c>
    </row>
    <row r="6441" spans="1:22">
      <c r="A6441">
        <v>0.2395923951370077</v>
      </c>
      <c r="B6441">
        <v>0.18847302761994691</v>
      </c>
      <c r="C6441">
        <v>0.17543496279655063</v>
      </c>
      <c r="D6441">
        <v>0.29833629217958424</v>
      </c>
      <c r="E6441">
        <v>0.3120521174623444</v>
      </c>
      <c r="F6441">
        <v>0.21546961342165927</v>
      </c>
      <c r="G6441">
        <v>1.8775063780271214E-2</v>
      </c>
      <c r="J6441">
        <f t="shared" si="204"/>
        <v>42</v>
      </c>
      <c r="N6441">
        <v>0.23959239513700767</v>
      </c>
      <c r="O6441">
        <v>0.1546189046269513</v>
      </c>
      <c r="P6441">
        <v>0.4474414052018742</v>
      </c>
      <c r="Q6441">
        <v>0.28993953503532427</v>
      </c>
      <c r="R6441">
        <v>0.26808236837214983</v>
      </c>
      <c r="S6441">
        <v>0.45945945946738387</v>
      </c>
      <c r="V6441">
        <f t="shared" si="205"/>
        <v>61</v>
      </c>
    </row>
    <row r="6442" spans="1:22">
      <c r="A6442">
        <v>0.23960604726167084</v>
      </c>
      <c r="B6442">
        <v>0.1884755566556312</v>
      </c>
      <c r="C6442">
        <v>0.17547870119938005</v>
      </c>
      <c r="D6442">
        <v>0.29837226784556037</v>
      </c>
      <c r="E6442">
        <v>0.3120521174623444</v>
      </c>
      <c r="F6442">
        <v>0.21549847635203012</v>
      </c>
      <c r="G6442">
        <v>1.8775063780271214E-2</v>
      </c>
      <c r="J6442">
        <f t="shared" si="204"/>
        <v>42</v>
      </c>
      <c r="N6442">
        <v>0.23960604726167081</v>
      </c>
      <c r="O6442">
        <v>0.21046228715797377</v>
      </c>
      <c r="P6442">
        <v>0.22805935358241364</v>
      </c>
      <c r="Q6442">
        <v>0.35119129582271041</v>
      </c>
      <c r="R6442">
        <v>0.27469586410351715</v>
      </c>
      <c r="S6442">
        <v>0.59124087609646336</v>
      </c>
      <c r="V6442">
        <f t="shared" si="205"/>
        <v>61</v>
      </c>
    </row>
    <row r="6443" spans="1:22">
      <c r="A6443">
        <v>0.23967784169525647</v>
      </c>
      <c r="B6443">
        <v>0.18848320562357071</v>
      </c>
      <c r="C6443">
        <v>0.17548050252020675</v>
      </c>
      <c r="D6443">
        <v>0.29839049965744713</v>
      </c>
      <c r="E6443">
        <v>0.31206349243910492</v>
      </c>
      <c r="F6443">
        <v>0.21551724136161704</v>
      </c>
      <c r="G6443">
        <v>1.8775063780271214E-2</v>
      </c>
      <c r="J6443">
        <f t="shared" si="204"/>
        <v>42</v>
      </c>
      <c r="N6443">
        <v>0.23967784169525641</v>
      </c>
      <c r="O6443">
        <v>0.35545080977223487</v>
      </c>
      <c r="P6443">
        <v>0.43254450567611136</v>
      </c>
      <c r="Q6443">
        <v>0.22411646397452398</v>
      </c>
      <c r="R6443">
        <v>0.42115059239312386</v>
      </c>
      <c r="S6443">
        <v>0.20558375630424827</v>
      </c>
      <c r="V6443">
        <f t="shared" si="205"/>
        <v>61</v>
      </c>
    </row>
    <row r="6444" spans="1:22">
      <c r="A6444">
        <v>0.23968500378172614</v>
      </c>
      <c r="B6444">
        <v>0.18850980696652739</v>
      </c>
      <c r="C6444">
        <v>0.17554252562167377</v>
      </c>
      <c r="D6444">
        <v>0.29839876561909656</v>
      </c>
      <c r="E6444">
        <v>0.31209795328536361</v>
      </c>
      <c r="F6444">
        <v>0.21554621864126508</v>
      </c>
      <c r="G6444">
        <v>1.8787784020970793E-2</v>
      </c>
      <c r="J6444">
        <f t="shared" si="204"/>
        <v>42</v>
      </c>
      <c r="N6444">
        <v>0.23968500378172614</v>
      </c>
      <c r="O6444">
        <v>0.16196255191632436</v>
      </c>
      <c r="P6444">
        <v>0.43184739499040198</v>
      </c>
      <c r="Q6444">
        <v>0.2538926543697605</v>
      </c>
      <c r="R6444">
        <v>0.28446601943070882</v>
      </c>
      <c r="S6444">
        <v>0.52208737872354261</v>
      </c>
      <c r="V6444">
        <f t="shared" si="205"/>
        <v>61</v>
      </c>
    </row>
    <row r="6445" spans="1:22">
      <c r="A6445">
        <v>0.23978135249277599</v>
      </c>
      <c r="B6445">
        <v>0.18854795451328113</v>
      </c>
      <c r="C6445">
        <v>0.17554252562167377</v>
      </c>
      <c r="D6445">
        <v>0.2984465880171463</v>
      </c>
      <c r="E6445">
        <v>0.31211016629334465</v>
      </c>
      <c r="F6445">
        <v>0.21555435943018977</v>
      </c>
      <c r="G6445">
        <v>1.879485828858642E-2</v>
      </c>
      <c r="J6445">
        <f t="shared" si="204"/>
        <v>42</v>
      </c>
      <c r="N6445">
        <v>0.23978135249277596</v>
      </c>
      <c r="O6445">
        <v>0.25816294703017156</v>
      </c>
      <c r="P6445">
        <v>0.38500507239093462</v>
      </c>
      <c r="Q6445">
        <v>0.11675521112176809</v>
      </c>
      <c r="R6445">
        <v>0.39734954810659151</v>
      </c>
      <c r="S6445">
        <v>0.44831618339342583</v>
      </c>
      <c r="V6445">
        <f t="shared" si="205"/>
        <v>61</v>
      </c>
    </row>
    <row r="6446" spans="1:22">
      <c r="A6446">
        <v>0.23984177211703933</v>
      </c>
      <c r="B6446">
        <v>0.18858290300995878</v>
      </c>
      <c r="C6446">
        <v>0.17554252562167377</v>
      </c>
      <c r="D6446">
        <v>0.29845626065832143</v>
      </c>
      <c r="E6446">
        <v>0.31212534055015573</v>
      </c>
      <c r="F6446">
        <v>0.21556886243697429</v>
      </c>
      <c r="G6446">
        <v>1.8796273779183362E-2</v>
      </c>
      <c r="J6446">
        <f t="shared" si="204"/>
        <v>42</v>
      </c>
      <c r="N6446">
        <v>0.2398417721170393</v>
      </c>
      <c r="O6446">
        <v>0.2013756614674608</v>
      </c>
      <c r="P6446">
        <v>0.45446009376958729</v>
      </c>
      <c r="Q6446">
        <v>0.1283018867965508</v>
      </c>
      <c r="R6446">
        <v>0.43777777813831587</v>
      </c>
      <c r="S6446">
        <v>0.4750000000513106</v>
      </c>
      <c r="V6446">
        <f t="shared" si="205"/>
        <v>61</v>
      </c>
    </row>
    <row r="6447" spans="1:22">
      <c r="A6447">
        <v>0.23984177211703933</v>
      </c>
      <c r="B6447">
        <v>0.18861975467278702</v>
      </c>
      <c r="C6447">
        <v>0.17555411719351191</v>
      </c>
      <c r="D6447">
        <v>0.29849646215465858</v>
      </c>
      <c r="E6447">
        <v>0.31212823496753478</v>
      </c>
      <c r="F6447">
        <v>0.21556886243697429</v>
      </c>
      <c r="G6447">
        <v>1.8804771157298547E-2</v>
      </c>
      <c r="J6447">
        <f t="shared" si="204"/>
        <v>42</v>
      </c>
      <c r="N6447">
        <v>0.2398417721170393</v>
      </c>
      <c r="O6447">
        <v>0.15255731913511636</v>
      </c>
      <c r="P6447">
        <v>0.41658841930854751</v>
      </c>
      <c r="Q6447">
        <v>0.30188679256893908</v>
      </c>
      <c r="R6447">
        <v>0.40246913579269844</v>
      </c>
      <c r="S6447">
        <v>0.15833333344817127</v>
      </c>
      <c r="V6447">
        <f t="shared" si="205"/>
        <v>61</v>
      </c>
    </row>
    <row r="6448" spans="1:22">
      <c r="A6448">
        <v>0.23984177211703933</v>
      </c>
      <c r="B6448">
        <v>0.18865866952687629</v>
      </c>
      <c r="C6448">
        <v>0.1755868544271435</v>
      </c>
      <c r="D6448">
        <v>0.29856935501348847</v>
      </c>
      <c r="E6448">
        <v>0.3121447032043469</v>
      </c>
      <c r="F6448">
        <v>0.21556886243697429</v>
      </c>
      <c r="G6448">
        <v>1.8810723925149844E-2</v>
      </c>
      <c r="J6448">
        <f t="shared" si="204"/>
        <v>42</v>
      </c>
      <c r="N6448">
        <v>0.2398417721170393</v>
      </c>
      <c r="O6448">
        <v>0.21739417996357885</v>
      </c>
      <c r="P6448">
        <v>0.20829420965427375</v>
      </c>
      <c r="Q6448">
        <v>0.23584905663792324</v>
      </c>
      <c r="R6448">
        <v>0.12407407437452248</v>
      </c>
      <c r="S6448">
        <v>0.72500000012461141</v>
      </c>
      <c r="V6448">
        <f t="shared" si="205"/>
        <v>61</v>
      </c>
    </row>
    <row r="6449" spans="1:22">
      <c r="A6449">
        <v>0.23984177211703933</v>
      </c>
      <c r="B6449">
        <v>0.18866620987523081</v>
      </c>
      <c r="C6449">
        <v>0.17569333532164508</v>
      </c>
      <c r="D6449">
        <v>0.29856935501348847</v>
      </c>
      <c r="E6449">
        <v>0.3121447032043469</v>
      </c>
      <c r="F6449">
        <v>0.21559633030616365</v>
      </c>
      <c r="G6449">
        <v>1.8817307708378677E-2</v>
      </c>
      <c r="J6449">
        <f t="shared" si="204"/>
        <v>42</v>
      </c>
      <c r="N6449">
        <v>0.2398417721170393</v>
      </c>
      <c r="O6449">
        <v>0.56064814794498397</v>
      </c>
      <c r="P6449">
        <v>4.7339593135577132E-2</v>
      </c>
      <c r="Q6449">
        <v>0.54716981132758458</v>
      </c>
      <c r="R6449">
        <v>0.49074074099722109</v>
      </c>
      <c r="S6449">
        <v>7.4999999992669902E-2</v>
      </c>
      <c r="V6449">
        <f t="shared" si="205"/>
        <v>61</v>
      </c>
    </row>
    <row r="6450" spans="1:22">
      <c r="A6450">
        <v>0.23984177211703933</v>
      </c>
      <c r="B6450">
        <v>0.18869982531336563</v>
      </c>
      <c r="C6450">
        <v>0.17569333532164508</v>
      </c>
      <c r="D6450">
        <v>0.29869092238658101</v>
      </c>
      <c r="E6450">
        <v>0.3121447032043469</v>
      </c>
      <c r="F6450">
        <v>0.21562500001557641</v>
      </c>
      <c r="G6450">
        <v>1.8819660134705436E-2</v>
      </c>
      <c r="J6450">
        <f t="shared" si="204"/>
        <v>42</v>
      </c>
      <c r="N6450">
        <v>0.2398417721170393</v>
      </c>
      <c r="O6450">
        <v>0.10679012330745342</v>
      </c>
      <c r="P6450">
        <v>0.58069900871875657</v>
      </c>
      <c r="Q6450">
        <v>0.138364779821851</v>
      </c>
      <c r="R6450">
        <v>0.44320987672396744</v>
      </c>
      <c r="S6450">
        <v>0.16666666661779944</v>
      </c>
      <c r="V6450">
        <f t="shared" si="205"/>
        <v>61</v>
      </c>
    </row>
    <row r="6451" spans="1:22">
      <c r="A6451">
        <v>0.23987743676459644</v>
      </c>
      <c r="B6451">
        <v>0.18870368479375249</v>
      </c>
      <c r="C6451">
        <v>0.17571181966647675</v>
      </c>
      <c r="D6451">
        <v>0.29873441180626664</v>
      </c>
      <c r="E6451">
        <v>0.3121447032043469</v>
      </c>
      <c r="F6451">
        <v>0.21562500001557641</v>
      </c>
      <c r="G6451">
        <v>1.8819660134705436E-2</v>
      </c>
      <c r="J6451">
        <f t="shared" si="204"/>
        <v>42</v>
      </c>
      <c r="N6451">
        <v>0.23987743676459644</v>
      </c>
      <c r="O6451">
        <v>0.16489837230273005</v>
      </c>
      <c r="P6451">
        <v>0.27290190608988552</v>
      </c>
      <c r="Q6451">
        <v>0.29724013625420781</v>
      </c>
      <c r="R6451">
        <v>0.32922878700046393</v>
      </c>
      <c r="S6451">
        <v>0.63238542255863839</v>
      </c>
      <c r="V6451">
        <f t="shared" si="205"/>
        <v>61</v>
      </c>
    </row>
    <row r="6452" spans="1:22">
      <c r="A6452">
        <v>0.23990487764630572</v>
      </c>
      <c r="B6452">
        <v>0.18872130527193365</v>
      </c>
      <c r="C6452">
        <v>0.17571281339236652</v>
      </c>
      <c r="D6452">
        <v>0.29874213840803615</v>
      </c>
      <c r="E6452">
        <v>0.31217361835921831</v>
      </c>
      <c r="F6452">
        <v>0.21575342480915646</v>
      </c>
      <c r="G6452">
        <v>1.8819660134705436E-2</v>
      </c>
      <c r="J6452">
        <f t="shared" si="204"/>
        <v>42</v>
      </c>
      <c r="N6452">
        <v>0.23990487764630569</v>
      </c>
      <c r="O6452">
        <v>0.15393607370499388</v>
      </c>
      <c r="P6452">
        <v>0.43125976178898051</v>
      </c>
      <c r="Q6452">
        <v>0.28288060758512557</v>
      </c>
      <c r="R6452">
        <v>0.2779514738180055</v>
      </c>
      <c r="S6452">
        <v>0.48363458727125358</v>
      </c>
      <c r="V6452">
        <f t="shared" si="205"/>
        <v>61</v>
      </c>
    </row>
    <row r="6453" spans="1:22">
      <c r="A6453">
        <v>0.23992044262433113</v>
      </c>
      <c r="B6453">
        <v>0.18872130527193365</v>
      </c>
      <c r="C6453">
        <v>0.17574559899633488</v>
      </c>
      <c r="D6453">
        <v>0.29874213840803615</v>
      </c>
      <c r="E6453">
        <v>0.31219691439604252</v>
      </c>
      <c r="F6453">
        <v>0.21589018302621277</v>
      </c>
      <c r="G6453">
        <v>1.8826048361253379E-2</v>
      </c>
      <c r="J6453">
        <f t="shared" si="204"/>
        <v>42</v>
      </c>
      <c r="N6453">
        <v>0.23992044262433115</v>
      </c>
      <c r="O6453">
        <v>0.32109506411024291</v>
      </c>
      <c r="P6453">
        <v>0.19720025382078157</v>
      </c>
      <c r="Q6453">
        <v>0.5046767630936384</v>
      </c>
      <c r="R6453">
        <v>0.41360129938244444</v>
      </c>
      <c r="S6453">
        <v>0.20554202204331715</v>
      </c>
      <c r="V6453">
        <f t="shared" si="205"/>
        <v>61</v>
      </c>
    </row>
    <row r="6454" spans="1:22">
      <c r="A6454">
        <v>0.239981877512187</v>
      </c>
      <c r="B6454">
        <v>0.18872130527193365</v>
      </c>
      <c r="C6454">
        <v>0.17579401912612536</v>
      </c>
      <c r="D6454">
        <v>0.29876400673626752</v>
      </c>
      <c r="E6454">
        <v>0.31222879695527234</v>
      </c>
      <c r="F6454">
        <v>0.21590909082579451</v>
      </c>
      <c r="G6454">
        <v>1.882672103626239E-2</v>
      </c>
      <c r="J6454">
        <f t="shared" si="204"/>
        <v>42</v>
      </c>
      <c r="N6454">
        <v>0.239981877512187</v>
      </c>
      <c r="O6454">
        <v>0.18763557468579692</v>
      </c>
      <c r="P6454">
        <v>0.31422810180021271</v>
      </c>
      <c r="Q6454">
        <v>0.38308844582439938</v>
      </c>
      <c r="R6454">
        <v>0.28177874217671967</v>
      </c>
      <c r="S6454">
        <v>0.4539045554209073</v>
      </c>
      <c r="V6454">
        <f t="shared" si="205"/>
        <v>61</v>
      </c>
    </row>
    <row r="6455" spans="1:22">
      <c r="A6455">
        <v>0.23998799458973682</v>
      </c>
      <c r="B6455">
        <v>0.18874342184582318</v>
      </c>
      <c r="C6455">
        <v>0.17583277443582671</v>
      </c>
      <c r="D6455">
        <v>0.29878824752399757</v>
      </c>
      <c r="E6455">
        <v>0.31222879695527234</v>
      </c>
      <c r="F6455">
        <v>0.21605960262206492</v>
      </c>
      <c r="G6455">
        <v>1.8834572721318787E-2</v>
      </c>
      <c r="J6455">
        <f t="shared" si="204"/>
        <v>42</v>
      </c>
      <c r="N6455">
        <v>0.2399879945897368</v>
      </c>
      <c r="O6455">
        <v>0.54618678006998989</v>
      </c>
      <c r="P6455">
        <v>5.401490447612254E-2</v>
      </c>
      <c r="Q6455">
        <v>0.54699895044332025</v>
      </c>
      <c r="R6455">
        <v>0.34588184575046721</v>
      </c>
      <c r="S6455">
        <v>0.17609961205022731</v>
      </c>
      <c r="V6455">
        <f t="shared" si="205"/>
        <v>61</v>
      </c>
    </row>
    <row r="6456" spans="1:22">
      <c r="A6456">
        <v>0.23999059387373148</v>
      </c>
      <c r="B6456">
        <v>0.18876159297302333</v>
      </c>
      <c r="C6456">
        <v>0.1758809081373483</v>
      </c>
      <c r="D6456">
        <v>0.29881377046789842</v>
      </c>
      <c r="E6456">
        <v>0.31222879695527234</v>
      </c>
      <c r="F6456">
        <v>0.21607245548081888</v>
      </c>
      <c r="G6456">
        <v>1.8834572721318787E-2</v>
      </c>
      <c r="J6456">
        <f t="shared" si="204"/>
        <v>42</v>
      </c>
      <c r="N6456">
        <v>0.23999059387373145</v>
      </c>
      <c r="O6456">
        <v>0.21639236323451247</v>
      </c>
      <c r="P6456">
        <v>0.27958720068857051</v>
      </c>
      <c r="Q6456">
        <v>0.29110512141869077</v>
      </c>
      <c r="R6456">
        <v>0.37311827987199558</v>
      </c>
      <c r="S6456">
        <v>0.52672811073000647</v>
      </c>
      <c r="V6456">
        <f t="shared" si="205"/>
        <v>61</v>
      </c>
    </row>
    <row r="6457" spans="1:22">
      <c r="A6457">
        <v>0.23999703324680682</v>
      </c>
      <c r="B6457">
        <v>0.18876159297302333</v>
      </c>
      <c r="C6457">
        <v>0.17590529769413057</v>
      </c>
      <c r="D6457">
        <v>0.29882997768930986</v>
      </c>
      <c r="E6457">
        <v>0.31222879695527234</v>
      </c>
      <c r="F6457">
        <v>0.21609498668647054</v>
      </c>
      <c r="G6457">
        <v>1.8846519791736425E-2</v>
      </c>
      <c r="J6457">
        <f t="shared" si="204"/>
        <v>42</v>
      </c>
      <c r="N6457">
        <v>0.2399970332468068</v>
      </c>
      <c r="O6457">
        <v>0.40596382789905083</v>
      </c>
      <c r="P6457">
        <v>0.14748103999811107</v>
      </c>
      <c r="Q6457">
        <v>0.48167634236542106</v>
      </c>
      <c r="R6457">
        <v>0.42884615394846415</v>
      </c>
      <c r="S6457">
        <v>0.24879807687338742</v>
      </c>
      <c r="V6457">
        <f t="shared" si="205"/>
        <v>61</v>
      </c>
    </row>
    <row r="6458" spans="1:22">
      <c r="A6458">
        <v>0.23999703324680682</v>
      </c>
      <c r="B6458">
        <v>0.18878968246237945</v>
      </c>
      <c r="C6458">
        <v>0.17592003642028389</v>
      </c>
      <c r="D6458">
        <v>0.29882997768930986</v>
      </c>
      <c r="E6458">
        <v>0.31228070212927156</v>
      </c>
      <c r="F6458">
        <v>0.21610169488419459</v>
      </c>
      <c r="G6458">
        <v>1.8853906475359013E-2</v>
      </c>
      <c r="J6458">
        <f t="shared" si="204"/>
        <v>42</v>
      </c>
      <c r="N6458">
        <v>0.2399970332468068</v>
      </c>
      <c r="O6458">
        <v>0.25744047605866049</v>
      </c>
      <c r="P6458">
        <v>0.48341007585233731</v>
      </c>
      <c r="Q6458">
        <v>0.29390420879049833</v>
      </c>
      <c r="R6458">
        <v>0.14679487179571732</v>
      </c>
      <c r="S6458">
        <v>0.38942307689629391</v>
      </c>
      <c r="V6458">
        <f t="shared" si="205"/>
        <v>61</v>
      </c>
    </row>
    <row r="6459" spans="1:22">
      <c r="A6459">
        <v>0.24001355040218086</v>
      </c>
      <c r="B6459">
        <v>0.18878968246237945</v>
      </c>
      <c r="C6459">
        <v>0.17592003642028389</v>
      </c>
      <c r="D6459">
        <v>0.29890257987298291</v>
      </c>
      <c r="E6459">
        <v>0.31231593065785501</v>
      </c>
      <c r="F6459">
        <v>0.21610169488419459</v>
      </c>
      <c r="G6459">
        <v>1.8854492958027037E-2</v>
      </c>
      <c r="J6459">
        <f t="shared" si="204"/>
        <v>42</v>
      </c>
      <c r="N6459">
        <v>0.24001355040218084</v>
      </c>
      <c r="O6459">
        <v>0.53800799280468792</v>
      </c>
      <c r="P6459">
        <v>8.6621383128753823E-2</v>
      </c>
      <c r="Q6459">
        <v>0.51987153759499738</v>
      </c>
      <c r="R6459">
        <v>0.33774625712844203</v>
      </c>
      <c r="S6459">
        <v>0.17021276583267944</v>
      </c>
      <c r="V6459">
        <f t="shared" si="205"/>
        <v>61</v>
      </c>
    </row>
    <row r="6460" spans="1:22">
      <c r="A6460">
        <v>0.24002710511906852</v>
      </c>
      <c r="B6460">
        <v>0.18886462881430244</v>
      </c>
      <c r="C6460">
        <v>0.17602327579089161</v>
      </c>
      <c r="D6460">
        <v>0.29890764659797558</v>
      </c>
      <c r="E6460">
        <v>0.31234448219687155</v>
      </c>
      <c r="F6460">
        <v>0.21616541352666985</v>
      </c>
      <c r="G6460">
        <v>1.886446884708123E-2</v>
      </c>
      <c r="J6460">
        <f t="shared" si="204"/>
        <v>42</v>
      </c>
      <c r="N6460">
        <v>0.24002710511906855</v>
      </c>
      <c r="O6460">
        <v>0.15660654515811717</v>
      </c>
      <c r="P6460">
        <v>0.31786125636305673</v>
      </c>
      <c r="Q6460">
        <v>0.27774018033185555</v>
      </c>
      <c r="R6460">
        <v>0.35241511252336871</v>
      </c>
      <c r="S6460">
        <v>0.58428981340865238</v>
      </c>
      <c r="V6460">
        <f t="shared" si="205"/>
        <v>61</v>
      </c>
    </row>
    <row r="6461" spans="1:22">
      <c r="A6461">
        <v>0.24003989659046737</v>
      </c>
      <c r="B6461">
        <v>0.18887340289526913</v>
      </c>
      <c r="C6461">
        <v>0.17608558935148891</v>
      </c>
      <c r="D6461">
        <v>0.29890915318577432</v>
      </c>
      <c r="E6461">
        <v>0.31236068926340821</v>
      </c>
      <c r="F6461">
        <v>0.2163461539941651</v>
      </c>
      <c r="G6461">
        <v>1.886446884708123E-2</v>
      </c>
      <c r="J6461">
        <f t="shared" si="204"/>
        <v>42</v>
      </c>
      <c r="N6461">
        <v>0.24003989659046734</v>
      </c>
      <c r="O6461">
        <v>0.13898626940436284</v>
      </c>
      <c r="P6461">
        <v>0.28229499703894584</v>
      </c>
      <c r="Q6461">
        <v>0.19793957626413827</v>
      </c>
      <c r="R6461">
        <v>0.2374233131798828</v>
      </c>
      <c r="S6461">
        <v>0.6073619632693309</v>
      </c>
      <c r="V6461">
        <f t="shared" si="205"/>
        <v>61</v>
      </c>
    </row>
    <row r="6462" spans="1:22">
      <c r="A6462">
        <v>0.24011545266391848</v>
      </c>
      <c r="B6462">
        <v>0.18888049046840183</v>
      </c>
      <c r="C6462">
        <v>0.17610328625569069</v>
      </c>
      <c r="D6462">
        <v>0.29891880446974617</v>
      </c>
      <c r="E6462">
        <v>0.31236068926340821</v>
      </c>
      <c r="F6462">
        <v>0.2163461539941651</v>
      </c>
      <c r="G6462">
        <v>1.886446884708123E-2</v>
      </c>
      <c r="J6462">
        <f t="shared" si="204"/>
        <v>42</v>
      </c>
      <c r="N6462">
        <v>0.24011545266391848</v>
      </c>
      <c r="O6462">
        <v>0.48870056494303699</v>
      </c>
      <c r="P6462">
        <v>0.11554070173750761</v>
      </c>
      <c r="Q6462">
        <v>0.50367764633634615</v>
      </c>
      <c r="R6462">
        <v>0.33502824883871024</v>
      </c>
      <c r="S6462">
        <v>0.22881355922015817</v>
      </c>
      <c r="V6462">
        <f t="shared" si="205"/>
        <v>61</v>
      </c>
    </row>
    <row r="6463" spans="1:22">
      <c r="A6463">
        <v>0.24011545266391848</v>
      </c>
      <c r="B6463">
        <v>0.18893700169525635</v>
      </c>
      <c r="C6463">
        <v>0.17629917426424252</v>
      </c>
      <c r="D6463">
        <v>0.29891880446974617</v>
      </c>
      <c r="E6463">
        <v>0.31236714993012071</v>
      </c>
      <c r="F6463">
        <v>0.2163461539941651</v>
      </c>
      <c r="G6463">
        <v>1.886446884708123E-2</v>
      </c>
      <c r="J6463">
        <f t="shared" si="204"/>
        <v>42</v>
      </c>
      <c r="N6463">
        <v>0.24011545266391848</v>
      </c>
      <c r="O6463">
        <v>0.19198950768731021</v>
      </c>
      <c r="P6463">
        <v>0.10109811419815126</v>
      </c>
      <c r="Q6463">
        <v>0.60441317545882078</v>
      </c>
      <c r="R6463">
        <v>0.33502824883871024</v>
      </c>
      <c r="S6463">
        <v>0.43855932193637093</v>
      </c>
      <c r="V6463">
        <f t="shared" si="205"/>
        <v>61</v>
      </c>
    </row>
    <row r="6464" spans="1:22">
      <c r="A6464">
        <v>0.24011545266391848</v>
      </c>
      <c r="B6464">
        <v>0.18894713845828903</v>
      </c>
      <c r="C6464">
        <v>0.17629917426424252</v>
      </c>
      <c r="D6464">
        <v>0.29900332216292724</v>
      </c>
      <c r="E6464">
        <v>0.31238793802881176</v>
      </c>
      <c r="F6464">
        <v>0.2163461539941651</v>
      </c>
      <c r="G6464">
        <v>1.886446884708123E-2</v>
      </c>
      <c r="J6464">
        <f t="shared" si="204"/>
        <v>42</v>
      </c>
      <c r="N6464">
        <v>0.24011545266391848</v>
      </c>
      <c r="O6464">
        <v>0.19198950768731021</v>
      </c>
      <c r="P6464">
        <v>0.46216280742424942</v>
      </c>
      <c r="Q6464">
        <v>0.17268947859909553</v>
      </c>
      <c r="R6464">
        <v>0.49039548048830656</v>
      </c>
      <c r="S6464">
        <v>0.43855932193637093</v>
      </c>
      <c r="V6464">
        <f t="shared" si="205"/>
        <v>61</v>
      </c>
    </row>
    <row r="6465" spans="1:22">
      <c r="A6465">
        <v>0.24015951562682708</v>
      </c>
      <c r="B6465">
        <v>0.18894713845828903</v>
      </c>
      <c r="C6465">
        <v>0.17629917426424252</v>
      </c>
      <c r="D6465">
        <v>0.29903880371733554</v>
      </c>
      <c r="E6465">
        <v>0.31241944949761663</v>
      </c>
      <c r="F6465">
        <v>0.2163461539941651</v>
      </c>
      <c r="G6465">
        <v>1.886446884708123E-2</v>
      </c>
      <c r="J6465">
        <f t="shared" si="204"/>
        <v>42</v>
      </c>
      <c r="N6465">
        <v>0.24015951562682705</v>
      </c>
      <c r="O6465">
        <v>0.33895561800302026</v>
      </c>
      <c r="P6465">
        <v>0.21036055321603755</v>
      </c>
      <c r="Q6465">
        <v>0.48300536673795308</v>
      </c>
      <c r="R6465">
        <v>0.35587358383105688</v>
      </c>
      <c r="S6465">
        <v>0.12678890871602083</v>
      </c>
      <c r="V6465">
        <f t="shared" si="205"/>
        <v>61</v>
      </c>
    </row>
    <row r="6466" spans="1:22">
      <c r="A6466">
        <v>0.2401799323619366</v>
      </c>
      <c r="B6466">
        <v>0.18894713845828903</v>
      </c>
      <c r="C6466">
        <v>0.17629917426424252</v>
      </c>
      <c r="D6466">
        <v>0.29907068423007582</v>
      </c>
      <c r="E6466">
        <v>0.31244039895908732</v>
      </c>
      <c r="F6466">
        <v>0.2163461539941651</v>
      </c>
      <c r="G6466">
        <v>1.886446884708123E-2</v>
      </c>
      <c r="J6466">
        <f t="shared" ref="J6466:J6529" si="206">FLOOR(ROW(J6466)/151, 1)</f>
        <v>42</v>
      </c>
      <c r="N6466">
        <v>0.24017993236193658</v>
      </c>
      <c r="O6466">
        <v>0.12690581669352277</v>
      </c>
      <c r="P6466">
        <v>0.53467239186066329</v>
      </c>
      <c r="Q6466">
        <v>0.21679496056936839</v>
      </c>
      <c r="R6466">
        <v>0.3031413613930527</v>
      </c>
      <c r="S6466">
        <v>0.46395489341820972</v>
      </c>
      <c r="V6466">
        <f t="shared" ref="V6466:V6529" si="207">FLOOR(N6466*255,1)</f>
        <v>61</v>
      </c>
    </row>
    <row r="6467" spans="1:22">
      <c r="A6467">
        <v>0.24025580157850479</v>
      </c>
      <c r="B6467">
        <v>0.188972264433621</v>
      </c>
      <c r="C6467">
        <v>0.17629917426424252</v>
      </c>
      <c r="D6467">
        <v>0.29909948532368974</v>
      </c>
      <c r="E6467">
        <v>0.31244334569845761</v>
      </c>
      <c r="F6467">
        <v>0.2163461539941651</v>
      </c>
      <c r="G6467">
        <v>1.886446884708123E-2</v>
      </c>
      <c r="J6467">
        <f t="shared" si="206"/>
        <v>42</v>
      </c>
      <c r="N6467">
        <v>0.24025580157850476</v>
      </c>
      <c r="O6467">
        <v>0.52221543876779264</v>
      </c>
      <c r="P6467">
        <v>7.7685486232000833E-2</v>
      </c>
      <c r="Q6467">
        <v>0.46444121903053309</v>
      </c>
      <c r="R6467">
        <v>0.2656220322590111</v>
      </c>
      <c r="S6467">
        <v>0.31089743594724289</v>
      </c>
      <c r="V6467">
        <f t="shared" si="207"/>
        <v>61</v>
      </c>
    </row>
    <row r="6468" spans="1:22">
      <c r="A6468">
        <v>0.24027351410379438</v>
      </c>
      <c r="B6468">
        <v>0.18898442459945716</v>
      </c>
      <c r="C6468">
        <v>0.17629917426424252</v>
      </c>
      <c r="D6468">
        <v>0.29909948532368974</v>
      </c>
      <c r="E6468">
        <v>0.31245270034286859</v>
      </c>
      <c r="F6468">
        <v>0.2163461539941651</v>
      </c>
      <c r="G6468">
        <v>1.886446884708123E-2</v>
      </c>
      <c r="J6468">
        <f t="shared" si="206"/>
        <v>42</v>
      </c>
      <c r="N6468">
        <v>0.24027351410379438</v>
      </c>
      <c r="O6468">
        <v>0.43393175451399568</v>
      </c>
      <c r="P6468">
        <v>0.10115990066434319</v>
      </c>
      <c r="Q6468">
        <v>0.57390777919362923</v>
      </c>
      <c r="R6468">
        <v>0.31372549037712333</v>
      </c>
      <c r="S6468">
        <v>0.21657754004972235</v>
      </c>
      <c r="V6468">
        <f t="shared" si="207"/>
        <v>61</v>
      </c>
    </row>
    <row r="6469" spans="1:22">
      <c r="A6469">
        <v>0.24028415998915939</v>
      </c>
      <c r="B6469">
        <v>0.18899159668675888</v>
      </c>
      <c r="C6469">
        <v>0.17629917426424252</v>
      </c>
      <c r="D6469">
        <v>0.29919137450988714</v>
      </c>
      <c r="E6469">
        <v>0.31247718615539205</v>
      </c>
      <c r="F6469">
        <v>0.21644893112448571</v>
      </c>
      <c r="G6469">
        <v>1.886446884708123E-2</v>
      </c>
      <c r="J6469">
        <f t="shared" si="206"/>
        <v>42</v>
      </c>
      <c r="N6469">
        <v>0.24028415998915939</v>
      </c>
      <c r="O6469">
        <v>0.298248066204506</v>
      </c>
      <c r="P6469">
        <v>0.15007855340324688</v>
      </c>
      <c r="Q6469">
        <v>0.40542037450581409</v>
      </c>
      <c r="R6469">
        <v>0.43816046997561164</v>
      </c>
      <c r="S6469">
        <v>0.44471624267478854</v>
      </c>
      <c r="V6469">
        <f t="shared" si="207"/>
        <v>61</v>
      </c>
    </row>
    <row r="6470" spans="1:22">
      <c r="A6470">
        <v>0.24028415998915939</v>
      </c>
      <c r="B6470">
        <v>0.18910173171823857</v>
      </c>
      <c r="C6470">
        <v>0.17629917426424252</v>
      </c>
      <c r="D6470">
        <v>0.29922699687704263</v>
      </c>
      <c r="E6470">
        <v>0.31250000030228042</v>
      </c>
      <c r="F6470">
        <v>0.21657754004972235</v>
      </c>
      <c r="G6470">
        <v>1.886446884708123E-2</v>
      </c>
      <c r="J6470">
        <f t="shared" si="206"/>
        <v>42</v>
      </c>
      <c r="N6470">
        <v>0.24028415998915939</v>
      </c>
      <c r="O6470">
        <v>0.28212654933215292</v>
      </c>
      <c r="P6470">
        <v>0.46691105521674209</v>
      </c>
      <c r="Q6470">
        <v>0.16283277344423391</v>
      </c>
      <c r="R6470">
        <v>0.33531202441274816</v>
      </c>
      <c r="S6470">
        <v>0.44178082196299368</v>
      </c>
      <c r="V6470">
        <f t="shared" si="207"/>
        <v>61</v>
      </c>
    </row>
    <row r="6471" spans="1:22">
      <c r="A6471">
        <v>0.24036475675155441</v>
      </c>
      <c r="B6471">
        <v>0.18911114009111327</v>
      </c>
      <c r="C6471">
        <v>0.17635850427607558</v>
      </c>
      <c r="D6471">
        <v>0.29936342270986027</v>
      </c>
      <c r="E6471">
        <v>0.31250000030228042</v>
      </c>
      <c r="F6471">
        <v>0.21661490675467213</v>
      </c>
      <c r="G6471">
        <v>1.886446884708123E-2</v>
      </c>
      <c r="J6471">
        <f t="shared" si="206"/>
        <v>42</v>
      </c>
      <c r="N6471">
        <v>0.24036475675155436</v>
      </c>
      <c r="O6471">
        <v>0.31059620200799853</v>
      </c>
      <c r="P6471">
        <v>0.28116268468072603</v>
      </c>
      <c r="Q6471">
        <v>0.28531051868455781</v>
      </c>
      <c r="R6471">
        <v>0.32307692336102439</v>
      </c>
      <c r="S6471">
        <v>0.36209514160863049</v>
      </c>
      <c r="V6471">
        <f t="shared" si="207"/>
        <v>61</v>
      </c>
    </row>
    <row r="6472" spans="1:22">
      <c r="A6472">
        <v>0.24038971373498963</v>
      </c>
      <c r="B6472">
        <v>0.18913994170673232</v>
      </c>
      <c r="C6472">
        <v>0.17640779981411822</v>
      </c>
      <c r="D6472">
        <v>0.29940417080580733</v>
      </c>
      <c r="E6472">
        <v>0.31250000030228042</v>
      </c>
      <c r="F6472">
        <v>0.21666666680838159</v>
      </c>
      <c r="G6472">
        <v>1.886446884708123E-2</v>
      </c>
      <c r="J6472">
        <f t="shared" si="206"/>
        <v>42</v>
      </c>
      <c r="N6472">
        <v>0.2403897137349896</v>
      </c>
      <c r="O6472">
        <v>0.13104075141058627</v>
      </c>
      <c r="P6472">
        <v>0.47530357113117688</v>
      </c>
      <c r="Q6472">
        <v>0.2277956740925354</v>
      </c>
      <c r="R6472">
        <v>0.26161187699668109</v>
      </c>
      <c r="S6472">
        <v>0.52849946987396557</v>
      </c>
      <c r="V6472">
        <f t="shared" si="207"/>
        <v>61</v>
      </c>
    </row>
    <row r="6473" spans="1:22">
      <c r="A6473">
        <v>0.2404058647940264</v>
      </c>
      <c r="B6473">
        <v>0.18918618054128628</v>
      </c>
      <c r="C6473">
        <v>0.17640779981411822</v>
      </c>
      <c r="D6473">
        <v>0.29945979799470979</v>
      </c>
      <c r="E6473">
        <v>0.31250000030228042</v>
      </c>
      <c r="F6473">
        <v>0.21666666680838159</v>
      </c>
      <c r="G6473">
        <v>1.886446884708123E-2</v>
      </c>
      <c r="J6473">
        <f t="shared" si="206"/>
        <v>42</v>
      </c>
      <c r="N6473">
        <v>0.24040586479402637</v>
      </c>
      <c r="O6473">
        <v>0.11691619863767802</v>
      </c>
      <c r="P6473">
        <v>0.39591610797121685</v>
      </c>
      <c r="Q6473">
        <v>0.31144434375733732</v>
      </c>
      <c r="R6473">
        <v>0.29388646292260812</v>
      </c>
      <c r="S6473">
        <v>0.52860262025205507</v>
      </c>
      <c r="V6473">
        <f t="shared" si="207"/>
        <v>61</v>
      </c>
    </row>
    <row r="6474" spans="1:22">
      <c r="A6474">
        <v>0.24044024091322497</v>
      </c>
      <c r="B6474">
        <v>0.18919510070688197</v>
      </c>
      <c r="C6474">
        <v>0.17653330329200306</v>
      </c>
      <c r="D6474">
        <v>0.29949217623888291</v>
      </c>
      <c r="E6474">
        <v>0.31250000030228042</v>
      </c>
      <c r="F6474">
        <v>0.21666666680838159</v>
      </c>
      <c r="G6474">
        <v>1.886446884708123E-2</v>
      </c>
      <c r="J6474">
        <f t="shared" si="206"/>
        <v>42</v>
      </c>
      <c r="N6474">
        <v>0.24044024091322497</v>
      </c>
      <c r="O6474">
        <v>0.18202491250531971</v>
      </c>
      <c r="P6474">
        <v>0.21257265604554829</v>
      </c>
      <c r="Q6474">
        <v>0.47445500858757217</v>
      </c>
      <c r="R6474">
        <v>0.3678070802604787</v>
      </c>
      <c r="S6474">
        <v>0.44422665712419401</v>
      </c>
      <c r="V6474">
        <f t="shared" si="207"/>
        <v>61</v>
      </c>
    </row>
    <row r="6475" spans="1:22">
      <c r="A6475">
        <v>0.2404691108781366</v>
      </c>
      <c r="B6475">
        <v>0.18920324165764751</v>
      </c>
      <c r="C6475">
        <v>0.17656388780853771</v>
      </c>
      <c r="D6475">
        <v>0.29955149134621256</v>
      </c>
      <c r="E6475">
        <v>0.31250000030228042</v>
      </c>
      <c r="F6475">
        <v>0.21666666680838159</v>
      </c>
      <c r="G6475">
        <v>1.886446884708123E-2</v>
      </c>
      <c r="J6475">
        <f t="shared" si="206"/>
        <v>42</v>
      </c>
      <c r="N6475">
        <v>0.24046911087813655</v>
      </c>
      <c r="O6475">
        <v>0.16524895421114416</v>
      </c>
      <c r="P6475">
        <v>0.3296179102329414</v>
      </c>
      <c r="Q6475">
        <v>0.31983044365715146</v>
      </c>
      <c r="R6475">
        <v>0.25304054071923504</v>
      </c>
      <c r="S6475">
        <v>0.58340371616860787</v>
      </c>
      <c r="V6475">
        <f t="shared" si="207"/>
        <v>61</v>
      </c>
    </row>
    <row r="6476" spans="1:22">
      <c r="A6476">
        <v>0.24048126331530378</v>
      </c>
      <c r="B6476">
        <v>0.18921420148994175</v>
      </c>
      <c r="C6476">
        <v>0.17657593913568492</v>
      </c>
      <c r="D6476">
        <v>0.29955261603825745</v>
      </c>
      <c r="E6476">
        <v>0.31250000030228042</v>
      </c>
      <c r="F6476">
        <v>0.21668401887138725</v>
      </c>
      <c r="G6476">
        <v>1.886446884708123E-2</v>
      </c>
      <c r="J6476">
        <f t="shared" si="206"/>
        <v>42</v>
      </c>
      <c r="N6476">
        <v>0.24048126331530378</v>
      </c>
      <c r="O6476">
        <v>0.10875373248151132</v>
      </c>
      <c r="P6476">
        <v>0.5680751173898162</v>
      </c>
      <c r="Q6476">
        <v>0.19054735662495675</v>
      </c>
      <c r="R6476">
        <v>0.26303630363602232</v>
      </c>
      <c r="S6476">
        <v>0.50495049496241484</v>
      </c>
      <c r="V6476">
        <f t="shared" si="207"/>
        <v>61</v>
      </c>
    </row>
    <row r="6477" spans="1:22">
      <c r="A6477">
        <v>0.24051457023707448</v>
      </c>
      <c r="B6477">
        <v>0.18921420148994175</v>
      </c>
      <c r="C6477">
        <v>0.17660366340039224</v>
      </c>
      <c r="D6477">
        <v>0.29955480171272381</v>
      </c>
      <c r="E6477">
        <v>0.31250000030228042</v>
      </c>
      <c r="F6477">
        <v>0.21677740851245875</v>
      </c>
      <c r="G6477">
        <v>1.886446884708123E-2</v>
      </c>
      <c r="J6477">
        <f t="shared" si="206"/>
        <v>42</v>
      </c>
      <c r="N6477">
        <v>0.24051457023707448</v>
      </c>
      <c r="O6477">
        <v>0.41476521158919011</v>
      </c>
      <c r="P6477">
        <v>0.14990871139840306</v>
      </c>
      <c r="Q6477">
        <v>0.53852201256609478</v>
      </c>
      <c r="R6477">
        <v>0.29891975317863051</v>
      </c>
      <c r="S6477">
        <v>0.22395833347840788</v>
      </c>
      <c r="V6477">
        <f t="shared" si="207"/>
        <v>61</v>
      </c>
    </row>
    <row r="6478" spans="1:22">
      <c r="A6478">
        <v>0.24057317605010969</v>
      </c>
      <c r="B6478">
        <v>0.18922194629869152</v>
      </c>
      <c r="C6478">
        <v>0.17660366340039224</v>
      </c>
      <c r="D6478">
        <v>0.29955893161666325</v>
      </c>
      <c r="E6478">
        <v>0.31250000030228042</v>
      </c>
      <c r="F6478">
        <v>0.21677740851245875</v>
      </c>
      <c r="G6478">
        <v>1.8891456668375772E-2</v>
      </c>
      <c r="J6478">
        <f t="shared" si="206"/>
        <v>42</v>
      </c>
      <c r="N6478">
        <v>0.24057317605010967</v>
      </c>
      <c r="O6478">
        <v>0.47840274317123838</v>
      </c>
      <c r="P6478">
        <v>6.4329063852684332E-2</v>
      </c>
      <c r="Q6478">
        <v>0.5413845243159412</v>
      </c>
      <c r="R6478">
        <v>0.31947348056644048</v>
      </c>
      <c r="S6478">
        <v>0.25871080137968105</v>
      </c>
      <c r="V6478">
        <f t="shared" si="207"/>
        <v>61</v>
      </c>
    </row>
    <row r="6479" spans="1:22">
      <c r="A6479">
        <v>0.24066455696461134</v>
      </c>
      <c r="B6479">
        <v>0.18925353920530297</v>
      </c>
      <c r="C6479">
        <v>0.17665750598720326</v>
      </c>
      <c r="D6479">
        <v>0.29956276831154049</v>
      </c>
      <c r="E6479">
        <v>0.31250000030228042</v>
      </c>
      <c r="F6479">
        <v>0.21692554917384585</v>
      </c>
      <c r="G6479">
        <v>1.8913595108700075E-2</v>
      </c>
      <c r="J6479">
        <f t="shared" si="206"/>
        <v>42</v>
      </c>
      <c r="N6479">
        <v>0.24066455696461131</v>
      </c>
      <c r="O6479">
        <v>0.26071997258746044</v>
      </c>
      <c r="P6479">
        <v>0.32971875835430109</v>
      </c>
      <c r="Q6479">
        <v>0.30014421346551051</v>
      </c>
      <c r="R6479">
        <v>0.31454352448432837</v>
      </c>
      <c r="S6479">
        <v>0.43172770703747559</v>
      </c>
      <c r="V6479">
        <f t="shared" si="207"/>
        <v>61</v>
      </c>
    </row>
    <row r="6480" spans="1:22">
      <c r="A6480">
        <v>0.2407514708500548</v>
      </c>
      <c r="B6480">
        <v>0.18928004528830281</v>
      </c>
      <c r="C6480">
        <v>0.17669226054841067</v>
      </c>
      <c r="D6480">
        <v>0.29958107360668612</v>
      </c>
      <c r="E6480">
        <v>0.31250000030228042</v>
      </c>
      <c r="F6480">
        <v>0.21700507616408501</v>
      </c>
      <c r="G6480">
        <v>1.8924546782495749E-2</v>
      </c>
      <c r="J6480">
        <f t="shared" si="206"/>
        <v>42</v>
      </c>
      <c r="N6480">
        <v>0.24075147085005474</v>
      </c>
      <c r="O6480">
        <v>8.7022132829943075E-2</v>
      </c>
      <c r="P6480">
        <v>0.6200819941987018</v>
      </c>
      <c r="Q6480">
        <v>0.16741961185239182</v>
      </c>
      <c r="R6480">
        <v>0.15821596269707239</v>
      </c>
      <c r="S6480">
        <v>0.54929577474286861</v>
      </c>
      <c r="V6480">
        <f t="shared" si="207"/>
        <v>61</v>
      </c>
    </row>
    <row r="6481" spans="1:22">
      <c r="A6481">
        <v>0.24082825399997923</v>
      </c>
      <c r="B6481">
        <v>0.1893113065276254</v>
      </c>
      <c r="C6481">
        <v>0.17673448097625885</v>
      </c>
      <c r="D6481">
        <v>0.299667036711948</v>
      </c>
      <c r="E6481">
        <v>0.31250000030228042</v>
      </c>
      <c r="F6481">
        <v>0.21704180075386295</v>
      </c>
      <c r="G6481">
        <v>1.8924546782495749E-2</v>
      </c>
      <c r="J6481">
        <f t="shared" si="206"/>
        <v>42</v>
      </c>
      <c r="N6481">
        <v>0.2408282539999792</v>
      </c>
      <c r="O6481">
        <v>0.2880684428710244</v>
      </c>
      <c r="P6481">
        <v>0.17261446498409599</v>
      </c>
      <c r="Q6481">
        <v>0.61153916163148403</v>
      </c>
      <c r="R6481">
        <v>0.27138263688469555</v>
      </c>
      <c r="S6481">
        <v>0.23874598082924928</v>
      </c>
      <c r="V6481">
        <f t="shared" si="207"/>
        <v>61</v>
      </c>
    </row>
    <row r="6482" spans="1:22">
      <c r="A6482">
        <v>0.24083544288993075</v>
      </c>
      <c r="B6482">
        <v>0.18938149975621249</v>
      </c>
      <c r="C6482">
        <v>0.17685357419897066</v>
      </c>
      <c r="D6482">
        <v>0.299667036711948</v>
      </c>
      <c r="E6482">
        <v>0.31256969099616438</v>
      </c>
      <c r="F6482">
        <v>0.21705882354959102</v>
      </c>
      <c r="G6482">
        <v>1.8930893037121119E-2</v>
      </c>
      <c r="J6482">
        <f t="shared" si="206"/>
        <v>42</v>
      </c>
      <c r="N6482">
        <v>0.24083544288993075</v>
      </c>
      <c r="O6482">
        <v>0.15842490845549367</v>
      </c>
      <c r="P6482">
        <v>0.44572047658627045</v>
      </c>
      <c r="Q6482">
        <v>0.20377358484828895</v>
      </c>
      <c r="R6482">
        <v>0.32871794893373041</v>
      </c>
      <c r="S6482">
        <v>0.54000000006450466</v>
      </c>
      <c r="V6482">
        <f t="shared" si="207"/>
        <v>61</v>
      </c>
    </row>
    <row r="6483" spans="1:22">
      <c r="A6483">
        <v>0.2408451356173319</v>
      </c>
      <c r="B6483">
        <v>0.18941605850026169</v>
      </c>
      <c r="C6483">
        <v>0.17685357419897066</v>
      </c>
      <c r="D6483">
        <v>0.299667036711948</v>
      </c>
      <c r="E6483">
        <v>0.31259731085199299</v>
      </c>
      <c r="F6483">
        <v>0.2170686455660934</v>
      </c>
      <c r="G6483">
        <v>1.8936608338827179E-2</v>
      </c>
      <c r="J6483">
        <f t="shared" si="206"/>
        <v>42</v>
      </c>
      <c r="N6483">
        <v>0.2408451356173319</v>
      </c>
      <c r="O6483">
        <v>0.21428571426496951</v>
      </c>
      <c r="P6483">
        <v>0.27829113411176798</v>
      </c>
      <c r="Q6483">
        <v>0.38894645013142193</v>
      </c>
      <c r="R6483">
        <v>0.2576589597943279</v>
      </c>
      <c r="S6483">
        <v>0.47471098283966934</v>
      </c>
      <c r="V6483">
        <f t="shared" si="207"/>
        <v>61</v>
      </c>
    </row>
    <row r="6484" spans="1:22">
      <c r="A6484">
        <v>0.24092799694707034</v>
      </c>
      <c r="B6484">
        <v>0.18942108607682701</v>
      </c>
      <c r="C6484">
        <v>0.17694142990560105</v>
      </c>
      <c r="D6484">
        <v>0.299667036711948</v>
      </c>
      <c r="E6484">
        <v>0.31260634189148356</v>
      </c>
      <c r="F6484">
        <v>0.21710526313667608</v>
      </c>
      <c r="G6484">
        <v>1.8936608338827179E-2</v>
      </c>
      <c r="J6484">
        <f t="shared" si="206"/>
        <v>42</v>
      </c>
      <c r="N6484">
        <v>0.24092799694707034</v>
      </c>
      <c r="O6484">
        <v>0.51687919670807636</v>
      </c>
      <c r="P6484">
        <v>7.9368839157636331E-2</v>
      </c>
      <c r="Q6484">
        <v>0.48548902812630301</v>
      </c>
      <c r="R6484">
        <v>0.29844760700455386</v>
      </c>
      <c r="S6484">
        <v>0.28816300143011631</v>
      </c>
      <c r="V6484">
        <f t="shared" si="207"/>
        <v>61</v>
      </c>
    </row>
    <row r="6485" spans="1:22">
      <c r="A6485">
        <v>0.24092799694707034</v>
      </c>
      <c r="B6485">
        <v>0.18945174497117842</v>
      </c>
      <c r="C6485">
        <v>0.17694142990560105</v>
      </c>
      <c r="D6485">
        <v>0.299667036711948</v>
      </c>
      <c r="E6485">
        <v>0.31263057928446891</v>
      </c>
      <c r="F6485">
        <v>0.21710526313667608</v>
      </c>
      <c r="G6485">
        <v>1.8938738413897486E-2</v>
      </c>
      <c r="J6485">
        <f t="shared" si="206"/>
        <v>42</v>
      </c>
      <c r="N6485">
        <v>0.24092799694707034</v>
      </c>
      <c r="O6485">
        <v>0.48757161334616289</v>
      </c>
      <c r="P6485">
        <v>8.5982909146716732E-2</v>
      </c>
      <c r="Q6485">
        <v>0.50745685739595692</v>
      </c>
      <c r="R6485">
        <v>0.28421733520490766</v>
      </c>
      <c r="S6485">
        <v>0.26778783967137221</v>
      </c>
      <c r="V6485">
        <f t="shared" si="207"/>
        <v>61</v>
      </c>
    </row>
    <row r="6486" spans="1:22">
      <c r="A6486">
        <v>0.24099513999594219</v>
      </c>
      <c r="B6486">
        <v>0.18947619047675748</v>
      </c>
      <c r="C6486">
        <v>0.1769624517962386</v>
      </c>
      <c r="D6486">
        <v>0.299667036711948</v>
      </c>
      <c r="E6486">
        <v>0.31264737420396554</v>
      </c>
      <c r="F6486">
        <v>0.21710526313667608</v>
      </c>
      <c r="G6486">
        <v>1.8954729466562875E-2</v>
      </c>
      <c r="J6486">
        <f t="shared" si="206"/>
        <v>42</v>
      </c>
      <c r="N6486">
        <v>0.24099513999594216</v>
      </c>
      <c r="O6486">
        <v>0.38616071437841742</v>
      </c>
      <c r="P6486">
        <v>6.0865191242059045E-2</v>
      </c>
      <c r="Q6486">
        <v>0.63679245274139962</v>
      </c>
      <c r="R6486">
        <v>0.35833333341027745</v>
      </c>
      <c r="S6486">
        <v>0.22098214285125262</v>
      </c>
      <c r="V6486">
        <f t="shared" si="207"/>
        <v>61</v>
      </c>
    </row>
    <row r="6487" spans="1:22">
      <c r="A6487">
        <v>0.24099513999594219</v>
      </c>
      <c r="B6487">
        <v>0.18947619047675748</v>
      </c>
      <c r="C6487">
        <v>0.17697724813999902</v>
      </c>
      <c r="D6487">
        <v>0.299667036711948</v>
      </c>
      <c r="E6487">
        <v>0.31264737420396554</v>
      </c>
      <c r="F6487">
        <v>0.2171616220837507</v>
      </c>
      <c r="G6487">
        <v>1.8954729466562875E-2</v>
      </c>
      <c r="J6487">
        <f t="shared" si="206"/>
        <v>42</v>
      </c>
      <c r="N6487">
        <v>0.24099513999594216</v>
      </c>
      <c r="O6487">
        <v>0.6777514577582554</v>
      </c>
      <c r="P6487">
        <v>1.7390054640588307E-2</v>
      </c>
      <c r="Q6487">
        <v>0.49817096657563364</v>
      </c>
      <c r="R6487">
        <v>0.33027210904946946</v>
      </c>
      <c r="S6487">
        <v>0.16071428565669221</v>
      </c>
      <c r="V6487">
        <f t="shared" si="207"/>
        <v>61</v>
      </c>
    </row>
    <row r="6488" spans="1:22">
      <c r="A6488">
        <v>0.24099513999594219</v>
      </c>
      <c r="B6488">
        <v>0.18949613727278788</v>
      </c>
      <c r="C6488">
        <v>0.17697724813999902</v>
      </c>
      <c r="D6488">
        <v>0.299667036711948</v>
      </c>
      <c r="E6488">
        <v>0.31269106086821996</v>
      </c>
      <c r="F6488">
        <v>0.2172029701959689</v>
      </c>
      <c r="G6488">
        <v>1.8954729466562875E-2</v>
      </c>
      <c r="J6488">
        <f t="shared" si="206"/>
        <v>42</v>
      </c>
      <c r="N6488">
        <v>0.24099513999594216</v>
      </c>
      <c r="O6488">
        <v>0.63747165511303627</v>
      </c>
      <c r="P6488">
        <v>9.6369886034464516E-2</v>
      </c>
      <c r="Q6488">
        <v>0.4295822100850113</v>
      </c>
      <c r="R6488">
        <v>0.31468254005783847</v>
      </c>
      <c r="S6488">
        <v>0.19419642867287168</v>
      </c>
      <c r="V6488">
        <f t="shared" si="207"/>
        <v>61</v>
      </c>
    </row>
    <row r="6489" spans="1:22">
      <c r="A6489">
        <v>0.24099513999594219</v>
      </c>
      <c r="B6489">
        <v>0.18952673082113228</v>
      </c>
      <c r="C6489">
        <v>0.17702805975614694</v>
      </c>
      <c r="D6489">
        <v>0.299667036711948</v>
      </c>
      <c r="E6489">
        <v>0.31269841276750537</v>
      </c>
      <c r="F6489">
        <v>0.2172413792385606</v>
      </c>
      <c r="G6489">
        <v>1.8954729466562875E-2</v>
      </c>
      <c r="J6489">
        <f t="shared" si="206"/>
        <v>42</v>
      </c>
      <c r="N6489">
        <v>0.24099513999594216</v>
      </c>
      <c r="O6489">
        <v>0.31523323598426944</v>
      </c>
      <c r="P6489">
        <v>0.14781546420789102</v>
      </c>
      <c r="Q6489">
        <v>0.46784751630719129</v>
      </c>
      <c r="R6489">
        <v>0.27414965988817286</v>
      </c>
      <c r="S6489">
        <v>0.42474489805828941</v>
      </c>
      <c r="V6489">
        <f t="shared" si="207"/>
        <v>61</v>
      </c>
    </row>
    <row r="6490" spans="1:22">
      <c r="A6490">
        <v>0.24099513999594219</v>
      </c>
      <c r="B6490">
        <v>0.18952673082113228</v>
      </c>
      <c r="C6490">
        <v>0.17703467368837542</v>
      </c>
      <c r="D6490">
        <v>0.299667036711948</v>
      </c>
      <c r="E6490">
        <v>0.31269841276750537</v>
      </c>
      <c r="F6490">
        <v>0.2172413792385606</v>
      </c>
      <c r="G6490">
        <v>1.8954729466562875E-2</v>
      </c>
      <c r="J6490">
        <f t="shared" si="206"/>
        <v>42</v>
      </c>
      <c r="N6490">
        <v>0.24099513999594216</v>
      </c>
      <c r="O6490">
        <v>0.12872023802933025</v>
      </c>
      <c r="P6490">
        <v>0.44127263585287696</v>
      </c>
      <c r="Q6490">
        <v>0.19710242602090294</v>
      </c>
      <c r="R6490">
        <v>0.35833333341027745</v>
      </c>
      <c r="S6490">
        <v>0.50223214289706564</v>
      </c>
      <c r="V6490">
        <f t="shared" si="207"/>
        <v>61</v>
      </c>
    </row>
    <row r="6491" spans="1:22">
      <c r="A6491">
        <v>0.24099513999594219</v>
      </c>
      <c r="B6491">
        <v>0.18952673082113228</v>
      </c>
      <c r="C6491">
        <v>0.17706237424213331</v>
      </c>
      <c r="D6491">
        <v>0.299667036711948</v>
      </c>
      <c r="E6491">
        <v>0.31273996522213526</v>
      </c>
      <c r="F6491">
        <v>0.2172413792385606</v>
      </c>
      <c r="G6491">
        <v>1.8954729466562875E-2</v>
      </c>
      <c r="J6491">
        <f t="shared" si="206"/>
        <v>42</v>
      </c>
      <c r="N6491">
        <v>0.24099513999594216</v>
      </c>
      <c r="O6491">
        <v>6.1295351497857579E-2</v>
      </c>
      <c r="P6491">
        <v>0.57821931573256824</v>
      </c>
      <c r="Q6491">
        <v>0.10107816707882618</v>
      </c>
      <c r="R6491">
        <v>0.24920634914981885</v>
      </c>
      <c r="S6491">
        <v>0.48214285726327993</v>
      </c>
      <c r="V6491">
        <f t="shared" si="207"/>
        <v>61</v>
      </c>
    </row>
    <row r="6492" spans="1:22">
      <c r="A6492">
        <v>0.24099513999594219</v>
      </c>
      <c r="B6492">
        <v>0.18957959748335634</v>
      </c>
      <c r="C6492">
        <v>0.17706237424213331</v>
      </c>
      <c r="D6492">
        <v>0.299667036711948</v>
      </c>
      <c r="E6492">
        <v>0.31275797409976402</v>
      </c>
      <c r="F6492">
        <v>0.2173065386819282</v>
      </c>
      <c r="G6492">
        <v>1.8954729466562875E-2</v>
      </c>
      <c r="J6492">
        <f t="shared" si="206"/>
        <v>42</v>
      </c>
      <c r="N6492">
        <v>0.24099513999594216</v>
      </c>
      <c r="O6492">
        <v>0.20431783813257418</v>
      </c>
      <c r="P6492">
        <v>0.27727475976022198</v>
      </c>
      <c r="Q6492">
        <v>0.41778975752460501</v>
      </c>
      <c r="R6492">
        <v>0.22010582010163268</v>
      </c>
      <c r="S6492">
        <v>0.49107142855833913</v>
      </c>
      <c r="V6492">
        <f t="shared" si="207"/>
        <v>61</v>
      </c>
    </row>
    <row r="6493" spans="1:22">
      <c r="A6493">
        <v>0.24099513999594219</v>
      </c>
      <c r="B6493">
        <v>0.18958904099786145</v>
      </c>
      <c r="C6493">
        <v>0.17706237424213331</v>
      </c>
      <c r="D6493">
        <v>0.299667036711948</v>
      </c>
      <c r="E6493">
        <v>0.31275797409976402</v>
      </c>
      <c r="F6493">
        <v>0.21732954546329156</v>
      </c>
      <c r="G6493">
        <v>1.8954729466562875E-2</v>
      </c>
      <c r="J6493">
        <f t="shared" si="206"/>
        <v>43</v>
      </c>
      <c r="N6493">
        <v>0.24099513999594216</v>
      </c>
      <c r="O6493">
        <v>0.34938350330544687</v>
      </c>
      <c r="P6493">
        <v>3.0432595502474777E-2</v>
      </c>
      <c r="Q6493">
        <v>0.54582210229805861</v>
      </c>
      <c r="R6493">
        <v>0.55476190481529453</v>
      </c>
      <c r="S6493">
        <v>0.30133928567959872</v>
      </c>
      <c r="V6493">
        <f t="shared" si="207"/>
        <v>61</v>
      </c>
    </row>
    <row r="6494" spans="1:22">
      <c r="A6494">
        <v>0.24106280832768362</v>
      </c>
      <c r="B6494">
        <v>0.18969298238958421</v>
      </c>
      <c r="C6494">
        <v>0.17708608376888649</v>
      </c>
      <c r="D6494">
        <v>0.299667036711948</v>
      </c>
      <c r="E6494">
        <v>0.31276803135377118</v>
      </c>
      <c r="F6494">
        <v>0.21732954546329156</v>
      </c>
      <c r="G6494">
        <v>1.8954729466562875E-2</v>
      </c>
      <c r="J6494">
        <f t="shared" si="206"/>
        <v>43</v>
      </c>
      <c r="N6494">
        <v>0.24106280832768362</v>
      </c>
      <c r="O6494">
        <v>0.15036940470956009</v>
      </c>
      <c r="P6494">
        <v>0.23996914983547254</v>
      </c>
      <c r="Q6494">
        <v>0.25239231518189736</v>
      </c>
      <c r="R6494">
        <v>0.38761408094052785</v>
      </c>
      <c r="S6494">
        <v>0.69524119946214546</v>
      </c>
      <c r="V6494">
        <f t="shared" si="207"/>
        <v>61</v>
      </c>
    </row>
    <row r="6495" spans="1:22">
      <c r="A6495">
        <v>0.24114471225012574</v>
      </c>
      <c r="B6495">
        <v>0.18977811023025132</v>
      </c>
      <c r="C6495">
        <v>0.17712135570301002</v>
      </c>
      <c r="D6495">
        <v>0.299667036711948</v>
      </c>
      <c r="E6495">
        <v>0.31278826017874117</v>
      </c>
      <c r="F6495">
        <v>0.21742457381746588</v>
      </c>
      <c r="G6495">
        <v>1.8954729466562875E-2</v>
      </c>
      <c r="J6495">
        <f t="shared" si="206"/>
        <v>43</v>
      </c>
      <c r="N6495">
        <v>0.24114471225012574</v>
      </c>
      <c r="O6495">
        <v>0.17805681340479734</v>
      </c>
      <c r="P6495">
        <v>0.33396923317566596</v>
      </c>
      <c r="Q6495">
        <v>0.18106682602740887</v>
      </c>
      <c r="R6495">
        <v>0.34380403483567751</v>
      </c>
      <c r="S6495">
        <v>0.68083573495671479</v>
      </c>
      <c r="V6495">
        <f t="shared" si="207"/>
        <v>61</v>
      </c>
    </row>
    <row r="6496" spans="1:22">
      <c r="A6496">
        <v>0.24124587218616519</v>
      </c>
      <c r="B6496">
        <v>0.18981786267493703</v>
      </c>
      <c r="C6496">
        <v>0.17719333764033882</v>
      </c>
      <c r="D6496">
        <v>0.29972014085496929</v>
      </c>
      <c r="E6496">
        <v>0.31280353204464506</v>
      </c>
      <c r="F6496">
        <v>0.21752265852257666</v>
      </c>
      <c r="G6496">
        <v>1.8959049139385342E-2</v>
      </c>
      <c r="J6496">
        <f t="shared" si="206"/>
        <v>43</v>
      </c>
      <c r="N6496">
        <v>0.24124587218616517</v>
      </c>
      <c r="O6496">
        <v>0.23878536932096939</v>
      </c>
      <c r="P6496">
        <v>0.15642648150043961</v>
      </c>
      <c r="Q6496">
        <v>0.23789991792129941</v>
      </c>
      <c r="R6496">
        <v>0.48454106297206961</v>
      </c>
      <c r="S6496">
        <v>0.70652173923560546</v>
      </c>
      <c r="V6496">
        <f t="shared" si="207"/>
        <v>61</v>
      </c>
    </row>
    <row r="6497" spans="1:22">
      <c r="A6497">
        <v>0.24124587218616519</v>
      </c>
      <c r="B6497">
        <v>0.18982239507398263</v>
      </c>
      <c r="C6497">
        <v>0.17724901758861966</v>
      </c>
      <c r="D6497">
        <v>0.29978305157416946</v>
      </c>
      <c r="E6497">
        <v>0.31280353204464506</v>
      </c>
      <c r="F6497">
        <v>0.2175379426228852</v>
      </c>
      <c r="G6497">
        <v>1.8961708422937665E-2</v>
      </c>
      <c r="J6497">
        <f t="shared" si="206"/>
        <v>43</v>
      </c>
      <c r="N6497">
        <v>0.24124587218616517</v>
      </c>
      <c r="O6497">
        <v>0.25868414997670575</v>
      </c>
      <c r="P6497">
        <v>8.2329727604672463E-3</v>
      </c>
      <c r="Q6497">
        <v>0.47579983584259883</v>
      </c>
      <c r="R6497">
        <v>0.25426731114398049</v>
      </c>
      <c r="S6497">
        <v>0.68478260874345709</v>
      </c>
      <c r="V6497">
        <f t="shared" si="207"/>
        <v>61</v>
      </c>
    </row>
    <row r="6498" spans="1:22">
      <c r="A6498">
        <v>0.24131355457339101</v>
      </c>
      <c r="B6498">
        <v>0.189885173999402</v>
      </c>
      <c r="C6498">
        <v>0.17725244595479486</v>
      </c>
      <c r="D6498">
        <v>0.29979718497494195</v>
      </c>
      <c r="E6498">
        <v>0.31280353204464506</v>
      </c>
      <c r="F6498">
        <v>0.21760948920639098</v>
      </c>
      <c r="G6498">
        <v>1.897288538352605E-2</v>
      </c>
      <c r="J6498">
        <f t="shared" si="206"/>
        <v>43</v>
      </c>
      <c r="N6498">
        <v>0.24131355457339101</v>
      </c>
      <c r="O6498">
        <v>0.35558824752714646</v>
      </c>
      <c r="P6498">
        <v>0.32262285365717691</v>
      </c>
      <c r="Q6498">
        <v>0.31848924314483407</v>
      </c>
      <c r="R6498">
        <v>0.38846041508944718</v>
      </c>
      <c r="S6498">
        <v>0.13212094660769919</v>
      </c>
      <c r="V6498">
        <f t="shared" si="207"/>
        <v>61</v>
      </c>
    </row>
    <row r="6499" spans="1:22">
      <c r="A6499">
        <v>0.24132030643583996</v>
      </c>
      <c r="B6499">
        <v>0.18995607935425202</v>
      </c>
      <c r="C6499">
        <v>0.17729732959648081</v>
      </c>
      <c r="D6499">
        <v>0.29981159384743838</v>
      </c>
      <c r="E6499">
        <v>0.31280353204464506</v>
      </c>
      <c r="F6499">
        <v>0.2176165803275919</v>
      </c>
      <c r="G6499">
        <v>1.897288538352605E-2</v>
      </c>
      <c r="J6499">
        <f t="shared" si="206"/>
        <v>43</v>
      </c>
      <c r="N6499">
        <v>0.24132030643583993</v>
      </c>
      <c r="O6499">
        <v>0.15086632246605236</v>
      </c>
      <c r="P6499">
        <v>0.4122993380822435</v>
      </c>
      <c r="Q6499">
        <v>0.28970220510459838</v>
      </c>
      <c r="R6499">
        <v>0.29228915694975072</v>
      </c>
      <c r="S6499">
        <v>0.50313253027831706</v>
      </c>
      <c r="V6499">
        <f t="shared" si="207"/>
        <v>61</v>
      </c>
    </row>
    <row r="6500" spans="1:22">
      <c r="A6500">
        <v>0.24132156489199935</v>
      </c>
      <c r="B6500">
        <v>0.18998281138922266</v>
      </c>
      <c r="C6500">
        <v>0.17731824478784597</v>
      </c>
      <c r="D6500">
        <v>0.2998378599496167</v>
      </c>
      <c r="E6500">
        <v>0.31280353204464506</v>
      </c>
      <c r="F6500">
        <v>0.21763869137295078</v>
      </c>
      <c r="G6500">
        <v>1.8985008586118755E-2</v>
      </c>
      <c r="J6500">
        <f t="shared" si="206"/>
        <v>43</v>
      </c>
      <c r="N6500">
        <v>0.24132156489199932</v>
      </c>
      <c r="O6500">
        <v>0.13508107643615347</v>
      </c>
      <c r="P6500">
        <v>0.4532351339589708</v>
      </c>
      <c r="Q6500">
        <v>0.22275339477198861</v>
      </c>
      <c r="R6500">
        <v>0.21296795469343632</v>
      </c>
      <c r="S6500">
        <v>0.59029649590945499</v>
      </c>
      <c r="V6500">
        <f t="shared" si="207"/>
        <v>61</v>
      </c>
    </row>
    <row r="6501" spans="1:22">
      <c r="A6501">
        <v>0.24133885902147492</v>
      </c>
      <c r="B6501">
        <v>0.18999297138639121</v>
      </c>
      <c r="C6501">
        <v>0.17735833597243714</v>
      </c>
      <c r="D6501">
        <v>0.29986862880182602</v>
      </c>
      <c r="E6501">
        <v>0.31283950627152335</v>
      </c>
      <c r="F6501">
        <v>0.21774193557608815</v>
      </c>
      <c r="G6501">
        <v>1.8985008586118755E-2</v>
      </c>
      <c r="J6501">
        <f t="shared" si="206"/>
        <v>43</v>
      </c>
      <c r="N6501">
        <v>0.24133885902147489</v>
      </c>
      <c r="O6501">
        <v>0.55920845139855058</v>
      </c>
      <c r="P6501">
        <v>0.19186643046305729</v>
      </c>
      <c r="Q6501">
        <v>0.41609396481387295</v>
      </c>
      <c r="R6501">
        <v>0.38565121440552907</v>
      </c>
      <c r="S6501">
        <v>4.4701986779724125E-2</v>
      </c>
      <c r="V6501">
        <f t="shared" si="207"/>
        <v>61</v>
      </c>
    </row>
    <row r="6502" spans="1:22">
      <c r="A6502">
        <v>0.24133885902147492</v>
      </c>
      <c r="B6502">
        <v>0.19001244769117123</v>
      </c>
      <c r="C6502">
        <v>0.17735884646917793</v>
      </c>
      <c r="D6502">
        <v>0.29988348074579418</v>
      </c>
      <c r="E6502">
        <v>0.31284987306067186</v>
      </c>
      <c r="F6502">
        <v>0.21774193557608815</v>
      </c>
      <c r="G6502">
        <v>1.8985008586118755E-2</v>
      </c>
      <c r="J6502">
        <f t="shared" si="206"/>
        <v>43</v>
      </c>
      <c r="N6502">
        <v>0.24133885902147489</v>
      </c>
      <c r="O6502">
        <v>0.66832229585013703</v>
      </c>
      <c r="P6502">
        <v>5.6431302979736468E-2</v>
      </c>
      <c r="Q6502">
        <v>0.50606022733936407</v>
      </c>
      <c r="R6502">
        <v>0.23995585012344162</v>
      </c>
      <c r="S6502">
        <v>0.16390728485898842</v>
      </c>
      <c r="V6502">
        <f t="shared" si="207"/>
        <v>61</v>
      </c>
    </row>
    <row r="6503" spans="1:22">
      <c r="A6503">
        <v>0.24141710394177462</v>
      </c>
      <c r="B6503">
        <v>0.19002636203426193</v>
      </c>
      <c r="C6503">
        <v>0.17737220640362308</v>
      </c>
      <c r="D6503">
        <v>0.29991551655074156</v>
      </c>
      <c r="E6503">
        <v>0.31285767387384816</v>
      </c>
      <c r="F6503">
        <v>0.21774193557608815</v>
      </c>
      <c r="G6503">
        <v>1.8985008586118755E-2</v>
      </c>
      <c r="J6503">
        <f t="shared" si="206"/>
        <v>43</v>
      </c>
      <c r="N6503">
        <v>0.24141710394177462</v>
      </c>
      <c r="O6503">
        <v>0.40297457742262738</v>
      </c>
      <c r="P6503">
        <v>0.5680751173898162</v>
      </c>
      <c r="Q6503">
        <v>0.21537045574260641</v>
      </c>
      <c r="R6503">
        <v>0.43261065966048295</v>
      </c>
      <c r="S6503">
        <v>2.6829268352038707E-2</v>
      </c>
      <c r="V6503">
        <f t="shared" si="207"/>
        <v>61</v>
      </c>
    </row>
    <row r="6504" spans="1:22">
      <c r="A6504">
        <v>0.24147130123579122</v>
      </c>
      <c r="B6504">
        <v>0.19010989020467772</v>
      </c>
      <c r="C6504">
        <v>0.17746630069815278</v>
      </c>
      <c r="D6504">
        <v>0.29993847409634117</v>
      </c>
      <c r="E6504">
        <v>0.31291291314582481</v>
      </c>
      <c r="F6504">
        <v>0.21774193557608815</v>
      </c>
      <c r="G6504">
        <v>1.898820151268658E-2</v>
      </c>
      <c r="J6504">
        <f t="shared" si="206"/>
        <v>43</v>
      </c>
      <c r="N6504">
        <v>0.24147130123579119</v>
      </c>
      <c r="O6504">
        <v>0.38419251501040114</v>
      </c>
      <c r="P6504">
        <v>0.15895679878627558</v>
      </c>
      <c r="Q6504">
        <v>0.41024753321514607</v>
      </c>
      <c r="R6504">
        <v>0.25321100928403034</v>
      </c>
      <c r="S6504">
        <v>0.423165137578701</v>
      </c>
      <c r="V6504">
        <f t="shared" si="207"/>
        <v>61</v>
      </c>
    </row>
    <row r="6505" spans="1:22">
      <c r="A6505">
        <v>0.24149259921708402</v>
      </c>
      <c r="B6505">
        <v>0.19010989020467772</v>
      </c>
      <c r="C6505">
        <v>0.17752347419913697</v>
      </c>
      <c r="D6505">
        <v>0.29999082603142257</v>
      </c>
      <c r="E6505">
        <v>0.31291291314582481</v>
      </c>
      <c r="F6505">
        <v>0.21774193557608815</v>
      </c>
      <c r="G6505">
        <v>1.8993677536959075E-2</v>
      </c>
      <c r="J6505">
        <f t="shared" si="206"/>
        <v>43</v>
      </c>
      <c r="N6505">
        <v>0.24149259921708405</v>
      </c>
      <c r="O6505">
        <v>0.36847710324169081</v>
      </c>
      <c r="P6505">
        <v>0.19601313953073757</v>
      </c>
      <c r="Q6505">
        <v>0.37434444516959187</v>
      </c>
      <c r="R6505">
        <v>0.38029818973741136</v>
      </c>
      <c r="S6505">
        <v>0.13658146972420501</v>
      </c>
      <c r="V6505">
        <f t="shared" si="207"/>
        <v>61</v>
      </c>
    </row>
    <row r="6506" spans="1:22">
      <c r="A6506">
        <v>0.24149495236666624</v>
      </c>
      <c r="B6506">
        <v>0.19010989020467772</v>
      </c>
      <c r="C6506">
        <v>0.17752347419913697</v>
      </c>
      <c r="D6506">
        <v>0.30004255933158136</v>
      </c>
      <c r="E6506">
        <v>0.31291291314582481</v>
      </c>
      <c r="F6506">
        <v>0.21774193557608815</v>
      </c>
      <c r="G6506">
        <v>1.9009301647593083E-2</v>
      </c>
      <c r="J6506">
        <f t="shared" si="206"/>
        <v>43</v>
      </c>
      <c r="N6506">
        <v>0.24149495236666621</v>
      </c>
      <c r="O6506">
        <v>0.25470035970255556</v>
      </c>
      <c r="P6506">
        <v>0.25826831238935133</v>
      </c>
      <c r="Q6506">
        <v>0.30037582835342841</v>
      </c>
      <c r="R6506">
        <v>0.30141915887006016</v>
      </c>
      <c r="S6506">
        <v>0.55765331975931964</v>
      </c>
      <c r="V6506">
        <f t="shared" si="207"/>
        <v>61</v>
      </c>
    </row>
    <row r="6507" spans="1:22">
      <c r="A6507">
        <v>0.24151834134641401</v>
      </c>
      <c r="B6507">
        <v>0.19016509044541841</v>
      </c>
      <c r="C6507">
        <v>0.17752347419913697</v>
      </c>
      <c r="D6507">
        <v>0.30004255933158136</v>
      </c>
      <c r="E6507">
        <v>0.31291291314582481</v>
      </c>
      <c r="F6507">
        <v>0.21774193557608815</v>
      </c>
      <c r="G6507">
        <v>1.9013595087963946E-2</v>
      </c>
      <c r="J6507">
        <f t="shared" si="206"/>
        <v>43</v>
      </c>
      <c r="N6507">
        <v>0.24151834134641401</v>
      </c>
      <c r="O6507">
        <v>0.1858138921016915</v>
      </c>
      <c r="P6507">
        <v>0.19413050887922251</v>
      </c>
      <c r="Q6507">
        <v>0.37402997555445827</v>
      </c>
      <c r="R6507">
        <v>0.34724462389374927</v>
      </c>
      <c r="S6507">
        <v>0.60332661304879298</v>
      </c>
      <c r="V6507">
        <f t="shared" si="207"/>
        <v>61</v>
      </c>
    </row>
    <row r="6508" spans="1:22">
      <c r="A6508">
        <v>0.2415414724243671</v>
      </c>
      <c r="B6508">
        <v>0.19016509044541841</v>
      </c>
      <c r="C6508">
        <v>0.17760015825484329</v>
      </c>
      <c r="D6508">
        <v>0.30005927080018252</v>
      </c>
      <c r="E6508">
        <v>0.31294498388835074</v>
      </c>
      <c r="F6508">
        <v>0.21774193557608815</v>
      </c>
      <c r="G6508">
        <v>1.9016986069541393E-2</v>
      </c>
      <c r="J6508">
        <f t="shared" si="206"/>
        <v>43</v>
      </c>
      <c r="N6508">
        <v>0.24154147242436705</v>
      </c>
      <c r="O6508">
        <v>0.12465538850212221</v>
      </c>
      <c r="P6508">
        <v>0.66375092655454848</v>
      </c>
      <c r="Q6508">
        <v>0.29940417080580728</v>
      </c>
      <c r="R6508">
        <v>0.31491228064505872</v>
      </c>
      <c r="S6508">
        <v>0.11842105262000514</v>
      </c>
      <c r="V6508">
        <f t="shared" si="207"/>
        <v>61</v>
      </c>
    </row>
    <row r="6509" spans="1:22">
      <c r="A6509">
        <v>0.2415414724243671</v>
      </c>
      <c r="B6509">
        <v>0.19023713891975094</v>
      </c>
      <c r="C6509">
        <v>0.17760219858204002</v>
      </c>
      <c r="D6509">
        <v>0.30006819738718815</v>
      </c>
      <c r="E6509">
        <v>0.31294498388835074</v>
      </c>
      <c r="F6509">
        <v>0.21774193557608815</v>
      </c>
      <c r="G6509">
        <v>1.9016986069541393E-2</v>
      </c>
      <c r="J6509">
        <f t="shared" si="206"/>
        <v>43</v>
      </c>
      <c r="N6509">
        <v>0.24154147242436705</v>
      </c>
      <c r="O6509">
        <v>0.5311403508070065</v>
      </c>
      <c r="P6509">
        <v>7.1756856873549144E-2</v>
      </c>
      <c r="Q6509">
        <v>0.54518371377228458</v>
      </c>
      <c r="R6509">
        <v>0.30526315795490366</v>
      </c>
      <c r="S6509">
        <v>0.20131578945400874</v>
      </c>
      <c r="V6509">
        <f t="shared" si="207"/>
        <v>61</v>
      </c>
    </row>
    <row r="6510" spans="1:22">
      <c r="A6510">
        <v>0.24155584268622041</v>
      </c>
      <c r="B6510">
        <v>0.19025624115494416</v>
      </c>
      <c r="C6510">
        <v>0.17760219858204002</v>
      </c>
      <c r="D6510">
        <v>0.30006819738718815</v>
      </c>
      <c r="E6510">
        <v>0.31299639002487073</v>
      </c>
      <c r="F6510">
        <v>0.21774193557608815</v>
      </c>
      <c r="G6510">
        <v>1.9016986069541393E-2</v>
      </c>
      <c r="J6510">
        <f t="shared" si="206"/>
        <v>43</v>
      </c>
      <c r="N6510">
        <v>0.24155584268622035</v>
      </c>
      <c r="O6510">
        <v>0.19444071656768877</v>
      </c>
      <c r="P6510">
        <v>0.29938012294238237</v>
      </c>
      <c r="Q6510">
        <v>0.28315180316253907</v>
      </c>
      <c r="R6510">
        <v>0.2823391265310421</v>
      </c>
      <c r="S6510">
        <v>0.60556599352209528</v>
      </c>
      <c r="V6510">
        <f t="shared" si="207"/>
        <v>61</v>
      </c>
    </row>
    <row r="6511" spans="1:22">
      <c r="A6511">
        <v>0.24157569458698097</v>
      </c>
      <c r="B6511">
        <v>0.19025624115494416</v>
      </c>
      <c r="C6511">
        <v>0.17763912459199441</v>
      </c>
      <c r="D6511">
        <v>0.30006819738718815</v>
      </c>
      <c r="E6511">
        <v>0.31300366322132905</v>
      </c>
      <c r="F6511">
        <v>0.21783260458397277</v>
      </c>
      <c r="G6511">
        <v>1.9019731982642223E-2</v>
      </c>
      <c r="J6511">
        <f t="shared" si="206"/>
        <v>43</v>
      </c>
      <c r="N6511">
        <v>0.24157569458698094</v>
      </c>
      <c r="O6511">
        <v>0.14052679222575859</v>
      </c>
      <c r="P6511">
        <v>0.38125846804844787</v>
      </c>
      <c r="Q6511">
        <v>0.26782322397258412</v>
      </c>
      <c r="R6511">
        <v>0.27322893398041181</v>
      </c>
      <c r="S6511">
        <v>0.58640939600832898</v>
      </c>
      <c r="V6511">
        <f t="shared" si="207"/>
        <v>61</v>
      </c>
    </row>
    <row r="6512" spans="1:22">
      <c r="A6512">
        <v>0.24163590011026137</v>
      </c>
      <c r="B6512">
        <v>0.1902681172834699</v>
      </c>
      <c r="C6512">
        <v>0.17766055786760421</v>
      </c>
      <c r="D6512">
        <v>0.30012559360409941</v>
      </c>
      <c r="E6512">
        <v>0.31300366322132905</v>
      </c>
      <c r="F6512">
        <v>0.2178947369967314</v>
      </c>
      <c r="G6512">
        <v>1.9032786000059369E-2</v>
      </c>
      <c r="J6512">
        <f t="shared" si="206"/>
        <v>43</v>
      </c>
      <c r="N6512">
        <v>0.24163590011026134</v>
      </c>
      <c r="O6512">
        <v>0.2034097589436307</v>
      </c>
      <c r="P6512">
        <v>0.16305859860444455</v>
      </c>
      <c r="Q6512">
        <v>0.47693920318203159</v>
      </c>
      <c r="R6512">
        <v>0.29609053515611028</v>
      </c>
      <c r="S6512">
        <v>0.4236111111945926</v>
      </c>
      <c r="V6512">
        <f t="shared" si="207"/>
        <v>61</v>
      </c>
    </row>
    <row r="6513" spans="1:22">
      <c r="A6513">
        <v>0.24163590011026137</v>
      </c>
      <c r="B6513">
        <v>0.19031042780650961</v>
      </c>
      <c r="C6513">
        <v>0.17768147353318842</v>
      </c>
      <c r="D6513">
        <v>0.30013163660667336</v>
      </c>
      <c r="E6513">
        <v>0.31300898995177834</v>
      </c>
      <c r="F6513">
        <v>0.21790540549108808</v>
      </c>
      <c r="G6513">
        <v>1.9035091520264332E-2</v>
      </c>
      <c r="J6513">
        <f t="shared" si="206"/>
        <v>43</v>
      </c>
      <c r="N6513">
        <v>0.24163590011026134</v>
      </c>
      <c r="O6513">
        <v>0.42588918288806099</v>
      </c>
      <c r="P6513">
        <v>0.65749434868371026</v>
      </c>
      <c r="Q6513">
        <v>9.9580712923340892E-2</v>
      </c>
      <c r="R6513">
        <v>0.44320987672396744</v>
      </c>
      <c r="S6513">
        <v>4.1666666727750684E-2</v>
      </c>
      <c r="V6513">
        <f t="shared" si="207"/>
        <v>61</v>
      </c>
    </row>
    <row r="6514" spans="1:22">
      <c r="A6514">
        <v>0.24167507307209349</v>
      </c>
      <c r="B6514">
        <v>0.19035687778127286</v>
      </c>
      <c r="C6514">
        <v>0.17769174274537791</v>
      </c>
      <c r="D6514">
        <v>0.30014421346551051</v>
      </c>
      <c r="E6514">
        <v>0.31308555944862387</v>
      </c>
      <c r="F6514">
        <v>0.21794871806524746</v>
      </c>
      <c r="G6514">
        <v>1.9045858005443329E-2</v>
      </c>
      <c r="J6514">
        <f t="shared" si="206"/>
        <v>43</v>
      </c>
      <c r="N6514">
        <v>0.24167507307209346</v>
      </c>
      <c r="O6514">
        <v>0.27880016631726301</v>
      </c>
      <c r="P6514">
        <v>0.30512331631589168</v>
      </c>
      <c r="Q6514">
        <v>0.32627502681063847</v>
      </c>
      <c r="R6514">
        <v>0.39636099003483571</v>
      </c>
      <c r="S6514">
        <v>0.17685589529957582</v>
      </c>
      <c r="V6514">
        <f t="shared" si="207"/>
        <v>61</v>
      </c>
    </row>
    <row r="6515" spans="1:22">
      <c r="A6515">
        <v>0.24169651258884525</v>
      </c>
      <c r="B6515">
        <v>0.19037615049693773</v>
      </c>
      <c r="C6515">
        <v>0.17774129436167421</v>
      </c>
      <c r="D6515">
        <v>0.30017152643263695</v>
      </c>
      <c r="E6515">
        <v>0.31309405143970082</v>
      </c>
      <c r="F6515">
        <v>0.21794871806524746</v>
      </c>
      <c r="G6515">
        <v>1.9045858005443329E-2</v>
      </c>
      <c r="J6515">
        <f t="shared" si="206"/>
        <v>43</v>
      </c>
      <c r="N6515">
        <v>0.24169651258884522</v>
      </c>
      <c r="O6515">
        <v>0.612290862322727</v>
      </c>
      <c r="P6515">
        <v>7.4847735147207939E-2</v>
      </c>
      <c r="Q6515">
        <v>0.49337072916403885</v>
      </c>
      <c r="R6515">
        <v>0.19729729760745035</v>
      </c>
      <c r="S6515">
        <v>0.22804054051429093</v>
      </c>
      <c r="V6515">
        <f t="shared" si="207"/>
        <v>61</v>
      </c>
    </row>
    <row r="6516" spans="1:22">
      <c r="A6516">
        <v>0.24171934784788293</v>
      </c>
      <c r="B6516">
        <v>0.1904309537243826</v>
      </c>
      <c r="C6516">
        <v>0.17776500270287993</v>
      </c>
      <c r="D6516">
        <v>0.30027611591506692</v>
      </c>
      <c r="E6516">
        <v>0.31314554023617336</v>
      </c>
      <c r="F6516">
        <v>0.21796875000618476</v>
      </c>
      <c r="G6516">
        <v>1.9045858005443329E-2</v>
      </c>
      <c r="J6516">
        <f t="shared" si="206"/>
        <v>43</v>
      </c>
      <c r="N6516">
        <v>0.2417193478478829</v>
      </c>
      <c r="O6516">
        <v>0.29216500554149677</v>
      </c>
      <c r="P6516">
        <v>0.15853259093256863</v>
      </c>
      <c r="Q6516">
        <v>0.47389205804768547</v>
      </c>
      <c r="R6516">
        <v>0.31782945765064469</v>
      </c>
      <c r="S6516">
        <v>0.43430232557986115</v>
      </c>
      <c r="V6516">
        <f t="shared" si="207"/>
        <v>61</v>
      </c>
    </row>
    <row r="6517" spans="1:22">
      <c r="A6517">
        <v>0.24176979036634033</v>
      </c>
      <c r="B6517">
        <v>0.19047619058682924</v>
      </c>
      <c r="C6517">
        <v>0.17781921684026825</v>
      </c>
      <c r="D6517">
        <v>0.30027611591506692</v>
      </c>
      <c r="E6517">
        <v>0.31314554023617336</v>
      </c>
      <c r="F6517">
        <v>0.21802325590856267</v>
      </c>
      <c r="G6517">
        <v>1.9045858005443329E-2</v>
      </c>
      <c r="J6517">
        <f t="shared" si="206"/>
        <v>43</v>
      </c>
      <c r="N6517">
        <v>0.24176979036634028</v>
      </c>
      <c r="O6517">
        <v>0.19980454858284102</v>
      </c>
      <c r="P6517">
        <v>0.27979819209767764</v>
      </c>
      <c r="Q6517">
        <v>0.24077724577845083</v>
      </c>
      <c r="R6517">
        <v>0.33781094557615832</v>
      </c>
      <c r="S6517">
        <v>0.65485074631405948</v>
      </c>
      <c r="V6517">
        <f t="shared" si="207"/>
        <v>61</v>
      </c>
    </row>
    <row r="6518" spans="1:22">
      <c r="A6518">
        <v>0.24176979036634033</v>
      </c>
      <c r="B6518">
        <v>0.19048560128311745</v>
      </c>
      <c r="C6518">
        <v>0.17783221067765451</v>
      </c>
      <c r="D6518">
        <v>0.30027611591506692</v>
      </c>
      <c r="E6518">
        <v>0.31314554023617336</v>
      </c>
      <c r="F6518">
        <v>0.21804123718579607</v>
      </c>
      <c r="G6518">
        <v>1.9045858005443329E-2</v>
      </c>
      <c r="J6518">
        <f t="shared" si="206"/>
        <v>43</v>
      </c>
      <c r="N6518">
        <v>0.24176979036634028</v>
      </c>
      <c r="O6518">
        <v>0.40985548436930325</v>
      </c>
      <c r="P6518">
        <v>5.087239845543709E-2</v>
      </c>
      <c r="Q6518">
        <v>0.57448606022363258</v>
      </c>
      <c r="R6518">
        <v>0.26484245437566223</v>
      </c>
      <c r="S6518">
        <v>0.29104477620473823</v>
      </c>
      <c r="V6518">
        <f t="shared" si="207"/>
        <v>61</v>
      </c>
    </row>
    <row r="6519" spans="1:22">
      <c r="A6519">
        <v>0.24176979036634033</v>
      </c>
      <c r="B6519">
        <v>0.19057281990558189</v>
      </c>
      <c r="C6519">
        <v>0.17783221067765451</v>
      </c>
      <c r="D6519">
        <v>0.30030940962308988</v>
      </c>
      <c r="E6519">
        <v>0.31314554023617336</v>
      </c>
      <c r="F6519">
        <v>0.21807893198521033</v>
      </c>
      <c r="G6519">
        <v>1.9045858005443329E-2</v>
      </c>
      <c r="J6519">
        <f t="shared" si="206"/>
        <v>43</v>
      </c>
      <c r="N6519">
        <v>0.24176979036634028</v>
      </c>
      <c r="O6519">
        <v>0.10978271891858193</v>
      </c>
      <c r="P6519">
        <v>0.50509024290841931</v>
      </c>
      <c r="Q6519">
        <v>0.2281047591585324</v>
      </c>
      <c r="R6519">
        <v>0.29090262989862814</v>
      </c>
      <c r="S6519">
        <v>0.49893390189772086</v>
      </c>
      <c r="V6519">
        <f t="shared" si="207"/>
        <v>61</v>
      </c>
    </row>
    <row r="6520" spans="1:22">
      <c r="A6520">
        <v>0.24176979036634033</v>
      </c>
      <c r="B6520">
        <v>0.1906219391921245</v>
      </c>
      <c r="C6520">
        <v>0.17783221067765451</v>
      </c>
      <c r="D6520">
        <v>0.30032133128636823</v>
      </c>
      <c r="E6520">
        <v>0.31314554023617336</v>
      </c>
      <c r="F6520">
        <v>0.21814404422285072</v>
      </c>
      <c r="G6520">
        <v>1.9045858005443329E-2</v>
      </c>
      <c r="J6520">
        <f t="shared" si="206"/>
        <v>43</v>
      </c>
      <c r="N6520">
        <v>0.24176979036634028</v>
      </c>
      <c r="O6520">
        <v>0.50719616207763851</v>
      </c>
      <c r="P6520">
        <v>7.6308597801710371E-2</v>
      </c>
      <c r="Q6520">
        <v>0.50689946479673864</v>
      </c>
      <c r="R6520">
        <v>0.36517412950154399</v>
      </c>
      <c r="S6520">
        <v>0.2350746269345963</v>
      </c>
      <c r="V6520">
        <f t="shared" si="207"/>
        <v>61</v>
      </c>
    </row>
    <row r="6521" spans="1:22">
      <c r="A6521">
        <v>0.24180357550145157</v>
      </c>
      <c r="B6521">
        <v>0.19062386414027738</v>
      </c>
      <c r="C6521">
        <v>0.17791363573769536</v>
      </c>
      <c r="D6521">
        <v>0.30032622498181549</v>
      </c>
      <c r="E6521">
        <v>0.31314554023617336</v>
      </c>
      <c r="F6521">
        <v>0.21822742478373047</v>
      </c>
      <c r="G6521">
        <v>1.9045858005443329E-2</v>
      </c>
      <c r="J6521">
        <f t="shared" si="206"/>
        <v>43</v>
      </c>
      <c r="N6521">
        <v>0.24180357550145157</v>
      </c>
      <c r="O6521">
        <v>0.29834223415699501</v>
      </c>
      <c r="P6521">
        <v>0.37694704043787236</v>
      </c>
      <c r="Q6521">
        <v>0.37295009707587351</v>
      </c>
      <c r="R6521">
        <v>0.41973001076061545</v>
      </c>
      <c r="S6521">
        <v>6.3084112178990057E-2</v>
      </c>
      <c r="V6521">
        <f t="shared" si="207"/>
        <v>61</v>
      </c>
    </row>
    <row r="6522" spans="1:22">
      <c r="A6522">
        <v>0.24181550207025357</v>
      </c>
      <c r="B6522">
        <v>0.19066483986221414</v>
      </c>
      <c r="C6522">
        <v>0.17795124154056932</v>
      </c>
      <c r="D6522">
        <v>0.30034655378147701</v>
      </c>
      <c r="E6522">
        <v>0.31314554023617336</v>
      </c>
      <c r="F6522">
        <v>0.21828358200695205</v>
      </c>
      <c r="G6522">
        <v>1.9045858005443329E-2</v>
      </c>
      <c r="J6522">
        <f t="shared" si="206"/>
        <v>43</v>
      </c>
      <c r="N6522">
        <v>0.24181550207025357</v>
      </c>
      <c r="O6522">
        <v>0.43404084488064343</v>
      </c>
      <c r="P6522">
        <v>0.10415708156476544</v>
      </c>
      <c r="Q6522">
        <v>0.62627989719415533</v>
      </c>
      <c r="R6522">
        <v>0.30569020037415734</v>
      </c>
      <c r="S6522">
        <v>0.13751317180161124</v>
      </c>
      <c r="V6522">
        <f t="shared" si="207"/>
        <v>61</v>
      </c>
    </row>
    <row r="6523" spans="1:22">
      <c r="A6523">
        <v>0.2418277855829844</v>
      </c>
      <c r="B6523">
        <v>0.19067863338779859</v>
      </c>
      <c r="C6523">
        <v>0.1779988986520078</v>
      </c>
      <c r="D6523">
        <v>0.30034655378147701</v>
      </c>
      <c r="E6523">
        <v>0.31314554023617336</v>
      </c>
      <c r="F6523">
        <v>0.21828358200695205</v>
      </c>
      <c r="G6523">
        <v>1.9045858005443329E-2</v>
      </c>
      <c r="J6523">
        <f t="shared" si="206"/>
        <v>43</v>
      </c>
      <c r="N6523">
        <v>0.2418277855829844</v>
      </c>
      <c r="O6523">
        <v>0.17208587980998793</v>
      </c>
      <c r="P6523">
        <v>0.25062137518653421</v>
      </c>
      <c r="Q6523">
        <v>0.3938805367559518</v>
      </c>
      <c r="R6523">
        <v>0.30931372558007197</v>
      </c>
      <c r="S6523">
        <v>0.52038770045018901</v>
      </c>
      <c r="V6523">
        <f t="shared" si="207"/>
        <v>61</v>
      </c>
    </row>
    <row r="6524" spans="1:22">
      <c r="A6524">
        <v>0.24184909631227466</v>
      </c>
      <c r="B6524">
        <v>0.19069664913671541</v>
      </c>
      <c r="C6524">
        <v>0.17805339494969405</v>
      </c>
      <c r="D6524">
        <v>0.30037582835342841</v>
      </c>
      <c r="E6524">
        <v>0.31314554023617336</v>
      </c>
      <c r="F6524">
        <v>0.21828358200695205</v>
      </c>
      <c r="G6524">
        <v>1.9045858005443329E-2</v>
      </c>
      <c r="J6524">
        <f t="shared" si="206"/>
        <v>43</v>
      </c>
      <c r="N6524">
        <v>0.24184909631227466</v>
      </c>
      <c r="O6524">
        <v>0.45432517917560739</v>
      </c>
      <c r="P6524">
        <v>6.2311713040139216E-2</v>
      </c>
      <c r="Q6524">
        <v>0.5753509708493042</v>
      </c>
      <c r="R6524">
        <v>0.37146049187570651</v>
      </c>
      <c r="S6524">
        <v>0.20703839111350461</v>
      </c>
      <c r="V6524">
        <f t="shared" si="207"/>
        <v>61</v>
      </c>
    </row>
    <row r="6525" spans="1:22">
      <c r="A6525">
        <v>0.24186016615027311</v>
      </c>
      <c r="B6525">
        <v>0.19069664913671541</v>
      </c>
      <c r="C6525">
        <v>0.17805339494969405</v>
      </c>
      <c r="D6525">
        <v>0.30038825679780201</v>
      </c>
      <c r="E6525">
        <v>0.31314554023617336</v>
      </c>
      <c r="F6525">
        <v>0.21828358200695205</v>
      </c>
      <c r="G6525">
        <v>1.9045858005443329E-2</v>
      </c>
      <c r="J6525">
        <f t="shared" si="206"/>
        <v>43</v>
      </c>
      <c r="N6525">
        <v>0.24186016615027306</v>
      </c>
      <c r="O6525">
        <v>0.13730158719256205</v>
      </c>
      <c r="P6525">
        <v>0.29823943658815938</v>
      </c>
      <c r="Q6525">
        <v>0.44575471699137698</v>
      </c>
      <c r="R6525">
        <v>0.28194444460382867</v>
      </c>
      <c r="S6525">
        <v>0.44999999995601947</v>
      </c>
      <c r="V6525">
        <f t="shared" si="207"/>
        <v>61</v>
      </c>
    </row>
    <row r="6526" spans="1:22">
      <c r="A6526">
        <v>0.24189516724821891</v>
      </c>
      <c r="B6526">
        <v>0.19069664913671541</v>
      </c>
      <c r="C6526">
        <v>0.17805339494969405</v>
      </c>
      <c r="D6526">
        <v>0.30043541350268449</v>
      </c>
      <c r="E6526">
        <v>0.31314554023617336</v>
      </c>
      <c r="F6526">
        <v>0.21831183390169823</v>
      </c>
      <c r="G6526">
        <v>1.9045858005443329E-2</v>
      </c>
      <c r="J6526">
        <f t="shared" si="206"/>
        <v>43</v>
      </c>
      <c r="N6526">
        <v>0.24189516724821886</v>
      </c>
      <c r="O6526">
        <v>0.23809523794310986</v>
      </c>
      <c r="P6526">
        <v>0.14776520387131689</v>
      </c>
      <c r="Q6526">
        <v>0.59875667998478221</v>
      </c>
      <c r="R6526">
        <v>0.38747591526961439</v>
      </c>
      <c r="S6526">
        <v>0.2991329480425528</v>
      </c>
      <c r="V6526">
        <f t="shared" si="207"/>
        <v>61</v>
      </c>
    </row>
    <row r="6527" spans="1:22">
      <c r="A6527">
        <v>0.24189516724821891</v>
      </c>
      <c r="B6527">
        <v>0.19069664913671541</v>
      </c>
      <c r="C6527">
        <v>0.17806730972035542</v>
      </c>
      <c r="D6527">
        <v>0.30048916849742668</v>
      </c>
      <c r="E6527">
        <v>0.31314554023617336</v>
      </c>
      <c r="F6527">
        <v>0.21831683184472042</v>
      </c>
      <c r="G6527">
        <v>1.9056037508288555E-2</v>
      </c>
      <c r="J6527">
        <f t="shared" si="206"/>
        <v>43</v>
      </c>
      <c r="N6527">
        <v>0.24189516724821886</v>
      </c>
      <c r="O6527">
        <v>0.14285714294012192</v>
      </c>
      <c r="P6527">
        <v>0.49255067980816575</v>
      </c>
      <c r="Q6527">
        <v>0.24539208203218676</v>
      </c>
      <c r="R6527">
        <v>0.26030828513810728</v>
      </c>
      <c r="S6527">
        <v>0.48121387288702777</v>
      </c>
      <c r="V6527">
        <f t="shared" si="207"/>
        <v>61</v>
      </c>
    </row>
    <row r="6528" spans="1:22">
      <c r="A6528">
        <v>0.24189516724821891</v>
      </c>
      <c r="B6528">
        <v>0.19069664913671541</v>
      </c>
      <c r="C6528">
        <v>0.17809745297612151</v>
      </c>
      <c r="D6528">
        <v>0.30048916849742668</v>
      </c>
      <c r="E6528">
        <v>0.31314554023617336</v>
      </c>
      <c r="F6528">
        <v>0.21832884086444948</v>
      </c>
      <c r="G6528">
        <v>1.9079213254699169E-2</v>
      </c>
      <c r="J6528">
        <f t="shared" si="206"/>
        <v>43</v>
      </c>
      <c r="N6528">
        <v>0.24189516724821886</v>
      </c>
      <c r="O6528">
        <v>0.17857142860254571</v>
      </c>
      <c r="P6528">
        <v>0.2364243263837946</v>
      </c>
      <c r="Q6528">
        <v>0.3828116477819784</v>
      </c>
      <c r="R6528">
        <v>0.38747591526961439</v>
      </c>
      <c r="S6528">
        <v>0.49421965327494782</v>
      </c>
      <c r="V6528">
        <f t="shared" si="207"/>
        <v>61</v>
      </c>
    </row>
    <row r="6529" spans="1:22">
      <c r="A6529">
        <v>0.24190381823541743</v>
      </c>
      <c r="B6529">
        <v>0.19069664913671541</v>
      </c>
      <c r="C6529">
        <v>0.17811903681626007</v>
      </c>
      <c r="D6529">
        <v>0.30050593643592127</v>
      </c>
      <c r="E6529">
        <v>0.3131716357193674</v>
      </c>
      <c r="F6529">
        <v>0.21832884086444948</v>
      </c>
      <c r="G6529">
        <v>1.9089561207358632E-2</v>
      </c>
      <c r="J6529">
        <f t="shared" si="206"/>
        <v>43</v>
      </c>
      <c r="N6529">
        <v>0.24190381823541743</v>
      </c>
      <c r="O6529">
        <v>0.47511156887534733</v>
      </c>
      <c r="P6529">
        <v>4.3000536578310933E-2</v>
      </c>
      <c r="Q6529">
        <v>0.66455511714051718</v>
      </c>
      <c r="R6529">
        <v>0.30593889471261226</v>
      </c>
      <c r="S6529">
        <v>0.13323892893527467</v>
      </c>
      <c r="V6529">
        <f t="shared" si="207"/>
        <v>61</v>
      </c>
    </row>
    <row r="6530" spans="1:22">
      <c r="A6530">
        <v>0.24191243032488016</v>
      </c>
      <c r="B6530">
        <v>0.19069664913671541</v>
      </c>
      <c r="C6530">
        <v>0.17815975894921501</v>
      </c>
      <c r="D6530">
        <v>0.30050879793917673</v>
      </c>
      <c r="E6530">
        <v>0.31317260653412865</v>
      </c>
      <c r="F6530">
        <v>0.21833648408741685</v>
      </c>
      <c r="G6530">
        <v>1.9091751617067627E-2</v>
      </c>
      <c r="J6530">
        <f t="shared" ref="J6530:J6593" si="208">FLOOR(ROW(J6530)/151, 1)</f>
        <v>43</v>
      </c>
      <c r="N6530">
        <v>0.24191243032488013</v>
      </c>
      <c r="O6530">
        <v>0.13120681884851179</v>
      </c>
      <c r="P6530">
        <v>0.34883034339438918</v>
      </c>
      <c r="Q6530">
        <v>0.31617150948877304</v>
      </c>
      <c r="R6530">
        <v>0.26772160604437856</v>
      </c>
      <c r="S6530">
        <v>0.58261405671087951</v>
      </c>
      <c r="V6530">
        <f t="shared" ref="V6530:V6593" si="209">FLOOR(N6530*255,1)</f>
        <v>61</v>
      </c>
    </row>
    <row r="6531" spans="1:22">
      <c r="A6531">
        <v>0.24191375186728337</v>
      </c>
      <c r="B6531">
        <v>0.19069664913671541</v>
      </c>
      <c r="C6531">
        <v>0.1781690140440983</v>
      </c>
      <c r="D6531">
        <v>0.30055101027050246</v>
      </c>
      <c r="E6531">
        <v>0.31323792504414238</v>
      </c>
      <c r="F6531">
        <v>0.21844660185492523</v>
      </c>
      <c r="G6531">
        <v>1.9091751617067627E-2</v>
      </c>
      <c r="J6531">
        <f t="shared" si="208"/>
        <v>43</v>
      </c>
      <c r="N6531">
        <v>0.24191375186728334</v>
      </c>
      <c r="O6531">
        <v>0.15947640121908221</v>
      </c>
      <c r="P6531">
        <v>0.5467094601913236</v>
      </c>
      <c r="Q6531">
        <v>0.44331274015804073</v>
      </c>
      <c r="R6531">
        <v>0.35427728648549223</v>
      </c>
      <c r="S6531">
        <v>1.991150446694296E-2</v>
      </c>
      <c r="V6531">
        <f t="shared" si="209"/>
        <v>61</v>
      </c>
    </row>
    <row r="6532" spans="1:22">
      <c r="A6532">
        <v>0.24192527573011438</v>
      </c>
      <c r="B6532">
        <v>0.19078178133378301</v>
      </c>
      <c r="C6532">
        <v>0.1781690140440983</v>
      </c>
      <c r="D6532">
        <v>0.30068187418080011</v>
      </c>
      <c r="E6532">
        <v>0.31325136608003462</v>
      </c>
      <c r="F6532">
        <v>0.21852517974616387</v>
      </c>
      <c r="G6532">
        <v>1.9093752028877146E-2</v>
      </c>
      <c r="J6532">
        <f t="shared" si="208"/>
        <v>43</v>
      </c>
      <c r="N6532">
        <v>0.24192527573011433</v>
      </c>
      <c r="O6532">
        <v>0.10334528076064527</v>
      </c>
      <c r="P6532">
        <v>0.87960018162720033</v>
      </c>
      <c r="Q6532">
        <v>9.1296409056162528E-2</v>
      </c>
      <c r="R6532">
        <v>0.25483870993697272</v>
      </c>
      <c r="S6532">
        <v>0.21774193557608815</v>
      </c>
      <c r="V6532">
        <f t="shared" si="209"/>
        <v>61</v>
      </c>
    </row>
    <row r="6533" spans="1:22">
      <c r="A6533">
        <v>0.24194649264721824</v>
      </c>
      <c r="B6533">
        <v>0.19079760000473117</v>
      </c>
      <c r="C6533">
        <v>0.17818978222757714</v>
      </c>
      <c r="D6533">
        <v>0.30070754698711061</v>
      </c>
      <c r="E6533">
        <v>0.31325136608003462</v>
      </c>
      <c r="F6533">
        <v>0.21852517974616387</v>
      </c>
      <c r="G6533">
        <v>1.9102373886221016E-2</v>
      </c>
      <c r="J6533">
        <f t="shared" si="208"/>
        <v>43</v>
      </c>
      <c r="N6533">
        <v>0.24194649264721818</v>
      </c>
      <c r="O6533">
        <v>0.42225131723979931</v>
      </c>
      <c r="P6533">
        <v>0.13189524112552906</v>
      </c>
      <c r="Q6533">
        <v>0.49340967601517888</v>
      </c>
      <c r="R6533">
        <v>0.32068341254331001</v>
      </c>
      <c r="S6533">
        <v>0.26272912440644181</v>
      </c>
      <c r="V6533">
        <f t="shared" si="209"/>
        <v>61</v>
      </c>
    </row>
    <row r="6534" spans="1:22">
      <c r="A6534">
        <v>0.24197441468411365</v>
      </c>
      <c r="B6534">
        <v>0.19088269444632805</v>
      </c>
      <c r="C6534">
        <v>0.17819846825967456</v>
      </c>
      <c r="D6534">
        <v>0.30073270866848789</v>
      </c>
      <c r="E6534">
        <v>0.31328347595413386</v>
      </c>
      <c r="F6534">
        <v>0.21854554593883443</v>
      </c>
      <c r="G6534">
        <v>1.9107098663046117E-2</v>
      </c>
      <c r="J6534">
        <f t="shared" si="208"/>
        <v>43</v>
      </c>
      <c r="N6534">
        <v>0.24197441468411363</v>
      </c>
      <c r="O6534">
        <v>0.26229784370133763</v>
      </c>
      <c r="P6534">
        <v>0.13264018058995058</v>
      </c>
      <c r="Q6534">
        <v>0.47659309341319134</v>
      </c>
      <c r="R6534">
        <v>0.29779874220597602</v>
      </c>
      <c r="S6534">
        <v>0.46698113208515296</v>
      </c>
      <c r="V6534">
        <f t="shared" si="209"/>
        <v>61</v>
      </c>
    </row>
    <row r="6535" spans="1:22">
      <c r="A6535">
        <v>0.24197441468411365</v>
      </c>
      <c r="B6535">
        <v>0.19088269444632805</v>
      </c>
      <c r="C6535">
        <v>0.17821964474570223</v>
      </c>
      <c r="D6535">
        <v>0.3008086252005237</v>
      </c>
      <c r="E6535">
        <v>0.313294797729542</v>
      </c>
      <c r="F6535">
        <v>0.21857142845791702</v>
      </c>
      <c r="G6535">
        <v>1.9117789448864761E-2</v>
      </c>
      <c r="J6535">
        <f t="shared" si="208"/>
        <v>43</v>
      </c>
      <c r="N6535">
        <v>0.24197441468411363</v>
      </c>
      <c r="O6535">
        <v>0.44687780773368141</v>
      </c>
      <c r="P6535">
        <v>0.1688147753825224</v>
      </c>
      <c r="Q6535">
        <v>0.5446778213539214</v>
      </c>
      <c r="R6535">
        <v>0.33238993705423953</v>
      </c>
      <c r="S6535">
        <v>0.1485849056901126</v>
      </c>
      <c r="V6535">
        <f t="shared" si="209"/>
        <v>61</v>
      </c>
    </row>
    <row r="6536" spans="1:22">
      <c r="A6536">
        <v>0.24197441468411365</v>
      </c>
      <c r="B6536">
        <v>0.19088269444632805</v>
      </c>
      <c r="C6536">
        <v>0.17824805971036586</v>
      </c>
      <c r="D6536">
        <v>0.3008086252005237</v>
      </c>
      <c r="E6536">
        <v>0.313294797729542</v>
      </c>
      <c r="F6536">
        <v>0.21857142845791702</v>
      </c>
      <c r="G6536">
        <v>1.9119394125404358E-2</v>
      </c>
      <c r="J6536">
        <f t="shared" si="208"/>
        <v>43</v>
      </c>
      <c r="N6536">
        <v>0.24197441468411363</v>
      </c>
      <c r="O6536">
        <v>0.52459568740267526</v>
      </c>
      <c r="P6536">
        <v>0.14469837893317772</v>
      </c>
      <c r="Q6536">
        <v>0.5927376289713906</v>
      </c>
      <c r="R6536">
        <v>0.34968553491805188</v>
      </c>
      <c r="S6536">
        <v>2.1226415014815158E-2</v>
      </c>
      <c r="V6536">
        <f t="shared" si="209"/>
        <v>61</v>
      </c>
    </row>
    <row r="6537" spans="1:22">
      <c r="A6537">
        <v>0.24198231680817942</v>
      </c>
      <c r="B6537">
        <v>0.19089426214170069</v>
      </c>
      <c r="C6537">
        <v>0.17825230942382864</v>
      </c>
      <c r="D6537">
        <v>0.3008086252005237</v>
      </c>
      <c r="E6537">
        <v>0.313294797729542</v>
      </c>
      <c r="F6537">
        <v>0.21859296482485727</v>
      </c>
      <c r="G6537">
        <v>1.9124668409632367E-2</v>
      </c>
      <c r="J6537">
        <f t="shared" si="208"/>
        <v>43</v>
      </c>
      <c r="N6537">
        <v>0.24198231680817939</v>
      </c>
      <c r="O6537">
        <v>0.43208453412950082</v>
      </c>
      <c r="P6537">
        <v>0.10411981980776738</v>
      </c>
      <c r="Q6537">
        <v>0.53047686376555814</v>
      </c>
      <c r="R6537">
        <v>0.3311239194202415</v>
      </c>
      <c r="S6537">
        <v>0.25028818458764163</v>
      </c>
      <c r="V6537">
        <f t="shared" si="209"/>
        <v>61</v>
      </c>
    </row>
    <row r="6538" spans="1:22">
      <c r="A6538">
        <v>0.2419889997006934</v>
      </c>
      <c r="B6538">
        <v>0.19094922742724293</v>
      </c>
      <c r="C6538">
        <v>0.17825674906199618</v>
      </c>
      <c r="D6538">
        <v>0.30083124428874902</v>
      </c>
      <c r="E6538">
        <v>0.31330724069047594</v>
      </c>
      <c r="F6538">
        <v>0.21861702127394445</v>
      </c>
      <c r="G6538">
        <v>1.91275998860992E-2</v>
      </c>
      <c r="J6538">
        <f t="shared" si="208"/>
        <v>43</v>
      </c>
      <c r="N6538">
        <v>0.24198899970069337</v>
      </c>
      <c r="O6538">
        <v>0.25305851049142386</v>
      </c>
      <c r="P6538">
        <v>0.4677554689901145</v>
      </c>
      <c r="Q6538">
        <v>0.35497792036577108</v>
      </c>
      <c r="R6538">
        <v>0.35053191523343397</v>
      </c>
      <c r="S6538">
        <v>8.0186170134747381E-2</v>
      </c>
      <c r="V6538">
        <f t="shared" si="209"/>
        <v>61</v>
      </c>
    </row>
    <row r="6539" spans="1:22">
      <c r="A6539">
        <v>0.24201281786302231</v>
      </c>
      <c r="B6539">
        <v>0.19097958166398837</v>
      </c>
      <c r="C6539">
        <v>0.17826625027653434</v>
      </c>
      <c r="D6539">
        <v>0.30087928206876419</v>
      </c>
      <c r="E6539">
        <v>0.31332665346825533</v>
      </c>
      <c r="F6539">
        <v>0.21863468647804757</v>
      </c>
      <c r="G6539">
        <v>1.91275998860992E-2</v>
      </c>
      <c r="J6539">
        <f t="shared" si="208"/>
        <v>43</v>
      </c>
      <c r="N6539">
        <v>0.24201281786302228</v>
      </c>
      <c r="O6539">
        <v>0.47305588891998512</v>
      </c>
      <c r="P6539">
        <v>0.4630528268377172</v>
      </c>
      <c r="Q6539">
        <v>0.24734422054828306</v>
      </c>
      <c r="R6539">
        <v>0.24920634914981885</v>
      </c>
      <c r="S6539">
        <v>0.13235294106005166</v>
      </c>
      <c r="V6539">
        <f t="shared" si="209"/>
        <v>61</v>
      </c>
    </row>
    <row r="6540" spans="1:22">
      <c r="A6540">
        <v>0.24202903560389194</v>
      </c>
      <c r="B6540">
        <v>0.19099138867096002</v>
      </c>
      <c r="C6540">
        <v>0.17827889319186932</v>
      </c>
      <c r="D6540">
        <v>0.30088299858412459</v>
      </c>
      <c r="E6540">
        <v>0.31334355830790156</v>
      </c>
      <c r="F6540">
        <v>0.21875000010078863</v>
      </c>
      <c r="G6540">
        <v>1.913075777360667E-2</v>
      </c>
      <c r="J6540">
        <f t="shared" si="208"/>
        <v>43</v>
      </c>
      <c r="N6540">
        <v>0.24202903560389191</v>
      </c>
      <c r="O6540">
        <v>0.21743976475720936</v>
      </c>
      <c r="P6540">
        <v>0.20369227312043026</v>
      </c>
      <c r="Q6540">
        <v>0.38900999758486954</v>
      </c>
      <c r="R6540">
        <v>0.35285524599275842</v>
      </c>
      <c r="S6540">
        <v>0.54233067729390294</v>
      </c>
      <c r="V6540">
        <f t="shared" si="209"/>
        <v>61</v>
      </c>
    </row>
    <row r="6541" spans="1:22">
      <c r="A6541">
        <v>0.24204110632312673</v>
      </c>
      <c r="B6541">
        <v>0.19099915729469899</v>
      </c>
      <c r="C6541">
        <v>0.17828819072935201</v>
      </c>
      <c r="D6541">
        <v>0.3009314544585433</v>
      </c>
      <c r="E6541">
        <v>0.31336116927458879</v>
      </c>
      <c r="F6541">
        <v>0.21875000010078863</v>
      </c>
      <c r="G6541">
        <v>1.913786695536621E-2</v>
      </c>
      <c r="J6541">
        <f t="shared" si="208"/>
        <v>43</v>
      </c>
      <c r="N6541">
        <v>0.2420411063231267</v>
      </c>
      <c r="O6541">
        <v>0.42650319342843174</v>
      </c>
      <c r="P6541">
        <v>0.16461940504469619</v>
      </c>
      <c r="Q6541">
        <v>0.4696657795473248</v>
      </c>
      <c r="R6541">
        <v>0.34591151275916188</v>
      </c>
      <c r="S6541">
        <v>0.24548297434011573</v>
      </c>
      <c r="V6541">
        <f t="shared" si="209"/>
        <v>61</v>
      </c>
    </row>
    <row r="6542" spans="1:22">
      <c r="A6542">
        <v>0.24204165644824785</v>
      </c>
      <c r="B6542">
        <v>0.19100422436929521</v>
      </c>
      <c r="C6542">
        <v>0.17834916485841715</v>
      </c>
      <c r="D6542">
        <v>0.3009314544585433</v>
      </c>
      <c r="E6542">
        <v>0.31336116927458879</v>
      </c>
      <c r="F6542">
        <v>0.21875000010078863</v>
      </c>
      <c r="G6542">
        <v>1.913786695536621E-2</v>
      </c>
      <c r="J6542">
        <f t="shared" si="208"/>
        <v>43</v>
      </c>
      <c r="N6542">
        <v>0.24204165644824782</v>
      </c>
      <c r="O6542">
        <v>0.39394706111620731</v>
      </c>
      <c r="P6542">
        <v>0.54981003173821075</v>
      </c>
      <c r="Q6542">
        <v>0.28872551522070178</v>
      </c>
      <c r="R6542">
        <v>0.3236148958762059</v>
      </c>
      <c r="S6542">
        <v>3.8010899225982546E-2</v>
      </c>
      <c r="V6542">
        <f t="shared" si="209"/>
        <v>61</v>
      </c>
    </row>
    <row r="6543" spans="1:22">
      <c r="A6543">
        <v>0.24206896560065005</v>
      </c>
      <c r="B6543">
        <v>0.19104180122758779</v>
      </c>
      <c r="C6543">
        <v>0.1784338508853304</v>
      </c>
      <c r="D6543">
        <v>0.3009416128855969</v>
      </c>
      <c r="E6543">
        <v>0.31336116927458879</v>
      </c>
      <c r="F6543">
        <v>0.21879106439223681</v>
      </c>
      <c r="G6543">
        <v>1.913786695536621E-2</v>
      </c>
      <c r="J6543">
        <f t="shared" si="208"/>
        <v>43</v>
      </c>
      <c r="N6543">
        <v>0.24206896560065003</v>
      </c>
      <c r="O6543">
        <v>0.18464696227682853</v>
      </c>
      <c r="P6543">
        <v>0.27032540058592708</v>
      </c>
      <c r="Q6543">
        <v>0.26935588819260531</v>
      </c>
      <c r="R6543">
        <v>0.30459770136926556</v>
      </c>
      <c r="S6543">
        <v>0.65172413800888496</v>
      </c>
      <c r="V6543">
        <f t="shared" si="209"/>
        <v>61</v>
      </c>
    </row>
    <row r="6544" spans="1:22">
      <c r="A6544">
        <v>0.24212343485194576</v>
      </c>
      <c r="B6544">
        <v>0.191050446068674</v>
      </c>
      <c r="C6544">
        <v>0.17845291638553212</v>
      </c>
      <c r="D6544">
        <v>0.30095273673063677</v>
      </c>
      <c r="E6544">
        <v>0.31337237673304136</v>
      </c>
      <c r="F6544">
        <v>0.21887159531048889</v>
      </c>
      <c r="G6544">
        <v>1.913786695536621E-2</v>
      </c>
      <c r="J6544">
        <f t="shared" si="208"/>
        <v>43</v>
      </c>
      <c r="N6544">
        <v>0.24212343485194573</v>
      </c>
      <c r="O6544">
        <v>0.52607401650844776</v>
      </c>
      <c r="P6544">
        <v>5.5572565896044382E-2</v>
      </c>
      <c r="Q6544">
        <v>0.4891304349085171</v>
      </c>
      <c r="R6544">
        <v>0.43804347844295471</v>
      </c>
      <c r="S6544">
        <v>0.22010869557329585</v>
      </c>
      <c r="V6544">
        <f t="shared" si="209"/>
        <v>61</v>
      </c>
    </row>
    <row r="6545" spans="1:22">
      <c r="A6545">
        <v>0.2421527957781954</v>
      </c>
      <c r="B6545">
        <v>0.19106425701986035</v>
      </c>
      <c r="C6545">
        <v>0.17845291638553212</v>
      </c>
      <c r="D6545">
        <v>0.30095668346940901</v>
      </c>
      <c r="E6545">
        <v>0.31338221810387479</v>
      </c>
      <c r="F6545">
        <v>0.21889140265771767</v>
      </c>
      <c r="G6545">
        <v>1.913786695536621E-2</v>
      </c>
      <c r="J6545">
        <f t="shared" si="208"/>
        <v>43</v>
      </c>
      <c r="N6545">
        <v>0.24215279577819535</v>
      </c>
      <c r="O6545">
        <v>0.29476456002270218</v>
      </c>
      <c r="P6545">
        <v>0.69689512543743592</v>
      </c>
      <c r="Q6545">
        <v>0.15308269611776448</v>
      </c>
      <c r="R6545">
        <v>0.46226765814694354</v>
      </c>
      <c r="S6545">
        <v>4.3912639290280234E-2</v>
      </c>
      <c r="V6545">
        <f t="shared" si="209"/>
        <v>61</v>
      </c>
    </row>
    <row r="6546" spans="1:22">
      <c r="A6546">
        <v>0.2422276310994825</v>
      </c>
      <c r="B6546">
        <v>0.19108983809382774</v>
      </c>
      <c r="C6546">
        <v>0.17845291638553212</v>
      </c>
      <c r="D6546">
        <v>0.3009883200032506</v>
      </c>
      <c r="E6546">
        <v>0.31339869293589578</v>
      </c>
      <c r="F6546">
        <v>0.21898395725586253</v>
      </c>
      <c r="G6546">
        <v>1.913786695536621E-2</v>
      </c>
      <c r="J6546">
        <f t="shared" si="208"/>
        <v>43</v>
      </c>
      <c r="N6546">
        <v>0.24222763109948245</v>
      </c>
      <c r="O6546">
        <v>0.17389119220284613</v>
      </c>
      <c r="P6546">
        <v>0.15288565168397081</v>
      </c>
      <c r="Q6546">
        <v>0.55558321297294389</v>
      </c>
      <c r="R6546">
        <v>0.42242744067930166</v>
      </c>
      <c r="S6546">
        <v>0.33839050126684822</v>
      </c>
      <c r="V6546">
        <f t="shared" si="209"/>
        <v>61</v>
      </c>
    </row>
    <row r="6547" spans="1:22">
      <c r="A6547">
        <v>0.24232594921270378</v>
      </c>
      <c r="B6547">
        <v>0.19108983809382774</v>
      </c>
      <c r="C6547">
        <v>0.17850581741054208</v>
      </c>
      <c r="D6547">
        <v>0.30105054077618831</v>
      </c>
      <c r="E6547">
        <v>0.31339869293589578</v>
      </c>
      <c r="F6547">
        <v>0.21902654854996587</v>
      </c>
      <c r="G6547">
        <v>1.9151083738899736E-2</v>
      </c>
      <c r="J6547">
        <f t="shared" si="208"/>
        <v>43</v>
      </c>
      <c r="N6547">
        <v>0.24232594921270376</v>
      </c>
      <c r="O6547">
        <v>0.36965811963267631</v>
      </c>
      <c r="P6547">
        <v>0.14201877940673144</v>
      </c>
      <c r="Q6547">
        <v>0.44085631354773402</v>
      </c>
      <c r="R6547">
        <v>0.4405982909246689</v>
      </c>
      <c r="S6547">
        <v>0.32451923084464601</v>
      </c>
      <c r="V6547">
        <f t="shared" si="209"/>
        <v>61</v>
      </c>
    </row>
    <row r="6548" spans="1:22">
      <c r="A6548">
        <v>0.24232594921270378</v>
      </c>
      <c r="B6548">
        <v>0.1911277300650874</v>
      </c>
      <c r="C6548">
        <v>0.17853789405712309</v>
      </c>
      <c r="D6548">
        <v>0.30108390217568615</v>
      </c>
      <c r="E6548">
        <v>0.31339869293589578</v>
      </c>
      <c r="F6548">
        <v>0.21902654854996587</v>
      </c>
      <c r="G6548">
        <v>1.9156375511428816E-2</v>
      </c>
      <c r="J6548">
        <f t="shared" si="208"/>
        <v>43</v>
      </c>
      <c r="N6548">
        <v>0.24232594921270376</v>
      </c>
      <c r="O6548">
        <v>0.46207264939563203</v>
      </c>
      <c r="P6548">
        <v>0.16386782224646892</v>
      </c>
      <c r="Q6548">
        <v>0.51161103035811772</v>
      </c>
      <c r="R6548">
        <v>0.48760683795012666</v>
      </c>
      <c r="S6548">
        <v>4.3269230798833012E-2</v>
      </c>
      <c r="V6548">
        <f t="shared" si="209"/>
        <v>61</v>
      </c>
    </row>
    <row r="6549" spans="1:22">
      <c r="A6549">
        <v>0.24232594921270378</v>
      </c>
      <c r="B6549">
        <v>0.1911566408811449</v>
      </c>
      <c r="C6549">
        <v>0.17860877058999039</v>
      </c>
      <c r="D6549">
        <v>0.30117479517504492</v>
      </c>
      <c r="E6549">
        <v>0.31339869293589578</v>
      </c>
      <c r="F6549">
        <v>0.21902654854996587</v>
      </c>
      <c r="G6549">
        <v>1.9168734493794873E-2</v>
      </c>
      <c r="J6549">
        <f t="shared" si="208"/>
        <v>43</v>
      </c>
      <c r="N6549">
        <v>0.24232594921270376</v>
      </c>
      <c r="O6549">
        <v>0.10561660573380467</v>
      </c>
      <c r="P6549">
        <v>0.61177320330640073</v>
      </c>
      <c r="Q6549">
        <v>0.17416545718169821</v>
      </c>
      <c r="R6549">
        <v>0.18205128228465095</v>
      </c>
      <c r="S6549">
        <v>0.40384615382923827</v>
      </c>
      <c r="V6549">
        <f t="shared" si="209"/>
        <v>61</v>
      </c>
    </row>
    <row r="6550" spans="1:22">
      <c r="A6550">
        <v>0.24237084406416448</v>
      </c>
      <c r="B6550">
        <v>0.19124149659199619</v>
      </c>
      <c r="C6550">
        <v>0.17861463501910801</v>
      </c>
      <c r="D6550">
        <v>0.30122475980918145</v>
      </c>
      <c r="E6550">
        <v>0.31339869293589578</v>
      </c>
      <c r="F6550">
        <v>0.21902654854996587</v>
      </c>
      <c r="G6550">
        <v>1.9179983780999825E-2</v>
      </c>
      <c r="J6550">
        <f t="shared" si="208"/>
        <v>43</v>
      </c>
      <c r="N6550">
        <v>0.24237084406416448</v>
      </c>
      <c r="O6550">
        <v>0.36475903597040982</v>
      </c>
      <c r="P6550">
        <v>0.17042253519323391</v>
      </c>
      <c r="Q6550">
        <v>0.29052057295448558</v>
      </c>
      <c r="R6550">
        <v>0.20481927721967821</v>
      </c>
      <c r="S6550">
        <v>0.60722891583292049</v>
      </c>
      <c r="V6550">
        <f t="shared" si="209"/>
        <v>61</v>
      </c>
    </row>
    <row r="6551" spans="1:22">
      <c r="A6551">
        <v>0.24238463053310857</v>
      </c>
      <c r="B6551">
        <v>0.19124149659199619</v>
      </c>
      <c r="C6551">
        <v>0.17863997396230466</v>
      </c>
      <c r="D6551">
        <v>0.30126133637274188</v>
      </c>
      <c r="E6551">
        <v>0.3134199136802957</v>
      </c>
      <c r="F6551">
        <v>0.21902654854996587</v>
      </c>
      <c r="G6551">
        <v>1.9193500301522046E-2</v>
      </c>
      <c r="J6551">
        <f t="shared" si="208"/>
        <v>43</v>
      </c>
      <c r="N6551">
        <v>0.24238463053310855</v>
      </c>
      <c r="O6551">
        <v>0.28217097851795298</v>
      </c>
      <c r="P6551">
        <v>0.32205833412634999</v>
      </c>
      <c r="Q6551">
        <v>0.28613876080209877</v>
      </c>
      <c r="R6551">
        <v>0.36194225726320067</v>
      </c>
      <c r="S6551">
        <v>0.22677165349805681</v>
      </c>
      <c r="V6551">
        <f t="shared" si="209"/>
        <v>61</v>
      </c>
    </row>
    <row r="6552" spans="1:22">
      <c r="A6552">
        <v>0.24238951040116141</v>
      </c>
      <c r="B6552">
        <v>0.19124149659199619</v>
      </c>
      <c r="C6552">
        <v>0.17864982989264597</v>
      </c>
      <c r="D6552">
        <v>0.30127814955954857</v>
      </c>
      <c r="E6552">
        <v>0.3134319165209507</v>
      </c>
      <c r="F6552">
        <v>0.21904761901690251</v>
      </c>
      <c r="G6552">
        <v>1.9195271741503983E-2</v>
      </c>
      <c r="J6552">
        <f t="shared" si="208"/>
        <v>43</v>
      </c>
      <c r="N6552">
        <v>0.24238951040116141</v>
      </c>
      <c r="O6552">
        <v>0.25381764638139642</v>
      </c>
      <c r="P6552">
        <v>0.3401183217253243</v>
      </c>
      <c r="Q6552">
        <v>0.2874844108524322</v>
      </c>
      <c r="R6552">
        <v>0.27839374589382565</v>
      </c>
      <c r="S6552">
        <v>0.48837953105166165</v>
      </c>
      <c r="V6552">
        <f t="shared" si="209"/>
        <v>61</v>
      </c>
    </row>
    <row r="6553" spans="1:22">
      <c r="A6553">
        <v>0.24243685025316039</v>
      </c>
      <c r="B6553">
        <v>0.1912493930034822</v>
      </c>
      <c r="C6553">
        <v>0.1786687867966994</v>
      </c>
      <c r="D6553">
        <v>0.30127814955954857</v>
      </c>
      <c r="E6553">
        <v>0.31345202795120086</v>
      </c>
      <c r="F6553">
        <v>0.21910112363009698</v>
      </c>
      <c r="G6553">
        <v>1.9197877373446956E-2</v>
      </c>
      <c r="J6553">
        <f t="shared" si="208"/>
        <v>43</v>
      </c>
      <c r="N6553">
        <v>0.24243685025316036</v>
      </c>
      <c r="O6553">
        <v>0.33508125470006062</v>
      </c>
      <c r="P6553">
        <v>0.57652861620636742</v>
      </c>
      <c r="Q6553">
        <v>0.24848382752277653</v>
      </c>
      <c r="R6553">
        <v>0.42199074111538526</v>
      </c>
      <c r="S6553">
        <v>5.1339285606297913E-2</v>
      </c>
      <c r="V6553">
        <f t="shared" si="209"/>
        <v>61</v>
      </c>
    </row>
    <row r="6554" spans="1:22">
      <c r="A6554">
        <v>0.24247804164792344</v>
      </c>
      <c r="B6554">
        <v>0.19127326956316024</v>
      </c>
      <c r="C6554">
        <v>0.17867564850834919</v>
      </c>
      <c r="D6554">
        <v>0.30136693072968629</v>
      </c>
      <c r="E6554">
        <v>0.31346153868222432</v>
      </c>
      <c r="F6554">
        <v>0.21910112363009698</v>
      </c>
      <c r="G6554">
        <v>1.9199701777997853E-2</v>
      </c>
      <c r="J6554">
        <f t="shared" si="208"/>
        <v>43</v>
      </c>
      <c r="N6554">
        <v>0.24247804164792341</v>
      </c>
      <c r="O6554">
        <v>0.47495140900688138</v>
      </c>
      <c r="P6554">
        <v>0.10694883577879759</v>
      </c>
      <c r="Q6554">
        <v>0.51463226811890361</v>
      </c>
      <c r="R6554">
        <v>0.28911564659499367</v>
      </c>
      <c r="S6554">
        <v>0.2100765306081685</v>
      </c>
      <c r="V6554">
        <f t="shared" si="209"/>
        <v>61</v>
      </c>
    </row>
    <row r="6555" spans="1:22">
      <c r="A6555">
        <v>0.24248434536923094</v>
      </c>
      <c r="B6555">
        <v>0.19128704101631572</v>
      </c>
      <c r="C6555">
        <v>0.17867564850834919</v>
      </c>
      <c r="D6555">
        <v>0.30136888437080839</v>
      </c>
      <c r="E6555">
        <v>0.31353383492333425</v>
      </c>
      <c r="F6555">
        <v>0.21911138163986901</v>
      </c>
      <c r="G6555">
        <v>1.921910717161425E-2</v>
      </c>
      <c r="J6555">
        <f t="shared" si="208"/>
        <v>43</v>
      </c>
      <c r="N6555">
        <v>0.24248434536923091</v>
      </c>
      <c r="O6555">
        <v>0.26811016656368714</v>
      </c>
      <c r="P6555">
        <v>0.16028049265000238</v>
      </c>
      <c r="Q6555">
        <v>0.51701321366692987</v>
      </c>
      <c r="R6555">
        <v>0.32277718738126548</v>
      </c>
      <c r="S6555">
        <v>0.37181190224019817</v>
      </c>
      <c r="V6555">
        <f t="shared" si="209"/>
        <v>61</v>
      </c>
    </row>
    <row r="6556" spans="1:22">
      <c r="A6556">
        <v>0.24249119398571189</v>
      </c>
      <c r="B6556">
        <v>0.19131741616378342</v>
      </c>
      <c r="C6556">
        <v>0.17876489699614792</v>
      </c>
      <c r="D6556">
        <v>0.301440214171946</v>
      </c>
      <c r="E6556">
        <v>0.31353383492333425</v>
      </c>
      <c r="F6556">
        <v>0.21919770772084737</v>
      </c>
      <c r="G6556">
        <v>1.9230769245182671E-2</v>
      </c>
      <c r="J6556">
        <f t="shared" si="208"/>
        <v>43</v>
      </c>
      <c r="N6556">
        <v>0.24249119398571187</v>
      </c>
      <c r="O6556">
        <v>0.13928043505545257</v>
      </c>
      <c r="P6556">
        <v>0.42511164538824808</v>
      </c>
      <c r="Q6556">
        <v>0.22026523859731059</v>
      </c>
      <c r="R6556">
        <v>0.33902439060100886</v>
      </c>
      <c r="S6556">
        <v>0.55127494463987181</v>
      </c>
      <c r="V6556">
        <f t="shared" si="209"/>
        <v>61</v>
      </c>
    </row>
    <row r="6557" spans="1:22">
      <c r="A6557">
        <v>0.24252020973541491</v>
      </c>
      <c r="B6557">
        <v>0.19137168152098397</v>
      </c>
      <c r="C6557">
        <v>0.17876489699614792</v>
      </c>
      <c r="D6557">
        <v>0.30144854963500273</v>
      </c>
      <c r="E6557">
        <v>0.31353383492333425</v>
      </c>
      <c r="F6557">
        <v>0.21921697557405059</v>
      </c>
      <c r="G6557">
        <v>1.9230769245182671E-2</v>
      </c>
      <c r="J6557">
        <f t="shared" si="208"/>
        <v>43</v>
      </c>
      <c r="N6557">
        <v>0.24252020973541488</v>
      </c>
      <c r="O6557">
        <v>0.12786617007422679</v>
      </c>
      <c r="P6557">
        <v>0.40707562908490846</v>
      </c>
      <c r="Q6557">
        <v>0.27523920223348214</v>
      </c>
      <c r="R6557">
        <v>0.26492891009076219</v>
      </c>
      <c r="S6557">
        <v>0.55236966832447087</v>
      </c>
      <c r="V6557">
        <f t="shared" si="209"/>
        <v>61</v>
      </c>
    </row>
    <row r="6558" spans="1:22">
      <c r="A6558">
        <v>0.24253677069160079</v>
      </c>
      <c r="B6558">
        <v>0.19137168152098397</v>
      </c>
      <c r="C6558">
        <v>0.17882742419239944</v>
      </c>
      <c r="D6558">
        <v>0.30145404169412887</v>
      </c>
      <c r="E6558">
        <v>0.31353383492333425</v>
      </c>
      <c r="F6558">
        <v>0.2192307693221133</v>
      </c>
      <c r="G6558">
        <v>1.9230769245182671E-2</v>
      </c>
      <c r="J6558">
        <f t="shared" si="208"/>
        <v>43</v>
      </c>
      <c r="N6558">
        <v>0.24253677069160073</v>
      </c>
      <c r="O6558">
        <v>0.48502222659187905</v>
      </c>
      <c r="P6558">
        <v>0.57611012601100131</v>
      </c>
      <c r="Q6558">
        <v>0.13330308788946563</v>
      </c>
      <c r="R6558">
        <v>0.46011315418506027</v>
      </c>
      <c r="S6558">
        <v>2.5459688880767811E-2</v>
      </c>
      <c r="V6558">
        <f t="shared" si="209"/>
        <v>61</v>
      </c>
    </row>
    <row r="6559" spans="1:22">
      <c r="A6559">
        <v>0.24254907904658304</v>
      </c>
      <c r="B6559">
        <v>0.19137168152098397</v>
      </c>
      <c r="C6559">
        <v>0.17883846282489732</v>
      </c>
      <c r="D6559">
        <v>0.30146279416562971</v>
      </c>
      <c r="E6559">
        <v>0.31353383492333425</v>
      </c>
      <c r="F6559">
        <v>0.2192307693221133</v>
      </c>
      <c r="G6559">
        <v>1.9230769245182671E-2</v>
      </c>
      <c r="J6559">
        <f t="shared" si="208"/>
        <v>43</v>
      </c>
      <c r="N6559">
        <v>0.24254907904658302</v>
      </c>
      <c r="O6559">
        <v>0.15210056071111333</v>
      </c>
      <c r="P6559">
        <v>0.34356638837996323</v>
      </c>
      <c r="Q6559">
        <v>0.29827138184697694</v>
      </c>
      <c r="R6559">
        <v>0.30984697284786272</v>
      </c>
      <c r="S6559">
        <v>0.54341317381553655</v>
      </c>
      <c r="V6559">
        <f t="shared" si="209"/>
        <v>61</v>
      </c>
    </row>
    <row r="6560" spans="1:22">
      <c r="A6560">
        <v>0.24254907904658304</v>
      </c>
      <c r="B6560">
        <v>0.19153672230053284</v>
      </c>
      <c r="C6560">
        <v>0.17888775954848746</v>
      </c>
      <c r="D6560">
        <v>0.30148842932534453</v>
      </c>
      <c r="E6560">
        <v>0.31354723726733386</v>
      </c>
      <c r="F6560">
        <v>0.21927966096818549</v>
      </c>
      <c r="G6560">
        <v>1.9230769245182671E-2</v>
      </c>
      <c r="J6560">
        <f t="shared" si="208"/>
        <v>43</v>
      </c>
      <c r="N6560">
        <v>0.24254907904658302</v>
      </c>
      <c r="O6560">
        <v>0.22198460219741586</v>
      </c>
      <c r="P6560">
        <v>0.27553344020234449</v>
      </c>
      <c r="Q6560">
        <v>0.35589198948165124</v>
      </c>
      <c r="R6560">
        <v>0.29520958099655575</v>
      </c>
      <c r="S6560">
        <v>0.37724550897150166</v>
      </c>
      <c r="V6560">
        <f t="shared" si="209"/>
        <v>61</v>
      </c>
    </row>
    <row r="6561" spans="1:22">
      <c r="A6561">
        <v>0.24254907904658304</v>
      </c>
      <c r="B6561">
        <v>0.19155523584080969</v>
      </c>
      <c r="C6561">
        <v>0.17889658381541992</v>
      </c>
      <c r="D6561">
        <v>0.30153412107087535</v>
      </c>
      <c r="E6561">
        <v>0.31355831853745464</v>
      </c>
      <c r="F6561">
        <v>0.21936758881865406</v>
      </c>
      <c r="G6561">
        <v>1.9230769245182671E-2</v>
      </c>
      <c r="J6561">
        <f t="shared" si="208"/>
        <v>43</v>
      </c>
      <c r="N6561">
        <v>0.24254907904658302</v>
      </c>
      <c r="O6561">
        <v>0.11099230109870795</v>
      </c>
      <c r="P6561">
        <v>0.36737792011171966</v>
      </c>
      <c r="Q6561">
        <v>0.16269348104034984</v>
      </c>
      <c r="R6561">
        <v>0.25129740544263451</v>
      </c>
      <c r="S6561">
        <v>0.48502994018998885</v>
      </c>
      <c r="V6561">
        <f t="shared" si="209"/>
        <v>61</v>
      </c>
    </row>
    <row r="6562" spans="1:22">
      <c r="A6562">
        <v>0.24255811541555092</v>
      </c>
      <c r="B6562">
        <v>0.19158361023875631</v>
      </c>
      <c r="C6562">
        <v>0.17889658381541992</v>
      </c>
      <c r="D6562">
        <v>0.30163853028402998</v>
      </c>
      <c r="E6562">
        <v>0.31356857804453714</v>
      </c>
      <c r="F6562">
        <v>0.2195121952077668</v>
      </c>
      <c r="G6562">
        <v>1.9230769245182671E-2</v>
      </c>
      <c r="J6562">
        <f t="shared" si="208"/>
        <v>43</v>
      </c>
      <c r="N6562">
        <v>0.24255811541555089</v>
      </c>
      <c r="O6562">
        <v>0.47050388164560719</v>
      </c>
      <c r="P6562">
        <v>0.17608558935148891</v>
      </c>
      <c r="Q6562">
        <v>0.38264856272964709</v>
      </c>
      <c r="R6562">
        <v>0.37213568738659858</v>
      </c>
      <c r="S6562">
        <v>0.26752336445344121</v>
      </c>
      <c r="V6562">
        <f t="shared" si="209"/>
        <v>61</v>
      </c>
    </row>
    <row r="6563" spans="1:22">
      <c r="A6563">
        <v>0.24257857758583087</v>
      </c>
      <c r="B6563">
        <v>0.19158361023875631</v>
      </c>
      <c r="C6563">
        <v>0.1789005535025702</v>
      </c>
      <c r="D6563">
        <v>0.30169523981255725</v>
      </c>
      <c r="E6563">
        <v>0.3135802471676179</v>
      </c>
      <c r="F6563">
        <v>0.2195121952077668</v>
      </c>
      <c r="G6563">
        <v>1.9230769245182671E-2</v>
      </c>
      <c r="J6563">
        <f t="shared" si="208"/>
        <v>43</v>
      </c>
      <c r="N6563">
        <v>0.24257857758583085</v>
      </c>
      <c r="O6563">
        <v>0.16755447954180769</v>
      </c>
      <c r="P6563">
        <v>0.39283838619205724</v>
      </c>
      <c r="Q6563">
        <v>0.14966421473761793</v>
      </c>
      <c r="R6563">
        <v>0.23559322051261961</v>
      </c>
      <c r="S6563">
        <v>0.72457627125477186</v>
      </c>
      <c r="V6563">
        <f t="shared" si="209"/>
        <v>61</v>
      </c>
    </row>
    <row r="6564" spans="1:22">
      <c r="A6564">
        <v>0.24261706379015885</v>
      </c>
      <c r="B6564">
        <v>0.19158361023875631</v>
      </c>
      <c r="C6564">
        <v>0.17890229720578982</v>
      </c>
      <c r="D6564">
        <v>0.30171487504609124</v>
      </c>
      <c r="E6564">
        <v>0.31361788646492228</v>
      </c>
      <c r="F6564">
        <v>0.2195121952077668</v>
      </c>
      <c r="G6564">
        <v>1.9230769245182671E-2</v>
      </c>
      <c r="J6564">
        <f t="shared" si="208"/>
        <v>43</v>
      </c>
      <c r="N6564">
        <v>0.24261706379015885</v>
      </c>
      <c r="O6564">
        <v>0.18503534234867894</v>
      </c>
      <c r="P6564">
        <v>0.19971390847402903</v>
      </c>
      <c r="Q6564">
        <v>0.43116155644561793</v>
      </c>
      <c r="R6564">
        <v>0.17213541680715835</v>
      </c>
      <c r="S6564">
        <v>0.59765624995075095</v>
      </c>
      <c r="V6564">
        <f t="shared" si="209"/>
        <v>61</v>
      </c>
    </row>
    <row r="6565" spans="1:22">
      <c r="A6565">
        <v>0.24261706379015885</v>
      </c>
      <c r="B6565">
        <v>0.19158361023875631</v>
      </c>
      <c r="C6565">
        <v>0.17891101406212143</v>
      </c>
      <c r="D6565">
        <v>0.3017731302569589</v>
      </c>
      <c r="E6565">
        <v>0.31361788646492228</v>
      </c>
      <c r="F6565">
        <v>0.2195121952077668</v>
      </c>
      <c r="G6565">
        <v>1.9230769245182671E-2</v>
      </c>
      <c r="J6565">
        <f t="shared" si="208"/>
        <v>43</v>
      </c>
      <c r="N6565">
        <v>0.24261706379015885</v>
      </c>
      <c r="O6565">
        <v>0.11263020834827066</v>
      </c>
      <c r="P6565">
        <v>0.38611355619343524</v>
      </c>
      <c r="Q6565">
        <v>0.35819575480278221</v>
      </c>
      <c r="R6565">
        <v>0.21510416662338558</v>
      </c>
      <c r="S6565">
        <v>0.54492187501546185</v>
      </c>
      <c r="V6565">
        <f t="shared" si="209"/>
        <v>61</v>
      </c>
    </row>
    <row r="6566" spans="1:22">
      <c r="A6566">
        <v>0.24265746775092509</v>
      </c>
      <c r="B6566">
        <v>0.19158361023875631</v>
      </c>
      <c r="C6566">
        <v>0.1789289957348256</v>
      </c>
      <c r="D6566">
        <v>0.30184116272309919</v>
      </c>
      <c r="E6566">
        <v>0.31365824342800519</v>
      </c>
      <c r="F6566">
        <v>0.2195121952077668</v>
      </c>
      <c r="G6566">
        <v>1.9230769245182671E-2</v>
      </c>
      <c r="J6566">
        <f t="shared" si="208"/>
        <v>43</v>
      </c>
      <c r="N6566">
        <v>0.24265746775092503</v>
      </c>
      <c r="O6566">
        <v>0.52037790208068202</v>
      </c>
      <c r="P6566">
        <v>0.10613503070712824</v>
      </c>
      <c r="Q6566">
        <v>0.55898744366869302</v>
      </c>
      <c r="R6566">
        <v>0.20664294219627377</v>
      </c>
      <c r="S6566">
        <v>0.20818505341260748</v>
      </c>
      <c r="V6566">
        <f t="shared" si="209"/>
        <v>61</v>
      </c>
    </row>
    <row r="6567" spans="1:22">
      <c r="A6567">
        <v>0.24271613436210196</v>
      </c>
      <c r="B6567">
        <v>0.19163368415785451</v>
      </c>
      <c r="C6567">
        <v>0.17898257109923682</v>
      </c>
      <c r="D6567">
        <v>0.30188679256893908</v>
      </c>
      <c r="E6567">
        <v>0.31367521378006058</v>
      </c>
      <c r="F6567">
        <v>0.21954314721147059</v>
      </c>
      <c r="G6567">
        <v>1.9230769245182671E-2</v>
      </c>
      <c r="J6567">
        <f t="shared" si="208"/>
        <v>43</v>
      </c>
      <c r="N6567">
        <v>0.24271613436210199</v>
      </c>
      <c r="O6567">
        <v>0.25159976718129645</v>
      </c>
      <c r="P6567">
        <v>0.17547870119938003</v>
      </c>
      <c r="Q6567">
        <v>0.48305838183229621</v>
      </c>
      <c r="R6567">
        <v>0.32873763827060615</v>
      </c>
      <c r="S6567">
        <v>0.43193717292300587</v>
      </c>
      <c r="V6567">
        <f t="shared" si="209"/>
        <v>61</v>
      </c>
    </row>
    <row r="6568" spans="1:22">
      <c r="A6568">
        <v>0.24276049935448885</v>
      </c>
      <c r="B6568">
        <v>0.19169792015401663</v>
      </c>
      <c r="C6568">
        <v>0.17902264260373996</v>
      </c>
      <c r="D6568">
        <v>0.30188679256893908</v>
      </c>
      <c r="E6568">
        <v>0.31367521378006058</v>
      </c>
      <c r="F6568">
        <v>0.21965699217900816</v>
      </c>
      <c r="G6568">
        <v>1.9230769245182671E-2</v>
      </c>
      <c r="J6568">
        <f t="shared" si="208"/>
        <v>43</v>
      </c>
      <c r="N6568">
        <v>0.24276049935448879</v>
      </c>
      <c r="O6568">
        <v>0.12809477538341255</v>
      </c>
      <c r="P6568">
        <v>0.27492848235862705</v>
      </c>
      <c r="Q6568">
        <v>0.34325320416655086</v>
      </c>
      <c r="R6568">
        <v>0.35254292195746806</v>
      </c>
      <c r="S6568">
        <v>0.5881924199513725</v>
      </c>
      <c r="V6568">
        <f t="shared" si="209"/>
        <v>61</v>
      </c>
    </row>
    <row r="6569" spans="1:22">
      <c r="A6569">
        <v>0.24278979980946847</v>
      </c>
      <c r="B6569">
        <v>0.19171871848112496</v>
      </c>
      <c r="C6569">
        <v>0.17902264260373996</v>
      </c>
      <c r="D6569">
        <v>0.30188679256893908</v>
      </c>
      <c r="E6569">
        <v>0.31367521378006058</v>
      </c>
      <c r="F6569">
        <v>0.21971066919572826</v>
      </c>
      <c r="G6569">
        <v>1.9230769245182671E-2</v>
      </c>
      <c r="J6569">
        <f t="shared" si="208"/>
        <v>43</v>
      </c>
      <c r="N6569">
        <v>0.24278979980946844</v>
      </c>
      <c r="O6569">
        <v>0.29625238753362554</v>
      </c>
      <c r="P6569">
        <v>0.12257222456791748</v>
      </c>
      <c r="Q6569">
        <v>0.54489939727032954</v>
      </c>
      <c r="R6569">
        <v>0.32600276647120435</v>
      </c>
      <c r="S6569">
        <v>0.35321576777065899</v>
      </c>
      <c r="V6569">
        <f t="shared" si="209"/>
        <v>61</v>
      </c>
    </row>
    <row r="6570" spans="1:22">
      <c r="A6570">
        <v>0.24281624732799115</v>
      </c>
      <c r="B6570">
        <v>0.19174876835069113</v>
      </c>
      <c r="C6570">
        <v>0.17906715659172456</v>
      </c>
      <c r="D6570">
        <v>0.30188679256893908</v>
      </c>
      <c r="E6570">
        <v>0.31367521378006058</v>
      </c>
      <c r="F6570">
        <v>0.21974522290845963</v>
      </c>
      <c r="G6570">
        <v>1.9230769245182671E-2</v>
      </c>
      <c r="J6570">
        <f t="shared" si="208"/>
        <v>43</v>
      </c>
      <c r="N6570">
        <v>0.24281624732799112</v>
      </c>
      <c r="O6570">
        <v>0.3432539682718318</v>
      </c>
      <c r="P6570">
        <v>0.14201877940673144</v>
      </c>
      <c r="Q6570">
        <v>0.57348560085842459</v>
      </c>
      <c r="R6570">
        <v>0.31812865502167059</v>
      </c>
      <c r="S6570">
        <v>0.26644736854161316</v>
      </c>
      <c r="V6570">
        <f t="shared" si="209"/>
        <v>61</v>
      </c>
    </row>
    <row r="6571" spans="1:22">
      <c r="A6571">
        <v>0.24283361500360592</v>
      </c>
      <c r="B6571">
        <v>0.19179600886692569</v>
      </c>
      <c r="C6571">
        <v>0.17911888700716216</v>
      </c>
      <c r="D6571">
        <v>0.30188679256893908</v>
      </c>
      <c r="E6571">
        <v>0.31367521378006058</v>
      </c>
      <c r="F6571">
        <v>0.21976744185262365</v>
      </c>
      <c r="G6571">
        <v>1.9241758268992781E-2</v>
      </c>
      <c r="J6571">
        <f t="shared" si="208"/>
        <v>43</v>
      </c>
      <c r="N6571">
        <v>0.24283361500360587</v>
      </c>
      <c r="O6571">
        <v>0.37037757887933132</v>
      </c>
      <c r="P6571">
        <v>0.11144797941921079</v>
      </c>
      <c r="Q6571">
        <v>0.41643103179804203</v>
      </c>
      <c r="R6571">
        <v>0.21970935526959282</v>
      </c>
      <c r="S6571">
        <v>0.40463215264408076</v>
      </c>
      <c r="V6571">
        <f t="shared" si="209"/>
        <v>61</v>
      </c>
    </row>
    <row r="6572" spans="1:22">
      <c r="A6572">
        <v>0.24286210252859375</v>
      </c>
      <c r="B6572">
        <v>0.19180563070342327</v>
      </c>
      <c r="C6572">
        <v>0.17922665137535532</v>
      </c>
      <c r="D6572">
        <v>0.30188679256893908</v>
      </c>
      <c r="E6572">
        <v>0.31367521378006058</v>
      </c>
      <c r="F6572">
        <v>0.21976744185262365</v>
      </c>
      <c r="G6572">
        <v>1.9249458055662735E-2</v>
      </c>
      <c r="J6572">
        <f t="shared" si="208"/>
        <v>43</v>
      </c>
      <c r="N6572">
        <v>0.24286210252859375</v>
      </c>
      <c r="O6572">
        <v>0.45931825972903789</v>
      </c>
      <c r="P6572">
        <v>0.25747289492184006</v>
      </c>
      <c r="Q6572">
        <v>0.42758246238091169</v>
      </c>
      <c r="R6572">
        <v>0.29568345335666152</v>
      </c>
      <c r="S6572">
        <v>0</v>
      </c>
      <c r="V6572">
        <f t="shared" si="209"/>
        <v>61</v>
      </c>
    </row>
    <row r="6573" spans="1:22">
      <c r="A6573">
        <v>0.24291742001202804</v>
      </c>
      <c r="B6573">
        <v>0.19181839408551069</v>
      </c>
      <c r="C6573">
        <v>0.17924473713912736</v>
      </c>
      <c r="D6573">
        <v>0.30190743557287958</v>
      </c>
      <c r="E6573">
        <v>0.31370427622793245</v>
      </c>
      <c r="F6573">
        <v>0.21986970675682316</v>
      </c>
      <c r="G6573">
        <v>1.9250442647012964E-2</v>
      </c>
      <c r="J6573">
        <f t="shared" si="208"/>
        <v>43</v>
      </c>
      <c r="N6573">
        <v>0.24291742001202804</v>
      </c>
      <c r="O6573">
        <v>0.604780801116378</v>
      </c>
      <c r="P6573">
        <v>0.18034130713798732</v>
      </c>
      <c r="Q6573">
        <v>0.42228212035304741</v>
      </c>
      <c r="R6573">
        <v>0.31710758388870697</v>
      </c>
      <c r="S6573">
        <v>0.10119047633882308</v>
      </c>
      <c r="V6573">
        <f t="shared" si="209"/>
        <v>61</v>
      </c>
    </row>
    <row r="6574" spans="1:22">
      <c r="A6574">
        <v>0.24298546555374559</v>
      </c>
      <c r="B6574">
        <v>0.19181839408551069</v>
      </c>
      <c r="C6574">
        <v>0.1792484754074114</v>
      </c>
      <c r="D6574">
        <v>0.30192085006846986</v>
      </c>
      <c r="E6574">
        <v>0.31371681415987568</v>
      </c>
      <c r="F6574">
        <v>0.21992481196669478</v>
      </c>
      <c r="G6574">
        <v>1.9257478627740889E-2</v>
      </c>
      <c r="J6574">
        <f t="shared" si="208"/>
        <v>43</v>
      </c>
      <c r="N6574">
        <v>0.24298546555374556</v>
      </c>
      <c r="O6574">
        <v>0.52247506658555543</v>
      </c>
      <c r="P6574">
        <v>0.14076197602816662</v>
      </c>
      <c r="Q6574">
        <v>0.46084488210104874</v>
      </c>
      <c r="R6574">
        <v>0.35427728648549223</v>
      </c>
      <c r="S6574">
        <v>0.17256637155816676</v>
      </c>
      <c r="V6574">
        <f t="shared" si="209"/>
        <v>61</v>
      </c>
    </row>
    <row r="6575" spans="1:22">
      <c r="A6575">
        <v>0.24298546555374559</v>
      </c>
      <c r="B6575">
        <v>0.19182993186693351</v>
      </c>
      <c r="C6575">
        <v>0.17933999350728766</v>
      </c>
      <c r="D6575">
        <v>0.30198404965289427</v>
      </c>
      <c r="E6575">
        <v>0.31372549037712338</v>
      </c>
      <c r="F6575">
        <v>0.21997206695208701</v>
      </c>
      <c r="G6575">
        <v>1.9264775871195152E-2</v>
      </c>
      <c r="J6575">
        <f t="shared" si="208"/>
        <v>43</v>
      </c>
      <c r="N6575">
        <v>0.24298546555374556</v>
      </c>
      <c r="O6575">
        <v>0.21871049308385981</v>
      </c>
      <c r="P6575">
        <v>0.46920658668151888</v>
      </c>
      <c r="Q6575">
        <v>0.5000834863936523</v>
      </c>
      <c r="R6575">
        <v>0.35427728648549223</v>
      </c>
      <c r="S6575">
        <v>3.4292035259088256E-2</v>
      </c>
      <c r="V6575">
        <f t="shared" si="209"/>
        <v>61</v>
      </c>
    </row>
    <row r="6576" spans="1:22">
      <c r="A6576">
        <v>0.24299835835538058</v>
      </c>
      <c r="B6576">
        <v>0.19188110011382895</v>
      </c>
      <c r="C6576">
        <v>0.17939214242098236</v>
      </c>
      <c r="D6576">
        <v>0.30198635948872898</v>
      </c>
      <c r="E6576">
        <v>0.31377314823654229</v>
      </c>
      <c r="F6576">
        <v>0.21997206695208701</v>
      </c>
      <c r="G6576">
        <v>1.9270861175385273E-2</v>
      </c>
      <c r="J6576">
        <f t="shared" si="208"/>
        <v>43</v>
      </c>
      <c r="N6576">
        <v>0.24299835835538058</v>
      </c>
      <c r="O6576">
        <v>0.24156820628261136</v>
      </c>
      <c r="P6576">
        <v>0.3698895123865874</v>
      </c>
      <c r="Q6576">
        <v>0.28599801393647145</v>
      </c>
      <c r="R6576">
        <v>0.34294068504760111</v>
      </c>
      <c r="S6576">
        <v>0.13195488712137621</v>
      </c>
      <c r="V6576">
        <f t="shared" si="209"/>
        <v>61</v>
      </c>
    </row>
    <row r="6577" spans="1:22">
      <c r="A6577">
        <v>0.2430456844787669</v>
      </c>
      <c r="B6577">
        <v>0.19190819053534469</v>
      </c>
      <c r="C6577">
        <v>0.17939214242098236</v>
      </c>
      <c r="D6577">
        <v>0.30200453302078978</v>
      </c>
      <c r="E6577">
        <v>0.31379310358018003</v>
      </c>
      <c r="F6577">
        <v>0.21997206695208701</v>
      </c>
      <c r="G6577">
        <v>1.9282772394785715E-2</v>
      </c>
      <c r="J6577">
        <f t="shared" si="208"/>
        <v>43</v>
      </c>
      <c r="N6577">
        <v>0.2430456844787669</v>
      </c>
      <c r="O6577">
        <v>0.50629206899512202</v>
      </c>
      <c r="P6577">
        <v>6.2842374757865374E-2</v>
      </c>
      <c r="Q6577">
        <v>0.47857273023350039</v>
      </c>
      <c r="R6577">
        <v>0.29596136974704557</v>
      </c>
      <c r="S6577">
        <v>0.32594381026581293</v>
      </c>
      <c r="V6577">
        <f t="shared" si="209"/>
        <v>61</v>
      </c>
    </row>
    <row r="6578" spans="1:22">
      <c r="A6578">
        <v>0.24305581619490108</v>
      </c>
      <c r="B6578">
        <v>0.19198950768731021</v>
      </c>
      <c r="C6578">
        <v>0.17939214242098236</v>
      </c>
      <c r="D6578">
        <v>0.30220658772941045</v>
      </c>
      <c r="E6578">
        <v>0.31379310358018003</v>
      </c>
      <c r="F6578">
        <v>0.22000000013487353</v>
      </c>
      <c r="G6578">
        <v>1.9293206789619041E-2</v>
      </c>
      <c r="J6578">
        <f t="shared" si="208"/>
        <v>43</v>
      </c>
      <c r="N6578">
        <v>0.24305581619490105</v>
      </c>
      <c r="O6578">
        <v>0.19079760000473117</v>
      </c>
      <c r="P6578">
        <v>0.46011377949462084</v>
      </c>
      <c r="Q6578">
        <v>0.33980243105700386</v>
      </c>
      <c r="R6578">
        <v>0.35809070050855168</v>
      </c>
      <c r="S6578">
        <v>0.12387506629923445</v>
      </c>
      <c r="V6578">
        <f t="shared" si="209"/>
        <v>61</v>
      </c>
    </row>
    <row r="6579" spans="1:22">
      <c r="A6579">
        <v>0.2430712023740903</v>
      </c>
      <c r="B6579">
        <v>0.19198950768731021</v>
      </c>
      <c r="C6579">
        <v>0.17939214242098236</v>
      </c>
      <c r="D6579">
        <v>0.30222073814354827</v>
      </c>
      <c r="E6579">
        <v>0.31379310358018003</v>
      </c>
      <c r="F6579">
        <v>0.22000000013487353</v>
      </c>
      <c r="G6579">
        <v>1.9293206789619041E-2</v>
      </c>
      <c r="J6579">
        <f t="shared" si="208"/>
        <v>43</v>
      </c>
      <c r="N6579">
        <v>0.2430712023740903</v>
      </c>
      <c r="O6579">
        <v>0.45309523808396679</v>
      </c>
      <c r="P6579">
        <v>5.1126760510548278E-2</v>
      </c>
      <c r="Q6579">
        <v>0.64528301868624827</v>
      </c>
      <c r="R6579">
        <v>0.30333333341687263</v>
      </c>
      <c r="S6579">
        <v>0.15749999989664584</v>
      </c>
      <c r="V6579">
        <f t="shared" si="209"/>
        <v>61</v>
      </c>
    </row>
    <row r="6580" spans="1:22">
      <c r="A6580">
        <v>0.2430712023740903</v>
      </c>
      <c r="B6580">
        <v>0.19198950768731021</v>
      </c>
      <c r="C6580">
        <v>0.17939214242098236</v>
      </c>
      <c r="D6580">
        <v>0.30230376300441741</v>
      </c>
      <c r="E6580">
        <v>0.31379310358018003</v>
      </c>
      <c r="F6580">
        <v>0.22003154587520876</v>
      </c>
      <c r="G6580">
        <v>1.9293206789619041E-2</v>
      </c>
      <c r="J6580">
        <f t="shared" si="208"/>
        <v>43</v>
      </c>
      <c r="N6580">
        <v>0.2430712023740903</v>
      </c>
      <c r="O6580">
        <v>0.49428571429982077</v>
      </c>
      <c r="P6580">
        <v>3.408450708606868E-2</v>
      </c>
      <c r="Q6580">
        <v>0.63396226421377877</v>
      </c>
      <c r="R6580">
        <v>0.21777777772501611</v>
      </c>
      <c r="S6580">
        <v>0.19500000003958246</v>
      </c>
      <c r="V6580">
        <f t="shared" si="209"/>
        <v>61</v>
      </c>
    </row>
    <row r="6581" spans="1:22">
      <c r="A6581">
        <v>0.2430712023740903</v>
      </c>
      <c r="B6581">
        <v>0.19198950768731021</v>
      </c>
      <c r="C6581">
        <v>0.17939214242098236</v>
      </c>
      <c r="D6581">
        <v>0.30231560901251803</v>
      </c>
      <c r="E6581">
        <v>0.31379310358018003</v>
      </c>
      <c r="F6581">
        <v>0.22010869557329588</v>
      </c>
      <c r="G6581">
        <v>1.9293206789619041E-2</v>
      </c>
      <c r="J6581">
        <f t="shared" si="208"/>
        <v>43</v>
      </c>
      <c r="N6581">
        <v>0.2430712023740903</v>
      </c>
      <c r="O6581">
        <v>0.24714285700469704</v>
      </c>
      <c r="P6581">
        <v>0.35220657274849076</v>
      </c>
      <c r="Q6581">
        <v>0.49811320764825284</v>
      </c>
      <c r="R6581">
        <v>0.34000000007914249</v>
      </c>
      <c r="S6581">
        <v>7.4999999992669902E-2</v>
      </c>
      <c r="V6581">
        <f t="shared" si="209"/>
        <v>61</v>
      </c>
    </row>
    <row r="6582" spans="1:22">
      <c r="A6582">
        <v>0.2430712023740903</v>
      </c>
      <c r="B6582">
        <v>0.19198950768731021</v>
      </c>
      <c r="C6582">
        <v>0.17954579719777336</v>
      </c>
      <c r="D6582">
        <v>0.30231560901251803</v>
      </c>
      <c r="E6582">
        <v>0.31379892055449654</v>
      </c>
      <c r="F6582">
        <v>0.22010869557329588</v>
      </c>
      <c r="G6582">
        <v>1.9295930654968884E-2</v>
      </c>
      <c r="J6582">
        <f t="shared" si="208"/>
        <v>43</v>
      </c>
      <c r="N6582">
        <v>0.2430712023740903</v>
      </c>
      <c r="O6582">
        <v>0.20595238078884309</v>
      </c>
      <c r="P6582">
        <v>0.32380281696198826</v>
      </c>
      <c r="Q6582">
        <v>0.10188679242414449</v>
      </c>
      <c r="R6582">
        <v>0.45000000006595203</v>
      </c>
      <c r="S6582">
        <v>0.67499999993402937</v>
      </c>
      <c r="V6582">
        <f t="shared" si="209"/>
        <v>61</v>
      </c>
    </row>
    <row r="6583" spans="1:22">
      <c r="A6583">
        <v>0.2430712023740903</v>
      </c>
      <c r="B6583">
        <v>0.19205375384840678</v>
      </c>
      <c r="C6583">
        <v>0.17959325466301776</v>
      </c>
      <c r="D6583">
        <v>0.3023230449391307</v>
      </c>
      <c r="E6583">
        <v>0.31380952389180689</v>
      </c>
      <c r="F6583">
        <v>0.22016129037672863</v>
      </c>
      <c r="G6583">
        <v>1.9298903041568574E-2</v>
      </c>
      <c r="J6583">
        <f t="shared" si="208"/>
        <v>43</v>
      </c>
      <c r="N6583">
        <v>0.2430712023740903</v>
      </c>
      <c r="O6583">
        <v>0.14416666675548884</v>
      </c>
      <c r="P6583">
        <v>0.23859154936537133</v>
      </c>
      <c r="Q6583">
        <v>0.23773584898967043</v>
      </c>
      <c r="R6583">
        <v>0.19333333343006306</v>
      </c>
      <c r="S6583">
        <v>0.8100000000967571</v>
      </c>
      <c r="V6583">
        <f t="shared" si="209"/>
        <v>61</v>
      </c>
    </row>
    <row r="6584" spans="1:22">
      <c r="A6584">
        <v>0.24313425004706055</v>
      </c>
      <c r="B6584">
        <v>0.19207157791570303</v>
      </c>
      <c r="C6584">
        <v>0.17959541947269889</v>
      </c>
      <c r="D6584">
        <v>0.30232932359491393</v>
      </c>
      <c r="E6584">
        <v>0.31380952389180689</v>
      </c>
      <c r="F6584">
        <v>0.22021276602326159</v>
      </c>
      <c r="G6584">
        <v>1.9305742965949859E-2</v>
      </c>
      <c r="J6584">
        <f t="shared" si="208"/>
        <v>43</v>
      </c>
      <c r="N6584">
        <v>0.24313425004706052</v>
      </c>
      <c r="O6584">
        <v>0.54950418338181106</v>
      </c>
      <c r="P6584">
        <v>7.3936024008781701E-2</v>
      </c>
      <c r="Q6584">
        <v>0.52674661318954241</v>
      </c>
      <c r="R6584">
        <v>0.21019522771355634</v>
      </c>
      <c r="S6584">
        <v>0.24403470731958143</v>
      </c>
      <c r="V6584">
        <f t="shared" si="209"/>
        <v>61</v>
      </c>
    </row>
    <row r="6585" spans="1:22">
      <c r="A6585">
        <v>0.24320895069719503</v>
      </c>
      <c r="B6585">
        <v>0.19207994075246571</v>
      </c>
      <c r="C6585">
        <v>0.17962272357938266</v>
      </c>
      <c r="D6585">
        <v>0.30237629061887222</v>
      </c>
      <c r="E6585">
        <v>0.31384950932478417</v>
      </c>
      <c r="F6585">
        <v>0.22027972016387423</v>
      </c>
      <c r="G6585">
        <v>1.9305742965949859E-2</v>
      </c>
      <c r="J6585">
        <f t="shared" si="208"/>
        <v>43</v>
      </c>
      <c r="N6585">
        <v>0.243208950697195</v>
      </c>
      <c r="O6585">
        <v>0.39531144217838488</v>
      </c>
      <c r="P6585">
        <v>0.27865296035445275</v>
      </c>
      <c r="Q6585">
        <v>0.43056424940535432</v>
      </c>
      <c r="R6585">
        <v>0.2909952609277322</v>
      </c>
      <c r="S6585">
        <v>9.0639810409344115E-2</v>
      </c>
      <c r="V6585">
        <f t="shared" si="209"/>
        <v>62</v>
      </c>
    </row>
    <row r="6586" spans="1:22">
      <c r="A6586">
        <v>0.24335897338062218</v>
      </c>
      <c r="B6586">
        <v>0.19207994075246571</v>
      </c>
      <c r="C6586">
        <v>0.17969723096993312</v>
      </c>
      <c r="D6586">
        <v>0.30240372195558307</v>
      </c>
      <c r="E6586">
        <v>0.31385372718076437</v>
      </c>
      <c r="F6586">
        <v>0.22036082488093503</v>
      </c>
      <c r="G6586">
        <v>1.9311120618528837E-2</v>
      </c>
      <c r="J6586">
        <f t="shared" si="208"/>
        <v>43</v>
      </c>
      <c r="N6586">
        <v>0.24335897338062212</v>
      </c>
      <c r="O6586">
        <v>0.15191537012727233</v>
      </c>
      <c r="P6586">
        <v>0.13751917435124272</v>
      </c>
      <c r="Q6586">
        <v>0.17569587129365663</v>
      </c>
      <c r="R6586">
        <v>0.36287128741842317</v>
      </c>
      <c r="S6586">
        <v>0.1125000001356065</v>
      </c>
      <c r="V6586">
        <f t="shared" si="209"/>
        <v>62</v>
      </c>
    </row>
    <row r="6587" spans="1:22">
      <c r="A6587">
        <v>0.24338205673530267</v>
      </c>
      <c r="B6587">
        <v>0.1921197582527317</v>
      </c>
      <c r="C6587">
        <v>0.17969723096993312</v>
      </c>
      <c r="D6587">
        <v>0.30240372195558307</v>
      </c>
      <c r="E6587">
        <v>0.31385638944678751</v>
      </c>
      <c r="F6587">
        <v>0.22036082488093503</v>
      </c>
      <c r="G6587">
        <v>1.9311120618528837E-2</v>
      </c>
      <c r="J6587">
        <f t="shared" si="208"/>
        <v>43</v>
      </c>
      <c r="N6587">
        <v>0.24338205673530264</v>
      </c>
      <c r="O6587">
        <v>0.15088489931934934</v>
      </c>
      <c r="P6587">
        <v>0.42286661136953957</v>
      </c>
      <c r="Q6587">
        <v>0.19160528713828082</v>
      </c>
      <c r="R6587">
        <v>0.26274509833923304</v>
      </c>
      <c r="S6587">
        <v>0.61844919793536091</v>
      </c>
      <c r="V6587">
        <f t="shared" si="209"/>
        <v>62</v>
      </c>
    </row>
    <row r="6588" spans="1:22">
      <c r="A6588">
        <v>0.24340916616907801</v>
      </c>
      <c r="B6588">
        <v>0.19222222224384286</v>
      </c>
      <c r="C6588">
        <v>0.17971830976684924</v>
      </c>
      <c r="D6588">
        <v>0.30240372195558307</v>
      </c>
      <c r="E6588">
        <v>0.31385767815062138</v>
      </c>
      <c r="F6588">
        <v>0.22038980509261585</v>
      </c>
      <c r="G6588">
        <v>1.931903438705403E-2</v>
      </c>
      <c r="J6588">
        <f t="shared" si="208"/>
        <v>43</v>
      </c>
      <c r="N6588">
        <v>0.24340916616907801</v>
      </c>
      <c r="O6588">
        <v>0.22750553704961318</v>
      </c>
      <c r="P6588">
        <v>0.27743203401344041</v>
      </c>
      <c r="Q6588">
        <v>0.25669153142741352</v>
      </c>
      <c r="R6588">
        <v>0.28372093053317693</v>
      </c>
      <c r="S6588">
        <v>0.60174418617862357</v>
      </c>
      <c r="V6588">
        <f t="shared" si="209"/>
        <v>62</v>
      </c>
    </row>
    <row r="6589" spans="1:22">
      <c r="A6589">
        <v>0.24343977868718072</v>
      </c>
      <c r="B6589">
        <v>0.19222222224384286</v>
      </c>
      <c r="C6589">
        <v>0.17972404260019764</v>
      </c>
      <c r="D6589">
        <v>0.30240372195558307</v>
      </c>
      <c r="E6589">
        <v>0.31388127888610023</v>
      </c>
      <c r="F6589">
        <v>0.22043918932018966</v>
      </c>
      <c r="G6589">
        <v>1.9320090055856463E-2</v>
      </c>
      <c r="J6589">
        <f t="shared" si="208"/>
        <v>43</v>
      </c>
      <c r="N6589">
        <v>0.24343977868718067</v>
      </c>
      <c r="O6589">
        <v>0.12965299332265082</v>
      </c>
      <c r="P6589">
        <v>0.44380868549784236</v>
      </c>
      <c r="Q6589">
        <v>0.26609926183467469</v>
      </c>
      <c r="R6589">
        <v>0.22382246394243496</v>
      </c>
      <c r="S6589">
        <v>0.53294836953304869</v>
      </c>
      <c r="V6589">
        <f t="shared" si="209"/>
        <v>62</v>
      </c>
    </row>
    <row r="6590" spans="1:22">
      <c r="A6590">
        <v>0.24346664296715878</v>
      </c>
      <c r="B6590">
        <v>0.19222222224384286</v>
      </c>
      <c r="C6590">
        <v>0.17974251769775904</v>
      </c>
      <c r="D6590">
        <v>0.30240372195558307</v>
      </c>
      <c r="E6590">
        <v>0.31389290887760779</v>
      </c>
      <c r="F6590">
        <v>0.22056264490466845</v>
      </c>
      <c r="G6590">
        <v>1.9324577866202071E-2</v>
      </c>
      <c r="J6590">
        <f t="shared" si="208"/>
        <v>43</v>
      </c>
      <c r="N6590">
        <v>0.24346664296715881</v>
      </c>
      <c r="O6590">
        <v>0.32924360227326399</v>
      </c>
      <c r="P6590">
        <v>0.13332375208643729</v>
      </c>
      <c r="Q6590">
        <v>0.5313823642990777</v>
      </c>
      <c r="R6590">
        <v>0.36145124747241203</v>
      </c>
      <c r="S6590">
        <v>0.31377551020333366</v>
      </c>
      <c r="V6590">
        <f t="shared" si="209"/>
        <v>62</v>
      </c>
    </row>
    <row r="6591" spans="1:22">
      <c r="A6591">
        <v>0.24346664296715878</v>
      </c>
      <c r="B6591">
        <v>0.19222222224384286</v>
      </c>
      <c r="C6591">
        <v>0.17974251769775904</v>
      </c>
      <c r="D6591">
        <v>0.30248731151538694</v>
      </c>
      <c r="E6591">
        <v>0.31391752571494952</v>
      </c>
      <c r="F6591">
        <v>0.22058823539328934</v>
      </c>
      <c r="G6591">
        <v>1.9324577866202071E-2</v>
      </c>
      <c r="J6591">
        <f t="shared" si="208"/>
        <v>43</v>
      </c>
      <c r="N6591">
        <v>0.24346664296715881</v>
      </c>
      <c r="O6591">
        <v>0.22066326527611663</v>
      </c>
      <c r="P6591">
        <v>0.2985292709349166</v>
      </c>
      <c r="Q6591">
        <v>0.53715825957106744</v>
      </c>
      <c r="R6591">
        <v>0.23049886653573387</v>
      </c>
      <c r="S6591">
        <v>0.24107142848503829</v>
      </c>
      <c r="V6591">
        <f t="shared" si="209"/>
        <v>62</v>
      </c>
    </row>
    <row r="6592" spans="1:22">
      <c r="A6592">
        <v>0.24347188468221648</v>
      </c>
      <c r="B6592">
        <v>0.19222222224384286</v>
      </c>
      <c r="C6592">
        <v>0.17974251769775904</v>
      </c>
      <c r="D6592">
        <v>0.30249789925842535</v>
      </c>
      <c r="E6592">
        <v>0.31392118869401459</v>
      </c>
      <c r="F6592">
        <v>0.22058823539328934</v>
      </c>
      <c r="G6592">
        <v>1.9324577866202071E-2</v>
      </c>
      <c r="J6592">
        <f t="shared" si="208"/>
        <v>43</v>
      </c>
      <c r="N6592">
        <v>0.24347188468221642</v>
      </c>
      <c r="O6592">
        <v>0.44772256722269427</v>
      </c>
      <c r="P6592">
        <v>8.1325706183550089E-2</v>
      </c>
      <c r="Q6592">
        <v>0.61405790421717699</v>
      </c>
      <c r="R6592">
        <v>0.32771297274875083</v>
      </c>
      <c r="S6592">
        <v>0.16940615072277304</v>
      </c>
      <c r="V6592">
        <f t="shared" si="209"/>
        <v>62</v>
      </c>
    </row>
    <row r="6593" spans="1:22">
      <c r="A6593">
        <v>0.24349503831431885</v>
      </c>
      <c r="B6593">
        <v>0.19222222224384286</v>
      </c>
      <c r="C6593">
        <v>0.17974251769775904</v>
      </c>
      <c r="D6593">
        <v>0.30253741044651361</v>
      </c>
      <c r="E6593">
        <v>0.31397849490448421</v>
      </c>
      <c r="F6593">
        <v>0.22058823539328934</v>
      </c>
      <c r="G6593">
        <v>1.9324577866202071E-2</v>
      </c>
      <c r="J6593">
        <f t="shared" si="208"/>
        <v>43</v>
      </c>
      <c r="N6593">
        <v>0.24349503831431885</v>
      </c>
      <c r="O6593">
        <v>0.22843149635820562</v>
      </c>
      <c r="P6593">
        <v>0.38633124428598425</v>
      </c>
      <c r="Q6593">
        <v>0.1890961238012468</v>
      </c>
      <c r="R6593">
        <v>0.48167624093373496</v>
      </c>
      <c r="S6593">
        <v>0.28833406970798259</v>
      </c>
      <c r="V6593">
        <f t="shared" si="209"/>
        <v>62</v>
      </c>
    </row>
    <row r="6594" spans="1:22">
      <c r="A6594">
        <v>0.24349773108362824</v>
      </c>
      <c r="B6594">
        <v>0.19225168603233289</v>
      </c>
      <c r="C6594">
        <v>0.17980359212414018</v>
      </c>
      <c r="D6594">
        <v>0.30258932148204221</v>
      </c>
      <c r="E6594">
        <v>0.31397849490448421</v>
      </c>
      <c r="F6594">
        <v>0.22058823539328934</v>
      </c>
      <c r="G6594">
        <v>1.9324577866202071E-2</v>
      </c>
      <c r="J6594">
        <f t="shared" ref="J6594:J6657" si="210">FLOOR(ROW(J6594)/151, 1)</f>
        <v>43</v>
      </c>
      <c r="N6594">
        <v>0.24349773108362818</v>
      </c>
      <c r="O6594">
        <v>0.63901367653619257</v>
      </c>
      <c r="P6594">
        <v>3.9300794319128904E-2</v>
      </c>
      <c r="Q6594">
        <v>0.50551797772125728</v>
      </c>
      <c r="R6594">
        <v>0.33046820439794095</v>
      </c>
      <c r="S6594">
        <v>0.16037735844354284</v>
      </c>
      <c r="V6594">
        <f t="shared" ref="V6594:V6657" si="211">FLOOR(N6594*255,1)</f>
        <v>62</v>
      </c>
    </row>
    <row r="6595" spans="1:22">
      <c r="A6595">
        <v>0.24350790333185682</v>
      </c>
      <c r="B6595">
        <v>0.19232907167809055</v>
      </c>
      <c r="C6595">
        <v>0.17980359212414018</v>
      </c>
      <c r="D6595">
        <v>0.30263403694999175</v>
      </c>
      <c r="E6595">
        <v>0.31397849490448421</v>
      </c>
      <c r="F6595">
        <v>0.22068230292033217</v>
      </c>
      <c r="G6595">
        <v>1.9324577866202071E-2</v>
      </c>
      <c r="J6595">
        <f t="shared" si="210"/>
        <v>43</v>
      </c>
      <c r="N6595">
        <v>0.24350790333185682</v>
      </c>
      <c r="O6595">
        <v>0.2338023688973655</v>
      </c>
      <c r="P6595">
        <v>0.22191916090675501</v>
      </c>
      <c r="Q6595">
        <v>0.17009481224163678</v>
      </c>
      <c r="R6595">
        <v>0.3590984976842504</v>
      </c>
      <c r="S6595">
        <v>0.72871452438983553</v>
      </c>
      <c r="V6595">
        <f t="shared" si="211"/>
        <v>62</v>
      </c>
    </row>
    <row r="6596" spans="1:22">
      <c r="A6596">
        <v>0.24354767577644124</v>
      </c>
      <c r="B6596">
        <v>0.19232907167809055</v>
      </c>
      <c r="C6596">
        <v>0.179827296197375</v>
      </c>
      <c r="D6596">
        <v>0.30263403694999175</v>
      </c>
      <c r="E6596">
        <v>0.31397849490448421</v>
      </c>
      <c r="F6596">
        <v>0.22070844697673583</v>
      </c>
      <c r="G6596">
        <v>1.9324577866202071E-2</v>
      </c>
      <c r="J6596">
        <f t="shared" si="210"/>
        <v>43</v>
      </c>
      <c r="N6596">
        <v>0.24354767577644124</v>
      </c>
      <c r="O6596">
        <v>0.38264376788577759</v>
      </c>
      <c r="P6596">
        <v>0.20487955054180618</v>
      </c>
      <c r="Q6596">
        <v>0.36189297845482288</v>
      </c>
      <c r="R6596">
        <v>0.38087431729523913</v>
      </c>
      <c r="S6596">
        <v>0.34426229501467465</v>
      </c>
      <c r="V6596">
        <f t="shared" si="211"/>
        <v>62</v>
      </c>
    </row>
    <row r="6597" spans="1:22">
      <c r="A6597">
        <v>0.24354767577644124</v>
      </c>
      <c r="B6597">
        <v>0.19234732615775296</v>
      </c>
      <c r="C6597">
        <v>0.17983236844367279</v>
      </c>
      <c r="D6597">
        <v>0.30263403694999175</v>
      </c>
      <c r="E6597">
        <v>0.31397849490448421</v>
      </c>
      <c r="F6597">
        <v>0.22072784823742905</v>
      </c>
      <c r="G6597">
        <v>1.933315131842691E-2</v>
      </c>
      <c r="J6597">
        <f t="shared" si="210"/>
        <v>43</v>
      </c>
      <c r="N6597">
        <v>0.24354767577644124</v>
      </c>
      <c r="O6597">
        <v>0.37138953934167113</v>
      </c>
      <c r="P6597">
        <v>0.29335026561316146</v>
      </c>
      <c r="Q6597">
        <v>0.22270337149603966</v>
      </c>
      <c r="R6597">
        <v>0.11038251375346302</v>
      </c>
      <c r="S6597">
        <v>0.55327868848974227</v>
      </c>
      <c r="V6597">
        <f t="shared" si="211"/>
        <v>62</v>
      </c>
    </row>
    <row r="6598" spans="1:22">
      <c r="A6598">
        <v>0.2435762240995708</v>
      </c>
      <c r="B6598">
        <v>0.19237310297931462</v>
      </c>
      <c r="C6598">
        <v>0.17984287642512289</v>
      </c>
      <c r="D6598">
        <v>0.30265800986771429</v>
      </c>
      <c r="E6598">
        <v>0.31397849490448421</v>
      </c>
      <c r="F6598">
        <v>0.22075471709232805</v>
      </c>
      <c r="G6598">
        <v>1.9352343042479167E-2</v>
      </c>
      <c r="J6598">
        <f t="shared" si="210"/>
        <v>43</v>
      </c>
      <c r="N6598">
        <v>0.24357622409957078</v>
      </c>
      <c r="O6598">
        <v>0.74285999591774499</v>
      </c>
      <c r="P6598">
        <v>5.1055283142222942E-2</v>
      </c>
      <c r="Q6598">
        <v>0.37747153972753222</v>
      </c>
      <c r="R6598">
        <v>0.33279408838250013</v>
      </c>
      <c r="S6598">
        <v>0.19278010790834596</v>
      </c>
      <c r="V6598">
        <f t="shared" si="211"/>
        <v>62</v>
      </c>
    </row>
    <row r="6599" spans="1:22">
      <c r="A6599">
        <v>0.24359852688456077</v>
      </c>
      <c r="B6599">
        <v>0.19237310297931462</v>
      </c>
      <c r="C6599">
        <v>0.17987351666238865</v>
      </c>
      <c r="D6599">
        <v>0.3027643701880855</v>
      </c>
      <c r="E6599">
        <v>0.31397849490448421</v>
      </c>
      <c r="F6599">
        <v>0.22079439247986352</v>
      </c>
      <c r="G6599">
        <v>1.9352899170453186E-2</v>
      </c>
      <c r="J6599">
        <f t="shared" si="210"/>
        <v>43</v>
      </c>
      <c r="N6599">
        <v>0.24359852688456074</v>
      </c>
      <c r="O6599">
        <v>0.27035371251363033</v>
      </c>
      <c r="P6599">
        <v>0.26372750905184822</v>
      </c>
      <c r="Q6599">
        <v>0.50744044601416149</v>
      </c>
      <c r="R6599">
        <v>0.381323372763331</v>
      </c>
      <c r="S6599">
        <v>0.18249733184213629</v>
      </c>
      <c r="V6599">
        <f t="shared" si="211"/>
        <v>62</v>
      </c>
    </row>
    <row r="6600" spans="1:22">
      <c r="A6600">
        <v>0.24361086858045949</v>
      </c>
      <c r="B6600">
        <v>0.19241225888756305</v>
      </c>
      <c r="C6600">
        <v>0.1798904538677713</v>
      </c>
      <c r="D6600">
        <v>0.3027643701880855</v>
      </c>
      <c r="E6600">
        <v>0.31397849490448421</v>
      </c>
      <c r="F6600">
        <v>0.22095808376333598</v>
      </c>
      <c r="G6600">
        <v>1.9356051124429927E-2</v>
      </c>
      <c r="J6600">
        <f t="shared" si="210"/>
        <v>43</v>
      </c>
      <c r="N6600">
        <v>0.24361086858045947</v>
      </c>
      <c r="O6600">
        <v>0.18027661987646382</v>
      </c>
      <c r="P6600">
        <v>0.36615982367251937</v>
      </c>
      <c r="Q6600">
        <v>0.32881237188239076</v>
      </c>
      <c r="R6600">
        <v>0.2890362512709424</v>
      </c>
      <c r="S6600">
        <v>0.46850132626704372</v>
      </c>
      <c r="V6600">
        <f t="shared" si="211"/>
        <v>62</v>
      </c>
    </row>
    <row r="6601" spans="1:22">
      <c r="A6601">
        <v>0.24361643095668398</v>
      </c>
      <c r="B6601">
        <v>0.19241225888756305</v>
      </c>
      <c r="C6601">
        <v>0.17994926081606033</v>
      </c>
      <c r="D6601">
        <v>0.30292242471407382</v>
      </c>
      <c r="E6601">
        <v>0.31397849490448421</v>
      </c>
      <c r="F6601">
        <v>0.22098214285125259</v>
      </c>
      <c r="G6601">
        <v>1.9356051124429927E-2</v>
      </c>
      <c r="J6601">
        <f t="shared" si="210"/>
        <v>43</v>
      </c>
      <c r="N6601">
        <v>0.24361643095668398</v>
      </c>
      <c r="O6601">
        <v>0.31799285362185042</v>
      </c>
      <c r="P6601">
        <v>0.42298233834876364</v>
      </c>
      <c r="Q6601">
        <v>0.38961038947405702</v>
      </c>
      <c r="R6601">
        <v>0.42380952387861648</v>
      </c>
      <c r="S6601">
        <v>8.7662337604268184E-2</v>
      </c>
      <c r="V6601">
        <f t="shared" si="211"/>
        <v>62</v>
      </c>
    </row>
    <row r="6602" spans="1:22">
      <c r="A6602">
        <v>0.24362306710654058</v>
      </c>
      <c r="B6602">
        <v>0.19244059436833222</v>
      </c>
      <c r="C6602">
        <v>0.17994926081606033</v>
      </c>
      <c r="D6602">
        <v>0.30293397172132824</v>
      </c>
      <c r="E6602">
        <v>0.31397849490448421</v>
      </c>
      <c r="F6602">
        <v>0.22098214285125259</v>
      </c>
      <c r="G6602">
        <v>1.9356051124429927E-2</v>
      </c>
      <c r="J6602">
        <f t="shared" si="210"/>
        <v>43</v>
      </c>
      <c r="N6602">
        <v>0.24362306710654055</v>
      </c>
      <c r="O6602">
        <v>0.61264315832951144</v>
      </c>
      <c r="P6602">
        <v>8.0896772974735215E-2</v>
      </c>
      <c r="Q6602">
        <v>0.47826606142736805</v>
      </c>
      <c r="R6602">
        <v>0.25970464148907213</v>
      </c>
      <c r="S6602">
        <v>0.19936708865491573</v>
      </c>
      <c r="V6602">
        <f t="shared" si="211"/>
        <v>62</v>
      </c>
    </row>
    <row r="6603" spans="1:22">
      <c r="A6603">
        <v>0.24365882818125797</v>
      </c>
      <c r="B6603">
        <v>0.19245061031385863</v>
      </c>
      <c r="C6603">
        <v>0.17994926081606033</v>
      </c>
      <c r="D6603">
        <v>0.30293397172132824</v>
      </c>
      <c r="E6603">
        <v>0.31397849490448421</v>
      </c>
      <c r="F6603">
        <v>0.22098214285125259</v>
      </c>
      <c r="G6603">
        <v>1.9359370029223683E-2</v>
      </c>
      <c r="J6603">
        <f t="shared" si="210"/>
        <v>43</v>
      </c>
      <c r="N6603">
        <v>0.24365882818125795</v>
      </c>
      <c r="O6603">
        <v>0.47083981326967839</v>
      </c>
      <c r="P6603">
        <v>0.18552997609428412</v>
      </c>
      <c r="Q6603">
        <v>0.4859297513917139</v>
      </c>
      <c r="R6603">
        <v>0.33908761051552655</v>
      </c>
      <c r="S6603">
        <v>0.1259720062760149</v>
      </c>
      <c r="V6603">
        <f t="shared" si="211"/>
        <v>62</v>
      </c>
    </row>
    <row r="6604" spans="1:22">
      <c r="A6604">
        <v>0.24367047821657664</v>
      </c>
      <c r="B6604">
        <v>0.1924555016803027</v>
      </c>
      <c r="C6604">
        <v>0.1799566631373567</v>
      </c>
      <c r="D6604">
        <v>0.3029828543778264</v>
      </c>
      <c r="E6604">
        <v>0.31397849490448421</v>
      </c>
      <c r="F6604">
        <v>0.22105263155734289</v>
      </c>
      <c r="G6604">
        <v>1.9367521388810552E-2</v>
      </c>
      <c r="J6604">
        <f t="shared" si="210"/>
        <v>43</v>
      </c>
      <c r="N6604">
        <v>0.24367047821657659</v>
      </c>
      <c r="O6604">
        <v>0.49895679906384655</v>
      </c>
      <c r="P6604">
        <v>7.9062000977728586E-2</v>
      </c>
      <c r="Q6604">
        <v>0.5777086167744917</v>
      </c>
      <c r="R6604">
        <v>0.31580756047786956</v>
      </c>
      <c r="S6604">
        <v>0.16237113396847672</v>
      </c>
      <c r="V6604">
        <f t="shared" si="211"/>
        <v>62</v>
      </c>
    </row>
    <row r="6605" spans="1:22">
      <c r="A6605">
        <v>0.24367047821657664</v>
      </c>
      <c r="B6605">
        <v>0.19246662415154767</v>
      </c>
      <c r="C6605">
        <v>0.17996043839472178</v>
      </c>
      <c r="D6605">
        <v>0.3029828543778264</v>
      </c>
      <c r="E6605">
        <v>0.31397849490448421</v>
      </c>
      <c r="F6605">
        <v>0.22106438402420656</v>
      </c>
      <c r="G6605">
        <v>1.9371826196577107E-2</v>
      </c>
      <c r="J6605">
        <f t="shared" si="210"/>
        <v>43</v>
      </c>
      <c r="N6605">
        <v>0.24367047821657659</v>
      </c>
      <c r="O6605">
        <v>0.33971526736739449</v>
      </c>
      <c r="P6605">
        <v>0.17569333532164505</v>
      </c>
      <c r="Q6605">
        <v>0.56020229532828469</v>
      </c>
      <c r="R6605">
        <v>0.41030927839856302</v>
      </c>
      <c r="S6605">
        <v>6.9587628801746709E-2</v>
      </c>
      <c r="V6605">
        <f t="shared" si="211"/>
        <v>62</v>
      </c>
    </row>
    <row r="6606" spans="1:22">
      <c r="A6606">
        <v>0.24372680115745149</v>
      </c>
      <c r="B6606">
        <v>0.19247886069960535</v>
      </c>
      <c r="C6606">
        <v>0.17998419558048329</v>
      </c>
      <c r="D6606">
        <v>0.30299521078688718</v>
      </c>
      <c r="E6606">
        <v>0.31397849490448421</v>
      </c>
      <c r="F6606">
        <v>0.22119965364823671</v>
      </c>
      <c r="G6606">
        <v>1.9379307629316563E-2</v>
      </c>
      <c r="J6606">
        <f t="shared" si="210"/>
        <v>43</v>
      </c>
      <c r="N6606">
        <v>0.24372680115745152</v>
      </c>
      <c r="O6606">
        <v>0.52649480849019736</v>
      </c>
      <c r="P6606">
        <v>0.11532352011083796</v>
      </c>
      <c r="Q6606">
        <v>0.49794297046672215</v>
      </c>
      <c r="R6606">
        <v>0.39624060152987572</v>
      </c>
      <c r="S6606">
        <v>0.15225563916663609</v>
      </c>
      <c r="V6606">
        <f t="shared" si="211"/>
        <v>62</v>
      </c>
    </row>
    <row r="6607" spans="1:22">
      <c r="A6607">
        <v>0.24376322316680638</v>
      </c>
      <c r="B6607">
        <v>0.19247886069960535</v>
      </c>
      <c r="C6607">
        <v>0.17998419558048329</v>
      </c>
      <c r="D6607">
        <v>0.3029966703164414</v>
      </c>
      <c r="E6607">
        <v>0.31397849490448421</v>
      </c>
      <c r="F6607">
        <v>0.22120786509915061</v>
      </c>
      <c r="G6607">
        <v>1.9381303606592598E-2</v>
      </c>
      <c r="J6607">
        <f t="shared" si="210"/>
        <v>43</v>
      </c>
      <c r="N6607">
        <v>0.24376322316680632</v>
      </c>
      <c r="O6607">
        <v>0.16280045355972245</v>
      </c>
      <c r="P6607">
        <v>0.37817572097067026</v>
      </c>
      <c r="Q6607">
        <v>0.23935309968030699</v>
      </c>
      <c r="R6607">
        <v>0.31031746054672232</v>
      </c>
      <c r="S6607">
        <v>0.57749999991423806</v>
      </c>
      <c r="V6607">
        <f t="shared" si="211"/>
        <v>62</v>
      </c>
    </row>
    <row r="6608" spans="1:22">
      <c r="A6608">
        <v>0.24377610354731566</v>
      </c>
      <c r="B6608">
        <v>0.19247886069960535</v>
      </c>
      <c r="C6608">
        <v>0.17998419558048329</v>
      </c>
      <c r="D6608">
        <v>0.30311320752517745</v>
      </c>
      <c r="E6608">
        <v>0.31397849490448421</v>
      </c>
      <c r="F6608">
        <v>0.22131147551317817</v>
      </c>
      <c r="G6608">
        <v>1.9381303606592598E-2</v>
      </c>
      <c r="J6608">
        <f t="shared" si="210"/>
        <v>43</v>
      </c>
      <c r="N6608">
        <v>0.2437761035473156</v>
      </c>
      <c r="O6608">
        <v>0.25671447378893114</v>
      </c>
      <c r="P6608">
        <v>0.27010001354810453</v>
      </c>
      <c r="Q6608">
        <v>0.51719183988551887</v>
      </c>
      <c r="R6608">
        <v>0.27638653888952269</v>
      </c>
      <c r="S6608">
        <v>0.2360406091660785</v>
      </c>
      <c r="V6608">
        <f t="shared" si="211"/>
        <v>62</v>
      </c>
    </row>
    <row r="6609" spans="1:22">
      <c r="A6609">
        <v>0.2437801018423135</v>
      </c>
      <c r="B6609">
        <v>0.19247886069960535</v>
      </c>
      <c r="C6609">
        <v>0.17998419558048329</v>
      </c>
      <c r="D6609">
        <v>0.30314647951401064</v>
      </c>
      <c r="E6609">
        <v>0.31397849490448421</v>
      </c>
      <c r="F6609">
        <v>0.22131147551317817</v>
      </c>
      <c r="G6609">
        <v>1.9381303606592598E-2</v>
      </c>
      <c r="J6609">
        <f t="shared" si="210"/>
        <v>43</v>
      </c>
      <c r="N6609">
        <v>0.24378010184231344</v>
      </c>
      <c r="O6609">
        <v>0.3315331009874638</v>
      </c>
      <c r="P6609">
        <v>0.20783235995704977</v>
      </c>
      <c r="Q6609">
        <v>0.48044178560890166</v>
      </c>
      <c r="R6609">
        <v>0.34715447178385878</v>
      </c>
      <c r="S6609">
        <v>0.29634146345718437</v>
      </c>
      <c r="V6609">
        <f t="shared" si="211"/>
        <v>62</v>
      </c>
    </row>
    <row r="6610" spans="1:22">
      <c r="A6610">
        <v>0.2437801018423135</v>
      </c>
      <c r="B6610">
        <v>0.19247886069960535</v>
      </c>
      <c r="C6610">
        <v>0.18002380472147292</v>
      </c>
      <c r="D6610">
        <v>0.30314647951401064</v>
      </c>
      <c r="E6610">
        <v>0.31397849490448421</v>
      </c>
      <c r="F6610">
        <v>0.22131147551317817</v>
      </c>
      <c r="G6610">
        <v>1.9381303606592598E-2</v>
      </c>
      <c r="J6610">
        <f t="shared" si="210"/>
        <v>43</v>
      </c>
      <c r="N6610">
        <v>0.24378010184231344</v>
      </c>
      <c r="O6610">
        <v>0.52241579543379191</v>
      </c>
      <c r="P6610">
        <v>3.3253177488799787E-2</v>
      </c>
      <c r="Q6610">
        <v>0.53014265973259045</v>
      </c>
      <c r="R6610">
        <v>0.22195121980924765</v>
      </c>
      <c r="S6610">
        <v>0.32926829266504859</v>
      </c>
      <c r="V6610">
        <f t="shared" si="211"/>
        <v>62</v>
      </c>
    </row>
    <row r="6611" spans="1:22">
      <c r="A6611">
        <v>0.24385009194395108</v>
      </c>
      <c r="B6611">
        <v>0.19247886069960535</v>
      </c>
      <c r="C6611">
        <v>0.18002380472147292</v>
      </c>
      <c r="D6611">
        <v>0.3032345012364786</v>
      </c>
      <c r="E6611">
        <v>0.31397849490448421</v>
      </c>
      <c r="F6611">
        <v>0.22131147551317817</v>
      </c>
      <c r="G6611">
        <v>1.9387627063968356E-2</v>
      </c>
      <c r="J6611">
        <f t="shared" si="210"/>
        <v>43</v>
      </c>
      <c r="N6611">
        <v>0.24385009194395108</v>
      </c>
      <c r="O6611">
        <v>0.19171871848112496</v>
      </c>
      <c r="P6611">
        <v>0.31007767343300802</v>
      </c>
      <c r="Q6611">
        <v>0.29699018023448115</v>
      </c>
      <c r="R6611">
        <v>0.28269863664846928</v>
      </c>
      <c r="S6611">
        <v>0.57122708033702618</v>
      </c>
      <c r="V6611">
        <f t="shared" si="211"/>
        <v>62</v>
      </c>
    </row>
    <row r="6612" spans="1:22">
      <c r="A6612">
        <v>0.2438628526894073</v>
      </c>
      <c r="B6612">
        <v>0.19261733469697453</v>
      </c>
      <c r="C6612">
        <v>0.18003708095626664</v>
      </c>
      <c r="D6612">
        <v>0.3032345012364786</v>
      </c>
      <c r="E6612">
        <v>0.31397849490448421</v>
      </c>
      <c r="F6612">
        <v>0.22145187590131402</v>
      </c>
      <c r="G6612">
        <v>1.9389291825313768E-2</v>
      </c>
      <c r="J6612">
        <f t="shared" si="210"/>
        <v>43</v>
      </c>
      <c r="N6612">
        <v>0.24386285268940727</v>
      </c>
      <c r="O6612">
        <v>0.2740689272138857</v>
      </c>
      <c r="P6612">
        <v>0.16975941249373752</v>
      </c>
      <c r="Q6612">
        <v>0.36340944124521662</v>
      </c>
      <c r="R6612">
        <v>0.28521400802178698</v>
      </c>
      <c r="S6612">
        <v>0.56031128397139529</v>
      </c>
      <c r="V6612">
        <f t="shared" si="211"/>
        <v>62</v>
      </c>
    </row>
    <row r="6613" spans="1:22">
      <c r="A6613">
        <v>0.24387856018350684</v>
      </c>
      <c r="B6613">
        <v>0.19261733469697453</v>
      </c>
      <c r="C6613">
        <v>0.18008566872246942</v>
      </c>
      <c r="D6613">
        <v>0.3032345012364786</v>
      </c>
      <c r="E6613">
        <v>0.31397849490448421</v>
      </c>
      <c r="F6613">
        <v>0.22145669293791564</v>
      </c>
      <c r="G6613">
        <v>1.9393379216023097E-2</v>
      </c>
      <c r="J6613">
        <f t="shared" si="210"/>
        <v>43</v>
      </c>
      <c r="N6613">
        <v>0.24387856018350684</v>
      </c>
      <c r="O6613">
        <v>0.5434854496185203</v>
      </c>
      <c r="P6613">
        <v>2.3669796449233824E-2</v>
      </c>
      <c r="Q6613">
        <v>0.5974842768160723</v>
      </c>
      <c r="R6613">
        <v>0.37530864198507929</v>
      </c>
      <c r="S6613">
        <v>0.13541666664528726</v>
      </c>
      <c r="V6613">
        <f t="shared" si="211"/>
        <v>62</v>
      </c>
    </row>
    <row r="6614" spans="1:22">
      <c r="A6614">
        <v>0.24387856018350684</v>
      </c>
      <c r="B6614">
        <v>0.19261733469697453</v>
      </c>
      <c r="C6614">
        <v>0.18009952468997623</v>
      </c>
      <c r="D6614">
        <v>0.3032345012364786</v>
      </c>
      <c r="E6614">
        <v>0.31397849490448421</v>
      </c>
      <c r="F6614">
        <v>0.22150882829181684</v>
      </c>
      <c r="G6614">
        <v>1.9395537147458678E-2</v>
      </c>
      <c r="J6614">
        <f t="shared" si="210"/>
        <v>43</v>
      </c>
      <c r="N6614">
        <v>0.24387856018350684</v>
      </c>
      <c r="O6614">
        <v>0.41953262769417665</v>
      </c>
      <c r="P6614">
        <v>6.3119457593139361E-2</v>
      </c>
      <c r="Q6614">
        <v>0.51886792460343112</v>
      </c>
      <c r="R6614">
        <v>0.35833333341027745</v>
      </c>
      <c r="S6614">
        <v>0.29166666680105152</v>
      </c>
      <c r="V6614">
        <f t="shared" si="211"/>
        <v>62</v>
      </c>
    </row>
    <row r="6615" spans="1:22">
      <c r="A6615">
        <v>0.24387856018350684</v>
      </c>
      <c r="B6615">
        <v>0.19266513050905532</v>
      </c>
      <c r="C6615">
        <v>0.18012137859782854</v>
      </c>
      <c r="D6615">
        <v>0.3032345012364786</v>
      </c>
      <c r="E6615">
        <v>0.31397849490448421</v>
      </c>
      <c r="F6615">
        <v>0.22159090908257945</v>
      </c>
      <c r="G6615">
        <v>1.940028628298885E-2</v>
      </c>
      <c r="J6615">
        <f t="shared" si="210"/>
        <v>43</v>
      </c>
      <c r="N6615">
        <v>0.24387856018350684</v>
      </c>
      <c r="O6615">
        <v>0.37185846548260443</v>
      </c>
      <c r="P6615">
        <v>6.3119457593139361E-2</v>
      </c>
      <c r="Q6615">
        <v>0.47955974831611736</v>
      </c>
      <c r="R6615">
        <v>0.29043209911106993</v>
      </c>
      <c r="S6615">
        <v>0.47916666663612467</v>
      </c>
      <c r="V6615">
        <f t="shared" si="211"/>
        <v>62</v>
      </c>
    </row>
    <row r="6616" spans="1:22">
      <c r="A6616">
        <v>0.24387856018350684</v>
      </c>
      <c r="B6616">
        <v>0.19270398205012448</v>
      </c>
      <c r="C6616">
        <v>0.18013671412857854</v>
      </c>
      <c r="D6616">
        <v>0.3032345012364786</v>
      </c>
      <c r="E6616">
        <v>0.31397849490448421</v>
      </c>
      <c r="F6616">
        <v>0.22167487692961865</v>
      </c>
      <c r="G6616">
        <v>1.9402013814843463E-2</v>
      </c>
      <c r="J6616">
        <f t="shared" si="210"/>
        <v>43</v>
      </c>
      <c r="N6616">
        <v>0.24387856018350684</v>
      </c>
      <c r="O6616">
        <v>0.56255511461931995</v>
      </c>
      <c r="P6616">
        <v>7.1009389584810984E-2</v>
      </c>
      <c r="Q6616">
        <v>0.55817610052875843</v>
      </c>
      <c r="R6616">
        <v>0.25648148152178551</v>
      </c>
      <c r="S6616">
        <v>0.17708333337303794</v>
      </c>
      <c r="V6616">
        <f t="shared" si="211"/>
        <v>62</v>
      </c>
    </row>
    <row r="6617" spans="1:22">
      <c r="A6617">
        <v>0.24388727883315345</v>
      </c>
      <c r="B6617">
        <v>0.19270398205012448</v>
      </c>
      <c r="C6617">
        <v>0.18016096568763523</v>
      </c>
      <c r="D6617">
        <v>0.3032345012364786</v>
      </c>
      <c r="E6617">
        <v>0.31397849490448421</v>
      </c>
      <c r="F6617">
        <v>0.22167487692961865</v>
      </c>
      <c r="G6617">
        <v>1.9419306184483096E-2</v>
      </c>
      <c r="J6617">
        <f t="shared" si="210"/>
        <v>43</v>
      </c>
      <c r="N6617">
        <v>0.24388727883315342</v>
      </c>
      <c r="O6617">
        <v>0.18771469708320732</v>
      </c>
      <c r="P6617">
        <v>0.33716423808365942</v>
      </c>
      <c r="Q6617">
        <v>0.12836708925226081</v>
      </c>
      <c r="R6617">
        <v>0.36724262094637056</v>
      </c>
      <c r="S6617">
        <v>0.50928725697662958</v>
      </c>
      <c r="V6617">
        <f t="shared" si="211"/>
        <v>62</v>
      </c>
    </row>
    <row r="6618" spans="1:22">
      <c r="A6618">
        <v>0.24396747615829475</v>
      </c>
      <c r="B6618">
        <v>0.19273618543365473</v>
      </c>
      <c r="C6618">
        <v>0.18018241603512861</v>
      </c>
      <c r="D6618">
        <v>0.3032345012364786</v>
      </c>
      <c r="E6618">
        <v>0.31400940928703641</v>
      </c>
      <c r="F6618">
        <v>0.2217898832753277</v>
      </c>
      <c r="G6618">
        <v>1.9419306184483096E-2</v>
      </c>
      <c r="J6618">
        <f t="shared" si="210"/>
        <v>43</v>
      </c>
      <c r="N6618">
        <v>0.24396747615829473</v>
      </c>
      <c r="O6618">
        <v>6.3509544892735983E-2</v>
      </c>
      <c r="P6618">
        <v>0.53303964758544875</v>
      </c>
      <c r="Q6618">
        <v>0.201978223045848</v>
      </c>
      <c r="R6618">
        <v>0.20690161552558939</v>
      </c>
      <c r="S6618">
        <v>0.58480176215942203</v>
      </c>
      <c r="V6618">
        <f t="shared" si="211"/>
        <v>62</v>
      </c>
    </row>
    <row r="6619" spans="1:22">
      <c r="A6619">
        <v>0.24398423519874882</v>
      </c>
      <c r="B6619">
        <v>0.19274572914537053</v>
      </c>
      <c r="C6619">
        <v>0.18018241603512861</v>
      </c>
      <c r="D6619">
        <v>0.3032974781992076</v>
      </c>
      <c r="E6619">
        <v>0.3140406164968671</v>
      </c>
      <c r="F6619">
        <v>0.22183098597640491</v>
      </c>
      <c r="G6619">
        <v>1.9419306184483096E-2</v>
      </c>
      <c r="J6619">
        <f t="shared" si="210"/>
        <v>43</v>
      </c>
      <c r="N6619">
        <v>0.24398423519874876</v>
      </c>
      <c r="O6619">
        <v>0.41109604839826858</v>
      </c>
      <c r="P6619">
        <v>0.53201275719072993</v>
      </c>
      <c r="Q6619">
        <v>0.24671540041157317</v>
      </c>
      <c r="R6619">
        <v>0.40872600351296096</v>
      </c>
      <c r="S6619">
        <v>1.7670157186073294E-2</v>
      </c>
      <c r="V6619">
        <f t="shared" si="211"/>
        <v>62</v>
      </c>
    </row>
    <row r="6620" spans="1:22">
      <c r="A6620">
        <v>0.24400877901631768</v>
      </c>
      <c r="B6620">
        <v>0.1927633121585077</v>
      </c>
      <c r="C6620">
        <v>0.18025460449482678</v>
      </c>
      <c r="D6620">
        <v>0.30330349658669975</v>
      </c>
      <c r="E6620">
        <v>0.31407211961174064</v>
      </c>
      <c r="F6620">
        <v>0.22185863885686069</v>
      </c>
      <c r="G6620">
        <v>1.9419306184483096E-2</v>
      </c>
      <c r="J6620">
        <f t="shared" si="210"/>
        <v>43</v>
      </c>
      <c r="N6620">
        <v>0.24400877901631762</v>
      </c>
      <c r="O6620">
        <v>0.19377240146251326</v>
      </c>
      <c r="P6620">
        <v>0.24830380131185734</v>
      </c>
      <c r="Q6620">
        <v>0.33323189289209931</v>
      </c>
      <c r="R6620">
        <v>0.30412186407656561</v>
      </c>
      <c r="S6620">
        <v>0.59032258073879718</v>
      </c>
      <c r="V6620">
        <f t="shared" si="211"/>
        <v>62</v>
      </c>
    </row>
    <row r="6621" spans="1:22">
      <c r="A6621">
        <v>0.24400877901631768</v>
      </c>
      <c r="B6621">
        <v>0.1927633121585077</v>
      </c>
      <c r="C6621">
        <v>0.18025460449482678</v>
      </c>
      <c r="D6621">
        <v>0.30338498988270191</v>
      </c>
      <c r="E6621">
        <v>0.31407528663109069</v>
      </c>
      <c r="F6621">
        <v>0.2218934910505258</v>
      </c>
      <c r="G6621">
        <v>1.9419306184483096E-2</v>
      </c>
      <c r="J6621">
        <f t="shared" si="210"/>
        <v>43</v>
      </c>
      <c r="N6621">
        <v>0.24400877901631762</v>
      </c>
      <c r="O6621">
        <v>0.53149001525748241</v>
      </c>
      <c r="P6621">
        <v>0.57174011812881309</v>
      </c>
      <c r="Q6621">
        <v>0.13146682885264108</v>
      </c>
      <c r="R6621">
        <v>0.34946236579705492</v>
      </c>
      <c r="S6621">
        <v>4.3548386997936318E-2</v>
      </c>
      <c r="V6621">
        <f t="shared" si="211"/>
        <v>62</v>
      </c>
    </row>
    <row r="6622" spans="1:22">
      <c r="A6622">
        <v>0.24400877901631768</v>
      </c>
      <c r="B6622">
        <v>0.1927633121585077</v>
      </c>
      <c r="C6622">
        <v>0.18025460449482678</v>
      </c>
      <c r="D6622">
        <v>0.30340035439954921</v>
      </c>
      <c r="E6622">
        <v>0.31408621753044685</v>
      </c>
      <c r="F6622">
        <v>0.22190366960221031</v>
      </c>
      <c r="G6622">
        <v>1.9419306184483096E-2</v>
      </c>
      <c r="J6622">
        <f t="shared" si="210"/>
        <v>43</v>
      </c>
      <c r="N6622">
        <v>0.24400877901631762</v>
      </c>
      <c r="O6622">
        <v>0.21259600621916364</v>
      </c>
      <c r="P6622">
        <v>0.54975011345772284</v>
      </c>
      <c r="Q6622">
        <v>7.6688983708532735E-2</v>
      </c>
      <c r="R6622">
        <v>0.44408602165713712</v>
      </c>
      <c r="S6622">
        <v>0.23225806467313465</v>
      </c>
      <c r="V6622">
        <f t="shared" si="211"/>
        <v>62</v>
      </c>
    </row>
    <row r="6623" spans="1:22">
      <c r="A6623">
        <v>0.24404817294343906</v>
      </c>
      <c r="B6623">
        <v>0.19277533291952889</v>
      </c>
      <c r="C6623">
        <v>0.18025460449482678</v>
      </c>
      <c r="D6623">
        <v>0.30342461690646905</v>
      </c>
      <c r="E6623">
        <v>0.31410392390782393</v>
      </c>
      <c r="F6623">
        <v>0.22193877541670815</v>
      </c>
      <c r="G6623">
        <v>1.9419306184483096E-2</v>
      </c>
      <c r="J6623">
        <f t="shared" si="210"/>
        <v>43</v>
      </c>
      <c r="N6623">
        <v>0.24404817294343903</v>
      </c>
      <c r="O6623">
        <v>0.2682573028277444</v>
      </c>
      <c r="P6623">
        <v>0.33654870397095765</v>
      </c>
      <c r="Q6623">
        <v>0.29253210730090029</v>
      </c>
      <c r="R6623">
        <v>0.42380952387861648</v>
      </c>
      <c r="S6623">
        <v>0.29306722700994714</v>
      </c>
      <c r="V6623">
        <f t="shared" si="211"/>
        <v>62</v>
      </c>
    </row>
    <row r="6624" spans="1:22">
      <c r="A6624">
        <v>0.24405583448991175</v>
      </c>
      <c r="B6624">
        <v>0.19280648437755979</v>
      </c>
      <c r="C6624">
        <v>0.18034130713798735</v>
      </c>
      <c r="D6624">
        <v>0.30344544705742826</v>
      </c>
      <c r="E6624">
        <v>0.31410818749058639</v>
      </c>
      <c r="F6624">
        <v>0.22195357837044274</v>
      </c>
      <c r="G6624">
        <v>1.9419306184483096E-2</v>
      </c>
      <c r="J6624">
        <f t="shared" si="210"/>
        <v>43</v>
      </c>
      <c r="N6624">
        <v>0.24405583448991175</v>
      </c>
      <c r="O6624">
        <v>0.53749178461650216</v>
      </c>
      <c r="P6624">
        <v>4.9180907220635534E-2</v>
      </c>
      <c r="Q6624">
        <v>0.50282900483177695</v>
      </c>
      <c r="R6624">
        <v>0.39226265199201538</v>
      </c>
      <c r="S6624">
        <v>0.19479297360529849</v>
      </c>
      <c r="V6624">
        <f t="shared" si="211"/>
        <v>62</v>
      </c>
    </row>
    <row r="6625" spans="1:22">
      <c r="A6625">
        <v>0.24405909634290257</v>
      </c>
      <c r="B6625">
        <v>0.19280648437755979</v>
      </c>
      <c r="C6625">
        <v>0.18048822468561296</v>
      </c>
      <c r="D6625">
        <v>0.30346509785638159</v>
      </c>
      <c r="E6625">
        <v>0.31413474244000572</v>
      </c>
      <c r="F6625">
        <v>0.22197309427361636</v>
      </c>
      <c r="G6625">
        <v>1.9419306184483096E-2</v>
      </c>
      <c r="J6625">
        <f t="shared" si="210"/>
        <v>43</v>
      </c>
      <c r="N6625">
        <v>0.24405909634290254</v>
      </c>
      <c r="O6625">
        <v>0.17684640931711665</v>
      </c>
      <c r="P6625">
        <v>0.39023406987842613</v>
      </c>
      <c r="Q6625">
        <v>0.24605933789510359</v>
      </c>
      <c r="R6625">
        <v>0.36571258214793889</v>
      </c>
      <c r="S6625">
        <v>0.51520572458095748</v>
      </c>
      <c r="V6625">
        <f t="shared" si="211"/>
        <v>62</v>
      </c>
    </row>
    <row r="6626" spans="1:22">
      <c r="A6626">
        <v>0.24406719491687792</v>
      </c>
      <c r="B6626">
        <v>0.19283930811251643</v>
      </c>
      <c r="C6626">
        <v>0.18053234649449434</v>
      </c>
      <c r="D6626">
        <v>0.30351976433312217</v>
      </c>
      <c r="E6626">
        <v>0.31415662666242855</v>
      </c>
      <c r="F6626">
        <v>0.22197309427361636</v>
      </c>
      <c r="G6626">
        <v>1.9419306184483096E-2</v>
      </c>
      <c r="J6626">
        <f t="shared" si="210"/>
        <v>43</v>
      </c>
      <c r="N6626">
        <v>0.24406719491687789</v>
      </c>
      <c r="O6626">
        <v>0.50044503781897398</v>
      </c>
      <c r="P6626">
        <v>0.49374753194802307</v>
      </c>
      <c r="Q6626">
        <v>0.23805325322933188</v>
      </c>
      <c r="R6626">
        <v>0.33406022868738511</v>
      </c>
      <c r="S6626">
        <v>4.906542061623706E-2</v>
      </c>
      <c r="V6626">
        <f t="shared" si="211"/>
        <v>62</v>
      </c>
    </row>
    <row r="6627" spans="1:22">
      <c r="A6627">
        <v>0.24407840106038761</v>
      </c>
      <c r="B6627">
        <v>0.19288109964304723</v>
      </c>
      <c r="C6627">
        <v>0.18056878097646745</v>
      </c>
      <c r="D6627">
        <v>0.30354131519919603</v>
      </c>
      <c r="E6627">
        <v>0.31417497233539571</v>
      </c>
      <c r="F6627">
        <v>0.22203098110295599</v>
      </c>
      <c r="G6627">
        <v>1.9419306184483096E-2</v>
      </c>
      <c r="J6627">
        <f t="shared" si="210"/>
        <v>43</v>
      </c>
      <c r="N6627">
        <v>0.24407840106038758</v>
      </c>
      <c r="O6627">
        <v>0.64232673245077465</v>
      </c>
      <c r="P6627">
        <v>4.64021755342384E-2</v>
      </c>
      <c r="Q6627">
        <v>0.52120306365620728</v>
      </c>
      <c r="R6627">
        <v>0.35379537984181225</v>
      </c>
      <c r="S6627">
        <v>0.111386138486855</v>
      </c>
      <c r="V6627">
        <f t="shared" si="211"/>
        <v>62</v>
      </c>
    </row>
    <row r="6628" spans="1:22">
      <c r="A6628">
        <v>0.24409601683164522</v>
      </c>
      <c r="B6628">
        <v>0.19288856448046035</v>
      </c>
      <c r="C6628">
        <v>0.1807143382269254</v>
      </c>
      <c r="D6628">
        <v>0.30363613647601578</v>
      </c>
      <c r="E6628">
        <v>0.31419141946753903</v>
      </c>
      <c r="F6628">
        <v>0.22210300443498657</v>
      </c>
      <c r="G6628">
        <v>1.9419306184483096E-2</v>
      </c>
      <c r="J6628">
        <f t="shared" si="210"/>
        <v>43</v>
      </c>
      <c r="N6628">
        <v>0.24409601683164522</v>
      </c>
      <c r="O6628">
        <v>0.10892682243698923</v>
      </c>
      <c r="P6628">
        <v>0.37306010402684919</v>
      </c>
      <c r="Q6628">
        <v>0.22702492918613823</v>
      </c>
      <c r="R6628">
        <v>0.32915442382086108</v>
      </c>
      <c r="S6628">
        <v>0.65891283051599003</v>
      </c>
      <c r="V6628">
        <f t="shared" si="211"/>
        <v>62</v>
      </c>
    </row>
    <row r="6629" spans="1:22">
      <c r="A6629">
        <v>0.24412174000241488</v>
      </c>
      <c r="B6629">
        <v>0.19308035704399534</v>
      </c>
      <c r="C6629">
        <v>0.18072379130823624</v>
      </c>
      <c r="D6629">
        <v>0.30363613647601578</v>
      </c>
      <c r="E6629">
        <v>0.31420624769571914</v>
      </c>
      <c r="F6629">
        <v>0.22211538465006156</v>
      </c>
      <c r="G6629">
        <v>1.9419306184483096E-2</v>
      </c>
      <c r="J6629">
        <f t="shared" si="210"/>
        <v>43</v>
      </c>
      <c r="N6629">
        <v>0.24412174000241485</v>
      </c>
      <c r="O6629">
        <v>0.37220309800011447</v>
      </c>
      <c r="P6629">
        <v>8.2131342358928661E-2</v>
      </c>
      <c r="Q6629">
        <v>0.54216867466826624</v>
      </c>
      <c r="R6629">
        <v>0.38594377523760315</v>
      </c>
      <c r="S6629">
        <v>0.31174698803791356</v>
      </c>
      <c r="V6629">
        <f t="shared" si="211"/>
        <v>62</v>
      </c>
    </row>
    <row r="6630" spans="1:22">
      <c r="A6630">
        <v>0.2441448390469384</v>
      </c>
      <c r="B6630">
        <v>0.19308035704399534</v>
      </c>
      <c r="C6630">
        <v>0.18072558243335471</v>
      </c>
      <c r="D6630">
        <v>0.30365409136823263</v>
      </c>
      <c r="E6630">
        <v>0.31422594142940091</v>
      </c>
      <c r="F6630">
        <v>0.22222222235253478</v>
      </c>
      <c r="G6630">
        <v>1.9419306184483096E-2</v>
      </c>
      <c r="J6630">
        <f t="shared" si="210"/>
        <v>43</v>
      </c>
      <c r="N6630">
        <v>0.2441448390469384</v>
      </c>
      <c r="O6630">
        <v>0.31517778597656865</v>
      </c>
      <c r="P6630">
        <v>0.15738228836570289</v>
      </c>
      <c r="Q6630">
        <v>0.4816548016349691</v>
      </c>
      <c r="R6630">
        <v>0.2724714161917251</v>
      </c>
      <c r="S6630">
        <v>0.39775725595736988</v>
      </c>
      <c r="V6630">
        <f t="shared" si="211"/>
        <v>62</v>
      </c>
    </row>
    <row r="6631" spans="1:22">
      <c r="A6631">
        <v>0.24418908211617008</v>
      </c>
      <c r="B6631">
        <v>0.19308035704399534</v>
      </c>
      <c r="C6631">
        <v>0.18075117366105303</v>
      </c>
      <c r="D6631">
        <v>0.30369279025862256</v>
      </c>
      <c r="E6631">
        <v>0.31423328541443557</v>
      </c>
      <c r="F6631">
        <v>0.22233201583722123</v>
      </c>
      <c r="G6631">
        <v>1.9419306184483096E-2</v>
      </c>
      <c r="J6631">
        <f t="shared" si="210"/>
        <v>43</v>
      </c>
      <c r="N6631">
        <v>0.24418908211617005</v>
      </c>
      <c r="O6631">
        <v>0.50695970682523828</v>
      </c>
      <c r="P6631">
        <v>0.13764897069651824</v>
      </c>
      <c r="Q6631">
        <v>0.56168359945622504</v>
      </c>
      <c r="R6631">
        <v>0.26666666675460277</v>
      </c>
      <c r="S6631">
        <v>0.12980769239649909</v>
      </c>
      <c r="V6631">
        <f t="shared" si="211"/>
        <v>62</v>
      </c>
    </row>
    <row r="6632" spans="1:22">
      <c r="A6632">
        <v>0.24422066086710581</v>
      </c>
      <c r="B6632">
        <v>0.19308035704399534</v>
      </c>
      <c r="C6632">
        <v>0.18075117366105303</v>
      </c>
      <c r="D6632">
        <v>0.30372756557737601</v>
      </c>
      <c r="E6632">
        <v>0.31426282051895066</v>
      </c>
      <c r="F6632">
        <v>0.22238372106191831</v>
      </c>
      <c r="G6632">
        <v>1.9419306184483096E-2</v>
      </c>
      <c r="J6632">
        <f t="shared" si="210"/>
        <v>43</v>
      </c>
      <c r="N6632">
        <v>0.24422066086710575</v>
      </c>
      <c r="O6632">
        <v>0.11635727739504943</v>
      </c>
      <c r="P6632">
        <v>0.29848014635281922</v>
      </c>
      <c r="Q6632">
        <v>0.23025263825278955</v>
      </c>
      <c r="R6632">
        <v>0.2728813559150633</v>
      </c>
      <c r="S6632">
        <v>0.52118644070654097</v>
      </c>
      <c r="V6632">
        <f t="shared" si="211"/>
        <v>62</v>
      </c>
    </row>
    <row r="6633" spans="1:22">
      <c r="A6633">
        <v>0.2442455407088128</v>
      </c>
      <c r="B6633">
        <v>0.19308035704399534</v>
      </c>
      <c r="C6633">
        <v>0.18078457812080106</v>
      </c>
      <c r="D6633">
        <v>0.30372756557737601</v>
      </c>
      <c r="E6633">
        <v>0.31426282051895066</v>
      </c>
      <c r="F6633">
        <v>0.22243346006545461</v>
      </c>
      <c r="G6633">
        <v>1.9419306184483096E-2</v>
      </c>
      <c r="J6633">
        <f t="shared" si="210"/>
        <v>43</v>
      </c>
      <c r="N6633">
        <v>0.2442455407088128</v>
      </c>
      <c r="O6633">
        <v>0.28396464654279036</v>
      </c>
      <c r="P6633">
        <v>0.37183098578992513</v>
      </c>
      <c r="Q6633">
        <v>0.35677530024293042</v>
      </c>
      <c r="R6633">
        <v>0.33148148175261782</v>
      </c>
      <c r="S6633">
        <v>0.22954545470071899</v>
      </c>
      <c r="V6633">
        <f t="shared" si="211"/>
        <v>62</v>
      </c>
    </row>
    <row r="6634" spans="1:22">
      <c r="A6634">
        <v>0.24426564920388119</v>
      </c>
      <c r="B6634">
        <v>0.19308035704399534</v>
      </c>
      <c r="C6634">
        <v>0.18081518350297118</v>
      </c>
      <c r="D6634">
        <v>0.30372756557737601</v>
      </c>
      <c r="E6634">
        <v>0.31427155609307916</v>
      </c>
      <c r="F6634">
        <v>0.22245762705217637</v>
      </c>
      <c r="G6634">
        <v>1.9428830125871079E-2</v>
      </c>
      <c r="J6634">
        <f t="shared" si="210"/>
        <v>43</v>
      </c>
      <c r="N6634">
        <v>0.24426564920388119</v>
      </c>
      <c r="O6634">
        <v>0.22570123940763701</v>
      </c>
      <c r="P6634">
        <v>0.28014663327231099</v>
      </c>
      <c r="Q6634">
        <v>0.25122770724803117</v>
      </c>
      <c r="R6634">
        <v>0.2415525115245418</v>
      </c>
      <c r="S6634">
        <v>0.61027397257924343</v>
      </c>
      <c r="V6634">
        <f t="shared" si="211"/>
        <v>62</v>
      </c>
    </row>
    <row r="6635" spans="1:22">
      <c r="A6635">
        <v>0.24428411059230357</v>
      </c>
      <c r="B6635">
        <v>0.19308035704399534</v>
      </c>
      <c r="C6635">
        <v>0.18083956049295022</v>
      </c>
      <c r="D6635">
        <v>0.30372756557737601</v>
      </c>
      <c r="E6635">
        <v>0.31428348198962947</v>
      </c>
      <c r="F6635">
        <v>0.22252747247028179</v>
      </c>
      <c r="G6635">
        <v>1.9432914643502375E-2</v>
      </c>
      <c r="J6635">
        <f t="shared" si="210"/>
        <v>43</v>
      </c>
      <c r="N6635">
        <v>0.24428411059230354</v>
      </c>
      <c r="O6635">
        <v>0.19099138867096005</v>
      </c>
      <c r="P6635">
        <v>0.42539782753746769</v>
      </c>
      <c r="Q6635">
        <v>0.16534950845281693</v>
      </c>
      <c r="R6635">
        <v>0.34487377641247807</v>
      </c>
      <c r="S6635">
        <v>0.44860896445550558</v>
      </c>
      <c r="V6635">
        <f t="shared" si="211"/>
        <v>62</v>
      </c>
    </row>
    <row r="6636" spans="1:22">
      <c r="A6636">
        <v>0.24430800556948898</v>
      </c>
      <c r="B6636">
        <v>0.19308035704399534</v>
      </c>
      <c r="C6636">
        <v>0.1808954284690599</v>
      </c>
      <c r="D6636">
        <v>0.30379089475296622</v>
      </c>
      <c r="E6636">
        <v>0.31431261786416126</v>
      </c>
      <c r="F6636">
        <v>0.22260638285403406</v>
      </c>
      <c r="G6636">
        <v>1.9433962255194673E-2</v>
      </c>
      <c r="J6636">
        <f t="shared" si="210"/>
        <v>43</v>
      </c>
      <c r="N6636">
        <v>0.24430800556948898</v>
      </c>
      <c r="O6636">
        <v>8.7639311054306571E-2</v>
      </c>
      <c r="P6636">
        <v>0.6844096493838816</v>
      </c>
      <c r="Q6636">
        <v>0.20323163386904186</v>
      </c>
      <c r="R6636">
        <v>0.18280141871545216</v>
      </c>
      <c r="S6636">
        <v>0.38297872341673211</v>
      </c>
      <c r="V6636">
        <f t="shared" si="211"/>
        <v>62</v>
      </c>
    </row>
    <row r="6637" spans="1:22">
      <c r="A6637">
        <v>0.24430800556948898</v>
      </c>
      <c r="B6637">
        <v>0.19308035704399534</v>
      </c>
      <c r="C6637">
        <v>0.18097968343091286</v>
      </c>
      <c r="D6637">
        <v>0.30381578168659262</v>
      </c>
      <c r="E6637">
        <v>0.31431261786416126</v>
      </c>
      <c r="F6637">
        <v>0.22266265706536223</v>
      </c>
      <c r="G6637">
        <v>1.9443133557483224E-2</v>
      </c>
      <c r="J6637">
        <f t="shared" si="210"/>
        <v>43</v>
      </c>
      <c r="N6637">
        <v>0.24430800556948898</v>
      </c>
      <c r="O6637">
        <v>0.18623353602670478</v>
      </c>
      <c r="P6637">
        <v>0.34447108178869257</v>
      </c>
      <c r="Q6637">
        <v>0.39743075081398788</v>
      </c>
      <c r="R6637">
        <v>0.11453900702998843</v>
      </c>
      <c r="S6637">
        <v>0.52659574469800652</v>
      </c>
      <c r="V6637">
        <f t="shared" si="211"/>
        <v>62</v>
      </c>
    </row>
    <row r="6638" spans="1:22">
      <c r="A6638">
        <v>0.24430800556948898</v>
      </c>
      <c r="B6638">
        <v>0.19313522503659383</v>
      </c>
      <c r="C6638">
        <v>0.18097968343091286</v>
      </c>
      <c r="D6638">
        <v>0.30387288976225263</v>
      </c>
      <c r="E6638">
        <v>0.31431261786416126</v>
      </c>
      <c r="F6638">
        <v>0.22267823642136847</v>
      </c>
      <c r="G6638">
        <v>1.9459470191469395E-2</v>
      </c>
      <c r="J6638">
        <f t="shared" si="210"/>
        <v>43</v>
      </c>
      <c r="N6638">
        <v>0.24430800556948898</v>
      </c>
      <c r="O6638">
        <v>0.19718844994479645</v>
      </c>
      <c r="P6638">
        <v>0.30821096800355474</v>
      </c>
      <c r="Q6638">
        <v>0.3432356481834532</v>
      </c>
      <c r="R6638">
        <v>0.27056737584302448</v>
      </c>
      <c r="S6638">
        <v>0.49069148930438716</v>
      </c>
      <c r="V6638">
        <f t="shared" si="211"/>
        <v>62</v>
      </c>
    </row>
    <row r="6639" spans="1:22">
      <c r="A6639">
        <v>0.24430800556948898</v>
      </c>
      <c r="B6639">
        <v>0.1931987387415586</v>
      </c>
      <c r="C6639">
        <v>0.18097968343091286</v>
      </c>
      <c r="D6639">
        <v>0.30390321192312514</v>
      </c>
      <c r="E6639">
        <v>0.31432266412615345</v>
      </c>
      <c r="F6639">
        <v>0.22275747519278855</v>
      </c>
      <c r="G6639">
        <v>1.9460782688464687E-2</v>
      </c>
      <c r="J6639">
        <f t="shared" si="210"/>
        <v>43</v>
      </c>
      <c r="N6639">
        <v>0.24430800556948898</v>
      </c>
      <c r="O6639">
        <v>0.56965552170777933</v>
      </c>
      <c r="P6639">
        <v>8.1585256194392233E-2</v>
      </c>
      <c r="Q6639">
        <v>0.57808109182981027</v>
      </c>
      <c r="R6639">
        <v>0.25106382996123527</v>
      </c>
      <c r="S6639">
        <v>0.10771276588765506</v>
      </c>
      <c r="V6639">
        <f t="shared" si="211"/>
        <v>62</v>
      </c>
    </row>
    <row r="6640" spans="1:22">
      <c r="A6640">
        <v>0.24433489273048814</v>
      </c>
      <c r="B6640">
        <v>0.19320882032351872</v>
      </c>
      <c r="C6640">
        <v>0.18100432669485381</v>
      </c>
      <c r="D6640">
        <v>0.3040290022306868</v>
      </c>
      <c r="E6640">
        <v>0.3143236076807176</v>
      </c>
      <c r="F6640">
        <v>0.22277227726691332</v>
      </c>
      <c r="G6640">
        <v>1.9461706445510481E-2</v>
      </c>
      <c r="J6640">
        <f t="shared" si="210"/>
        <v>43</v>
      </c>
      <c r="N6640">
        <v>0.24433489273048808</v>
      </c>
      <c r="O6640">
        <v>0.38683229794564983</v>
      </c>
      <c r="P6640">
        <v>0.26082057558152338</v>
      </c>
      <c r="Q6640">
        <v>0.3957342084292213</v>
      </c>
      <c r="R6640">
        <v>0.40376811628115655</v>
      </c>
      <c r="S6640">
        <v>0.14478260867895235</v>
      </c>
      <c r="V6640">
        <f t="shared" si="211"/>
        <v>62</v>
      </c>
    </row>
    <row r="6641" spans="1:22">
      <c r="A6641">
        <v>0.24437512573733972</v>
      </c>
      <c r="B6641">
        <v>0.1932175854012578</v>
      </c>
      <c r="C6641">
        <v>0.1810187550446794</v>
      </c>
      <c r="D6641">
        <v>0.3040290022306868</v>
      </c>
      <c r="E6641">
        <v>0.31435678773739323</v>
      </c>
      <c r="F6641">
        <v>0.22277227726691332</v>
      </c>
      <c r="G6641">
        <v>1.9463340914620111E-2</v>
      </c>
      <c r="J6641">
        <f t="shared" si="210"/>
        <v>43</v>
      </c>
      <c r="N6641">
        <v>0.24437512573733966</v>
      </c>
      <c r="O6641">
        <v>0.13114189221766237</v>
      </c>
      <c r="P6641">
        <v>0.3452844418058415</v>
      </c>
      <c r="Q6641">
        <v>0.24328973577138849</v>
      </c>
      <c r="R6641">
        <v>0.18123492555892876</v>
      </c>
      <c r="S6641">
        <v>0.70984081056840487</v>
      </c>
      <c r="V6641">
        <f t="shared" si="211"/>
        <v>62</v>
      </c>
    </row>
    <row r="6642" spans="1:22">
      <c r="A6642">
        <v>0.24438569415410474</v>
      </c>
      <c r="B6642">
        <v>0.1932175854012578</v>
      </c>
      <c r="C6642">
        <v>0.18107394370208846</v>
      </c>
      <c r="D6642">
        <v>0.30413967887804322</v>
      </c>
      <c r="E6642">
        <v>0.31435678773739323</v>
      </c>
      <c r="F6642">
        <v>0.22277227726691332</v>
      </c>
      <c r="G6642">
        <v>1.9467019453833716E-2</v>
      </c>
      <c r="J6642">
        <f t="shared" si="210"/>
        <v>43</v>
      </c>
      <c r="N6642">
        <v>0.24438569415410472</v>
      </c>
      <c r="O6642">
        <v>0.320830342208201</v>
      </c>
      <c r="P6642">
        <v>6.8511571948893527E-2</v>
      </c>
      <c r="Q6642">
        <v>0.47786100324351916</v>
      </c>
      <c r="R6642">
        <v>0.21323283103663379</v>
      </c>
      <c r="S6642">
        <v>0.56532663329917032</v>
      </c>
      <c r="V6642">
        <f t="shared" si="211"/>
        <v>62</v>
      </c>
    </row>
    <row r="6643" spans="1:22">
      <c r="A6643">
        <v>0.24438569415410474</v>
      </c>
      <c r="B6643">
        <v>0.1932175854012578</v>
      </c>
      <c r="C6643">
        <v>0.18107394370208846</v>
      </c>
      <c r="D6643">
        <v>0.30413967887804322</v>
      </c>
      <c r="E6643">
        <v>0.31441054308735034</v>
      </c>
      <c r="F6643">
        <v>0.22277227726691332</v>
      </c>
      <c r="G6643">
        <v>1.9469537207063813E-2</v>
      </c>
      <c r="J6643">
        <f t="shared" si="210"/>
        <v>43</v>
      </c>
      <c r="N6643">
        <v>0.24438569415410472</v>
      </c>
      <c r="O6643">
        <v>0.61061258663345275</v>
      </c>
      <c r="P6643">
        <v>5.9947625396004456E-2</v>
      </c>
      <c r="Q6643">
        <v>0.4949274676580015</v>
      </c>
      <c r="R6643">
        <v>0.47118928004286292</v>
      </c>
      <c r="S6643">
        <v>7.9145728638427587E-2</v>
      </c>
      <c r="V6643">
        <f t="shared" si="211"/>
        <v>62</v>
      </c>
    </row>
    <row r="6644" spans="1:22">
      <c r="A6644">
        <v>0.24442831724704395</v>
      </c>
      <c r="B6644">
        <v>0.19323323155874739</v>
      </c>
      <c r="C6644">
        <v>0.18107394370208846</v>
      </c>
      <c r="D6644">
        <v>0.30413967887804322</v>
      </c>
      <c r="E6644">
        <v>0.31442811316374192</v>
      </c>
      <c r="F6644">
        <v>0.22281287976320371</v>
      </c>
      <c r="G6644">
        <v>1.9475463804921725E-2</v>
      </c>
      <c r="J6644">
        <f t="shared" si="210"/>
        <v>44</v>
      </c>
      <c r="N6644">
        <v>0.24442831724704392</v>
      </c>
      <c r="O6644">
        <v>0.12020566987141329</v>
      </c>
      <c r="P6644">
        <v>0.44097659895886354</v>
      </c>
      <c r="Q6644">
        <v>0.21804566481952728</v>
      </c>
      <c r="R6644">
        <v>0.29948119320606964</v>
      </c>
      <c r="S6644">
        <v>0.59533073925625779</v>
      </c>
      <c r="V6644">
        <f t="shared" si="211"/>
        <v>62</v>
      </c>
    </row>
    <row r="6645" spans="1:22">
      <c r="A6645">
        <v>0.24442831724704395</v>
      </c>
      <c r="B6645">
        <v>0.19326909635165657</v>
      </c>
      <c r="C6645">
        <v>0.18117521032170525</v>
      </c>
      <c r="D6645">
        <v>0.30420187503589913</v>
      </c>
      <c r="E6645">
        <v>0.31442811316374192</v>
      </c>
      <c r="F6645">
        <v>0.22282608710471685</v>
      </c>
      <c r="G6645">
        <v>1.9482976029562709E-2</v>
      </c>
      <c r="J6645">
        <f t="shared" si="210"/>
        <v>44</v>
      </c>
      <c r="N6645">
        <v>0.24442831724704392</v>
      </c>
      <c r="O6645">
        <v>0.18832221600602925</v>
      </c>
      <c r="P6645">
        <v>0.40118923651485999</v>
      </c>
      <c r="Q6645">
        <v>0.26760149783177978</v>
      </c>
      <c r="R6645">
        <v>0.32088197142217423</v>
      </c>
      <c r="S6645">
        <v>0.47714007785309859</v>
      </c>
      <c r="V6645">
        <f t="shared" si="211"/>
        <v>62</v>
      </c>
    </row>
    <row r="6646" spans="1:22">
      <c r="A6646">
        <v>0.24444042555652765</v>
      </c>
      <c r="B6646">
        <v>0.1933127042107553</v>
      </c>
      <c r="C6646">
        <v>0.18121853283448203</v>
      </c>
      <c r="D6646">
        <v>0.30423629271199398</v>
      </c>
      <c r="E6646">
        <v>0.31446028547248611</v>
      </c>
      <c r="F6646">
        <v>0.22283531421177466</v>
      </c>
      <c r="G6646">
        <v>1.9482976029562709E-2</v>
      </c>
      <c r="J6646">
        <f t="shared" si="210"/>
        <v>44</v>
      </c>
      <c r="N6646">
        <v>0.24444042555652762</v>
      </c>
      <c r="O6646">
        <v>0.32855358416181657</v>
      </c>
      <c r="P6646">
        <v>0.36310582991465346</v>
      </c>
      <c r="Q6646">
        <v>0.26362571217712022</v>
      </c>
      <c r="R6646">
        <v>0.44568165596435944</v>
      </c>
      <c r="S6646">
        <v>9.3950749456113702E-2</v>
      </c>
      <c r="V6646">
        <f t="shared" si="211"/>
        <v>62</v>
      </c>
    </row>
    <row r="6647" spans="1:22">
      <c r="A6647">
        <v>0.24445524395952239</v>
      </c>
      <c r="B6647">
        <v>0.19335323470856436</v>
      </c>
      <c r="C6647">
        <v>0.18122641791070834</v>
      </c>
      <c r="D6647">
        <v>0.30427564969383464</v>
      </c>
      <c r="E6647">
        <v>0.314492753686273</v>
      </c>
      <c r="F6647">
        <v>0.22284969583240341</v>
      </c>
      <c r="G6647">
        <v>1.9487539851559755E-2</v>
      </c>
      <c r="J6647">
        <f t="shared" si="210"/>
        <v>44</v>
      </c>
      <c r="N6647">
        <v>0.24445524395952239</v>
      </c>
      <c r="O6647">
        <v>0.17653061210472265</v>
      </c>
      <c r="P6647">
        <v>0.33543483114387512</v>
      </c>
      <c r="Q6647">
        <v>0.26954177911819416</v>
      </c>
      <c r="R6647">
        <v>0.34232804245575904</v>
      </c>
      <c r="S6647">
        <v>0.57142857138668524</v>
      </c>
      <c r="V6647">
        <f t="shared" si="211"/>
        <v>62</v>
      </c>
    </row>
    <row r="6648" spans="1:22">
      <c r="A6648">
        <v>0.24445524395952239</v>
      </c>
      <c r="B6648">
        <v>0.19343593777673168</v>
      </c>
      <c r="C6648">
        <v>0.1812430136784195</v>
      </c>
      <c r="D6648">
        <v>0.30428618169095267</v>
      </c>
      <c r="E6648">
        <v>0.314492753686273</v>
      </c>
      <c r="F6648">
        <v>0.22287735838856723</v>
      </c>
      <c r="G6648">
        <v>1.9490964123367444E-2</v>
      </c>
      <c r="J6648">
        <f t="shared" si="210"/>
        <v>44</v>
      </c>
      <c r="N6648">
        <v>0.24445524395952239</v>
      </c>
      <c r="O6648">
        <v>0.13403250188002422</v>
      </c>
      <c r="P6648">
        <v>0.28674267819764976</v>
      </c>
      <c r="Q6648">
        <v>0.29919137450988714</v>
      </c>
      <c r="R6648">
        <v>0.27248677247630387</v>
      </c>
      <c r="S6648">
        <v>0.66785714301526322</v>
      </c>
      <c r="V6648">
        <f t="shared" si="211"/>
        <v>62</v>
      </c>
    </row>
    <row r="6649" spans="1:22">
      <c r="A6649">
        <v>0.24445524395952239</v>
      </c>
      <c r="B6649">
        <v>0.19347041839599921</v>
      </c>
      <c r="C6649">
        <v>0.18128237551420678</v>
      </c>
      <c r="D6649">
        <v>0.30429848199210652</v>
      </c>
      <c r="E6649">
        <v>0.314492753686273</v>
      </c>
      <c r="F6649">
        <v>0.22287735838856723</v>
      </c>
      <c r="G6649">
        <v>1.9495760165019412E-2</v>
      </c>
      <c r="J6649">
        <f t="shared" si="210"/>
        <v>44</v>
      </c>
      <c r="N6649">
        <v>0.24445524395952239</v>
      </c>
      <c r="O6649">
        <v>0.27460317467555079</v>
      </c>
      <c r="P6649">
        <v>0.68169014077293566</v>
      </c>
      <c r="Q6649">
        <v>8.0862533807855533E-2</v>
      </c>
      <c r="R6649">
        <v>0.45873015908818432</v>
      </c>
      <c r="S6649">
        <v>8.5714285664022311E-2</v>
      </c>
      <c r="V6649">
        <f t="shared" si="211"/>
        <v>62</v>
      </c>
    </row>
    <row r="6650" spans="1:22">
      <c r="A6650">
        <v>0.24448735649199274</v>
      </c>
      <c r="B6650">
        <v>0.19350223696415489</v>
      </c>
      <c r="C6650">
        <v>0.18130056939990816</v>
      </c>
      <c r="D6650">
        <v>0.30436127434172228</v>
      </c>
      <c r="E6650">
        <v>0.314492753686273</v>
      </c>
      <c r="F6650">
        <v>0.22287735838856723</v>
      </c>
      <c r="G6650">
        <v>1.9495760165019412E-2</v>
      </c>
      <c r="J6650">
        <f t="shared" si="210"/>
        <v>44</v>
      </c>
      <c r="N6650">
        <v>0.24448735649199271</v>
      </c>
      <c r="O6650">
        <v>0.21980996579005552</v>
      </c>
      <c r="P6650">
        <v>0.31632953163936617</v>
      </c>
      <c r="Q6650">
        <v>0.35459440508429324</v>
      </c>
      <c r="R6650">
        <v>0.31686001557226451</v>
      </c>
      <c r="S6650">
        <v>0.41763341066469045</v>
      </c>
      <c r="V6650">
        <f t="shared" si="211"/>
        <v>62</v>
      </c>
    </row>
    <row r="6651" spans="1:22">
      <c r="A6651">
        <v>0.24449769936726429</v>
      </c>
      <c r="B6651">
        <v>0.19354561102976192</v>
      </c>
      <c r="C6651">
        <v>0.18130056939990816</v>
      </c>
      <c r="D6651">
        <v>0.30444260691571989</v>
      </c>
      <c r="E6651">
        <v>0.314492753686273</v>
      </c>
      <c r="F6651">
        <v>0.22290431842968469</v>
      </c>
      <c r="G6651">
        <v>1.9501244183943823E-2</v>
      </c>
      <c r="J6651">
        <f t="shared" si="210"/>
        <v>44</v>
      </c>
      <c r="N6651">
        <v>0.24449769936726426</v>
      </c>
      <c r="O6651">
        <v>0.29060765394509802</v>
      </c>
      <c r="P6651">
        <v>0.33979953346402331</v>
      </c>
      <c r="Q6651">
        <v>0.42973723804190173</v>
      </c>
      <c r="R6651">
        <v>0.34989775071598217</v>
      </c>
      <c r="S6651">
        <v>0.16564417180072663</v>
      </c>
      <c r="V6651">
        <f t="shared" si="211"/>
        <v>62</v>
      </c>
    </row>
    <row r="6652" spans="1:22">
      <c r="A6652">
        <v>0.24450727572832964</v>
      </c>
      <c r="B6652">
        <v>0.19356426775040075</v>
      </c>
      <c r="C6652">
        <v>0.18130056939990816</v>
      </c>
      <c r="D6652">
        <v>0.30448926480321015</v>
      </c>
      <c r="E6652">
        <v>0.314492753686273</v>
      </c>
      <c r="F6652">
        <v>0.22290697690377725</v>
      </c>
      <c r="G6652">
        <v>1.9504292207445643E-2</v>
      </c>
      <c r="J6652">
        <f t="shared" si="210"/>
        <v>44</v>
      </c>
      <c r="N6652">
        <v>0.24450727572832961</v>
      </c>
      <c r="O6652">
        <v>0.74328678840549744</v>
      </c>
      <c r="P6652">
        <v>5.3085429805726697E-2</v>
      </c>
      <c r="Q6652">
        <v>0.39853677304331503</v>
      </c>
      <c r="R6652">
        <v>0.31944146082686398</v>
      </c>
      <c r="S6652">
        <v>0.16796455436994359</v>
      </c>
      <c r="V6652">
        <f t="shared" si="211"/>
        <v>62</v>
      </c>
    </row>
    <row r="6653" spans="1:22">
      <c r="A6653">
        <v>0.24451787029483305</v>
      </c>
      <c r="B6653">
        <v>0.19362173360981089</v>
      </c>
      <c r="C6653">
        <v>0.18135342655966175</v>
      </c>
      <c r="D6653">
        <v>0.30448926480321015</v>
      </c>
      <c r="E6653">
        <v>0.314492753686273</v>
      </c>
      <c r="F6653">
        <v>0.2229142527430413</v>
      </c>
      <c r="G6653">
        <v>1.9508561039278571E-2</v>
      </c>
      <c r="J6653">
        <f t="shared" si="210"/>
        <v>44</v>
      </c>
      <c r="N6653">
        <v>0.24451787029483302</v>
      </c>
      <c r="O6653">
        <v>0.49391294960023002</v>
      </c>
      <c r="P6653">
        <v>0.20049710033891496</v>
      </c>
      <c r="Q6653">
        <v>0.35345342762892373</v>
      </c>
      <c r="R6653">
        <v>0.31478129715671971</v>
      </c>
      <c r="S6653">
        <v>6.1085972909717415E-2</v>
      </c>
      <c r="V6653">
        <f t="shared" si="211"/>
        <v>62</v>
      </c>
    </row>
    <row r="6654" spans="1:22">
      <c r="A6654">
        <v>0.24451787029483305</v>
      </c>
      <c r="B6654">
        <v>0.19363044350647743</v>
      </c>
      <c r="C6654">
        <v>0.18137338074624734</v>
      </c>
      <c r="D6654">
        <v>0.3045174164930492</v>
      </c>
      <c r="E6654">
        <v>0.314492753686273</v>
      </c>
      <c r="F6654">
        <v>0.22301275760844486</v>
      </c>
      <c r="G6654">
        <v>1.9509909449749271E-2</v>
      </c>
      <c r="J6654">
        <f t="shared" si="210"/>
        <v>44</v>
      </c>
      <c r="N6654">
        <v>0.24451787029483302</v>
      </c>
      <c r="O6654">
        <v>0.18638224524175726</v>
      </c>
      <c r="P6654">
        <v>0.12338283079540192</v>
      </c>
      <c r="Q6654">
        <v>0.52249637154509465</v>
      </c>
      <c r="R6654">
        <v>0.49728506793557464</v>
      </c>
      <c r="S6654">
        <v>0.38687782823274136</v>
      </c>
      <c r="V6654">
        <f t="shared" si="211"/>
        <v>62</v>
      </c>
    </row>
    <row r="6655" spans="1:22">
      <c r="A6655">
        <v>0.24455254059858839</v>
      </c>
      <c r="B6655">
        <v>0.19363044350647743</v>
      </c>
      <c r="C6655">
        <v>0.18138096872427756</v>
      </c>
      <c r="D6655">
        <v>0.30452486074535134</v>
      </c>
      <c r="E6655">
        <v>0.314492753686273</v>
      </c>
      <c r="F6655">
        <v>0.22305389226867903</v>
      </c>
      <c r="G6655">
        <v>1.9509909449749271E-2</v>
      </c>
      <c r="J6655">
        <f t="shared" si="210"/>
        <v>44</v>
      </c>
      <c r="N6655">
        <v>0.24455254059858836</v>
      </c>
      <c r="O6655">
        <v>0.38005272406852403</v>
      </c>
      <c r="P6655">
        <v>0.30250748786210296</v>
      </c>
      <c r="Q6655">
        <v>0.3073913188719834</v>
      </c>
      <c r="R6655">
        <v>0.46707674295479867</v>
      </c>
      <c r="S6655">
        <v>0.26493848848769019</v>
      </c>
      <c r="V6655">
        <f t="shared" si="211"/>
        <v>62</v>
      </c>
    </row>
    <row r="6656" spans="1:22">
      <c r="A6656">
        <v>0.2445745580245583</v>
      </c>
      <c r="B6656">
        <v>0.19363044350647743</v>
      </c>
      <c r="C6656">
        <v>0.18140213833412994</v>
      </c>
      <c r="D6656">
        <v>0.30455291216493086</v>
      </c>
      <c r="E6656">
        <v>0.314492753686273</v>
      </c>
      <c r="F6656">
        <v>0.22306034479314746</v>
      </c>
      <c r="G6656">
        <v>1.9514967815917286E-2</v>
      </c>
      <c r="J6656">
        <f t="shared" si="210"/>
        <v>44</v>
      </c>
      <c r="N6656">
        <v>0.2445745580245583</v>
      </c>
      <c r="O6656">
        <v>0.17754515591253919</v>
      </c>
      <c r="P6656">
        <v>0.54358912082591315</v>
      </c>
      <c r="Q6656">
        <v>0.39525048804576013</v>
      </c>
      <c r="R6656">
        <v>0.43735632186106443</v>
      </c>
      <c r="S6656">
        <v>3.87931034040426E-2</v>
      </c>
      <c r="V6656">
        <f t="shared" si="211"/>
        <v>62</v>
      </c>
    </row>
    <row r="6657" spans="1:22">
      <c r="A6657">
        <v>0.2445745580245583</v>
      </c>
      <c r="B6657">
        <v>0.19363044350647743</v>
      </c>
      <c r="C6657">
        <v>0.18146844031352752</v>
      </c>
      <c r="D6657">
        <v>0.30456394696129258</v>
      </c>
      <c r="E6657">
        <v>0.314492753686273</v>
      </c>
      <c r="F6657">
        <v>0.22314049601315863</v>
      </c>
      <c r="G6657">
        <v>1.9514967815917286E-2</v>
      </c>
      <c r="J6657">
        <f t="shared" si="210"/>
        <v>44</v>
      </c>
      <c r="N6657">
        <v>0.2445745580245583</v>
      </c>
      <c r="O6657">
        <v>0.1597906402922426</v>
      </c>
      <c r="P6657">
        <v>0.61704711028051296</v>
      </c>
      <c r="Q6657">
        <v>0.27813923207376662</v>
      </c>
      <c r="R6657">
        <v>0.18448275864267366</v>
      </c>
      <c r="S6657">
        <v>0.31034482752554415</v>
      </c>
      <c r="V6657">
        <f t="shared" si="211"/>
        <v>62</v>
      </c>
    </row>
    <row r="6658" spans="1:22">
      <c r="A6658">
        <v>0.24462611354125535</v>
      </c>
      <c r="B6658">
        <v>0.19363044350647743</v>
      </c>
      <c r="C6658">
        <v>0.18150382108090884</v>
      </c>
      <c r="D6658">
        <v>0.30459429735711185</v>
      </c>
      <c r="E6658">
        <v>0.31454352448432837</v>
      </c>
      <c r="F6658">
        <v>0.223200000151762</v>
      </c>
      <c r="G6658">
        <v>1.9514967815917286E-2</v>
      </c>
      <c r="J6658">
        <f t="shared" ref="J6658:J6721" si="212">FLOOR(ROW(J6658)/151, 1)</f>
        <v>44</v>
      </c>
      <c r="N6658">
        <v>0.24462611354125532</v>
      </c>
      <c r="O6658">
        <v>0.16950813230781225</v>
      </c>
      <c r="P6658">
        <v>0.14026546116001448</v>
      </c>
      <c r="Q6658">
        <v>0.65338923822862305</v>
      </c>
      <c r="R6658">
        <v>0.27722908123296164</v>
      </c>
      <c r="S6658">
        <v>0.34722222224258353</v>
      </c>
      <c r="V6658">
        <f t="shared" ref="V6658:V6721" si="213">FLOOR(N6658*255,1)</f>
        <v>62</v>
      </c>
    </row>
    <row r="6659" spans="1:22">
      <c r="A6659">
        <v>0.24464227669454613</v>
      </c>
      <c r="B6659">
        <v>0.19364991574528362</v>
      </c>
      <c r="C6659">
        <v>0.18151512622447813</v>
      </c>
      <c r="D6659">
        <v>0.30459429735711185</v>
      </c>
      <c r="E6659">
        <v>0.31455160757244888</v>
      </c>
      <c r="F6659">
        <v>0.22323488694341356</v>
      </c>
      <c r="G6659">
        <v>1.9514967815917286E-2</v>
      </c>
      <c r="J6659">
        <f t="shared" si="212"/>
        <v>44</v>
      </c>
      <c r="N6659">
        <v>0.24464227669454611</v>
      </c>
      <c r="O6659">
        <v>0.11132561133140492</v>
      </c>
      <c r="P6659">
        <v>0.51587362015973426</v>
      </c>
      <c r="Q6659">
        <v>0.2616012237819389</v>
      </c>
      <c r="R6659">
        <v>0.21711711717534507</v>
      </c>
      <c r="S6659">
        <v>0.49864864882972143</v>
      </c>
      <c r="V6659">
        <f t="shared" si="213"/>
        <v>62</v>
      </c>
    </row>
    <row r="6660" spans="1:22">
      <c r="A6660">
        <v>0.2446732033363811</v>
      </c>
      <c r="B6660">
        <v>0.19366604081639791</v>
      </c>
      <c r="C6660">
        <v>0.18159778330545034</v>
      </c>
      <c r="D6660">
        <v>0.30466148711868812</v>
      </c>
      <c r="E6660">
        <v>0.31455490605629788</v>
      </c>
      <c r="F6660">
        <v>0.22328244275536574</v>
      </c>
      <c r="G6660">
        <v>1.953635407192094E-2</v>
      </c>
      <c r="J6660">
        <f t="shared" si="212"/>
        <v>44</v>
      </c>
      <c r="N6660">
        <v>0.24467320333638104</v>
      </c>
      <c r="O6660">
        <v>0.35676790384990625</v>
      </c>
      <c r="P6660">
        <v>0.16102916706317499</v>
      </c>
      <c r="Q6660">
        <v>0.44124201450367828</v>
      </c>
      <c r="R6660">
        <v>0.30419947517674867</v>
      </c>
      <c r="S6660">
        <v>0.31889763771331719</v>
      </c>
      <c r="V6660">
        <f t="shared" si="213"/>
        <v>62</v>
      </c>
    </row>
    <row r="6661" spans="1:22">
      <c r="A6661">
        <v>0.2446732033363811</v>
      </c>
      <c r="B6661">
        <v>0.19369801650539706</v>
      </c>
      <c r="C6661">
        <v>0.18161107471525167</v>
      </c>
      <c r="D6661">
        <v>0.30469427368362939</v>
      </c>
      <c r="E6661">
        <v>0.31458333360538571</v>
      </c>
      <c r="F6661">
        <v>0.22331008596011342</v>
      </c>
      <c r="G6661">
        <v>1.9539030656399673E-2</v>
      </c>
      <c r="J6661">
        <f t="shared" si="212"/>
        <v>44</v>
      </c>
      <c r="N6661">
        <v>0.24467320333638104</v>
      </c>
      <c r="O6661">
        <v>0.22703412079017307</v>
      </c>
      <c r="P6661">
        <v>6.7095486236804669E-2</v>
      </c>
      <c r="Q6661">
        <v>0.48804040994843317</v>
      </c>
      <c r="R6661">
        <v>0.28976377976505585</v>
      </c>
      <c r="S6661">
        <v>0.23917322843158953</v>
      </c>
      <c r="V6661">
        <f t="shared" si="213"/>
        <v>62</v>
      </c>
    </row>
    <row r="6662" spans="1:22">
      <c r="A6662">
        <v>0.2446732033363811</v>
      </c>
      <c r="B6662">
        <v>0.19369801650539706</v>
      </c>
      <c r="C6662">
        <v>0.18164157363525896</v>
      </c>
      <c r="D6662">
        <v>0.3047461387468729</v>
      </c>
      <c r="E6662">
        <v>0.31460541832216138</v>
      </c>
      <c r="F6662">
        <v>0.22332506219698345</v>
      </c>
      <c r="G6662">
        <v>1.954029874560189E-2</v>
      </c>
      <c r="J6662">
        <f t="shared" si="212"/>
        <v>44</v>
      </c>
      <c r="N6662">
        <v>0.24467320333638104</v>
      </c>
      <c r="O6662">
        <v>0.32433445823018625</v>
      </c>
      <c r="P6662">
        <v>0.22812465329997966</v>
      </c>
      <c r="Q6662">
        <v>0.46798395480953631</v>
      </c>
      <c r="R6662">
        <v>0.27532808435336298</v>
      </c>
      <c r="S6662">
        <v>0.30118110251284658</v>
      </c>
      <c r="V6662">
        <f t="shared" si="213"/>
        <v>62</v>
      </c>
    </row>
    <row r="6663" spans="1:22">
      <c r="A6663">
        <v>0.24470239428933124</v>
      </c>
      <c r="B6663">
        <v>0.19371758603714706</v>
      </c>
      <c r="C6663">
        <v>0.18166869232231833</v>
      </c>
      <c r="D6663">
        <v>0.3047461387468729</v>
      </c>
      <c r="E6663">
        <v>0.3146341466127785</v>
      </c>
      <c r="F6663">
        <v>0.22333333346136541</v>
      </c>
      <c r="G6663">
        <v>1.9542473041090622E-2</v>
      </c>
      <c r="J6663">
        <f t="shared" si="212"/>
        <v>44</v>
      </c>
      <c r="N6663">
        <v>0.24470239428933124</v>
      </c>
      <c r="O6663">
        <v>0.13134718178112342</v>
      </c>
      <c r="P6663">
        <v>0.40649252657170037</v>
      </c>
      <c r="Q6663">
        <v>0.25125144378857139</v>
      </c>
      <c r="R6663">
        <v>0.22738095247359938</v>
      </c>
      <c r="S6663">
        <v>0.59119897969412127</v>
      </c>
      <c r="V6663">
        <f t="shared" si="213"/>
        <v>62</v>
      </c>
    </row>
    <row r="6664" spans="1:22">
      <c r="A6664">
        <v>0.24471638407249119</v>
      </c>
      <c r="B6664">
        <v>0.1937531110308198</v>
      </c>
      <c r="C6664">
        <v>0.18166869232231833</v>
      </c>
      <c r="D6664">
        <v>0.30478954997747526</v>
      </c>
      <c r="E6664">
        <v>0.31464728075161313</v>
      </c>
      <c r="F6664">
        <v>0.22338792234027013</v>
      </c>
      <c r="G6664">
        <v>1.9547064781911153E-2</v>
      </c>
      <c r="J6664">
        <f t="shared" si="212"/>
        <v>44</v>
      </c>
      <c r="N6664">
        <v>0.24471638407249113</v>
      </c>
      <c r="O6664">
        <v>0.14766397110970433</v>
      </c>
      <c r="P6664">
        <v>0.34084507038646789</v>
      </c>
      <c r="Q6664">
        <v>0.18583125682072152</v>
      </c>
      <c r="R6664">
        <v>0.41194968582079838</v>
      </c>
      <c r="S6664">
        <v>0.63254716990439885</v>
      </c>
      <c r="V6664">
        <f t="shared" si="213"/>
        <v>62</v>
      </c>
    </row>
    <row r="6665" spans="1:22">
      <c r="A6665">
        <v>0.2447299917425991</v>
      </c>
      <c r="B6665">
        <v>0.19377240146251321</v>
      </c>
      <c r="C6665">
        <v>0.18166869232231833</v>
      </c>
      <c r="D6665">
        <v>0.30478954997747526</v>
      </c>
      <c r="E6665">
        <v>0.31466153387757057</v>
      </c>
      <c r="F6665">
        <v>0.22340425522869262</v>
      </c>
      <c r="G6665">
        <v>1.9547064781911153E-2</v>
      </c>
      <c r="J6665">
        <f t="shared" si="212"/>
        <v>44</v>
      </c>
      <c r="N6665">
        <v>0.24472999174259905</v>
      </c>
      <c r="O6665">
        <v>0.52637953435830043</v>
      </c>
      <c r="P6665">
        <v>0.15646733997135367</v>
      </c>
      <c r="Q6665">
        <v>0.44665012389342595</v>
      </c>
      <c r="R6665">
        <v>0.23664185302389229</v>
      </c>
      <c r="S6665">
        <v>0.25682382133594883</v>
      </c>
      <c r="V6665">
        <f t="shared" si="213"/>
        <v>62</v>
      </c>
    </row>
    <row r="6666" spans="1:22">
      <c r="A6666">
        <v>0.24474972106646101</v>
      </c>
      <c r="B6666">
        <v>0.19379505155024657</v>
      </c>
      <c r="C6666">
        <v>0.18169707148344832</v>
      </c>
      <c r="D6666">
        <v>0.30478954997747526</v>
      </c>
      <c r="E6666">
        <v>0.31468254005783847</v>
      </c>
      <c r="F6666">
        <v>0.22340425522869262</v>
      </c>
      <c r="G6666">
        <v>1.9553496854128206E-2</v>
      </c>
      <c r="J6666">
        <f t="shared" si="212"/>
        <v>44</v>
      </c>
      <c r="N6666">
        <v>0.24474972106646101</v>
      </c>
      <c r="O6666">
        <v>0.30047763769303198</v>
      </c>
      <c r="P6666">
        <v>0.37710518417160571</v>
      </c>
      <c r="Q6666">
        <v>0.27871766911995005</v>
      </c>
      <c r="R6666">
        <v>0.5575481255927387</v>
      </c>
      <c r="S6666">
        <v>8.3434650433513488E-2</v>
      </c>
      <c r="V6666">
        <f t="shared" si="213"/>
        <v>62</v>
      </c>
    </row>
    <row r="6667" spans="1:22">
      <c r="A6667">
        <v>0.24475612284928741</v>
      </c>
      <c r="B6667">
        <v>0.19380713388172774</v>
      </c>
      <c r="C6667">
        <v>0.18172493991072805</v>
      </c>
      <c r="D6667">
        <v>0.30478954997747526</v>
      </c>
      <c r="E6667">
        <v>0.31468254005783847</v>
      </c>
      <c r="F6667">
        <v>0.22343205588359891</v>
      </c>
      <c r="G6667">
        <v>1.9556254759206922E-2</v>
      </c>
      <c r="J6667">
        <f t="shared" si="212"/>
        <v>44</v>
      </c>
      <c r="N6667">
        <v>0.24475612284928738</v>
      </c>
      <c r="O6667">
        <v>0.3432539682718318</v>
      </c>
      <c r="P6667">
        <v>0.27168809967276203</v>
      </c>
      <c r="Q6667">
        <v>0.24610336341679068</v>
      </c>
      <c r="R6667">
        <v>0.43140096643017833</v>
      </c>
      <c r="S6667">
        <v>3.2608695738222712E-2</v>
      </c>
      <c r="V6667">
        <f t="shared" si="213"/>
        <v>62</v>
      </c>
    </row>
    <row r="6668" spans="1:22">
      <c r="A6668">
        <v>0.24475612284928741</v>
      </c>
      <c r="B6668">
        <v>0.19382202289681624</v>
      </c>
      <c r="C6668">
        <v>0.18174891689699058</v>
      </c>
      <c r="D6668">
        <v>0.30478954997747526</v>
      </c>
      <c r="E6668">
        <v>0.31468254005783847</v>
      </c>
      <c r="F6668">
        <v>0.22348484859924217</v>
      </c>
      <c r="G6668">
        <v>1.9557787234046387E-2</v>
      </c>
      <c r="J6668">
        <f t="shared" si="212"/>
        <v>44</v>
      </c>
      <c r="N6668">
        <v>0.24475612284928738</v>
      </c>
      <c r="O6668">
        <v>0.58203933730237456</v>
      </c>
      <c r="P6668">
        <v>8.6446213510687056E-2</v>
      </c>
      <c r="Q6668">
        <v>0.36915504512518599</v>
      </c>
      <c r="R6668">
        <v>0.21884057982293256</v>
      </c>
      <c r="S6668">
        <v>0.3749999999633496</v>
      </c>
      <c r="V6668">
        <f t="shared" si="213"/>
        <v>62</v>
      </c>
    </row>
    <row r="6669" spans="1:22">
      <c r="A6669">
        <v>0.24479281518156273</v>
      </c>
      <c r="B6669">
        <v>0.19383753487717151</v>
      </c>
      <c r="C6669">
        <v>0.18178403755525685</v>
      </c>
      <c r="D6669">
        <v>0.30478954997747526</v>
      </c>
      <c r="E6669">
        <v>0.31470029831752622</v>
      </c>
      <c r="F6669">
        <v>0.22350993389862059</v>
      </c>
      <c r="G6669">
        <v>1.9563152894647485E-2</v>
      </c>
      <c r="J6669">
        <f t="shared" si="212"/>
        <v>44</v>
      </c>
      <c r="N6669">
        <v>0.24479281518156273</v>
      </c>
      <c r="O6669">
        <v>0.53820308606764322</v>
      </c>
      <c r="P6669">
        <v>3.5628404536967438E-2</v>
      </c>
      <c r="Q6669">
        <v>0.50292551441361677</v>
      </c>
      <c r="R6669">
        <v>0.29605110372068699</v>
      </c>
      <c r="S6669">
        <v>0.29006968649313436</v>
      </c>
      <c r="V6669">
        <f t="shared" si="213"/>
        <v>62</v>
      </c>
    </row>
    <row r="6670" spans="1:22">
      <c r="A6670">
        <v>0.24482679872781393</v>
      </c>
      <c r="B6670">
        <v>0.19383753487717151</v>
      </c>
      <c r="C6670">
        <v>0.18188948062150273</v>
      </c>
      <c r="D6670">
        <v>0.3048355284163114</v>
      </c>
      <c r="E6670">
        <v>0.31471516391855719</v>
      </c>
      <c r="F6670">
        <v>0.22350993389862059</v>
      </c>
      <c r="G6670">
        <v>1.9563152894647485E-2</v>
      </c>
      <c r="J6670">
        <f t="shared" si="212"/>
        <v>44</v>
      </c>
      <c r="N6670">
        <v>0.24482679872781393</v>
      </c>
      <c r="O6670">
        <v>0.17968999686412063</v>
      </c>
      <c r="P6670">
        <v>0.50326117766271683</v>
      </c>
      <c r="Q6670">
        <v>0.25072812461628979</v>
      </c>
      <c r="R6670">
        <v>0.12147651042918661</v>
      </c>
      <c r="S6670">
        <v>0.46812080529779448</v>
      </c>
      <c r="V6670">
        <f t="shared" si="213"/>
        <v>62</v>
      </c>
    </row>
    <row r="6671" spans="1:22">
      <c r="A6671">
        <v>0.24482679872781393</v>
      </c>
      <c r="B6671">
        <v>0.19386316125770373</v>
      </c>
      <c r="C6671">
        <v>0.1819116949357861</v>
      </c>
      <c r="D6671">
        <v>0.30485415153560097</v>
      </c>
      <c r="E6671">
        <v>0.31474395068669392</v>
      </c>
      <c r="F6671">
        <v>0.22350993389862059</v>
      </c>
      <c r="G6671">
        <v>1.9563152894647485E-2</v>
      </c>
      <c r="J6671">
        <f t="shared" si="212"/>
        <v>44</v>
      </c>
      <c r="N6671">
        <v>0.24482679872781393</v>
      </c>
      <c r="O6671">
        <v>0.11057845960868962</v>
      </c>
      <c r="P6671">
        <v>0.34313262121989219</v>
      </c>
      <c r="Q6671">
        <v>0.29631505623307469</v>
      </c>
      <c r="R6671">
        <v>0.34295302028678848</v>
      </c>
      <c r="S6671">
        <v>0.46812080529779448</v>
      </c>
      <c r="V6671">
        <f t="shared" si="213"/>
        <v>62</v>
      </c>
    </row>
    <row r="6672" spans="1:22">
      <c r="A6672">
        <v>0.2448512801128824</v>
      </c>
      <c r="B6672">
        <v>0.19387755102929879</v>
      </c>
      <c r="C6672">
        <v>0.1819116949357861</v>
      </c>
      <c r="D6672">
        <v>0.30485955237412998</v>
      </c>
      <c r="E6672">
        <v>0.3147480814859156</v>
      </c>
      <c r="F6672">
        <v>0.22350993389862059</v>
      </c>
      <c r="G6672">
        <v>1.9575236373813462E-2</v>
      </c>
      <c r="J6672">
        <f t="shared" si="212"/>
        <v>44</v>
      </c>
      <c r="N6672">
        <v>0.2448512801128824</v>
      </c>
      <c r="O6672">
        <v>0.16438970155863189</v>
      </c>
      <c r="P6672">
        <v>0.32852536896149576</v>
      </c>
      <c r="Q6672">
        <v>0.23442827918611658</v>
      </c>
      <c r="R6672">
        <v>0.33440428403177946</v>
      </c>
      <c r="S6672">
        <v>0.63478915666161095</v>
      </c>
      <c r="V6672">
        <f t="shared" si="213"/>
        <v>62</v>
      </c>
    </row>
    <row r="6673" spans="1:22">
      <c r="A6673">
        <v>0.24488775703668786</v>
      </c>
      <c r="B6673">
        <v>0.19401311233731591</v>
      </c>
      <c r="C6673">
        <v>0.18192133675625424</v>
      </c>
      <c r="D6673">
        <v>0.30488045057855051</v>
      </c>
      <c r="E6673">
        <v>0.3147570294257731</v>
      </c>
      <c r="F6673">
        <v>0.22352389887739582</v>
      </c>
      <c r="G6673">
        <v>1.9579267552126502E-2</v>
      </c>
      <c r="J6673">
        <f t="shared" si="212"/>
        <v>44</v>
      </c>
      <c r="N6673">
        <v>0.24488775703668783</v>
      </c>
      <c r="O6673">
        <v>0.34182374341129318</v>
      </c>
      <c r="P6673">
        <v>0.26746870113302257</v>
      </c>
      <c r="Q6673">
        <v>0.45400943389225734</v>
      </c>
      <c r="R6673">
        <v>0.38888888910872915</v>
      </c>
      <c r="S6673">
        <v>0.14531250000412316</v>
      </c>
      <c r="V6673">
        <f t="shared" si="213"/>
        <v>62</v>
      </c>
    </row>
    <row r="6674" spans="1:22">
      <c r="A6674">
        <v>0.24498018132575075</v>
      </c>
      <c r="B6674">
        <v>0.19401311233731591</v>
      </c>
      <c r="C6674">
        <v>0.18200464920786819</v>
      </c>
      <c r="D6674">
        <v>0.30498263828057565</v>
      </c>
      <c r="E6674">
        <v>0.31478129715671971</v>
      </c>
      <c r="F6674">
        <v>0.22355769231403563</v>
      </c>
      <c r="G6674">
        <v>1.9579267552126502E-2</v>
      </c>
      <c r="J6674">
        <f t="shared" si="212"/>
        <v>44</v>
      </c>
      <c r="N6674">
        <v>0.24498018132575075</v>
      </c>
      <c r="O6674">
        <v>0.1819468304163408</v>
      </c>
      <c r="P6674">
        <v>0.31451707472817791</v>
      </c>
      <c r="Q6674">
        <v>0.31181819761922153</v>
      </c>
      <c r="R6674">
        <v>0.29855072485560979</v>
      </c>
      <c r="S6674">
        <v>0.54636910263038707</v>
      </c>
      <c r="V6674">
        <f t="shared" si="213"/>
        <v>62</v>
      </c>
    </row>
    <row r="6675" spans="1:22">
      <c r="A6675">
        <v>0.24500886072444394</v>
      </c>
      <c r="B6675">
        <v>0.19401311233731591</v>
      </c>
      <c r="C6675">
        <v>0.18205374675948327</v>
      </c>
      <c r="D6675">
        <v>0.30500091606474744</v>
      </c>
      <c r="E6675">
        <v>0.31478129715671971</v>
      </c>
      <c r="F6675">
        <v>0.2236024843919196</v>
      </c>
      <c r="G6675">
        <v>1.9583876593873454E-2</v>
      </c>
      <c r="J6675">
        <f t="shared" si="212"/>
        <v>44</v>
      </c>
      <c r="N6675">
        <v>0.24500886072444392</v>
      </c>
      <c r="O6675">
        <v>0.21419047609009922</v>
      </c>
      <c r="P6675">
        <v>0.4135586854085706</v>
      </c>
      <c r="Q6675">
        <v>0.2807547169986167</v>
      </c>
      <c r="R6675">
        <v>0.30088888911928152</v>
      </c>
      <c r="S6675">
        <v>0.2940000001589162</v>
      </c>
      <c r="V6675">
        <f t="shared" si="213"/>
        <v>62</v>
      </c>
    </row>
    <row r="6676" spans="1:22">
      <c r="A6676">
        <v>0.24502894012792842</v>
      </c>
      <c r="B6676">
        <v>0.19401311233731591</v>
      </c>
      <c r="C6676">
        <v>0.18209046814394425</v>
      </c>
      <c r="D6676">
        <v>0.30502301570235019</v>
      </c>
      <c r="E6676">
        <v>0.31480051515599405</v>
      </c>
      <c r="F6676">
        <v>0.2236024843919196</v>
      </c>
      <c r="G6676">
        <v>1.9593940236724096E-2</v>
      </c>
      <c r="J6676">
        <f t="shared" si="212"/>
        <v>44</v>
      </c>
      <c r="N6676">
        <v>0.24502894012792839</v>
      </c>
      <c r="O6676">
        <v>0.19207994075246573</v>
      </c>
      <c r="P6676">
        <v>0.50332044080967253</v>
      </c>
      <c r="Q6676">
        <v>0.16717176657592675</v>
      </c>
      <c r="R6676">
        <v>0.22297063906220319</v>
      </c>
      <c r="S6676">
        <v>0.50129533673705173</v>
      </c>
      <c r="V6676">
        <f t="shared" si="213"/>
        <v>62</v>
      </c>
    </row>
    <row r="6677" spans="1:22">
      <c r="A6677">
        <v>0.24505399746098463</v>
      </c>
      <c r="B6677">
        <v>0.19404095583525902</v>
      </c>
      <c r="C6677">
        <v>0.1821309536416241</v>
      </c>
      <c r="D6677">
        <v>0.3050358944579255</v>
      </c>
      <c r="E6677">
        <v>0.31484184908936652</v>
      </c>
      <c r="F6677">
        <v>0.22366468834627729</v>
      </c>
      <c r="G6677">
        <v>1.9611576563770845E-2</v>
      </c>
      <c r="J6677">
        <f t="shared" si="212"/>
        <v>44</v>
      </c>
      <c r="N6677">
        <v>0.24505399746098458</v>
      </c>
      <c r="O6677">
        <v>0.21246335469623154</v>
      </c>
      <c r="P6677">
        <v>0.33744229093387379</v>
      </c>
      <c r="Q6677">
        <v>0.34188302518723618</v>
      </c>
      <c r="R6677">
        <v>0.2477537438206085</v>
      </c>
      <c r="S6677">
        <v>0.49792013310330924</v>
      </c>
      <c r="V6677">
        <f t="shared" si="213"/>
        <v>62</v>
      </c>
    </row>
    <row r="6678" spans="1:22">
      <c r="A6678">
        <v>0.24506585081051918</v>
      </c>
      <c r="B6678">
        <v>0.19404095583525902</v>
      </c>
      <c r="C6678">
        <v>0.1821309536416241</v>
      </c>
      <c r="D6678">
        <v>0.30505027690540765</v>
      </c>
      <c r="E6678">
        <v>0.31484781027891923</v>
      </c>
      <c r="F6678">
        <v>0.22367647071987493</v>
      </c>
      <c r="G6678">
        <v>1.9611576563770845E-2</v>
      </c>
      <c r="J6678">
        <f t="shared" si="212"/>
        <v>44</v>
      </c>
      <c r="N6678">
        <v>0.24506585081051913</v>
      </c>
      <c r="O6678">
        <v>0.27258403359346328</v>
      </c>
      <c r="P6678">
        <v>0.35922397120344651</v>
      </c>
      <c r="Q6678">
        <v>0.26637069921906786</v>
      </c>
      <c r="R6678">
        <v>0.31339869293589578</v>
      </c>
      <c r="S6678">
        <v>0.46323529429658727</v>
      </c>
      <c r="V6678">
        <f t="shared" si="213"/>
        <v>62</v>
      </c>
    </row>
    <row r="6679" spans="1:22">
      <c r="A6679">
        <v>0.24506585081051918</v>
      </c>
      <c r="B6679">
        <v>0.19404506972943308</v>
      </c>
      <c r="C6679">
        <v>0.1821309536416241</v>
      </c>
      <c r="D6679">
        <v>0.30505027690540765</v>
      </c>
      <c r="E6679">
        <v>0.31488277280074073</v>
      </c>
      <c r="F6679">
        <v>0.22368421040671974</v>
      </c>
      <c r="G6679">
        <v>1.9611576563770845E-2</v>
      </c>
      <c r="J6679">
        <f t="shared" si="212"/>
        <v>44</v>
      </c>
      <c r="N6679">
        <v>0.24506585081051913</v>
      </c>
      <c r="O6679">
        <v>0.3432539682718318</v>
      </c>
      <c r="P6679">
        <v>7.9363435432265775E-2</v>
      </c>
      <c r="Q6679">
        <v>0.62430632618156956</v>
      </c>
      <c r="R6679">
        <v>0.2774509805563905</v>
      </c>
      <c r="S6679">
        <v>0.28676470592331516</v>
      </c>
      <c r="V6679">
        <f t="shared" si="213"/>
        <v>62</v>
      </c>
    </row>
    <row r="6680" spans="1:22">
      <c r="A6680">
        <v>0.24509898449027312</v>
      </c>
      <c r="B6680">
        <v>0.19404761909498625</v>
      </c>
      <c r="C6680">
        <v>0.1821309536416241</v>
      </c>
      <c r="D6680">
        <v>0.30512971701400116</v>
      </c>
      <c r="E6680">
        <v>0.31488277280074073</v>
      </c>
      <c r="F6680">
        <v>0.22368421040671974</v>
      </c>
      <c r="G6680">
        <v>1.9611576563770845E-2</v>
      </c>
      <c r="J6680">
        <f t="shared" si="212"/>
        <v>44</v>
      </c>
      <c r="N6680">
        <v>0.24509898449027309</v>
      </c>
      <c r="O6680">
        <v>0.47895902530646423</v>
      </c>
      <c r="P6680">
        <v>8.7192924894358009E-2</v>
      </c>
      <c r="Q6680">
        <v>0.62395787617002885</v>
      </c>
      <c r="R6680">
        <v>0.27519379842404956</v>
      </c>
      <c r="S6680">
        <v>0.14651162780401467</v>
      </c>
      <c r="V6680">
        <f t="shared" si="213"/>
        <v>62</v>
      </c>
    </row>
    <row r="6681" spans="1:22">
      <c r="A6681">
        <v>0.24512889259979831</v>
      </c>
      <c r="B6681">
        <v>0.19407051285071902</v>
      </c>
      <c r="C6681">
        <v>0.18216185469933335</v>
      </c>
      <c r="D6681">
        <v>0.30520142798691968</v>
      </c>
      <c r="E6681">
        <v>0.31488277280074073</v>
      </c>
      <c r="F6681">
        <v>0.22368421040671974</v>
      </c>
      <c r="G6681">
        <v>1.9611576563770845E-2</v>
      </c>
      <c r="J6681">
        <f t="shared" si="212"/>
        <v>44</v>
      </c>
      <c r="N6681">
        <v>0.24512889259979828</v>
      </c>
      <c r="O6681">
        <v>0.58322798146015065</v>
      </c>
      <c r="P6681">
        <v>3.7704100645616564E-2</v>
      </c>
      <c r="Q6681">
        <v>0.4357989647293346</v>
      </c>
      <c r="R6681">
        <v>0.3056047198706246</v>
      </c>
      <c r="S6681">
        <v>0.32853982297155049</v>
      </c>
      <c r="V6681">
        <f t="shared" si="213"/>
        <v>62</v>
      </c>
    </row>
    <row r="6682" spans="1:22">
      <c r="A6682">
        <v>0.24514428335519173</v>
      </c>
      <c r="B6682">
        <v>0.19409124902651403</v>
      </c>
      <c r="C6682">
        <v>0.18221277348897263</v>
      </c>
      <c r="D6682">
        <v>0.3052416341890814</v>
      </c>
      <c r="E6682">
        <v>0.31489863295928522</v>
      </c>
      <c r="F6682">
        <v>0.22368421040671974</v>
      </c>
      <c r="G6682">
        <v>1.9611576563770845E-2</v>
      </c>
      <c r="J6682">
        <f t="shared" si="212"/>
        <v>44</v>
      </c>
      <c r="N6682">
        <v>0.24514428335519173</v>
      </c>
      <c r="O6682">
        <v>0.34703321247486724</v>
      </c>
      <c r="P6682">
        <v>6.4448924361719034E-2</v>
      </c>
      <c r="Q6682">
        <v>0.3275919687978876</v>
      </c>
      <c r="R6682">
        <v>0.27737354400940495</v>
      </c>
      <c r="S6682">
        <v>0.1012446145642944</v>
      </c>
      <c r="V6682">
        <f t="shared" si="213"/>
        <v>62</v>
      </c>
    </row>
    <row r="6683" spans="1:22">
      <c r="A6683">
        <v>0.2452033745727456</v>
      </c>
      <c r="B6683">
        <v>0.19419827474976722</v>
      </c>
      <c r="C6683">
        <v>0.18237097863406493</v>
      </c>
      <c r="D6683">
        <v>0.30525232799416335</v>
      </c>
      <c r="E6683">
        <v>0.31489863295928522</v>
      </c>
      <c r="F6683">
        <v>0.22375690605385942</v>
      </c>
      <c r="G6683">
        <v>1.9611576563770845E-2</v>
      </c>
      <c r="J6683">
        <f t="shared" si="212"/>
        <v>44</v>
      </c>
      <c r="N6683">
        <v>0.24520337457274557</v>
      </c>
      <c r="O6683">
        <v>0.45325427458196565</v>
      </c>
      <c r="P6683">
        <v>0.17766055786760418</v>
      </c>
      <c r="Q6683">
        <v>0.4982880453161686</v>
      </c>
      <c r="R6683">
        <v>0.353024453113917</v>
      </c>
      <c r="S6683">
        <v>0.13030888029388052</v>
      </c>
      <c r="V6683">
        <f t="shared" si="213"/>
        <v>62</v>
      </c>
    </row>
    <row r="6684" spans="1:22">
      <c r="A6684">
        <v>0.24522415609670548</v>
      </c>
      <c r="B6684">
        <v>0.19429469902727128</v>
      </c>
      <c r="C6684">
        <v>0.1824094413506506</v>
      </c>
      <c r="D6684">
        <v>0.30527877870945497</v>
      </c>
      <c r="E6684">
        <v>0.31491228064505872</v>
      </c>
      <c r="F6684">
        <v>0.22375690605385942</v>
      </c>
      <c r="G6684">
        <v>1.9611576563770845E-2</v>
      </c>
      <c r="J6684">
        <f t="shared" si="212"/>
        <v>44</v>
      </c>
      <c r="N6684">
        <v>0.24522415609670542</v>
      </c>
      <c r="O6684">
        <v>0.49581128740694819</v>
      </c>
      <c r="P6684">
        <v>6.9431403139054756E-2</v>
      </c>
      <c r="Q6684">
        <v>0.5314465408850565</v>
      </c>
      <c r="R6684">
        <v>0.44320987672396744</v>
      </c>
      <c r="S6684">
        <v>0.16250000003298537</v>
      </c>
      <c r="V6684">
        <f t="shared" si="213"/>
        <v>62</v>
      </c>
    </row>
    <row r="6685" spans="1:22">
      <c r="A6685">
        <v>0.24526102167099753</v>
      </c>
      <c r="B6685">
        <v>0.19429469902727128</v>
      </c>
      <c r="C6685">
        <v>0.18242412222208737</v>
      </c>
      <c r="D6685">
        <v>0.30528787760203302</v>
      </c>
      <c r="E6685">
        <v>0.31493456541650672</v>
      </c>
      <c r="F6685">
        <v>0.22382198955757884</v>
      </c>
      <c r="G6685">
        <v>1.9611576563770845E-2</v>
      </c>
      <c r="J6685">
        <f t="shared" si="212"/>
        <v>44</v>
      </c>
      <c r="N6685">
        <v>0.2452610216709975</v>
      </c>
      <c r="O6685">
        <v>0.31033920400398418</v>
      </c>
      <c r="P6685">
        <v>8.1709434704424044E-2</v>
      </c>
      <c r="Q6685">
        <v>0.23261824751891522</v>
      </c>
      <c r="R6685">
        <v>0.23904109595756765</v>
      </c>
      <c r="S6685">
        <v>0.14640410957674063</v>
      </c>
      <c r="V6685">
        <f t="shared" si="213"/>
        <v>62</v>
      </c>
    </row>
    <row r="6686" spans="1:22">
      <c r="A6686">
        <v>0.24527479277697029</v>
      </c>
      <c r="B6686">
        <v>0.19429469902727128</v>
      </c>
      <c r="C6686">
        <v>0.18242412222208737</v>
      </c>
      <c r="D6686">
        <v>0.30531566621941597</v>
      </c>
      <c r="E6686">
        <v>0.31493456541650672</v>
      </c>
      <c r="F6686">
        <v>0.22385204084082244</v>
      </c>
      <c r="G6686">
        <v>1.9624530023456835E-2</v>
      </c>
      <c r="J6686">
        <f t="shared" si="212"/>
        <v>44</v>
      </c>
      <c r="N6686">
        <v>0.24527479277697026</v>
      </c>
      <c r="O6686">
        <v>0.39891163977437089</v>
      </c>
      <c r="P6686">
        <v>0.12260614047284422</v>
      </c>
      <c r="Q6686">
        <v>0.55726681361648467</v>
      </c>
      <c r="R6686">
        <v>0.32206235026762414</v>
      </c>
      <c r="S6686">
        <v>0.21541228543776142</v>
      </c>
      <c r="V6686">
        <f t="shared" si="213"/>
        <v>62</v>
      </c>
    </row>
    <row r="6687" spans="1:22">
      <c r="A6687">
        <v>0.24529996418826017</v>
      </c>
      <c r="B6687">
        <v>0.19429469902727128</v>
      </c>
      <c r="C6687">
        <v>0.18243665654127408</v>
      </c>
      <c r="D6687">
        <v>0.30532577360637353</v>
      </c>
      <c r="E6687">
        <v>0.31494082866663053</v>
      </c>
      <c r="F6687">
        <v>0.22385204084082244</v>
      </c>
      <c r="G6687">
        <v>1.9634447201786014E-2</v>
      </c>
      <c r="J6687">
        <f t="shared" si="212"/>
        <v>44</v>
      </c>
      <c r="N6687">
        <v>0.24529996418826017</v>
      </c>
      <c r="O6687">
        <v>0.16437513956400507</v>
      </c>
      <c r="P6687">
        <v>0.43205713137895679</v>
      </c>
      <c r="Q6687">
        <v>0.15413234112216828</v>
      </c>
      <c r="R6687">
        <v>0.35905060019890545</v>
      </c>
      <c r="S6687">
        <v>0.48591549295155206</v>
      </c>
      <c r="V6687">
        <f t="shared" si="213"/>
        <v>62</v>
      </c>
    </row>
    <row r="6688" spans="1:22">
      <c r="A6688">
        <v>0.2453114968766279</v>
      </c>
      <c r="B6688">
        <v>0.1943590349302175</v>
      </c>
      <c r="C6688">
        <v>0.18259557348906769</v>
      </c>
      <c r="D6688">
        <v>0.30541604435094466</v>
      </c>
      <c r="E6688">
        <v>0.3149437798028068</v>
      </c>
      <c r="F6688">
        <v>0.22386445565388385</v>
      </c>
      <c r="G6688">
        <v>1.9639354981190172E-2</v>
      </c>
      <c r="J6688">
        <f t="shared" si="212"/>
        <v>44</v>
      </c>
      <c r="N6688">
        <v>0.24531149687662787</v>
      </c>
      <c r="O6688">
        <v>0.23811938576132369</v>
      </c>
      <c r="P6688">
        <v>0.30593092026296181</v>
      </c>
      <c r="Q6688">
        <v>0.1584446399216573</v>
      </c>
      <c r="R6688">
        <v>0.34252873598392836</v>
      </c>
      <c r="S6688">
        <v>0.45638945229518907</v>
      </c>
      <c r="V6688">
        <f t="shared" si="213"/>
        <v>62</v>
      </c>
    </row>
    <row r="6689" spans="1:22">
      <c r="A6689">
        <v>0.24532866842920481</v>
      </c>
      <c r="B6689">
        <v>0.19444071656768872</v>
      </c>
      <c r="C6689">
        <v>0.18259557348906769</v>
      </c>
      <c r="D6689">
        <v>0.30541604435094466</v>
      </c>
      <c r="E6689">
        <v>0.31495198907925903</v>
      </c>
      <c r="F6689">
        <v>0.22388059708056787</v>
      </c>
      <c r="G6689">
        <v>1.9654821447281687E-2</v>
      </c>
      <c r="J6689">
        <f t="shared" si="212"/>
        <v>44</v>
      </c>
      <c r="N6689">
        <v>0.24532866842920478</v>
      </c>
      <c r="O6689">
        <v>0.47489019867605675</v>
      </c>
      <c r="P6689">
        <v>7.1147272075163859E-2</v>
      </c>
      <c r="Q6689">
        <v>0.45750137391612794</v>
      </c>
      <c r="R6689">
        <v>0.31116504866470823</v>
      </c>
      <c r="S6689">
        <v>0.34296116502071783</v>
      </c>
      <c r="V6689">
        <f t="shared" si="213"/>
        <v>62</v>
      </c>
    </row>
    <row r="6690" spans="1:22">
      <c r="A6690">
        <v>0.24535543366704882</v>
      </c>
      <c r="B6690">
        <v>0.19444972124745344</v>
      </c>
      <c r="C6690">
        <v>0.18259557348906769</v>
      </c>
      <c r="D6690">
        <v>0.30543620410291222</v>
      </c>
      <c r="E6690">
        <v>0.31497747780322732</v>
      </c>
      <c r="F6690">
        <v>0.22388059708056787</v>
      </c>
      <c r="G6690">
        <v>1.9660240509659265E-2</v>
      </c>
      <c r="J6690">
        <f t="shared" si="212"/>
        <v>44</v>
      </c>
      <c r="N6690">
        <v>0.24535543366704879</v>
      </c>
      <c r="O6690">
        <v>0.22883597884788787</v>
      </c>
      <c r="P6690">
        <v>0.27249131638286284</v>
      </c>
      <c r="Q6690">
        <v>0.31293143134353357</v>
      </c>
      <c r="R6690">
        <v>0.2775971092826211</v>
      </c>
      <c r="S6690">
        <v>0.57317073188252388</v>
      </c>
      <c r="V6690">
        <f t="shared" si="213"/>
        <v>62</v>
      </c>
    </row>
    <row r="6691" spans="1:22">
      <c r="A6691">
        <v>0.24536241041724777</v>
      </c>
      <c r="B6691">
        <v>0.19449857595527437</v>
      </c>
      <c r="C6691">
        <v>0.18259557348906769</v>
      </c>
      <c r="D6691">
        <v>0.30545329022753731</v>
      </c>
      <c r="E6691">
        <v>0.31497747780322732</v>
      </c>
      <c r="F6691">
        <v>0.22390776705523011</v>
      </c>
      <c r="G6691">
        <v>1.9660240509659265E-2</v>
      </c>
      <c r="J6691">
        <f t="shared" si="212"/>
        <v>44</v>
      </c>
      <c r="N6691">
        <v>0.24536241041724774</v>
      </c>
      <c r="O6691">
        <v>0.27180606527469969</v>
      </c>
      <c r="P6691">
        <v>0.42115046335555595</v>
      </c>
      <c r="Q6691">
        <v>0.22561291506542724</v>
      </c>
      <c r="R6691">
        <v>0.53979923242082439</v>
      </c>
      <c r="S6691">
        <v>0.14747564205511643</v>
      </c>
      <c r="V6691">
        <f t="shared" si="213"/>
        <v>62</v>
      </c>
    </row>
    <row r="6692" spans="1:22">
      <c r="A6692">
        <v>0.24556970625766805</v>
      </c>
      <c r="B6692">
        <v>0.19451058190453396</v>
      </c>
      <c r="C6692">
        <v>0.18259557348906769</v>
      </c>
      <c r="D6692">
        <v>0.3054577039288901</v>
      </c>
      <c r="E6692">
        <v>0.3150444605043059</v>
      </c>
      <c r="F6692">
        <v>0.22390776705523011</v>
      </c>
      <c r="G6692">
        <v>1.9660240509659265E-2</v>
      </c>
      <c r="J6692">
        <f t="shared" si="212"/>
        <v>44</v>
      </c>
      <c r="N6692">
        <v>0.24556970625766802</v>
      </c>
      <c r="O6692">
        <v>0.48406653194583416</v>
      </c>
      <c r="P6692">
        <v>0.18729788961591048</v>
      </c>
      <c r="Q6692">
        <v>0.39727349265829193</v>
      </c>
      <c r="R6692">
        <v>0.3867609721929488</v>
      </c>
      <c r="S6692">
        <v>0.1003808488584714</v>
      </c>
      <c r="V6692">
        <f t="shared" si="213"/>
        <v>62</v>
      </c>
    </row>
    <row r="6693" spans="1:22">
      <c r="A6693">
        <v>0.24558008345447119</v>
      </c>
      <c r="B6693">
        <v>0.19452773624786521</v>
      </c>
      <c r="C6693">
        <v>0.18259557348906769</v>
      </c>
      <c r="D6693">
        <v>0.30548068283169305</v>
      </c>
      <c r="E6693">
        <v>0.3150943396301078</v>
      </c>
      <c r="F6693">
        <v>0.22391653295353667</v>
      </c>
      <c r="G6693">
        <v>1.9662808479296721E-2</v>
      </c>
      <c r="J6693">
        <f t="shared" si="212"/>
        <v>44</v>
      </c>
      <c r="N6693">
        <v>0.24558008345447116</v>
      </c>
      <c r="O6693">
        <v>0.1455493859402178</v>
      </c>
      <c r="P6693">
        <v>0.28733531938869605</v>
      </c>
      <c r="Q6693">
        <v>0.29830560115447163</v>
      </c>
      <c r="R6693">
        <v>0.33496550597764174</v>
      </c>
      <c r="S6693">
        <v>0.61332660276615403</v>
      </c>
      <c r="V6693">
        <f t="shared" si="213"/>
        <v>62</v>
      </c>
    </row>
    <row r="6694" spans="1:22">
      <c r="A6694">
        <v>0.24571346379065179</v>
      </c>
      <c r="B6694">
        <v>0.19456330916194309</v>
      </c>
      <c r="C6694">
        <v>0.18259557348906769</v>
      </c>
      <c r="D6694">
        <v>0.30548068283169305</v>
      </c>
      <c r="E6694">
        <v>0.3150943396301078</v>
      </c>
      <c r="F6694">
        <v>0.22392857158679647</v>
      </c>
      <c r="G6694">
        <v>1.9664676479683847E-2</v>
      </c>
      <c r="J6694">
        <f t="shared" si="212"/>
        <v>44</v>
      </c>
      <c r="N6694">
        <v>0.24571346379065173</v>
      </c>
      <c r="O6694">
        <v>0.16939806233191285</v>
      </c>
      <c r="P6694">
        <v>0.16230717632934477</v>
      </c>
      <c r="Q6694">
        <v>0.52928203864690337</v>
      </c>
      <c r="R6694">
        <v>0.2809523809586621</v>
      </c>
      <c r="S6694">
        <v>0.48701298711389462</v>
      </c>
      <c r="V6694">
        <f t="shared" si="213"/>
        <v>62</v>
      </c>
    </row>
    <row r="6695" spans="1:22">
      <c r="A6695">
        <v>0.24571346379065179</v>
      </c>
      <c r="B6695">
        <v>0.19460067488002641</v>
      </c>
      <c r="C6695">
        <v>0.18259557348906769</v>
      </c>
      <c r="D6695">
        <v>0.30550167515260274</v>
      </c>
      <c r="E6695">
        <v>0.3150943396301078</v>
      </c>
      <c r="F6695">
        <v>0.22395833347840785</v>
      </c>
      <c r="G6695">
        <v>1.9667212220880758E-2</v>
      </c>
      <c r="J6695">
        <f t="shared" si="212"/>
        <v>44</v>
      </c>
      <c r="N6695">
        <v>0.24571346379065173</v>
      </c>
      <c r="O6695">
        <v>0.46400338778560818</v>
      </c>
      <c r="P6695">
        <v>0.20881812608111172</v>
      </c>
      <c r="Q6695">
        <v>0.43627414404140902</v>
      </c>
      <c r="R6695">
        <v>0.32028985531906723</v>
      </c>
      <c r="S6695">
        <v>8.0039525689671515E-2</v>
      </c>
      <c r="V6695">
        <f t="shared" si="213"/>
        <v>62</v>
      </c>
    </row>
    <row r="6696" spans="1:22">
      <c r="A6696">
        <v>0.24571346379065179</v>
      </c>
      <c r="B6696">
        <v>0.19460067488002641</v>
      </c>
      <c r="C6696">
        <v>0.18259557348906769</v>
      </c>
      <c r="D6696">
        <v>0.30551827585333591</v>
      </c>
      <c r="E6696">
        <v>0.3150943396301078</v>
      </c>
      <c r="F6696">
        <v>0.22396630948709215</v>
      </c>
      <c r="G6696">
        <v>1.9682440408870187E-2</v>
      </c>
      <c r="J6696">
        <f t="shared" si="212"/>
        <v>44</v>
      </c>
      <c r="N6696">
        <v>0.24571346379065173</v>
      </c>
      <c r="O6696">
        <v>0.18722943734479069</v>
      </c>
      <c r="P6696">
        <v>0.52676056328143039</v>
      </c>
      <c r="Q6696">
        <v>0.4785591767350954</v>
      </c>
      <c r="R6696">
        <v>0.26666666675460277</v>
      </c>
      <c r="S6696">
        <v>8.1818181783530522E-2</v>
      </c>
      <c r="V6696">
        <f t="shared" si="213"/>
        <v>62</v>
      </c>
    </row>
    <row r="6697" spans="1:22">
      <c r="A6697">
        <v>0.24571346379065179</v>
      </c>
      <c r="B6697">
        <v>0.19460067488002641</v>
      </c>
      <c r="C6697">
        <v>0.18270254211779863</v>
      </c>
      <c r="D6697">
        <v>0.30553173233935976</v>
      </c>
      <c r="E6697">
        <v>0.3150943396301078</v>
      </c>
      <c r="F6697">
        <v>0.22397025160512174</v>
      </c>
      <c r="G6697">
        <v>1.9689554962036487E-2</v>
      </c>
      <c r="J6697">
        <f t="shared" si="212"/>
        <v>44</v>
      </c>
      <c r="N6697">
        <v>0.24571346379065173</v>
      </c>
      <c r="O6697">
        <v>0.20163170164422586</v>
      </c>
      <c r="P6697">
        <v>0.30985915498301059</v>
      </c>
      <c r="Q6697">
        <v>0.21374851551690663</v>
      </c>
      <c r="R6697">
        <v>0.28461538464582403</v>
      </c>
      <c r="S6697">
        <v>0.26748251742561963</v>
      </c>
      <c r="V6697">
        <f t="shared" si="213"/>
        <v>62</v>
      </c>
    </row>
    <row r="6698" spans="1:22">
      <c r="A6698">
        <v>0.24571346379065179</v>
      </c>
      <c r="B6698">
        <v>0.19463631604437828</v>
      </c>
      <c r="C6698">
        <v>0.18282877328472083</v>
      </c>
      <c r="D6698">
        <v>0.30558301460434378</v>
      </c>
      <c r="E6698">
        <v>0.3150943396301078</v>
      </c>
      <c r="F6698">
        <v>0.22402597400788679</v>
      </c>
      <c r="G6698">
        <v>1.9689554962036487E-2</v>
      </c>
      <c r="J6698">
        <f t="shared" si="212"/>
        <v>44</v>
      </c>
      <c r="N6698">
        <v>0.24571346379065173</v>
      </c>
      <c r="O6698">
        <v>0.54831478033907366</v>
      </c>
      <c r="P6698">
        <v>6.6398390251883932E-2</v>
      </c>
      <c r="Q6698">
        <v>0.41901494715655246</v>
      </c>
      <c r="R6698">
        <v>0.44761904784516904</v>
      </c>
      <c r="S6698">
        <v>0.24837662326096041</v>
      </c>
      <c r="V6698">
        <f t="shared" si="213"/>
        <v>62</v>
      </c>
    </row>
    <row r="6699" spans="1:22">
      <c r="A6699">
        <v>0.24571346379065179</v>
      </c>
      <c r="B6699">
        <v>0.19464446454623799</v>
      </c>
      <c r="C6699">
        <v>0.18282877328472083</v>
      </c>
      <c r="D6699">
        <v>0.30566037727243339</v>
      </c>
      <c r="E6699">
        <v>0.3150943396301078</v>
      </c>
      <c r="F6699">
        <v>0.22407912677715155</v>
      </c>
      <c r="G6699">
        <v>1.9689554962036487E-2</v>
      </c>
      <c r="J6699">
        <f t="shared" si="212"/>
        <v>44</v>
      </c>
      <c r="N6699">
        <v>0.24571346379065173</v>
      </c>
      <c r="O6699">
        <v>0.46256684498268597</v>
      </c>
      <c r="P6699">
        <v>0.10936205464409564</v>
      </c>
      <c r="Q6699">
        <v>0.4903642416290156</v>
      </c>
      <c r="R6699">
        <v>0.33137254912564845</v>
      </c>
      <c r="S6699">
        <v>0.27673796785760096</v>
      </c>
      <c r="V6699">
        <f t="shared" si="213"/>
        <v>62</v>
      </c>
    </row>
    <row r="6700" spans="1:22">
      <c r="A6700">
        <v>0.24571346379065179</v>
      </c>
      <c r="B6700">
        <v>0.1946471190462557</v>
      </c>
      <c r="C6700">
        <v>0.18293944461531167</v>
      </c>
      <c r="D6700">
        <v>0.30566037727243339</v>
      </c>
      <c r="E6700">
        <v>0.3150943396301078</v>
      </c>
      <c r="F6700">
        <v>0.22410358579433501</v>
      </c>
      <c r="G6700">
        <v>1.9695148595133671E-2</v>
      </c>
      <c r="J6700">
        <f t="shared" si="212"/>
        <v>44</v>
      </c>
      <c r="N6700">
        <v>0.24571346379065173</v>
      </c>
      <c r="O6700">
        <v>8.4555229581243091E-2</v>
      </c>
      <c r="P6700">
        <v>0.49977283037300091</v>
      </c>
      <c r="Q6700">
        <v>0.16433353615629798</v>
      </c>
      <c r="R6700">
        <v>0.25483870993697272</v>
      </c>
      <c r="S6700">
        <v>0.65322580643506101</v>
      </c>
      <c r="V6700">
        <f t="shared" si="213"/>
        <v>62</v>
      </c>
    </row>
    <row r="6701" spans="1:22">
      <c r="A6701">
        <v>0.24571346379065179</v>
      </c>
      <c r="B6701">
        <v>0.19467467560262136</v>
      </c>
      <c r="C6701">
        <v>0.1830040645399581</v>
      </c>
      <c r="D6701">
        <v>0.30566037727243339</v>
      </c>
      <c r="E6701">
        <v>0.3150943396301078</v>
      </c>
      <c r="F6701">
        <v>0.22422680417736451</v>
      </c>
      <c r="G6701">
        <v>1.969636503138952E-2</v>
      </c>
      <c r="J6701">
        <f t="shared" si="212"/>
        <v>44</v>
      </c>
      <c r="N6701">
        <v>0.24571346379065173</v>
      </c>
      <c r="O6701">
        <v>0.49927849919887296</v>
      </c>
      <c r="P6701">
        <v>5.9020791414044413E-2</v>
      </c>
      <c r="Q6701">
        <v>0.5954422936135112</v>
      </c>
      <c r="R6701">
        <v>0.21746031778065619</v>
      </c>
      <c r="S6701">
        <v>0.21428571430665738</v>
      </c>
      <c r="V6701">
        <f t="shared" si="213"/>
        <v>62</v>
      </c>
    </row>
    <row r="6702" spans="1:22">
      <c r="A6702">
        <v>0.24571346379065179</v>
      </c>
      <c r="B6702">
        <v>0.19468135512624368</v>
      </c>
      <c r="C6702">
        <v>0.18307261739978317</v>
      </c>
      <c r="D6702">
        <v>0.30566037727243339</v>
      </c>
      <c r="E6702">
        <v>0.3150943396301078</v>
      </c>
      <c r="F6702">
        <v>0.22422680417736451</v>
      </c>
      <c r="G6702">
        <v>1.9709146606059279E-2</v>
      </c>
      <c r="J6702">
        <f t="shared" si="212"/>
        <v>44</v>
      </c>
      <c r="N6702">
        <v>0.24571346379065173</v>
      </c>
      <c r="O6702">
        <v>0.24003774006647968</v>
      </c>
      <c r="P6702">
        <v>0.23835319599486385</v>
      </c>
      <c r="Q6702">
        <v>0.42353872534508707</v>
      </c>
      <c r="R6702">
        <v>0.30170940170601956</v>
      </c>
      <c r="S6702">
        <v>0.41958041968088783</v>
      </c>
      <c r="V6702">
        <f t="shared" si="213"/>
        <v>62</v>
      </c>
    </row>
    <row r="6703" spans="1:22">
      <c r="A6703">
        <v>0.24571346379065179</v>
      </c>
      <c r="B6703">
        <v>0.19468135512624368</v>
      </c>
      <c r="C6703">
        <v>0.18309859155931452</v>
      </c>
      <c r="D6703">
        <v>0.30566037727243339</v>
      </c>
      <c r="E6703">
        <v>0.3150943396301078</v>
      </c>
      <c r="F6703">
        <v>0.22429906529725094</v>
      </c>
      <c r="G6703">
        <v>1.9709146606059279E-2</v>
      </c>
      <c r="J6703">
        <f t="shared" si="212"/>
        <v>44</v>
      </c>
      <c r="N6703">
        <v>0.24571346379065173</v>
      </c>
      <c r="O6703">
        <v>0.20425029504760439</v>
      </c>
      <c r="P6703">
        <v>0.23943661969493288</v>
      </c>
      <c r="Q6703">
        <v>0.42101980357607821</v>
      </c>
      <c r="R6703">
        <v>0.32424242429438649</v>
      </c>
      <c r="S6703">
        <v>0.29752066105767488</v>
      </c>
      <c r="V6703">
        <f t="shared" si="213"/>
        <v>62</v>
      </c>
    </row>
    <row r="6704" spans="1:22">
      <c r="A6704">
        <v>0.24571346379065179</v>
      </c>
      <c r="B6704">
        <v>0.19474907391936563</v>
      </c>
      <c r="C6704">
        <v>0.18309859155931452</v>
      </c>
      <c r="D6704">
        <v>0.30574301046391328</v>
      </c>
      <c r="E6704">
        <v>0.3150943396301078</v>
      </c>
      <c r="F6704">
        <v>0.22431432300926474</v>
      </c>
      <c r="G6704">
        <v>1.9709146606059279E-2</v>
      </c>
      <c r="J6704">
        <f t="shared" si="212"/>
        <v>44</v>
      </c>
      <c r="N6704">
        <v>0.24571346379065173</v>
      </c>
      <c r="O6704">
        <v>0.3922902494120325</v>
      </c>
      <c r="P6704">
        <v>0.13648558015979706</v>
      </c>
      <c r="Q6704">
        <v>0.56236216594921407</v>
      </c>
      <c r="R6704">
        <v>0.38412698422748254</v>
      </c>
      <c r="S6704">
        <v>0.16071428565669221</v>
      </c>
      <c r="V6704">
        <f t="shared" si="213"/>
        <v>62</v>
      </c>
    </row>
    <row r="6705" spans="1:22">
      <c r="A6705">
        <v>0.24571346379065179</v>
      </c>
      <c r="B6705">
        <v>0.19476382091579894</v>
      </c>
      <c r="C6705">
        <v>0.18309859155931452</v>
      </c>
      <c r="D6705">
        <v>0.30579369327925893</v>
      </c>
      <c r="E6705">
        <v>0.3150943396301078</v>
      </c>
      <c r="F6705">
        <v>0.22434017591481659</v>
      </c>
      <c r="G6705">
        <v>1.9709146606059279E-2</v>
      </c>
      <c r="J6705">
        <f t="shared" si="212"/>
        <v>44</v>
      </c>
      <c r="N6705">
        <v>0.24571346379065173</v>
      </c>
      <c r="O6705">
        <v>0.4368686869442272</v>
      </c>
      <c r="P6705">
        <v>0.17214397501690695</v>
      </c>
      <c r="Q6705">
        <v>0.26586620913639236</v>
      </c>
      <c r="R6705">
        <v>0.36296296302158704</v>
      </c>
      <c r="S6705">
        <v>0.31818181827511011</v>
      </c>
      <c r="V6705">
        <f t="shared" si="213"/>
        <v>62</v>
      </c>
    </row>
    <row r="6706" spans="1:22">
      <c r="A6706">
        <v>0.24571346379065179</v>
      </c>
      <c r="B6706">
        <v>0.19481981982995855</v>
      </c>
      <c r="C6706">
        <v>0.18309859155931452</v>
      </c>
      <c r="D6706">
        <v>0.30587132309338305</v>
      </c>
      <c r="E6706">
        <v>0.3150943396301078</v>
      </c>
      <c r="F6706">
        <v>0.22437673132630501</v>
      </c>
      <c r="G6706">
        <v>1.9728777224010167E-2</v>
      </c>
      <c r="J6706">
        <f t="shared" si="212"/>
        <v>44</v>
      </c>
      <c r="N6706">
        <v>0.24571346379065173</v>
      </c>
      <c r="O6706">
        <v>0.52764659575746464</v>
      </c>
      <c r="P6706">
        <v>0.22535211254247353</v>
      </c>
      <c r="Q6706">
        <v>0.15437392801409397</v>
      </c>
      <c r="R6706">
        <v>0.23333333346523749</v>
      </c>
      <c r="S6706">
        <v>0.14876033067543912</v>
      </c>
      <c r="V6706">
        <f t="shared" si="213"/>
        <v>62</v>
      </c>
    </row>
    <row r="6707" spans="1:22">
      <c r="A6707">
        <v>0.24571346379065179</v>
      </c>
      <c r="B6707">
        <v>0.19481981982995855</v>
      </c>
      <c r="C6707">
        <v>0.18312947862756365</v>
      </c>
      <c r="D6707">
        <v>0.30587132309338305</v>
      </c>
      <c r="E6707">
        <v>0.3150943396301078</v>
      </c>
      <c r="F6707">
        <v>0.22448979607992836</v>
      </c>
      <c r="G6707">
        <v>1.973369099940327E-2</v>
      </c>
      <c r="J6707">
        <f t="shared" si="212"/>
        <v>44</v>
      </c>
      <c r="N6707">
        <v>0.24571346379065173</v>
      </c>
      <c r="O6707">
        <v>0.44132653055223325</v>
      </c>
      <c r="P6707">
        <v>0.105130784743315</v>
      </c>
      <c r="Q6707">
        <v>0.4520950748208496</v>
      </c>
      <c r="R6707">
        <v>0.32857142889176727</v>
      </c>
      <c r="S6707">
        <v>0.29951298698561818</v>
      </c>
      <c r="V6707">
        <f t="shared" si="213"/>
        <v>62</v>
      </c>
    </row>
    <row r="6708" spans="1:22">
      <c r="A6708">
        <v>0.24571346379065179</v>
      </c>
      <c r="B6708">
        <v>0.19481981982995855</v>
      </c>
      <c r="C6708">
        <v>0.18317969225356748</v>
      </c>
      <c r="D6708">
        <v>0.30587132309338305</v>
      </c>
      <c r="E6708">
        <v>0.3150943396301078</v>
      </c>
      <c r="F6708">
        <v>0.2245463711178165</v>
      </c>
      <c r="G6708">
        <v>1.973369099940327E-2</v>
      </c>
      <c r="J6708">
        <f t="shared" si="212"/>
        <v>44</v>
      </c>
      <c r="N6708">
        <v>0.24571346379065173</v>
      </c>
      <c r="O6708">
        <v>0.42438672426095669</v>
      </c>
      <c r="P6708">
        <v>0.11877934261702901</v>
      </c>
      <c r="Q6708">
        <v>0.545454545553269</v>
      </c>
      <c r="R6708">
        <v>0.36666666662269859</v>
      </c>
      <c r="S6708">
        <v>0.16363636356706104</v>
      </c>
      <c r="V6708">
        <f t="shared" si="213"/>
        <v>62</v>
      </c>
    </row>
    <row r="6709" spans="1:22">
      <c r="A6709">
        <v>0.24578926011482424</v>
      </c>
      <c r="B6709">
        <v>0.19481981982995855</v>
      </c>
      <c r="C6709">
        <v>0.18320422526159366</v>
      </c>
      <c r="D6709">
        <v>0.30589568152672447</v>
      </c>
      <c r="E6709">
        <v>0.3150943396301078</v>
      </c>
      <c r="F6709">
        <v>0.22464342316099345</v>
      </c>
      <c r="G6709">
        <v>1.9741886017284598E-2</v>
      </c>
      <c r="J6709">
        <f t="shared" si="212"/>
        <v>44</v>
      </c>
      <c r="N6709">
        <v>0.24578926011482422</v>
      </c>
      <c r="O6709">
        <v>0.21505067901876662</v>
      </c>
      <c r="P6709">
        <v>0.75482614549314464</v>
      </c>
      <c r="Q6709">
        <v>0.1539310882136376</v>
      </c>
      <c r="R6709">
        <v>0.45115700900823724</v>
      </c>
      <c r="S6709">
        <v>6.5834767621936602E-2</v>
      </c>
      <c r="V6709">
        <f t="shared" si="213"/>
        <v>62</v>
      </c>
    </row>
    <row r="6710" spans="1:22">
      <c r="A6710">
        <v>0.24583362118475033</v>
      </c>
      <c r="B6710">
        <v>0.19481981982995855</v>
      </c>
      <c r="C6710">
        <v>0.18325003789827746</v>
      </c>
      <c r="D6710">
        <v>0.30591530662463656</v>
      </c>
      <c r="E6710">
        <v>0.3150943396301078</v>
      </c>
      <c r="F6710">
        <v>0.22471190782270051</v>
      </c>
      <c r="G6710">
        <v>1.9741886017284598E-2</v>
      </c>
      <c r="J6710">
        <f t="shared" si="212"/>
        <v>44</v>
      </c>
      <c r="N6710">
        <v>0.2458336211847503</v>
      </c>
      <c r="O6710">
        <v>0.16109053907641832</v>
      </c>
      <c r="P6710">
        <v>0.40377508342155755</v>
      </c>
      <c r="Q6710">
        <v>0.19228294178728492</v>
      </c>
      <c r="R6710">
        <v>0.28684250449661236</v>
      </c>
      <c r="S6710">
        <v>0.61493860856909133</v>
      </c>
      <c r="V6710">
        <f t="shared" si="213"/>
        <v>62</v>
      </c>
    </row>
    <row r="6711" spans="1:22">
      <c r="A6711">
        <v>0.24587158831677156</v>
      </c>
      <c r="B6711">
        <v>0.19481981982995855</v>
      </c>
      <c r="C6711">
        <v>0.18332304580838726</v>
      </c>
      <c r="D6711">
        <v>0.30592640042479724</v>
      </c>
      <c r="E6711">
        <v>0.3150943396301078</v>
      </c>
      <c r="F6711">
        <v>0.22488642094584241</v>
      </c>
      <c r="G6711">
        <v>1.9741886017284598E-2</v>
      </c>
      <c r="J6711">
        <f t="shared" si="212"/>
        <v>44</v>
      </c>
      <c r="N6711">
        <v>0.24587158831677153</v>
      </c>
      <c r="O6711">
        <v>0.35619532064498727</v>
      </c>
      <c r="P6711">
        <v>0.29678610263431365</v>
      </c>
      <c r="Q6711">
        <v>0.32011110735336951</v>
      </c>
      <c r="R6711">
        <v>0.43760223434037349</v>
      </c>
      <c r="S6711">
        <v>9.6947935490167253E-2</v>
      </c>
      <c r="V6711">
        <f t="shared" si="213"/>
        <v>62</v>
      </c>
    </row>
    <row r="6712" spans="1:22">
      <c r="A6712">
        <v>0.24592250349175007</v>
      </c>
      <c r="B6712">
        <v>0.1948429163035264</v>
      </c>
      <c r="C6712">
        <v>0.1833660188217697</v>
      </c>
      <c r="D6712">
        <v>0.30595094528118438</v>
      </c>
      <c r="E6712">
        <v>0.3150943396301078</v>
      </c>
      <c r="F6712">
        <v>0.22499999997800976</v>
      </c>
      <c r="G6712">
        <v>1.9741886017284598E-2</v>
      </c>
      <c r="J6712">
        <f t="shared" si="212"/>
        <v>44</v>
      </c>
      <c r="N6712">
        <v>0.24592250349175007</v>
      </c>
      <c r="O6712">
        <v>0.20638687974902123</v>
      </c>
      <c r="P6712">
        <v>0.22201669921668657</v>
      </c>
      <c r="Q6712">
        <v>0.3188440409515787</v>
      </c>
      <c r="R6712">
        <v>0.32739099860368742</v>
      </c>
      <c r="S6712">
        <v>0.58030063302818657</v>
      </c>
      <c r="V6712">
        <f t="shared" si="213"/>
        <v>62</v>
      </c>
    </row>
    <row r="6713" spans="1:22">
      <c r="A6713">
        <v>0.24593004246132413</v>
      </c>
      <c r="B6713">
        <v>0.19484525975655084</v>
      </c>
      <c r="C6713">
        <v>0.1834017348619757</v>
      </c>
      <c r="D6713">
        <v>0.30595960436016911</v>
      </c>
      <c r="E6713">
        <v>0.3150943396301078</v>
      </c>
      <c r="F6713">
        <v>0.22499999997800976</v>
      </c>
      <c r="G6713">
        <v>1.975829653934278E-2</v>
      </c>
      <c r="J6713">
        <f t="shared" si="212"/>
        <v>44</v>
      </c>
      <c r="N6713">
        <v>0.24593004246132413</v>
      </c>
      <c r="O6713">
        <v>0.4541081186180852</v>
      </c>
      <c r="P6713">
        <v>9.3592703858611348E-2</v>
      </c>
      <c r="Q6713">
        <v>0.54283946786322768</v>
      </c>
      <c r="R6713">
        <v>0.29972677592492986</v>
      </c>
      <c r="S6713">
        <v>0.24897540973242302</v>
      </c>
      <c r="V6713">
        <f t="shared" si="213"/>
        <v>62</v>
      </c>
    </row>
    <row r="6714" spans="1:22">
      <c r="A6714">
        <v>0.24603846516032604</v>
      </c>
      <c r="B6714">
        <v>0.19490761611112492</v>
      </c>
      <c r="C6714">
        <v>0.18344092337072279</v>
      </c>
      <c r="D6714">
        <v>0.3059663438247624</v>
      </c>
      <c r="E6714">
        <v>0.3150943396301078</v>
      </c>
      <c r="F6714">
        <v>0.22499999997800976</v>
      </c>
      <c r="G6714">
        <v>1.9760267658248013E-2</v>
      </c>
      <c r="J6714">
        <f t="shared" si="212"/>
        <v>44</v>
      </c>
      <c r="N6714">
        <v>0.24603846516032601</v>
      </c>
      <c r="O6714">
        <v>0.41545129732314956</v>
      </c>
      <c r="P6714">
        <v>0.10271468902852503</v>
      </c>
      <c r="Q6714">
        <v>0.57856993649411714</v>
      </c>
      <c r="R6714">
        <v>0.2968839691338363</v>
      </c>
      <c r="S6714">
        <v>0.2186346864780476</v>
      </c>
      <c r="V6714">
        <f t="shared" si="213"/>
        <v>62</v>
      </c>
    </row>
    <row r="6715" spans="1:22">
      <c r="A6715">
        <v>0.24612121992988062</v>
      </c>
      <c r="B6715">
        <v>0.19495995768187938</v>
      </c>
      <c r="C6715">
        <v>0.18345015499176615</v>
      </c>
      <c r="D6715">
        <v>0.3059663438247624</v>
      </c>
      <c r="E6715">
        <v>0.31512884488410692</v>
      </c>
      <c r="F6715">
        <v>0.22499999997800976</v>
      </c>
      <c r="G6715">
        <v>1.9764725488648931E-2</v>
      </c>
      <c r="J6715">
        <f t="shared" si="212"/>
        <v>44</v>
      </c>
      <c r="N6715">
        <v>0.24612121992988059</v>
      </c>
      <c r="O6715">
        <v>0.21612286875054595</v>
      </c>
      <c r="P6715">
        <v>0.26299773961574974</v>
      </c>
      <c r="Q6715">
        <v>0.25681341698663657</v>
      </c>
      <c r="R6715">
        <v>0.31872427977595263</v>
      </c>
      <c r="S6715">
        <v>0.63194444454014276</v>
      </c>
      <c r="V6715">
        <f t="shared" si="213"/>
        <v>62</v>
      </c>
    </row>
    <row r="6716" spans="1:22">
      <c r="A6716">
        <v>0.24624833446187433</v>
      </c>
      <c r="B6716">
        <v>0.19497124192079504</v>
      </c>
      <c r="C6716">
        <v>0.18349767291993152</v>
      </c>
      <c r="D6716">
        <v>0.30597377359760475</v>
      </c>
      <c r="E6716">
        <v>0.31515700510739098</v>
      </c>
      <c r="F6716">
        <v>0.22499999997800976</v>
      </c>
      <c r="G6716">
        <v>1.9768156006278435E-2</v>
      </c>
      <c r="J6716">
        <f t="shared" si="212"/>
        <v>44</v>
      </c>
      <c r="N6716">
        <v>0.24624833446187433</v>
      </c>
      <c r="O6716">
        <v>0.17510121466984599</v>
      </c>
      <c r="P6716">
        <v>0.41398186681527754</v>
      </c>
      <c r="Q6716">
        <v>0.28874799494412595</v>
      </c>
      <c r="R6716">
        <v>0.3008097167132936</v>
      </c>
      <c r="S6716">
        <v>0.47368421048002052</v>
      </c>
      <c r="V6716">
        <f t="shared" si="213"/>
        <v>62</v>
      </c>
    </row>
    <row r="6717" spans="1:22">
      <c r="A6717">
        <v>0.24626051566375379</v>
      </c>
      <c r="B6717">
        <v>0.19498450251338906</v>
      </c>
      <c r="C6717">
        <v>0.183511201913446</v>
      </c>
      <c r="D6717">
        <v>0.30601153820084692</v>
      </c>
      <c r="E6717">
        <v>0.31522383435994072</v>
      </c>
      <c r="F6717">
        <v>0.22499999997800976</v>
      </c>
      <c r="G6717">
        <v>1.9774734418100511E-2</v>
      </c>
      <c r="J6717">
        <f t="shared" si="212"/>
        <v>44</v>
      </c>
      <c r="N6717">
        <v>0.24626051566375373</v>
      </c>
      <c r="O6717">
        <v>0.26436951600281328</v>
      </c>
      <c r="P6717">
        <v>0.5680751173898162</v>
      </c>
      <c r="Q6717">
        <v>0.27247158089987633</v>
      </c>
      <c r="R6717">
        <v>0.32132505207061485</v>
      </c>
      <c r="S6717">
        <v>7.2204968820489601E-2</v>
      </c>
      <c r="V6717">
        <f t="shared" si="213"/>
        <v>62</v>
      </c>
    </row>
    <row r="6718" spans="1:22">
      <c r="A6718">
        <v>0.24627326496869945</v>
      </c>
      <c r="B6718">
        <v>0.19499549138835309</v>
      </c>
      <c r="C6718">
        <v>0.18353196108676403</v>
      </c>
      <c r="D6718">
        <v>0.30609765985619436</v>
      </c>
      <c r="E6718">
        <v>0.3152271275676225</v>
      </c>
      <c r="F6718">
        <v>0.22499999997800976</v>
      </c>
      <c r="G6718">
        <v>1.9774734418100511E-2</v>
      </c>
      <c r="J6718">
        <f t="shared" si="212"/>
        <v>44</v>
      </c>
      <c r="N6718">
        <v>0.24627326496869942</v>
      </c>
      <c r="O6718">
        <v>0.11926620920649433</v>
      </c>
      <c r="P6718">
        <v>0.37550728100256392</v>
      </c>
      <c r="Q6718">
        <v>0.19187719872498452</v>
      </c>
      <c r="R6718">
        <v>0.22109227869853118</v>
      </c>
      <c r="S6718">
        <v>0.69597457620565062</v>
      </c>
      <c r="V6718">
        <f t="shared" si="213"/>
        <v>62</v>
      </c>
    </row>
    <row r="6719" spans="1:22">
      <c r="A6719">
        <v>0.24627326496869945</v>
      </c>
      <c r="B6719">
        <v>0.19501264718381778</v>
      </c>
      <c r="C6719">
        <v>0.18353196108676403</v>
      </c>
      <c r="D6719">
        <v>0.30621713567130965</v>
      </c>
      <c r="E6719">
        <v>0.31523059269041831</v>
      </c>
      <c r="F6719">
        <v>0.22499999997800976</v>
      </c>
      <c r="G6719">
        <v>1.9779435960468474E-2</v>
      </c>
      <c r="J6719">
        <f t="shared" si="212"/>
        <v>44</v>
      </c>
      <c r="N6719">
        <v>0.24627326496869942</v>
      </c>
      <c r="O6719">
        <v>0.32580037653188237</v>
      </c>
      <c r="P6719">
        <v>0.27200206892070483</v>
      </c>
      <c r="Q6719">
        <v>0.333386632345752</v>
      </c>
      <c r="R6719">
        <v>0.28323917162217804</v>
      </c>
      <c r="S6719">
        <v>0.26059322035327048</v>
      </c>
      <c r="V6719">
        <f t="shared" si="213"/>
        <v>62</v>
      </c>
    </row>
    <row r="6720" spans="1:22">
      <c r="A6720">
        <v>0.24630063295801302</v>
      </c>
      <c r="B6720">
        <v>0.19501947104950887</v>
      </c>
      <c r="C6720">
        <v>0.18353196108676403</v>
      </c>
      <c r="D6720">
        <v>0.30621713567130965</v>
      </c>
      <c r="E6720">
        <v>0.31523678822973</v>
      </c>
      <c r="F6720">
        <v>0.22499999997800976</v>
      </c>
      <c r="G6720">
        <v>1.978790442042868E-2</v>
      </c>
      <c r="J6720">
        <f t="shared" si="212"/>
        <v>44</v>
      </c>
      <c r="N6720">
        <v>0.24630063295801299</v>
      </c>
      <c r="O6720">
        <v>0.50916005296559319</v>
      </c>
      <c r="P6720">
        <v>0.11929577468268567</v>
      </c>
      <c r="Q6720">
        <v>0.50377358470349431</v>
      </c>
      <c r="R6720">
        <v>0.30129629628237309</v>
      </c>
      <c r="S6720">
        <v>0.18999999990324293</v>
      </c>
      <c r="V6720">
        <f t="shared" si="213"/>
        <v>62</v>
      </c>
    </row>
    <row r="6721" spans="1:22">
      <c r="A6721">
        <v>0.24630063295801302</v>
      </c>
      <c r="B6721">
        <v>0.19502542450638671</v>
      </c>
      <c r="C6721">
        <v>0.18353196108676403</v>
      </c>
      <c r="D6721">
        <v>0.30621713567130965</v>
      </c>
      <c r="E6721">
        <v>0.31524216552344808</v>
      </c>
      <c r="F6721">
        <v>0.22499999997800976</v>
      </c>
      <c r="G6721">
        <v>1.9807692308172756E-2</v>
      </c>
      <c r="J6721">
        <f t="shared" si="212"/>
        <v>44</v>
      </c>
      <c r="N6721">
        <v>0.24630063295801299</v>
      </c>
      <c r="O6721">
        <v>0.45767195769577573</v>
      </c>
      <c r="P6721">
        <v>0.22723004700334842</v>
      </c>
      <c r="Q6721">
        <v>0.39999999992760271</v>
      </c>
      <c r="R6721">
        <v>0.28567901246390426</v>
      </c>
      <c r="S6721">
        <v>0.22333333346136541</v>
      </c>
      <c r="V6721">
        <f t="shared" si="213"/>
        <v>62</v>
      </c>
    </row>
    <row r="6722" spans="1:22">
      <c r="A6722">
        <v>0.24630063295801302</v>
      </c>
      <c r="B6722">
        <v>0.19503066380401474</v>
      </c>
      <c r="C6722">
        <v>0.18358300341044975</v>
      </c>
      <c r="D6722">
        <v>0.30624369860241518</v>
      </c>
      <c r="E6722">
        <v>0.31528545119899676</v>
      </c>
      <c r="F6722">
        <v>0.22499999997800976</v>
      </c>
      <c r="G6722">
        <v>1.9807692308172756E-2</v>
      </c>
      <c r="J6722">
        <f t="shared" ref="J6722:J6785" si="214">FLOOR(ROW(J6722)/151, 1)</f>
        <v>44</v>
      </c>
      <c r="N6722">
        <v>0.24630063295801299</v>
      </c>
      <c r="O6722">
        <v>0.21052910040065206</v>
      </c>
      <c r="P6722">
        <v>0.28025039120138229</v>
      </c>
      <c r="Q6722">
        <v>0.36226415108272686</v>
      </c>
      <c r="R6722">
        <v>0.11185185200720563</v>
      </c>
      <c r="S6722">
        <v>0.60999999992083509</v>
      </c>
      <c r="V6722">
        <f t="shared" ref="V6722:V6785" si="215">FLOOR(N6722*255,1)</f>
        <v>62</v>
      </c>
    </row>
    <row r="6723" spans="1:22">
      <c r="A6723">
        <v>0.24630325414241358</v>
      </c>
      <c r="B6723">
        <v>0.19505614119565098</v>
      </c>
      <c r="C6723">
        <v>0.18362024003384142</v>
      </c>
      <c r="D6723">
        <v>0.30630523051504993</v>
      </c>
      <c r="E6723">
        <v>0.31530612278232928</v>
      </c>
      <c r="F6723">
        <v>0.22499999997800976</v>
      </c>
      <c r="G6723">
        <v>1.9807692308172756E-2</v>
      </c>
      <c r="J6723">
        <f t="shared" si="214"/>
        <v>44</v>
      </c>
      <c r="N6723">
        <v>0.24630325414241355</v>
      </c>
      <c r="O6723">
        <v>0.12704854660372128</v>
      </c>
      <c r="P6723">
        <v>0.45787223335657057</v>
      </c>
      <c r="Q6723">
        <v>0.21019664283674327</v>
      </c>
      <c r="R6723">
        <v>0.29434523840968824</v>
      </c>
      <c r="S6723">
        <v>0.44379058439648578</v>
      </c>
      <c r="V6723">
        <f t="shared" si="215"/>
        <v>62</v>
      </c>
    </row>
    <row r="6724" spans="1:22">
      <c r="A6724">
        <v>0.24631036000694581</v>
      </c>
      <c r="B6724">
        <v>0.19506503028559005</v>
      </c>
      <c r="C6724">
        <v>0.18364497316228062</v>
      </c>
      <c r="D6724">
        <v>0.30632630392093479</v>
      </c>
      <c r="E6724">
        <v>0.31530902511395914</v>
      </c>
      <c r="F6724">
        <v>0.22499999997800976</v>
      </c>
      <c r="G6724">
        <v>1.9807692308172756E-2</v>
      </c>
      <c r="J6724">
        <f t="shared" si="214"/>
        <v>44</v>
      </c>
      <c r="N6724">
        <v>0.24631036000694576</v>
      </c>
      <c r="O6724">
        <v>0.33808448079960801</v>
      </c>
      <c r="P6724">
        <v>0.16939589352637432</v>
      </c>
      <c r="Q6724">
        <v>0.5600704703438385</v>
      </c>
      <c r="R6724">
        <v>0.43012048198545205</v>
      </c>
      <c r="S6724">
        <v>0.17620481924928946</v>
      </c>
      <c r="V6724">
        <f t="shared" si="215"/>
        <v>62</v>
      </c>
    </row>
    <row r="6725" spans="1:22">
      <c r="A6725">
        <v>0.24631534545456732</v>
      </c>
      <c r="B6725">
        <v>0.1951127819528127</v>
      </c>
      <c r="C6725">
        <v>0.18368896005585983</v>
      </c>
      <c r="D6725">
        <v>0.30632630392093479</v>
      </c>
      <c r="E6725">
        <v>0.31531823114632784</v>
      </c>
      <c r="F6725">
        <v>0.22499999997800976</v>
      </c>
      <c r="G6725">
        <v>1.9807692308172756E-2</v>
      </c>
      <c r="J6725">
        <f t="shared" si="214"/>
        <v>44</v>
      </c>
      <c r="N6725">
        <v>0.24631534545456732</v>
      </c>
      <c r="O6725">
        <v>0.43395433344718809</v>
      </c>
      <c r="P6725">
        <v>0.1164618690396681</v>
      </c>
      <c r="Q6725">
        <v>0.49705591604109522</v>
      </c>
      <c r="R6725">
        <v>0.25079726656358187</v>
      </c>
      <c r="S6725">
        <v>0.31264236897324804</v>
      </c>
      <c r="V6725">
        <f t="shared" si="215"/>
        <v>62</v>
      </c>
    </row>
    <row r="6726" spans="1:22">
      <c r="A6726">
        <v>0.24633081433230422</v>
      </c>
      <c r="B6726">
        <v>0.19514438415307853</v>
      </c>
      <c r="C6726">
        <v>0.18372380614133196</v>
      </c>
      <c r="D6726">
        <v>0.30636063037643252</v>
      </c>
      <c r="E6726">
        <v>0.31534713794726793</v>
      </c>
      <c r="F6726">
        <v>0.22499999997800976</v>
      </c>
      <c r="G6726">
        <v>1.9807692308172756E-2</v>
      </c>
      <c r="J6726">
        <f t="shared" si="214"/>
        <v>44</v>
      </c>
      <c r="N6726">
        <v>0.24633081433230422</v>
      </c>
      <c r="O6726">
        <v>0.19729083232600553</v>
      </c>
      <c r="P6726">
        <v>0.39021982362869206</v>
      </c>
      <c r="Q6726">
        <v>0.26979368733109688</v>
      </c>
      <c r="R6726">
        <v>0.19984423672868951</v>
      </c>
      <c r="S6726">
        <v>0.56250000009162604</v>
      </c>
      <c r="V6726">
        <f t="shared" si="215"/>
        <v>62</v>
      </c>
    </row>
    <row r="6727" spans="1:22">
      <c r="A6727">
        <v>0.24633959181886217</v>
      </c>
      <c r="B6727">
        <v>0.19514946429687616</v>
      </c>
      <c r="C6727">
        <v>0.18373557933904258</v>
      </c>
      <c r="D6727">
        <v>0.30636737889068827</v>
      </c>
      <c r="E6727">
        <v>0.31535383867958711</v>
      </c>
      <c r="F6727">
        <v>0.22499999997800976</v>
      </c>
      <c r="G6727">
        <v>1.9807692308172756E-2</v>
      </c>
      <c r="J6727">
        <f t="shared" si="214"/>
        <v>44</v>
      </c>
      <c r="N6727">
        <v>0.24633959181886214</v>
      </c>
      <c r="O6727">
        <v>0.13132680892912735</v>
      </c>
      <c r="P6727">
        <v>0.4075161870608906</v>
      </c>
      <c r="Q6727">
        <v>0.28533569629334099</v>
      </c>
      <c r="R6727">
        <v>0.27124802559173933</v>
      </c>
      <c r="S6727">
        <v>0.51960361918476372</v>
      </c>
      <c r="V6727">
        <f t="shared" si="215"/>
        <v>62</v>
      </c>
    </row>
    <row r="6728" spans="1:22">
      <c r="A6728">
        <v>0.24636426703886638</v>
      </c>
      <c r="B6728">
        <v>0.1951966473086246</v>
      </c>
      <c r="C6728">
        <v>0.18378900864400544</v>
      </c>
      <c r="D6728">
        <v>0.30637915539738153</v>
      </c>
      <c r="E6728">
        <v>0.31536458359405017</v>
      </c>
      <c r="F6728">
        <v>0.22499999997800976</v>
      </c>
      <c r="G6728">
        <v>1.9807692308172756E-2</v>
      </c>
      <c r="J6728">
        <f t="shared" si="214"/>
        <v>44</v>
      </c>
      <c r="N6728">
        <v>0.24636426703886635</v>
      </c>
      <c r="O6728">
        <v>0.28407224963431876</v>
      </c>
      <c r="P6728">
        <v>0.15111357807627041</v>
      </c>
      <c r="Q6728">
        <v>0.45171484348086871</v>
      </c>
      <c r="R6728">
        <v>0.24318555033962899</v>
      </c>
      <c r="S6728">
        <v>0.50985221687948223</v>
      </c>
      <c r="V6728">
        <f t="shared" si="215"/>
        <v>62</v>
      </c>
    </row>
    <row r="6729" spans="1:22">
      <c r="A6729">
        <v>0.24636426703886638</v>
      </c>
      <c r="B6729">
        <v>0.19521552707696735</v>
      </c>
      <c r="C6729">
        <v>0.18378900864400544</v>
      </c>
      <c r="D6729">
        <v>0.30642644350336229</v>
      </c>
      <c r="E6729">
        <v>0.31536458359405017</v>
      </c>
      <c r="F6729">
        <v>0.22499999997800976</v>
      </c>
      <c r="G6729">
        <v>1.9807692308172756E-2</v>
      </c>
      <c r="J6729">
        <f t="shared" si="214"/>
        <v>44</v>
      </c>
      <c r="N6729">
        <v>0.24636426703886635</v>
      </c>
      <c r="O6729">
        <v>0.44639924930088942</v>
      </c>
      <c r="P6729">
        <v>0.14271837926790992</v>
      </c>
      <c r="Q6729">
        <v>0.3346035875088752</v>
      </c>
      <c r="R6729">
        <v>0.38768472925875508</v>
      </c>
      <c r="S6729">
        <v>0.18842364527289454</v>
      </c>
      <c r="V6729">
        <f t="shared" si="215"/>
        <v>62</v>
      </c>
    </row>
    <row r="6730" spans="1:22">
      <c r="A6730">
        <v>0.24640155264333113</v>
      </c>
      <c r="B6730">
        <v>0.19524537655211202</v>
      </c>
      <c r="C6730">
        <v>0.18378900864400544</v>
      </c>
      <c r="D6730">
        <v>0.30642644350336229</v>
      </c>
      <c r="E6730">
        <v>0.3153776161666666</v>
      </c>
      <c r="F6730">
        <v>0.22499999997800976</v>
      </c>
      <c r="G6730">
        <v>1.9807692308172756E-2</v>
      </c>
      <c r="J6730">
        <f t="shared" si="214"/>
        <v>44</v>
      </c>
      <c r="N6730">
        <v>0.24640155264333111</v>
      </c>
      <c r="O6730">
        <v>6.4360119014665138E-2</v>
      </c>
      <c r="P6730">
        <v>0.5680751173898162</v>
      </c>
      <c r="Q6730">
        <v>0.2034198114633296</v>
      </c>
      <c r="R6730">
        <v>0.2628472225121366</v>
      </c>
      <c r="S6730">
        <v>0.52734374993929778</v>
      </c>
      <c r="V6730">
        <f t="shared" si="215"/>
        <v>62</v>
      </c>
    </row>
    <row r="6731" spans="1:22">
      <c r="A6731">
        <v>0.24640651586367507</v>
      </c>
      <c r="B6731">
        <v>0.19525355583920165</v>
      </c>
      <c r="C6731">
        <v>0.18390921059071166</v>
      </c>
      <c r="D6731">
        <v>0.30642644350336229</v>
      </c>
      <c r="E6731">
        <v>0.31539578816579739</v>
      </c>
      <c r="F6731">
        <v>0.22499999997800976</v>
      </c>
      <c r="G6731">
        <v>1.9807692308172756E-2</v>
      </c>
      <c r="J6731">
        <f t="shared" si="214"/>
        <v>44</v>
      </c>
      <c r="N6731">
        <v>0.24640651586367504</v>
      </c>
      <c r="O6731">
        <v>0.38489461342034276</v>
      </c>
      <c r="P6731">
        <v>0.38442853852204162</v>
      </c>
      <c r="Q6731">
        <v>0.41756882160032271</v>
      </c>
      <c r="R6731">
        <v>0.34000000007914249</v>
      </c>
      <c r="S6731">
        <v>6.639344271259412E-2</v>
      </c>
      <c r="V6731">
        <f t="shared" si="215"/>
        <v>62</v>
      </c>
    </row>
    <row r="6732" spans="1:22">
      <c r="A6732">
        <v>0.24642887748557638</v>
      </c>
      <c r="B6732">
        <v>0.19526791046916625</v>
      </c>
      <c r="C6732">
        <v>0.18397887312296915</v>
      </c>
      <c r="D6732">
        <v>0.30642644350336229</v>
      </c>
      <c r="E6732">
        <v>0.31539578816579739</v>
      </c>
      <c r="F6732">
        <v>0.22499999997800976</v>
      </c>
      <c r="G6732">
        <v>1.9817601117100708E-2</v>
      </c>
      <c r="J6732">
        <f t="shared" si="214"/>
        <v>44</v>
      </c>
      <c r="N6732">
        <v>0.24642887748557635</v>
      </c>
      <c r="O6732">
        <v>0.24535843209994332</v>
      </c>
      <c r="P6732">
        <v>0.16611582843268596</v>
      </c>
      <c r="Q6732">
        <v>0.4321912675776281</v>
      </c>
      <c r="R6732">
        <v>0.48243080626720358</v>
      </c>
      <c r="S6732">
        <v>0.2924187724901407</v>
      </c>
      <c r="V6732">
        <f t="shared" si="215"/>
        <v>62</v>
      </c>
    </row>
    <row r="6733" spans="1:22">
      <c r="A6733">
        <v>0.24644336999745661</v>
      </c>
      <c r="B6733">
        <v>0.19529967153283578</v>
      </c>
      <c r="C6733">
        <v>0.18399601139720281</v>
      </c>
      <c r="D6733">
        <v>0.3064454854410284</v>
      </c>
      <c r="E6733">
        <v>0.31540785519981973</v>
      </c>
      <c r="F6733">
        <v>0.22519667838911636</v>
      </c>
      <c r="G6733">
        <v>1.9827519856885339E-2</v>
      </c>
      <c r="J6733">
        <f t="shared" si="214"/>
        <v>44</v>
      </c>
      <c r="N6733">
        <v>0.24644336999745659</v>
      </c>
      <c r="O6733">
        <v>0.43997193716019772</v>
      </c>
      <c r="P6733">
        <v>0.10043317002352119</v>
      </c>
      <c r="Q6733">
        <v>0.52851037212288587</v>
      </c>
      <c r="R6733">
        <v>0.27139349303834998</v>
      </c>
      <c r="S6733">
        <v>0.2693370167037733</v>
      </c>
      <c r="V6733">
        <f t="shared" si="215"/>
        <v>62</v>
      </c>
    </row>
    <row r="6734" spans="1:22">
      <c r="A6734">
        <v>0.24646624480797355</v>
      </c>
      <c r="B6734">
        <v>0.19534322304915511</v>
      </c>
      <c r="C6734">
        <v>0.1840037655889884</v>
      </c>
      <c r="D6734">
        <v>0.3064475820668166</v>
      </c>
      <c r="E6734">
        <v>0.31543513957935176</v>
      </c>
      <c r="F6734">
        <v>0.22523584917381595</v>
      </c>
      <c r="G6734">
        <v>1.983248291181253E-2</v>
      </c>
      <c r="J6734">
        <f t="shared" si="214"/>
        <v>44</v>
      </c>
      <c r="N6734">
        <v>0.24646624480797355</v>
      </c>
      <c r="O6734">
        <v>0.16135870311568232</v>
      </c>
      <c r="P6734">
        <v>0.28403755857635338</v>
      </c>
      <c r="Q6734">
        <v>0.34833091436339642</v>
      </c>
      <c r="R6734">
        <v>0.31785375132274662</v>
      </c>
      <c r="S6734">
        <v>0.54487179501651695</v>
      </c>
      <c r="V6734">
        <f t="shared" si="215"/>
        <v>62</v>
      </c>
    </row>
    <row r="6735" spans="1:22">
      <c r="A6735">
        <v>0.24649059936681092</v>
      </c>
      <c r="B6735">
        <v>0.19539072030259061</v>
      </c>
      <c r="C6735">
        <v>0.1840243338891637</v>
      </c>
      <c r="D6735">
        <v>0.30645636784107511</v>
      </c>
      <c r="E6735">
        <v>0.31543513957935176</v>
      </c>
      <c r="F6735">
        <v>0.2252579288464244</v>
      </c>
      <c r="G6735">
        <v>1.9840760249625312E-2</v>
      </c>
      <c r="J6735">
        <f t="shared" si="214"/>
        <v>44</v>
      </c>
      <c r="N6735">
        <v>0.24649059936681089</v>
      </c>
      <c r="O6735">
        <v>9.6918767583799095E-2</v>
      </c>
      <c r="P6735">
        <v>0.47618061306781356</v>
      </c>
      <c r="Q6735">
        <v>0.27469478359228788</v>
      </c>
      <c r="R6735">
        <v>0.25588235295281503</v>
      </c>
      <c r="S6735">
        <v>0.4963235295616002</v>
      </c>
      <c r="V6735">
        <f t="shared" si="215"/>
        <v>62</v>
      </c>
    </row>
    <row r="6736" spans="1:22">
      <c r="A6736">
        <v>0.24657413503292774</v>
      </c>
      <c r="B6736">
        <v>0.19546073840387887</v>
      </c>
      <c r="C6736">
        <v>0.18404925931340263</v>
      </c>
      <c r="D6736">
        <v>0.30648872509003139</v>
      </c>
      <c r="E6736">
        <v>0.31545893729173868</v>
      </c>
      <c r="F6736">
        <v>0.22528337537223736</v>
      </c>
      <c r="G6736">
        <v>1.9847387066566417E-2</v>
      </c>
      <c r="J6736">
        <f t="shared" si="214"/>
        <v>44</v>
      </c>
      <c r="N6736">
        <v>0.24657413503292774</v>
      </c>
      <c r="O6736">
        <v>0.34213587718132132</v>
      </c>
      <c r="P6736">
        <v>0.18874156989381335</v>
      </c>
      <c r="Q6736">
        <v>0.55866265128463644</v>
      </c>
      <c r="R6736">
        <v>0.44940282323915781</v>
      </c>
      <c r="S6736">
        <v>0.13925081432818856</v>
      </c>
      <c r="V6736">
        <f t="shared" si="215"/>
        <v>62</v>
      </c>
    </row>
    <row r="6737" spans="1:22">
      <c r="A6737">
        <v>0.24662458833815223</v>
      </c>
      <c r="B6737">
        <v>0.1954802260353001</v>
      </c>
      <c r="C6737">
        <v>0.18405633798023954</v>
      </c>
      <c r="D6737">
        <v>0.30648872509003139</v>
      </c>
      <c r="E6737">
        <v>0.31555555578418948</v>
      </c>
      <c r="F6737">
        <v>0.22537562591858623</v>
      </c>
      <c r="G6737">
        <v>1.9857335661379309E-2</v>
      </c>
      <c r="J6737">
        <f t="shared" si="214"/>
        <v>44</v>
      </c>
      <c r="N6737">
        <v>0.24662458833815218</v>
      </c>
      <c r="O6737">
        <v>0.15365726233256249</v>
      </c>
      <c r="P6737">
        <v>0.30131131622649382</v>
      </c>
      <c r="Q6737">
        <v>0.29703673024999538</v>
      </c>
      <c r="R6737">
        <v>0.30459770136926556</v>
      </c>
      <c r="S6737">
        <v>0.59106583080937769</v>
      </c>
      <c r="V6737">
        <f t="shared" si="215"/>
        <v>62</v>
      </c>
    </row>
    <row r="6738" spans="1:22">
      <c r="A6738">
        <v>0.24672281656164788</v>
      </c>
      <c r="B6738">
        <v>0.19549991057602237</v>
      </c>
      <c r="C6738">
        <v>0.18407288395495691</v>
      </c>
      <c r="D6738">
        <v>0.30648872509003139</v>
      </c>
      <c r="E6738">
        <v>0.31555555578418948</v>
      </c>
      <c r="F6738">
        <v>0.2254174396376048</v>
      </c>
      <c r="G6738">
        <v>1.9857335661379309E-2</v>
      </c>
      <c r="J6738">
        <f t="shared" si="214"/>
        <v>44</v>
      </c>
      <c r="N6738">
        <v>0.24672281656164785</v>
      </c>
      <c r="O6738">
        <v>0.14336243834513845</v>
      </c>
      <c r="P6738">
        <v>0.37903823615704135</v>
      </c>
      <c r="Q6738">
        <v>0.32434250579073781</v>
      </c>
      <c r="R6738">
        <v>0.33576683661891454</v>
      </c>
      <c r="S6738">
        <v>0.44121392193407161</v>
      </c>
      <c r="V6738">
        <f t="shared" si="215"/>
        <v>62</v>
      </c>
    </row>
    <row r="6739" spans="1:22">
      <c r="A6739">
        <v>0.24676198004419983</v>
      </c>
      <c r="B6739">
        <v>0.19550904072012057</v>
      </c>
      <c r="C6739">
        <v>0.18408009018670166</v>
      </c>
      <c r="D6739">
        <v>0.30648872509003139</v>
      </c>
      <c r="E6739">
        <v>0.31555555578418948</v>
      </c>
      <c r="F6739">
        <v>0.22544204320400277</v>
      </c>
      <c r="G6739">
        <v>1.9860654066507308E-2</v>
      </c>
      <c r="J6739">
        <f t="shared" si="214"/>
        <v>44</v>
      </c>
      <c r="N6739">
        <v>0.2467619800441998</v>
      </c>
      <c r="O6739">
        <v>0.23373960681669462</v>
      </c>
      <c r="P6739">
        <v>0.16230717632934477</v>
      </c>
      <c r="Q6739">
        <v>0.54043126690392784</v>
      </c>
      <c r="R6739">
        <v>0.35105820103831076</v>
      </c>
      <c r="S6739">
        <v>0.35714285708002785</v>
      </c>
      <c r="V6739">
        <f t="shared" si="215"/>
        <v>62</v>
      </c>
    </row>
    <row r="6740" spans="1:22">
      <c r="A6740">
        <v>0.24676198004419983</v>
      </c>
      <c r="B6740">
        <v>0.19556309174241818</v>
      </c>
      <c r="C6740">
        <v>0.18409279214230068</v>
      </c>
      <c r="D6740">
        <v>0.30650425901655914</v>
      </c>
      <c r="E6740">
        <v>0.31555555578418948</v>
      </c>
      <c r="F6740">
        <v>0.22546728976518229</v>
      </c>
      <c r="G6740">
        <v>1.9868827161554081E-2</v>
      </c>
      <c r="J6740">
        <f t="shared" si="214"/>
        <v>44</v>
      </c>
      <c r="N6740">
        <v>0.2467619800441998</v>
      </c>
      <c r="O6740">
        <v>0.15255731913511636</v>
      </c>
      <c r="P6740">
        <v>0.54553245387901317</v>
      </c>
      <c r="Q6740">
        <v>0.20664869734808128</v>
      </c>
      <c r="R6740">
        <v>0.18130511485061129</v>
      </c>
      <c r="S6740">
        <v>0.49404761918549439</v>
      </c>
      <c r="V6740">
        <f t="shared" si="215"/>
        <v>62</v>
      </c>
    </row>
    <row r="6741" spans="1:22">
      <c r="A6741">
        <v>0.24680273506520373</v>
      </c>
      <c r="B6741">
        <v>0.19562032177534969</v>
      </c>
      <c r="C6741">
        <v>0.18411298818057026</v>
      </c>
      <c r="D6741">
        <v>0.30653619491323342</v>
      </c>
      <c r="E6741">
        <v>0.31555555578418948</v>
      </c>
      <c r="F6741">
        <v>0.22548491392082695</v>
      </c>
      <c r="G6741">
        <v>1.9873938742123922E-2</v>
      </c>
      <c r="J6741">
        <f t="shared" si="214"/>
        <v>44</v>
      </c>
      <c r="N6741">
        <v>0.24680273506520367</v>
      </c>
      <c r="O6741">
        <v>0.29716332945852908</v>
      </c>
      <c r="P6741">
        <v>0.11843262167177541</v>
      </c>
      <c r="Q6741">
        <v>0.50903393554917598</v>
      </c>
      <c r="R6741">
        <v>0.41393796633406371</v>
      </c>
      <c r="S6741">
        <v>0.32199646647422114</v>
      </c>
      <c r="V6741">
        <f t="shared" si="215"/>
        <v>62</v>
      </c>
    </row>
    <row r="6742" spans="1:22">
      <c r="A6742">
        <v>0.24681824186006127</v>
      </c>
      <c r="B6742">
        <v>0.1956275914460219</v>
      </c>
      <c r="C6742">
        <v>0.18413901260731433</v>
      </c>
      <c r="D6742">
        <v>0.30654775241809623</v>
      </c>
      <c r="E6742">
        <v>0.3155882790127234</v>
      </c>
      <c r="F6742">
        <v>0.22549019597782241</v>
      </c>
      <c r="G6742">
        <v>1.9873938742123922E-2</v>
      </c>
      <c r="J6742">
        <f t="shared" si="214"/>
        <v>44</v>
      </c>
      <c r="N6742">
        <v>0.24681824186006124</v>
      </c>
      <c r="O6742">
        <v>0.3444499750368234</v>
      </c>
      <c r="P6742">
        <v>0.27315110176622975</v>
      </c>
      <c r="Q6742">
        <v>0.44730786928511806</v>
      </c>
      <c r="R6742">
        <v>0.54901277585322761</v>
      </c>
      <c r="S6742">
        <v>9.2508710952745876E-2</v>
      </c>
      <c r="V6742">
        <f t="shared" si="215"/>
        <v>62</v>
      </c>
    </row>
    <row r="6743" spans="1:22">
      <c r="A6743">
        <v>0.2468354431579656</v>
      </c>
      <c r="B6743">
        <v>0.19565476202530627</v>
      </c>
      <c r="C6743">
        <v>0.18424057869622218</v>
      </c>
      <c r="D6743">
        <v>0.30660377344830703</v>
      </c>
      <c r="E6743">
        <v>0.31560024404084697</v>
      </c>
      <c r="F6743">
        <v>0.22559760953152733</v>
      </c>
      <c r="G6743">
        <v>1.9873938742123922E-2</v>
      </c>
      <c r="J6743">
        <f t="shared" si="214"/>
        <v>44</v>
      </c>
      <c r="N6743">
        <v>0.24683544315796557</v>
      </c>
      <c r="O6743">
        <v>0.61654534421969187</v>
      </c>
      <c r="P6743">
        <v>3.2564815669203745E-2</v>
      </c>
      <c r="Q6743">
        <v>0.41100829236204861</v>
      </c>
      <c r="R6743">
        <v>0.351521585257423</v>
      </c>
      <c r="S6743">
        <v>0.28662420379364301</v>
      </c>
      <c r="V6743">
        <f t="shared" si="215"/>
        <v>62</v>
      </c>
    </row>
    <row r="6744" spans="1:22">
      <c r="A6744">
        <v>0.24686227278954034</v>
      </c>
      <c r="B6744">
        <v>0.19565476202530627</v>
      </c>
      <c r="C6744">
        <v>0.18424057869622218</v>
      </c>
      <c r="D6744">
        <v>0.30662867848125824</v>
      </c>
      <c r="E6744">
        <v>0.31561712865518571</v>
      </c>
      <c r="F6744">
        <v>0.22562674103609792</v>
      </c>
      <c r="G6744">
        <v>1.9892947775888219E-2</v>
      </c>
      <c r="J6744">
        <f t="shared" si="214"/>
        <v>44</v>
      </c>
      <c r="N6744">
        <v>0.24686227278954032</v>
      </c>
      <c r="O6744">
        <v>0.25072463777249654</v>
      </c>
      <c r="P6744">
        <v>0.10373545630766827</v>
      </c>
      <c r="Q6744">
        <v>0.79737489731112754</v>
      </c>
      <c r="R6744">
        <v>0.28260869602494659</v>
      </c>
      <c r="S6744">
        <v>0.13695652186597274</v>
      </c>
      <c r="V6744">
        <f t="shared" si="215"/>
        <v>62</v>
      </c>
    </row>
    <row r="6745" spans="1:22">
      <c r="A6745">
        <v>0.24686227278954034</v>
      </c>
      <c r="B6745">
        <v>0.19565476202530627</v>
      </c>
      <c r="C6745">
        <v>0.18424057869622218</v>
      </c>
      <c r="D6745">
        <v>0.30666946965359837</v>
      </c>
      <c r="E6745">
        <v>0.3156378600350796</v>
      </c>
      <c r="F6745">
        <v>0.22572815535759727</v>
      </c>
      <c r="G6745">
        <v>1.9907228472708975E-2</v>
      </c>
      <c r="J6745">
        <f t="shared" si="214"/>
        <v>44</v>
      </c>
      <c r="N6745">
        <v>0.24686227278954032</v>
      </c>
      <c r="O6745">
        <v>0.5014492752545664</v>
      </c>
      <c r="P6745">
        <v>9.6325780823247734E-2</v>
      </c>
      <c r="Q6745">
        <v>0.64232977827891258</v>
      </c>
      <c r="R6745">
        <v>0.21884057982293256</v>
      </c>
      <c r="S6745">
        <v>8.8043478405240308E-2</v>
      </c>
      <c r="V6745">
        <f t="shared" si="215"/>
        <v>62</v>
      </c>
    </row>
    <row r="6746" spans="1:22">
      <c r="A6746">
        <v>0.24686227278954034</v>
      </c>
      <c r="B6746">
        <v>0.19566200875226933</v>
      </c>
      <c r="C6746">
        <v>0.18424057869622218</v>
      </c>
      <c r="D6746">
        <v>0.30670767189851494</v>
      </c>
      <c r="E6746">
        <v>0.31565452129167437</v>
      </c>
      <c r="F6746">
        <v>0.2257425742150419</v>
      </c>
      <c r="G6746">
        <v>1.9907228472708975E-2</v>
      </c>
      <c r="J6746">
        <f t="shared" si="214"/>
        <v>44</v>
      </c>
      <c r="N6746">
        <v>0.24686227278954032</v>
      </c>
      <c r="O6746">
        <v>0.16118012409561633</v>
      </c>
      <c r="P6746">
        <v>0.28156766674821321</v>
      </c>
      <c r="Q6746">
        <v>0.19196062358093238</v>
      </c>
      <c r="R6746">
        <v>0.25072463792393956</v>
      </c>
      <c r="S6746">
        <v>0.80217391299057417</v>
      </c>
      <c r="V6746">
        <f t="shared" si="215"/>
        <v>62</v>
      </c>
    </row>
    <row r="6747" spans="1:22">
      <c r="A6747">
        <v>0.2468761749710767</v>
      </c>
      <c r="B6747">
        <v>0.19570135750384507</v>
      </c>
      <c r="C6747">
        <v>0.18424057869622218</v>
      </c>
      <c r="D6747">
        <v>0.30670767189851494</v>
      </c>
      <c r="E6747">
        <v>0.31565452129167437</v>
      </c>
      <c r="F6747">
        <v>0.22575250852839854</v>
      </c>
      <c r="G6747">
        <v>1.9907228472708975E-2</v>
      </c>
      <c r="J6747">
        <f t="shared" si="214"/>
        <v>44</v>
      </c>
      <c r="N6747">
        <v>0.2468761749710767</v>
      </c>
      <c r="O6747">
        <v>0.28774425058450431</v>
      </c>
      <c r="P6747">
        <v>0.13311331124557546</v>
      </c>
      <c r="Q6747">
        <v>0.53614795453513886</v>
      </c>
      <c r="R6747">
        <v>0.32757609094518464</v>
      </c>
      <c r="S6747">
        <v>0.36138613856015583</v>
      </c>
      <c r="V6747">
        <f t="shared" si="215"/>
        <v>62</v>
      </c>
    </row>
    <row r="6748" spans="1:22">
      <c r="A6748">
        <v>0.2468904174260837</v>
      </c>
      <c r="B6748">
        <v>0.19570135750384507</v>
      </c>
      <c r="C6748">
        <v>0.18424057869622218</v>
      </c>
      <c r="D6748">
        <v>0.30672725464400696</v>
      </c>
      <c r="E6748">
        <v>0.31569225555998798</v>
      </c>
      <c r="F6748">
        <v>0.22585227270186733</v>
      </c>
      <c r="G6748">
        <v>1.9907228472708975E-2</v>
      </c>
      <c r="J6748">
        <f t="shared" si="214"/>
        <v>44</v>
      </c>
      <c r="N6748">
        <v>0.24689041742608367</v>
      </c>
      <c r="O6748">
        <v>0.18347650870484133</v>
      </c>
      <c r="P6748">
        <v>0.17459769763731586</v>
      </c>
      <c r="Q6748">
        <v>0.64293818527310731</v>
      </c>
      <c r="R6748">
        <v>0.349146251275326</v>
      </c>
      <c r="S6748">
        <v>0.27060133619939258</v>
      </c>
      <c r="V6748">
        <f t="shared" si="215"/>
        <v>62</v>
      </c>
    </row>
    <row r="6749" spans="1:22">
      <c r="A6749">
        <v>0.24690010786538272</v>
      </c>
      <c r="B6749">
        <v>0.19571662639705431</v>
      </c>
      <c r="C6749">
        <v>0.18424057869622218</v>
      </c>
      <c r="D6749">
        <v>0.30683728731738602</v>
      </c>
      <c r="E6749">
        <v>0.31570881261228084</v>
      </c>
      <c r="F6749">
        <v>0.22586042052767061</v>
      </c>
      <c r="G6749">
        <v>1.9907228472708975E-2</v>
      </c>
      <c r="J6749">
        <f t="shared" si="214"/>
        <v>44</v>
      </c>
      <c r="N6749">
        <v>0.24690010786538269</v>
      </c>
      <c r="O6749">
        <v>0.16032221263359442</v>
      </c>
      <c r="P6749">
        <v>0.46177363581782888</v>
      </c>
      <c r="Q6749">
        <v>0.15760930974652684</v>
      </c>
      <c r="R6749">
        <v>0.30069860283087574</v>
      </c>
      <c r="S6749">
        <v>0.58607784438401966</v>
      </c>
      <c r="V6749">
        <f t="shared" si="215"/>
        <v>62</v>
      </c>
    </row>
    <row r="6750" spans="1:22">
      <c r="A6750">
        <v>0.24705471296358866</v>
      </c>
      <c r="B6750">
        <v>0.19577952323571296</v>
      </c>
      <c r="C6750">
        <v>0.18424057869622218</v>
      </c>
      <c r="D6750">
        <v>0.30688792886627103</v>
      </c>
      <c r="E6750">
        <v>0.31572184430553607</v>
      </c>
      <c r="F6750">
        <v>0.22590361435450368</v>
      </c>
      <c r="G6750">
        <v>1.994062981612978E-2</v>
      </c>
      <c r="J6750">
        <f t="shared" si="214"/>
        <v>44</v>
      </c>
      <c r="N6750">
        <v>0.24705471296358866</v>
      </c>
      <c r="O6750">
        <v>0.51226734330735657</v>
      </c>
      <c r="P6750">
        <v>0.15571602202443133</v>
      </c>
      <c r="Q6750">
        <v>0.43961306368549918</v>
      </c>
      <c r="R6750">
        <v>0.21641285965626175</v>
      </c>
      <c r="S6750">
        <v>0.29695431488973895</v>
      </c>
      <c r="V6750">
        <f t="shared" si="215"/>
        <v>62</v>
      </c>
    </row>
    <row r="6751" spans="1:22">
      <c r="A6751">
        <v>0.24705471296358866</v>
      </c>
      <c r="B6751">
        <v>0.19579979879476522</v>
      </c>
      <c r="C6751">
        <v>0.18424057869622218</v>
      </c>
      <c r="D6751">
        <v>0.30688792886627103</v>
      </c>
      <c r="E6751">
        <v>0.31574803168197518</v>
      </c>
      <c r="F6751">
        <v>0.22590361435450368</v>
      </c>
      <c r="G6751">
        <v>1.9952803609879152E-2</v>
      </c>
      <c r="J6751">
        <f t="shared" si="214"/>
        <v>44</v>
      </c>
      <c r="N6751">
        <v>0.24705471296358866</v>
      </c>
      <c r="O6751">
        <v>0.38681411636308854</v>
      </c>
      <c r="P6751">
        <v>4.3254450496478282E-2</v>
      </c>
      <c r="Q6751">
        <v>0.76716789556472964</v>
      </c>
      <c r="R6751">
        <v>0.25363790221188065</v>
      </c>
      <c r="S6751">
        <v>0.12563451787179761</v>
      </c>
      <c r="V6751">
        <f t="shared" si="215"/>
        <v>62</v>
      </c>
    </row>
    <row r="6752" spans="1:22">
      <c r="A6752">
        <v>0.24710657149037915</v>
      </c>
      <c r="B6752">
        <v>0.19585061243066265</v>
      </c>
      <c r="C6752">
        <v>0.18433457885828272</v>
      </c>
      <c r="D6752">
        <v>0.30694757700117753</v>
      </c>
      <c r="E6752">
        <v>0.31580756047786956</v>
      </c>
      <c r="F6752">
        <v>0.22594142262358527</v>
      </c>
      <c r="G6752">
        <v>1.9967431761767237E-2</v>
      </c>
      <c r="J6752">
        <f t="shared" si="214"/>
        <v>44</v>
      </c>
      <c r="N6752">
        <v>0.24710657149037915</v>
      </c>
      <c r="O6752">
        <v>0.19002636203426201</v>
      </c>
      <c r="P6752">
        <v>0.26057575670933075</v>
      </c>
      <c r="Q6752">
        <v>0.32828199071554737</v>
      </c>
      <c r="R6752">
        <v>0.28342120686447481</v>
      </c>
      <c r="S6752">
        <v>0.58919156405964057</v>
      </c>
      <c r="V6752">
        <f t="shared" si="215"/>
        <v>63</v>
      </c>
    </row>
    <row r="6753" spans="1:22">
      <c r="A6753">
        <v>0.24713403427249436</v>
      </c>
      <c r="B6753">
        <v>0.19585061243066265</v>
      </c>
      <c r="C6753">
        <v>0.18439425884372904</v>
      </c>
      <c r="D6753">
        <v>0.30696661821487065</v>
      </c>
      <c r="E6753">
        <v>0.31580756047786956</v>
      </c>
      <c r="F6753">
        <v>0.22598870047883293</v>
      </c>
      <c r="G6753">
        <v>1.9967431761767237E-2</v>
      </c>
      <c r="J6753">
        <f t="shared" si="214"/>
        <v>44</v>
      </c>
      <c r="N6753">
        <v>0.24713403427249434</v>
      </c>
      <c r="O6753">
        <v>0.24359959030214387</v>
      </c>
      <c r="P6753">
        <v>0.36039174115252376</v>
      </c>
      <c r="Q6753">
        <v>0.27997565436650113</v>
      </c>
      <c r="R6753">
        <v>0.29426523324864701</v>
      </c>
      <c r="S6753">
        <v>0.4758064515537897</v>
      </c>
      <c r="V6753">
        <f t="shared" si="215"/>
        <v>63</v>
      </c>
    </row>
    <row r="6754" spans="1:22">
      <c r="A6754">
        <v>0.24713403427249436</v>
      </c>
      <c r="B6754">
        <v>0.19587079592445178</v>
      </c>
      <c r="C6754">
        <v>0.18441244490481715</v>
      </c>
      <c r="D6754">
        <v>0.30696661821487065</v>
      </c>
      <c r="E6754">
        <v>0.31580756047786956</v>
      </c>
      <c r="F6754">
        <v>0.22604327674999677</v>
      </c>
      <c r="G6754">
        <v>1.9974143521884959E-2</v>
      </c>
      <c r="J6754">
        <f t="shared" si="214"/>
        <v>44</v>
      </c>
      <c r="N6754">
        <v>0.24713403427249434</v>
      </c>
      <c r="O6754">
        <v>0.52041730659418373</v>
      </c>
      <c r="P6754">
        <v>0.10995002264412267</v>
      </c>
      <c r="Q6754">
        <v>0.4382227633247856</v>
      </c>
      <c r="R6754">
        <v>0.31397849490448415</v>
      </c>
      <c r="S6754">
        <v>0.21774193557608815</v>
      </c>
      <c r="V6754">
        <f t="shared" si="215"/>
        <v>63</v>
      </c>
    </row>
    <row r="6755" spans="1:22">
      <c r="A6755">
        <v>0.24720989008732161</v>
      </c>
      <c r="B6755">
        <v>0.19588601631640246</v>
      </c>
      <c r="C6755">
        <v>0.18441244490481715</v>
      </c>
      <c r="D6755">
        <v>0.30707765865865616</v>
      </c>
      <c r="E6755">
        <v>0.31580756047786956</v>
      </c>
      <c r="F6755">
        <v>0.22607655502848281</v>
      </c>
      <c r="G6755">
        <v>1.9976726169203669E-2</v>
      </c>
      <c r="J6755">
        <f t="shared" si="214"/>
        <v>44</v>
      </c>
      <c r="N6755">
        <v>0.24720989008732161</v>
      </c>
      <c r="O6755">
        <v>0.22161542601010292</v>
      </c>
      <c r="P6755">
        <v>0.28127991256304768</v>
      </c>
      <c r="Q6755">
        <v>0.52619527372851993</v>
      </c>
      <c r="R6755">
        <v>0.29751887847022179</v>
      </c>
      <c r="S6755">
        <v>0.22754854365996446</v>
      </c>
      <c r="V6755">
        <f t="shared" si="215"/>
        <v>63</v>
      </c>
    </row>
    <row r="6756" spans="1:22">
      <c r="A6756">
        <v>0.24722332713038658</v>
      </c>
      <c r="B6756">
        <v>0.19595469264634696</v>
      </c>
      <c r="C6756">
        <v>0.18443997307997281</v>
      </c>
      <c r="D6756">
        <v>0.30710558012508338</v>
      </c>
      <c r="E6756">
        <v>0.31580756047786956</v>
      </c>
      <c r="F6756">
        <v>0.22611202646746434</v>
      </c>
      <c r="G6756">
        <v>1.9987580533095534E-2</v>
      </c>
      <c r="J6756">
        <f t="shared" si="214"/>
        <v>44</v>
      </c>
      <c r="N6756">
        <v>0.24722332713038658</v>
      </c>
      <c r="O6756">
        <v>0.17456916109145598</v>
      </c>
      <c r="P6756">
        <v>0.43904091221272934</v>
      </c>
      <c r="Q6756">
        <v>0.23773584898967043</v>
      </c>
      <c r="R6756">
        <v>0.28063492057462158</v>
      </c>
      <c r="S6756">
        <v>0.50571428568161447</v>
      </c>
      <c r="V6756">
        <f t="shared" si="215"/>
        <v>63</v>
      </c>
    </row>
    <row r="6757" spans="1:22">
      <c r="A6757">
        <v>0.24722332713038658</v>
      </c>
      <c r="B6757">
        <v>0.19600370796013175</v>
      </c>
      <c r="C6757">
        <v>0.18443997307997281</v>
      </c>
      <c r="D6757">
        <v>0.30710558012508338</v>
      </c>
      <c r="E6757">
        <v>0.31580756047786956</v>
      </c>
      <c r="F6757">
        <v>0.22611662536082947</v>
      </c>
      <c r="G6757">
        <v>1.9990942596517996E-2</v>
      </c>
      <c r="J6757">
        <f t="shared" si="214"/>
        <v>44</v>
      </c>
      <c r="N6757">
        <v>0.24722332713038658</v>
      </c>
      <c r="O6757">
        <v>0.50605442183155425</v>
      </c>
      <c r="P6757">
        <v>8.7645875160939912E-2</v>
      </c>
      <c r="Q6757">
        <v>0.47547169797934086</v>
      </c>
      <c r="R6757">
        <v>0.31904761912927404</v>
      </c>
      <c r="S6757">
        <v>0.26357142851215964</v>
      </c>
      <c r="V6757">
        <f t="shared" si="215"/>
        <v>63</v>
      </c>
    </row>
    <row r="6758" spans="1:22">
      <c r="A6758">
        <v>0.24732459852968589</v>
      </c>
      <c r="B6758">
        <v>0.19601366001178469</v>
      </c>
      <c r="C6758">
        <v>0.18444829064391638</v>
      </c>
      <c r="D6758">
        <v>0.30719635909869575</v>
      </c>
      <c r="E6758">
        <v>0.31580756047786956</v>
      </c>
      <c r="F6758">
        <v>0.22613065337830879</v>
      </c>
      <c r="G6758">
        <v>1.9998150899469672E-2</v>
      </c>
      <c r="J6758">
        <f t="shared" si="214"/>
        <v>44</v>
      </c>
      <c r="N6758">
        <v>0.24732459852968586</v>
      </c>
      <c r="O6758">
        <v>0.17581300810381303</v>
      </c>
      <c r="P6758">
        <v>0.32837512879852926</v>
      </c>
      <c r="Q6758">
        <v>0.2277956740925354</v>
      </c>
      <c r="R6758">
        <v>0.28455284579655321</v>
      </c>
      <c r="S6758">
        <v>0.63658536595592208</v>
      </c>
      <c r="V6758">
        <f t="shared" si="215"/>
        <v>63</v>
      </c>
    </row>
    <row r="6759" spans="1:22">
      <c r="A6759">
        <v>0.24732459852968589</v>
      </c>
      <c r="B6759">
        <v>0.19603782438432027</v>
      </c>
      <c r="C6759">
        <v>0.18444829064391638</v>
      </c>
      <c r="D6759">
        <v>0.30719635909869575</v>
      </c>
      <c r="E6759">
        <v>0.31580756047786956</v>
      </c>
      <c r="F6759">
        <v>0.22616984410083105</v>
      </c>
      <c r="G6759">
        <v>1.9998986965177247E-2</v>
      </c>
      <c r="J6759">
        <f t="shared" si="214"/>
        <v>44</v>
      </c>
      <c r="N6759">
        <v>0.24732459852968586</v>
      </c>
      <c r="O6759">
        <v>0.30139372830243383</v>
      </c>
      <c r="P6759">
        <v>0.54036413603059508</v>
      </c>
      <c r="Q6759">
        <v>0.2277956740925354</v>
      </c>
      <c r="R6759">
        <v>0.48130081305960487</v>
      </c>
      <c r="S6759">
        <v>9.6036585238471125E-2</v>
      </c>
      <c r="V6759">
        <f t="shared" si="215"/>
        <v>63</v>
      </c>
    </row>
    <row r="6760" spans="1:22">
      <c r="A6760">
        <v>0.24732459852968589</v>
      </c>
      <c r="B6760">
        <v>0.19614512456080291</v>
      </c>
      <c r="C6760">
        <v>0.18450302950461514</v>
      </c>
      <c r="D6760">
        <v>0.30722442897958657</v>
      </c>
      <c r="E6760">
        <v>0.31580756047786956</v>
      </c>
      <c r="F6760">
        <v>0.22619047622887187</v>
      </c>
      <c r="G6760">
        <v>2.0007770027182046E-2</v>
      </c>
      <c r="J6760">
        <f t="shared" si="214"/>
        <v>44</v>
      </c>
      <c r="N6760">
        <v>0.24732459852968586</v>
      </c>
      <c r="O6760">
        <v>0.12558072019862074</v>
      </c>
      <c r="P6760">
        <v>0.40873697469284892</v>
      </c>
      <c r="Q6760">
        <v>0.37275655773759842</v>
      </c>
      <c r="R6760">
        <v>0.31734417382028868</v>
      </c>
      <c r="S6760">
        <v>0.32012195138131033</v>
      </c>
      <c r="V6760">
        <f t="shared" si="215"/>
        <v>63</v>
      </c>
    </row>
    <row r="6761" spans="1:22">
      <c r="A6761">
        <v>0.24736144383793068</v>
      </c>
      <c r="B6761">
        <v>0.19614512456080291</v>
      </c>
      <c r="C6761">
        <v>0.18453395522171179</v>
      </c>
      <c r="D6761">
        <v>0.30727762796307001</v>
      </c>
      <c r="E6761">
        <v>0.31590612807441287</v>
      </c>
      <c r="F6761">
        <v>0.22620643440350915</v>
      </c>
      <c r="G6761">
        <v>2.0007770027182046E-2</v>
      </c>
      <c r="J6761">
        <f t="shared" si="214"/>
        <v>44</v>
      </c>
      <c r="N6761">
        <v>0.24736144383793068</v>
      </c>
      <c r="O6761">
        <v>0.16698841699710737</v>
      </c>
      <c r="P6761">
        <v>0.16298205017536888</v>
      </c>
      <c r="Q6761">
        <v>0.50837484791155452</v>
      </c>
      <c r="R6761">
        <v>0.34975744995608299</v>
      </c>
      <c r="S6761">
        <v>0.48180873190062451</v>
      </c>
      <c r="V6761">
        <f t="shared" si="215"/>
        <v>63</v>
      </c>
    </row>
    <row r="6762" spans="1:22">
      <c r="A6762">
        <v>0.2473921557250392</v>
      </c>
      <c r="B6762">
        <v>0.19614512456080291</v>
      </c>
      <c r="C6762">
        <v>0.18453395522171179</v>
      </c>
      <c r="D6762">
        <v>0.30730285805989516</v>
      </c>
      <c r="E6762">
        <v>0.31591520352164393</v>
      </c>
      <c r="F6762">
        <v>0.22625698323449045</v>
      </c>
      <c r="G6762">
        <v>2.0007770027182046E-2</v>
      </c>
      <c r="J6762">
        <f t="shared" si="214"/>
        <v>44</v>
      </c>
      <c r="N6762">
        <v>0.2473921557250392</v>
      </c>
      <c r="O6762">
        <v>0.18056816123191244</v>
      </c>
      <c r="P6762">
        <v>0.27501476460665464</v>
      </c>
      <c r="Q6762">
        <v>0.30423629271199393</v>
      </c>
      <c r="R6762">
        <v>0.30533672179517868</v>
      </c>
      <c r="S6762">
        <v>0.61181702664765669</v>
      </c>
      <c r="V6762">
        <f t="shared" si="215"/>
        <v>63</v>
      </c>
    </row>
    <row r="6763" spans="1:22">
      <c r="A6763">
        <v>0.2474309334989501</v>
      </c>
      <c r="B6763">
        <v>0.19614512456080291</v>
      </c>
      <c r="C6763">
        <v>0.18453395522171179</v>
      </c>
      <c r="D6763">
        <v>0.30732723676448037</v>
      </c>
      <c r="E6763">
        <v>0.31594739033984787</v>
      </c>
      <c r="F6763">
        <v>0.2263056092383956</v>
      </c>
      <c r="G6763">
        <v>2.0007770027182046E-2</v>
      </c>
      <c r="J6763">
        <f t="shared" si="214"/>
        <v>44</v>
      </c>
      <c r="N6763">
        <v>0.24743093349895007</v>
      </c>
      <c r="O6763">
        <v>0.34600000003891718</v>
      </c>
      <c r="P6763">
        <v>0.1465633802566968</v>
      </c>
      <c r="Q6763">
        <v>0.48735849037452639</v>
      </c>
      <c r="R6763">
        <v>0.43166666673481713</v>
      </c>
      <c r="S6763">
        <v>0.22499999997800973</v>
      </c>
      <c r="V6763">
        <f t="shared" si="215"/>
        <v>63</v>
      </c>
    </row>
    <row r="6764" spans="1:22">
      <c r="A6764">
        <v>0.24744043173767208</v>
      </c>
      <c r="B6764">
        <v>0.19614512456080291</v>
      </c>
      <c r="C6764">
        <v>0.18455896671669711</v>
      </c>
      <c r="D6764">
        <v>0.30733675954324591</v>
      </c>
      <c r="E6764">
        <v>0.31596638674010058</v>
      </c>
      <c r="F6764">
        <v>0.22633136098881765</v>
      </c>
      <c r="G6764">
        <v>2.0007770027182046E-2</v>
      </c>
      <c r="J6764">
        <f t="shared" si="214"/>
        <v>44</v>
      </c>
      <c r="N6764">
        <v>0.24744043173767205</v>
      </c>
      <c r="O6764">
        <v>0.42401960777978437</v>
      </c>
      <c r="P6764">
        <v>6.1263002881335127E-2</v>
      </c>
      <c r="Q6764">
        <v>0.63263041055478952</v>
      </c>
      <c r="R6764">
        <v>0.29542483674614317</v>
      </c>
      <c r="S6764">
        <v>0.17647058837327215</v>
      </c>
      <c r="V6764">
        <f t="shared" si="215"/>
        <v>63</v>
      </c>
    </row>
    <row r="6765" spans="1:22">
      <c r="A6765">
        <v>0.24751228010509307</v>
      </c>
      <c r="B6765">
        <v>0.19614512456080291</v>
      </c>
      <c r="C6765">
        <v>0.1845886400214459</v>
      </c>
      <c r="D6765">
        <v>0.30735080679123217</v>
      </c>
      <c r="E6765">
        <v>0.31596638674010058</v>
      </c>
      <c r="F6765">
        <v>0.22634730538290104</v>
      </c>
      <c r="G6765">
        <v>2.0007770027182046E-2</v>
      </c>
      <c r="J6765">
        <f t="shared" si="214"/>
        <v>44</v>
      </c>
      <c r="N6765">
        <v>0.24751228010509305</v>
      </c>
      <c r="O6765">
        <v>0.23679850161524629</v>
      </c>
      <c r="P6765">
        <v>0.18563422887086961</v>
      </c>
      <c r="Q6765">
        <v>0.32883281470779863</v>
      </c>
      <c r="R6765">
        <v>0.29384770551754213</v>
      </c>
      <c r="S6765">
        <v>0.61270801832996757</v>
      </c>
      <c r="V6765">
        <f t="shared" si="215"/>
        <v>63</v>
      </c>
    </row>
    <row r="6766" spans="1:22">
      <c r="A6766">
        <v>0.24757421118423462</v>
      </c>
      <c r="B6766">
        <v>0.19614512456080291</v>
      </c>
      <c r="C6766">
        <v>0.18459694335881982</v>
      </c>
      <c r="D6766">
        <v>0.30736067056127753</v>
      </c>
      <c r="E6766">
        <v>0.31600703609078135</v>
      </c>
      <c r="F6766">
        <v>0.22635270530761292</v>
      </c>
      <c r="G6766">
        <v>2.0007770027182046E-2</v>
      </c>
      <c r="J6766">
        <f t="shared" si="214"/>
        <v>44</v>
      </c>
      <c r="N6766">
        <v>0.24757421118423459</v>
      </c>
      <c r="O6766">
        <v>0.26106639848982927</v>
      </c>
      <c r="P6766">
        <v>8.4011108964864481E-2</v>
      </c>
      <c r="Q6766">
        <v>0.60988572930455476</v>
      </c>
      <c r="R6766">
        <v>0.33896713627284986</v>
      </c>
      <c r="S6766">
        <v>0.34859154926583485</v>
      </c>
      <c r="V6766">
        <f t="shared" si="215"/>
        <v>63</v>
      </c>
    </row>
    <row r="6767" spans="1:22">
      <c r="A6767">
        <v>0.24757421118423462</v>
      </c>
      <c r="B6767">
        <v>0.19614512456080291</v>
      </c>
      <c r="C6767">
        <v>0.18462441320503994</v>
      </c>
      <c r="D6767">
        <v>0.30736297098546322</v>
      </c>
      <c r="E6767">
        <v>0.31601178815868858</v>
      </c>
      <c r="F6767">
        <v>0.2264024932760961</v>
      </c>
      <c r="G6767">
        <v>2.0016960504143557E-2</v>
      </c>
      <c r="J6767">
        <f t="shared" si="214"/>
        <v>44</v>
      </c>
      <c r="N6767">
        <v>0.24757421118423459</v>
      </c>
      <c r="O6767">
        <v>0.20305164307624943</v>
      </c>
      <c r="P6767">
        <v>0.44405871840781019</v>
      </c>
      <c r="Q6767">
        <v>0.28700504914837632</v>
      </c>
      <c r="R6767">
        <v>0.22276995300860403</v>
      </c>
      <c r="S6767">
        <v>0.44366197195280982</v>
      </c>
      <c r="V6767">
        <f t="shared" si="215"/>
        <v>63</v>
      </c>
    </row>
    <row r="6768" spans="1:22">
      <c r="A6768">
        <v>0.24757421118423462</v>
      </c>
      <c r="B6768">
        <v>0.19614512456080291</v>
      </c>
      <c r="C6768">
        <v>0.18464086955236858</v>
      </c>
      <c r="D6768">
        <v>0.30736457711954857</v>
      </c>
      <c r="E6768">
        <v>0.31601779771310712</v>
      </c>
      <c r="F6768">
        <v>0.226415094273237</v>
      </c>
      <c r="G6768">
        <v>2.001788007648873E-2</v>
      </c>
      <c r="J6768">
        <f t="shared" si="214"/>
        <v>44</v>
      </c>
      <c r="N6768">
        <v>0.24757421118423459</v>
      </c>
      <c r="O6768">
        <v>0.58014755181238509</v>
      </c>
      <c r="P6768">
        <v>9.6012695993717909E-2</v>
      </c>
      <c r="Q6768">
        <v>0.52617592337835883</v>
      </c>
      <c r="R6768">
        <v>0.23568075124678256</v>
      </c>
      <c r="S6768">
        <v>0.17429577477951907</v>
      </c>
      <c r="V6768">
        <f t="shared" si="215"/>
        <v>63</v>
      </c>
    </row>
    <row r="6769" spans="1:22">
      <c r="A6769">
        <v>0.24760451938475694</v>
      </c>
      <c r="B6769">
        <v>0.19614512456080291</v>
      </c>
      <c r="C6769">
        <v>0.18465647159418994</v>
      </c>
      <c r="D6769">
        <v>0.30739131887198345</v>
      </c>
      <c r="E6769">
        <v>0.316033297333561</v>
      </c>
      <c r="F6769">
        <v>0.226415094273237</v>
      </c>
      <c r="G6769">
        <v>2.0025359260732348E-2</v>
      </c>
      <c r="J6769">
        <f t="shared" si="214"/>
        <v>44</v>
      </c>
      <c r="N6769">
        <v>0.24760451938475692</v>
      </c>
      <c r="O6769">
        <v>0.44931368382697723</v>
      </c>
      <c r="P6769">
        <v>8.0753027477921707E-2</v>
      </c>
      <c r="Q6769">
        <v>0.53474640978788202</v>
      </c>
      <c r="R6769">
        <v>0.33435340595165808</v>
      </c>
      <c r="S6769">
        <v>0.24321322797645598</v>
      </c>
      <c r="V6769">
        <f t="shared" si="215"/>
        <v>63</v>
      </c>
    </row>
    <row r="6770" spans="1:22">
      <c r="A6770">
        <v>0.24764918607975031</v>
      </c>
      <c r="B6770">
        <v>0.19625012746210607</v>
      </c>
      <c r="C6770">
        <v>0.18466581797622841</v>
      </c>
      <c r="D6770">
        <v>0.30744181598825637</v>
      </c>
      <c r="E6770">
        <v>0.31607565044656055</v>
      </c>
      <c r="F6770">
        <v>0.22642630753927825</v>
      </c>
      <c r="G6770">
        <v>2.0031574602932565E-2</v>
      </c>
      <c r="J6770">
        <f t="shared" si="214"/>
        <v>44</v>
      </c>
      <c r="N6770">
        <v>0.24764918607975028</v>
      </c>
      <c r="O6770">
        <v>0.15842490845549367</v>
      </c>
      <c r="P6770">
        <v>0.49940669656213665</v>
      </c>
      <c r="Q6770">
        <v>0.24880779602556694</v>
      </c>
      <c r="R6770">
        <v>0.24920634914981885</v>
      </c>
      <c r="S6770">
        <v>0.42857142861331476</v>
      </c>
      <c r="V6770">
        <f t="shared" si="215"/>
        <v>63</v>
      </c>
    </row>
    <row r="6771" spans="1:22">
      <c r="A6771">
        <v>0.24766667535164855</v>
      </c>
      <c r="B6771">
        <v>0.19629836298020728</v>
      </c>
      <c r="C6771">
        <v>0.1846784127583361</v>
      </c>
      <c r="D6771">
        <v>0.30747728849300227</v>
      </c>
      <c r="E6771">
        <v>0.31607565044656055</v>
      </c>
      <c r="F6771">
        <v>0.22644098822724726</v>
      </c>
      <c r="G6771">
        <v>2.0039731333926187E-2</v>
      </c>
      <c r="J6771">
        <f t="shared" si="214"/>
        <v>44</v>
      </c>
      <c r="N6771">
        <v>0.24766667535164852</v>
      </c>
      <c r="O6771">
        <v>0.12264104817334909</v>
      </c>
      <c r="P6771">
        <v>0.56620875150115857</v>
      </c>
      <c r="Q6771">
        <v>0.19108132182010279</v>
      </c>
      <c r="R6771">
        <v>0.3080766600341156</v>
      </c>
      <c r="S6771">
        <v>0.44260780297236735</v>
      </c>
      <c r="V6771">
        <f t="shared" si="215"/>
        <v>63</v>
      </c>
    </row>
    <row r="6772" spans="1:22">
      <c r="A6772">
        <v>0.24768685052854983</v>
      </c>
      <c r="B6772">
        <v>0.1963035619085243</v>
      </c>
      <c r="C6772">
        <v>0.18469437307260306</v>
      </c>
      <c r="D6772">
        <v>0.30749617550044783</v>
      </c>
      <c r="E6772">
        <v>0.31607565044656055</v>
      </c>
      <c r="F6772">
        <v>0.22646103893319419</v>
      </c>
      <c r="G6772">
        <v>2.0058422580276753E-2</v>
      </c>
      <c r="J6772">
        <f t="shared" si="214"/>
        <v>44</v>
      </c>
      <c r="N6772">
        <v>0.24768685052854977</v>
      </c>
      <c r="O6772">
        <v>0.2363918839084819</v>
      </c>
      <c r="P6772">
        <v>0.3403091505286005</v>
      </c>
      <c r="Q6772">
        <v>0.38314346740989313</v>
      </c>
      <c r="R6772">
        <v>0.3266247382059827</v>
      </c>
      <c r="S6772">
        <v>0.18573113203933994</v>
      </c>
      <c r="V6772">
        <f t="shared" si="215"/>
        <v>63</v>
      </c>
    </row>
    <row r="6773" spans="1:22">
      <c r="A6773">
        <v>0.24770261882079109</v>
      </c>
      <c r="B6773">
        <v>0.19631986413992422</v>
      </c>
      <c r="C6773">
        <v>0.18479552018903481</v>
      </c>
      <c r="D6773">
        <v>0.30753231297438793</v>
      </c>
      <c r="E6773">
        <v>0.31610087316376678</v>
      </c>
      <c r="F6773">
        <v>0.22647702408253273</v>
      </c>
      <c r="G6773">
        <v>2.0058422580276753E-2</v>
      </c>
      <c r="J6773">
        <f t="shared" si="214"/>
        <v>44</v>
      </c>
      <c r="N6773">
        <v>0.24770261882079109</v>
      </c>
      <c r="O6773">
        <v>0.16710481769416502</v>
      </c>
      <c r="P6773">
        <v>0.28724500912458273</v>
      </c>
      <c r="Q6773">
        <v>0.22868776773218111</v>
      </c>
      <c r="R6773">
        <v>0.36925972428158171</v>
      </c>
      <c r="S6773">
        <v>0.46486825592398079</v>
      </c>
      <c r="V6773">
        <f t="shared" si="215"/>
        <v>63</v>
      </c>
    </row>
    <row r="6774" spans="1:22">
      <c r="A6774">
        <v>0.24773045685165201</v>
      </c>
      <c r="B6774">
        <v>0.19637320042211859</v>
      </c>
      <c r="C6774">
        <v>0.18479552018903481</v>
      </c>
      <c r="D6774">
        <v>0.30753231297438793</v>
      </c>
      <c r="E6774">
        <v>0.31611397696464011</v>
      </c>
      <c r="F6774">
        <v>0.22651006721199235</v>
      </c>
      <c r="G6774">
        <v>2.0058422580276753E-2</v>
      </c>
      <c r="J6774">
        <f t="shared" si="214"/>
        <v>44</v>
      </c>
      <c r="N6774">
        <v>0.24773045685165196</v>
      </c>
      <c r="O6774">
        <v>0.13363322412719292</v>
      </c>
      <c r="P6774">
        <v>0.32523384578861436</v>
      </c>
      <c r="Q6774">
        <v>0.39536223544917343</v>
      </c>
      <c r="R6774">
        <v>0.38982188298454606</v>
      </c>
      <c r="S6774">
        <v>0.41221374047144438</v>
      </c>
      <c r="V6774">
        <f t="shared" si="215"/>
        <v>63</v>
      </c>
    </row>
    <row r="6775" spans="1:22">
      <c r="A6775">
        <v>0.24773045685165201</v>
      </c>
      <c r="B6775">
        <v>0.19642857143375761</v>
      </c>
      <c r="C6775">
        <v>0.18482826785548412</v>
      </c>
      <c r="D6775">
        <v>0.30756642259997419</v>
      </c>
      <c r="E6775">
        <v>0.31613588141237048</v>
      </c>
      <c r="F6775">
        <v>0.22656744767927639</v>
      </c>
      <c r="G6775">
        <v>2.0068583907780515E-2</v>
      </c>
      <c r="J6775">
        <f t="shared" si="214"/>
        <v>44</v>
      </c>
      <c r="N6775">
        <v>0.24773045685165196</v>
      </c>
      <c r="O6775">
        <v>0.17518305023346706</v>
      </c>
      <c r="P6775">
        <v>0.35496951175703323</v>
      </c>
      <c r="Q6775">
        <v>0.28147568984769356</v>
      </c>
      <c r="R6775">
        <v>0.24787350050454862</v>
      </c>
      <c r="S6775">
        <v>0.57660850597471769</v>
      </c>
      <c r="V6775">
        <f t="shared" si="215"/>
        <v>63</v>
      </c>
    </row>
    <row r="6776" spans="1:22">
      <c r="A6776">
        <v>0.24773045685165201</v>
      </c>
      <c r="B6776">
        <v>0.19647533535978115</v>
      </c>
      <c r="C6776">
        <v>0.18489237301541891</v>
      </c>
      <c r="D6776">
        <v>0.30762920408999511</v>
      </c>
      <c r="E6776">
        <v>0.31616666696850743</v>
      </c>
      <c r="F6776">
        <v>0.22661870518257288</v>
      </c>
      <c r="G6776">
        <v>2.0075363809814201E-2</v>
      </c>
      <c r="J6776">
        <f t="shared" si="214"/>
        <v>44</v>
      </c>
      <c r="N6776">
        <v>0.24773045685165196</v>
      </c>
      <c r="O6776">
        <v>0.14149400229037057</v>
      </c>
      <c r="P6776">
        <v>0.32523384578861436</v>
      </c>
      <c r="Q6776">
        <v>0.42776897592327467</v>
      </c>
      <c r="R6776">
        <v>0.20788804070676239</v>
      </c>
      <c r="S6776">
        <v>0.44656488551073142</v>
      </c>
      <c r="V6776">
        <f t="shared" si="215"/>
        <v>63</v>
      </c>
    </row>
    <row r="6777" spans="1:22">
      <c r="A6777">
        <v>0.24773045685165201</v>
      </c>
      <c r="B6777">
        <v>0.19648848588065676</v>
      </c>
      <c r="C6777">
        <v>0.18489237301541891</v>
      </c>
      <c r="D6777">
        <v>0.30762920408999511</v>
      </c>
      <c r="E6777">
        <v>0.31618773954054563</v>
      </c>
      <c r="F6777">
        <v>0.22661870518257288</v>
      </c>
      <c r="G6777">
        <v>2.0075363809814201E-2</v>
      </c>
      <c r="J6777">
        <f t="shared" si="214"/>
        <v>44</v>
      </c>
      <c r="N6777">
        <v>0.24773045685165196</v>
      </c>
      <c r="O6777">
        <v>0.25154489279931064</v>
      </c>
      <c r="P6777">
        <v>5.2037415326178289E-2</v>
      </c>
      <c r="Q6777">
        <v>0.46665706470938811</v>
      </c>
      <c r="R6777">
        <v>9.5928753185024807E-2</v>
      </c>
      <c r="S6777">
        <v>0.75572519086431478</v>
      </c>
      <c r="V6777">
        <f t="shared" si="215"/>
        <v>63</v>
      </c>
    </row>
    <row r="6778" spans="1:22">
      <c r="A6778">
        <v>0.24773045685165201</v>
      </c>
      <c r="B6778">
        <v>0.19649167099025133</v>
      </c>
      <c r="C6778">
        <v>0.18493411139966554</v>
      </c>
      <c r="D6778">
        <v>0.30765411346678428</v>
      </c>
      <c r="E6778">
        <v>0.31621621633386049</v>
      </c>
      <c r="F6778">
        <v>0.22661870518257288</v>
      </c>
      <c r="G6778">
        <v>2.0075363809814201E-2</v>
      </c>
      <c r="J6778">
        <f t="shared" si="214"/>
        <v>44</v>
      </c>
      <c r="N6778">
        <v>0.24773045685165196</v>
      </c>
      <c r="O6778">
        <v>0.22010178101788011</v>
      </c>
      <c r="P6778">
        <v>0.20814966130471321</v>
      </c>
      <c r="Q6778">
        <v>0.23332853235469406</v>
      </c>
      <c r="R6778">
        <v>0.17989821915608845</v>
      </c>
      <c r="S6778">
        <v>0.82442748094288898</v>
      </c>
      <c r="V6778">
        <f t="shared" si="215"/>
        <v>63</v>
      </c>
    </row>
    <row r="6779" spans="1:22">
      <c r="A6779">
        <v>0.24774945267535245</v>
      </c>
      <c r="B6779">
        <v>0.19653327461470863</v>
      </c>
      <c r="C6779">
        <v>0.18495468942133014</v>
      </c>
      <c r="D6779">
        <v>0.30767207921859607</v>
      </c>
      <c r="E6779">
        <v>0.31621621633386049</v>
      </c>
      <c r="F6779">
        <v>0.22661870518257288</v>
      </c>
      <c r="G6779">
        <v>2.0081531371477564E-2</v>
      </c>
      <c r="J6779">
        <f t="shared" si="214"/>
        <v>44</v>
      </c>
      <c r="N6779">
        <v>0.24774945267535242</v>
      </c>
      <c r="O6779">
        <v>0.38439742324360798</v>
      </c>
      <c r="P6779">
        <v>0.13618239109500355</v>
      </c>
      <c r="Q6779">
        <v>0.51079090216789758</v>
      </c>
      <c r="R6779">
        <v>0.31019786918268721</v>
      </c>
      <c r="S6779">
        <v>0.2902397259207094</v>
      </c>
      <c r="V6779">
        <f t="shared" si="215"/>
        <v>63</v>
      </c>
    </row>
    <row r="6780" spans="1:22">
      <c r="A6780">
        <v>0.24776490880509186</v>
      </c>
      <c r="B6780">
        <v>0.19653507526023489</v>
      </c>
      <c r="C6780">
        <v>0.1850014540526328</v>
      </c>
      <c r="D6780">
        <v>0.30771178913727093</v>
      </c>
      <c r="E6780">
        <v>0.31621621633386049</v>
      </c>
      <c r="F6780">
        <v>0.22661870518257288</v>
      </c>
      <c r="G6780">
        <v>2.0083845198625539E-2</v>
      </c>
      <c r="J6780">
        <f t="shared" si="214"/>
        <v>44</v>
      </c>
      <c r="N6780">
        <v>0.24776490880509186</v>
      </c>
      <c r="O6780">
        <v>0.20467317345475089</v>
      </c>
      <c r="P6780">
        <v>0.10585250644607412</v>
      </c>
      <c r="Q6780">
        <v>0.22149302693031697</v>
      </c>
      <c r="R6780">
        <v>0.23022774321059478</v>
      </c>
      <c r="S6780">
        <v>0.10481366455871231</v>
      </c>
      <c r="V6780">
        <f t="shared" si="215"/>
        <v>63</v>
      </c>
    </row>
    <row r="6781" spans="1:22">
      <c r="A6781">
        <v>0.24777370623082531</v>
      </c>
      <c r="B6781">
        <v>0.19653507526023489</v>
      </c>
      <c r="C6781">
        <v>0.18503018105339061</v>
      </c>
      <c r="D6781">
        <v>0.30771178913727093</v>
      </c>
      <c r="E6781">
        <v>0.31624621618076809</v>
      </c>
      <c r="F6781">
        <v>0.22661870518257288</v>
      </c>
      <c r="G6781">
        <v>2.009476033436363E-2</v>
      </c>
      <c r="J6781">
        <f t="shared" si="214"/>
        <v>44</v>
      </c>
      <c r="N6781">
        <v>0.24777370623082534</v>
      </c>
      <c r="O6781">
        <v>0.27299730817056755</v>
      </c>
      <c r="P6781">
        <v>0.11627268482784295</v>
      </c>
      <c r="Q6781">
        <v>0.54617676254993464</v>
      </c>
      <c r="R6781">
        <v>0.42891487998311528</v>
      </c>
      <c r="S6781">
        <v>0.32456140344447298</v>
      </c>
      <c r="V6781">
        <f t="shared" si="215"/>
        <v>63</v>
      </c>
    </row>
    <row r="6782" spans="1:22">
      <c r="A6782">
        <v>0.24777370623082531</v>
      </c>
      <c r="B6782">
        <v>0.1966654036600114</v>
      </c>
      <c r="C6782">
        <v>0.18503018105339061</v>
      </c>
      <c r="D6782">
        <v>0.30774039548214965</v>
      </c>
      <c r="E6782">
        <v>0.31624930449729111</v>
      </c>
      <c r="F6782">
        <v>0.22667910447077416</v>
      </c>
      <c r="G6782">
        <v>2.0109332273855422E-2</v>
      </c>
      <c r="J6782">
        <f t="shared" si="214"/>
        <v>44</v>
      </c>
      <c r="N6782">
        <v>0.24777370623082534</v>
      </c>
      <c r="O6782">
        <v>0.22482131244021639</v>
      </c>
      <c r="P6782">
        <v>0.28569859712749901</v>
      </c>
      <c r="Q6782">
        <v>0.34094670620935724</v>
      </c>
      <c r="R6782">
        <v>0.35743989627885436</v>
      </c>
      <c r="S6782">
        <v>0.45614035089776861</v>
      </c>
      <c r="V6782">
        <f t="shared" si="215"/>
        <v>63</v>
      </c>
    </row>
    <row r="6783" spans="1:22">
      <c r="A6783">
        <v>0.247788538035561</v>
      </c>
      <c r="B6783">
        <v>0.19676979056628857</v>
      </c>
      <c r="C6783">
        <v>0.18507424643021239</v>
      </c>
      <c r="D6783">
        <v>0.30774867194140748</v>
      </c>
      <c r="E6783">
        <v>0.31627786439023903</v>
      </c>
      <c r="F6783">
        <v>0.22670025205017208</v>
      </c>
      <c r="G6783">
        <v>2.0109332273855422E-2</v>
      </c>
      <c r="J6783">
        <f t="shared" si="214"/>
        <v>44</v>
      </c>
      <c r="N6783">
        <v>0.247788538035561</v>
      </c>
      <c r="O6783">
        <v>0.28035402640390106</v>
      </c>
      <c r="P6783">
        <v>0.39259641619043623</v>
      </c>
      <c r="Q6783">
        <v>0.43564160811331165</v>
      </c>
      <c r="R6783">
        <v>0.32233856905121777</v>
      </c>
      <c r="S6783">
        <v>9.4240837739317754E-2</v>
      </c>
      <c r="V6783">
        <f t="shared" si="215"/>
        <v>63</v>
      </c>
    </row>
    <row r="6784" spans="1:22">
      <c r="A6784">
        <v>0.2478540297284543</v>
      </c>
      <c r="B6784">
        <v>0.19676979056628857</v>
      </c>
      <c r="C6784">
        <v>0.18512352062840062</v>
      </c>
      <c r="D6784">
        <v>0.307783018668149</v>
      </c>
      <c r="E6784">
        <v>0.31630276570092791</v>
      </c>
      <c r="F6784">
        <v>0.22671102668411428</v>
      </c>
      <c r="G6784">
        <v>2.0109332273855422E-2</v>
      </c>
      <c r="J6784">
        <f t="shared" si="214"/>
        <v>44</v>
      </c>
      <c r="N6784">
        <v>0.24785402972845427</v>
      </c>
      <c r="O6784">
        <v>0.18040385784574922</v>
      </c>
      <c r="P6784">
        <v>0.39003030841201319</v>
      </c>
      <c r="Q6784">
        <v>0.25966085489479235</v>
      </c>
      <c r="R6784">
        <v>0.47181434624969265</v>
      </c>
      <c r="S6784">
        <v>0.19253164569406464</v>
      </c>
      <c r="V6784">
        <f t="shared" si="215"/>
        <v>63</v>
      </c>
    </row>
    <row r="6785" spans="1:22">
      <c r="A6785">
        <v>0.24791534792310266</v>
      </c>
      <c r="B6785">
        <v>0.19681456187473867</v>
      </c>
      <c r="C6785">
        <v>0.18517898551837028</v>
      </c>
      <c r="D6785">
        <v>0.30779932181598196</v>
      </c>
      <c r="E6785">
        <v>0.31630276570092791</v>
      </c>
      <c r="F6785">
        <v>0.22674418592207068</v>
      </c>
      <c r="G6785">
        <v>2.0109332273855422E-2</v>
      </c>
      <c r="J6785">
        <f t="shared" si="214"/>
        <v>44</v>
      </c>
      <c r="N6785">
        <v>0.24791534792310263</v>
      </c>
      <c r="O6785">
        <v>0.32609126994536825</v>
      </c>
      <c r="P6785">
        <v>0.21302816899154242</v>
      </c>
      <c r="Q6785">
        <v>0.35377358477589166</v>
      </c>
      <c r="R6785">
        <v>0.51111111146285559</v>
      </c>
      <c r="S6785">
        <v>0.29999999997067966</v>
      </c>
      <c r="V6785">
        <f t="shared" si="215"/>
        <v>63</v>
      </c>
    </row>
    <row r="6786" spans="1:22">
      <c r="A6786">
        <v>0.24791534792310266</v>
      </c>
      <c r="B6786">
        <v>0.19681456187473867</v>
      </c>
      <c r="C6786">
        <v>0.18524188616207501</v>
      </c>
      <c r="D6786">
        <v>0.30781949025562544</v>
      </c>
      <c r="E6786">
        <v>0.31630276570092791</v>
      </c>
      <c r="F6786">
        <v>0.22674418592207068</v>
      </c>
      <c r="G6786">
        <v>2.0129768602819884E-2</v>
      </c>
      <c r="J6786">
        <f t="shared" ref="J6786:J6849" si="216">FLOOR(ROW(J6786)/151, 1)</f>
        <v>44</v>
      </c>
      <c r="N6786">
        <v>0.24791534792310263</v>
      </c>
      <c r="O6786">
        <v>0.27460317467555079</v>
      </c>
      <c r="P6786">
        <v>0.22723004700334842</v>
      </c>
      <c r="Q6786">
        <v>0.60849056601724616</v>
      </c>
      <c r="R6786">
        <v>0.23611111105615101</v>
      </c>
      <c r="S6786">
        <v>0.22499999997800973</v>
      </c>
      <c r="V6786">
        <f t="shared" ref="V6786:V6849" si="217">FLOOR(N6786*255,1)</f>
        <v>63</v>
      </c>
    </row>
    <row r="6787" spans="1:22">
      <c r="A6787">
        <v>0.24791534792310266</v>
      </c>
      <c r="B6787">
        <v>0.19686624650030274</v>
      </c>
      <c r="C6787">
        <v>0.18524188616207501</v>
      </c>
      <c r="D6787">
        <v>0.30784508451086612</v>
      </c>
      <c r="E6787">
        <v>0.31630276570092791</v>
      </c>
      <c r="F6787">
        <v>0.22674418592207068</v>
      </c>
      <c r="G6787">
        <v>2.0143415910850827E-2</v>
      </c>
      <c r="J6787">
        <f t="shared" si="216"/>
        <v>44</v>
      </c>
      <c r="N6787">
        <v>0.24791534792310263</v>
      </c>
      <c r="O6787">
        <v>0.56980158716860185</v>
      </c>
      <c r="P6787">
        <v>0.24427230042782799</v>
      </c>
      <c r="Q6787">
        <v>0.32830188694134538</v>
      </c>
      <c r="R6787">
        <v>0.38888888910872915</v>
      </c>
      <c r="S6787">
        <v>0.13499999986952452</v>
      </c>
      <c r="V6787">
        <f t="shared" si="217"/>
        <v>63</v>
      </c>
    </row>
    <row r="6788" spans="1:22">
      <c r="A6788">
        <v>0.24796977664230385</v>
      </c>
      <c r="B6788">
        <v>0.19686624650030274</v>
      </c>
      <c r="C6788">
        <v>0.18524188616207501</v>
      </c>
      <c r="D6788">
        <v>0.30785330486221701</v>
      </c>
      <c r="E6788">
        <v>0.31632170318398045</v>
      </c>
      <c r="F6788">
        <v>0.22674418592207068</v>
      </c>
      <c r="G6788">
        <v>2.0143415910850827E-2</v>
      </c>
      <c r="J6788">
        <f t="shared" si="216"/>
        <v>44</v>
      </c>
      <c r="N6788">
        <v>0.24796977664230382</v>
      </c>
      <c r="O6788">
        <v>0.14532370261403843</v>
      </c>
      <c r="P6788">
        <v>0.45114100329848378</v>
      </c>
      <c r="Q6788">
        <v>0.25567097746780737</v>
      </c>
      <c r="R6788">
        <v>0.28726591779220711</v>
      </c>
      <c r="S6788">
        <v>0.49449438210460178</v>
      </c>
      <c r="V6788">
        <f t="shared" si="217"/>
        <v>63</v>
      </c>
    </row>
    <row r="6789" spans="1:22">
      <c r="A6789">
        <v>0.24799373241763098</v>
      </c>
      <c r="B6789">
        <v>0.19686624650030274</v>
      </c>
      <c r="C6789">
        <v>0.18524188616207501</v>
      </c>
      <c r="D6789">
        <v>0.30787321592946137</v>
      </c>
      <c r="E6789">
        <v>0.31636141645466731</v>
      </c>
      <c r="F6789">
        <v>0.22677165349805684</v>
      </c>
      <c r="G6789">
        <v>2.0143415910850827E-2</v>
      </c>
      <c r="J6789">
        <f t="shared" si="216"/>
        <v>44</v>
      </c>
      <c r="N6789">
        <v>0.24799373241763095</v>
      </c>
      <c r="O6789">
        <v>0.1121962809478337</v>
      </c>
      <c r="P6789">
        <v>0.14799367949740955</v>
      </c>
      <c r="Q6789">
        <v>0.21707272402977582</v>
      </c>
      <c r="R6789">
        <v>0.27971952535443517</v>
      </c>
      <c r="S6789">
        <v>4.2475728032578729E-2</v>
      </c>
      <c r="V6789">
        <f t="shared" si="217"/>
        <v>63</v>
      </c>
    </row>
    <row r="6790" spans="1:22">
      <c r="A6790">
        <v>0.24801461331059668</v>
      </c>
      <c r="B6790">
        <v>0.19696344505538307</v>
      </c>
      <c r="C6790">
        <v>0.18524188616207501</v>
      </c>
      <c r="D6790">
        <v>0.30794799111807347</v>
      </c>
      <c r="E6790">
        <v>0.31636141645466731</v>
      </c>
      <c r="F6790">
        <v>0.22680000009746076</v>
      </c>
      <c r="G6790">
        <v>2.0143415910850827E-2</v>
      </c>
      <c r="J6790">
        <f t="shared" si="216"/>
        <v>44</v>
      </c>
      <c r="N6790">
        <v>0.24801461331059665</v>
      </c>
      <c r="O6790">
        <v>0.43574965835633628</v>
      </c>
      <c r="P6790">
        <v>9.6910355549304689E-2</v>
      </c>
      <c r="Q6790">
        <v>0.56458784390528916</v>
      </c>
      <c r="R6790">
        <v>0.31700819672752822</v>
      </c>
      <c r="S6790">
        <v>0.20517418035648319</v>
      </c>
      <c r="V6790">
        <f t="shared" si="217"/>
        <v>63</v>
      </c>
    </row>
    <row r="6791" spans="1:22">
      <c r="A6791">
        <v>0.24802111544304412</v>
      </c>
      <c r="B6791">
        <v>0.19699792945019767</v>
      </c>
      <c r="C6791">
        <v>0.18524188616207501</v>
      </c>
      <c r="D6791">
        <v>0.30794799111807347</v>
      </c>
      <c r="E6791">
        <v>0.31638113920726851</v>
      </c>
      <c r="F6791">
        <v>0.22687224685038673</v>
      </c>
      <c r="G6791">
        <v>2.0149355312643443E-2</v>
      </c>
      <c r="J6791">
        <f t="shared" si="216"/>
        <v>44</v>
      </c>
      <c r="N6791">
        <v>0.24802111544304409</v>
      </c>
      <c r="O6791">
        <v>0.22483884375740132</v>
      </c>
      <c r="P6791">
        <v>0.1637247062753622</v>
      </c>
      <c r="Q6791">
        <v>0.45975117392836218</v>
      </c>
      <c r="R6791">
        <v>0.28427947614323695</v>
      </c>
      <c r="S6791">
        <v>0.49126637560410807</v>
      </c>
      <c r="V6791">
        <f t="shared" si="217"/>
        <v>63</v>
      </c>
    </row>
    <row r="6792" spans="1:22">
      <c r="A6792">
        <v>0.24805866581360991</v>
      </c>
      <c r="B6792">
        <v>0.19699792945019767</v>
      </c>
      <c r="C6792">
        <v>0.18524188616207501</v>
      </c>
      <c r="D6792">
        <v>0.30802983771289627</v>
      </c>
      <c r="E6792">
        <v>0.31638418091764808</v>
      </c>
      <c r="F6792">
        <v>0.22689075618671803</v>
      </c>
      <c r="G6792">
        <v>2.015708170651432E-2</v>
      </c>
      <c r="J6792">
        <f t="shared" si="216"/>
        <v>44</v>
      </c>
      <c r="N6792">
        <v>0.24805866581360989</v>
      </c>
      <c r="O6792">
        <v>0.26810369121003336</v>
      </c>
      <c r="P6792">
        <v>0.51429285763602117</v>
      </c>
      <c r="Q6792">
        <v>0.26124818559155405</v>
      </c>
      <c r="R6792">
        <v>0.2254437870282979</v>
      </c>
      <c r="S6792">
        <v>6.6568047315157752E-2</v>
      </c>
      <c r="V6792">
        <f t="shared" si="217"/>
        <v>63</v>
      </c>
    </row>
    <row r="6793" spans="1:22">
      <c r="A6793">
        <v>0.24811067666262643</v>
      </c>
      <c r="B6793">
        <v>0.19708361810481823</v>
      </c>
      <c r="C6793">
        <v>0.18529319973902197</v>
      </c>
      <c r="D6793">
        <v>0.3080563713230956</v>
      </c>
      <c r="E6793">
        <v>0.31639103290009313</v>
      </c>
      <c r="F6793">
        <v>0.22689075618671803</v>
      </c>
      <c r="G6793">
        <v>2.0157801475019776E-2</v>
      </c>
      <c r="J6793">
        <f t="shared" si="216"/>
        <v>44</v>
      </c>
      <c r="N6793">
        <v>0.24811067666262643</v>
      </c>
      <c r="O6793">
        <v>0.43737199176465708</v>
      </c>
      <c r="P6793">
        <v>0.12942033917377851</v>
      </c>
      <c r="Q6793">
        <v>0.47245891658510153</v>
      </c>
      <c r="R6793">
        <v>0.34847670258235885</v>
      </c>
      <c r="S6793">
        <v>0.26461693538825481</v>
      </c>
      <c r="V6793">
        <f t="shared" si="217"/>
        <v>63</v>
      </c>
    </row>
    <row r="6794" spans="1:22">
      <c r="A6794">
        <v>0.24813755663244755</v>
      </c>
      <c r="B6794">
        <v>0.1970955552229505</v>
      </c>
      <c r="C6794">
        <v>0.18549391577109273</v>
      </c>
      <c r="D6794">
        <v>0.30806478533722209</v>
      </c>
      <c r="E6794">
        <v>0.31639846745933103</v>
      </c>
      <c r="F6794">
        <v>0.22689075618671803</v>
      </c>
      <c r="G6794">
        <v>2.0172722555950783E-2</v>
      </c>
      <c r="J6794">
        <f t="shared" si="216"/>
        <v>44</v>
      </c>
      <c r="N6794">
        <v>0.24813755663244755</v>
      </c>
      <c r="O6794">
        <v>0.37789427691657818</v>
      </c>
      <c r="P6794">
        <v>0.29706680447179612</v>
      </c>
      <c r="Q6794">
        <v>0.35831746588451385</v>
      </c>
      <c r="R6794">
        <v>0.30366972512843732</v>
      </c>
      <c r="S6794">
        <v>0.26834862377318536</v>
      </c>
      <c r="V6794">
        <f t="shared" si="217"/>
        <v>63</v>
      </c>
    </row>
    <row r="6795" spans="1:22">
      <c r="A6795">
        <v>0.24813755663244755</v>
      </c>
      <c r="B6795">
        <v>0.19718844994479642</v>
      </c>
      <c r="C6795">
        <v>0.18549391577109273</v>
      </c>
      <c r="D6795">
        <v>0.30806478533722209</v>
      </c>
      <c r="E6795">
        <v>0.31641854547385578</v>
      </c>
      <c r="F6795">
        <v>0.22689075618671803</v>
      </c>
      <c r="G6795">
        <v>2.0177615282924381E-2</v>
      </c>
      <c r="J6795">
        <f t="shared" si="216"/>
        <v>45</v>
      </c>
      <c r="N6795">
        <v>0.24813755663244755</v>
      </c>
      <c r="O6795">
        <v>0.4345784185992782</v>
      </c>
      <c r="P6795">
        <v>0.20325623468851511</v>
      </c>
      <c r="Q6795">
        <v>0.31158040506975299</v>
      </c>
      <c r="R6795">
        <v>0.30366972512843732</v>
      </c>
      <c r="S6795">
        <v>0.39220183499351985</v>
      </c>
      <c r="V6795">
        <f t="shared" si="217"/>
        <v>63</v>
      </c>
    </row>
    <row r="6796" spans="1:22">
      <c r="A6796">
        <v>0.24813755663244755</v>
      </c>
      <c r="B6796">
        <v>0.19718844994479642</v>
      </c>
      <c r="C6796">
        <v>0.18549391577109273</v>
      </c>
      <c r="D6796">
        <v>0.30806478533722209</v>
      </c>
      <c r="E6796">
        <v>0.31643005895000476</v>
      </c>
      <c r="F6796">
        <v>0.22694229897680088</v>
      </c>
      <c r="G6796">
        <v>2.0182510383310266E-2</v>
      </c>
      <c r="J6796">
        <f t="shared" si="216"/>
        <v>45</v>
      </c>
      <c r="N6796">
        <v>0.24813755663244755</v>
      </c>
      <c r="O6796">
        <v>9.4473569374357885E-2</v>
      </c>
      <c r="P6796">
        <v>0.16416849723929647</v>
      </c>
      <c r="Q6796">
        <v>0.65431885068267981</v>
      </c>
      <c r="R6796">
        <v>0.23639143733589474</v>
      </c>
      <c r="S6796">
        <v>0.41284403661923952</v>
      </c>
      <c r="V6796">
        <f t="shared" si="217"/>
        <v>63</v>
      </c>
    </row>
    <row r="6797" spans="1:22">
      <c r="A6797">
        <v>0.24813755663244755</v>
      </c>
      <c r="B6797">
        <v>0.19724170665007559</v>
      </c>
      <c r="C6797">
        <v>0.18552997609428415</v>
      </c>
      <c r="D6797">
        <v>0.30808101391583681</v>
      </c>
      <c r="E6797">
        <v>0.31643582668009423</v>
      </c>
      <c r="F6797">
        <v>0.2269736843349448</v>
      </c>
      <c r="G6797">
        <v>2.0189040889679051E-2</v>
      </c>
      <c r="J6797">
        <f t="shared" si="216"/>
        <v>45</v>
      </c>
      <c r="N6797">
        <v>0.24813755663244755</v>
      </c>
      <c r="O6797">
        <v>0.22673656614994689</v>
      </c>
      <c r="P6797">
        <v>0.27361416190742111</v>
      </c>
      <c r="Q6797">
        <v>0.35831746588451385</v>
      </c>
      <c r="R6797">
        <v>0.32048929663689235</v>
      </c>
      <c r="S6797">
        <v>0.48509174304226654</v>
      </c>
      <c r="V6797">
        <f t="shared" si="217"/>
        <v>63</v>
      </c>
    </row>
    <row r="6798" spans="1:22">
      <c r="A6798">
        <v>0.24822193955008784</v>
      </c>
      <c r="B6798">
        <v>0.19725361879151182</v>
      </c>
      <c r="C6798">
        <v>0.18554066333051178</v>
      </c>
      <c r="D6798">
        <v>0.30812538042880361</v>
      </c>
      <c r="E6798">
        <v>0.31643582668009423</v>
      </c>
      <c r="F6798">
        <v>0.22704339048149472</v>
      </c>
      <c r="G6798">
        <v>2.0194758502339181E-2</v>
      </c>
      <c r="J6798">
        <f t="shared" si="216"/>
        <v>45</v>
      </c>
      <c r="N6798">
        <v>0.24822193955008778</v>
      </c>
      <c r="O6798">
        <v>0.32587402032006579</v>
      </c>
      <c r="P6798">
        <v>0.19415225537647404</v>
      </c>
      <c r="Q6798">
        <v>0.40840697377874213</v>
      </c>
      <c r="R6798">
        <v>0.20168776383663597</v>
      </c>
      <c r="S6798">
        <v>0.44145569618165481</v>
      </c>
      <c r="V6798">
        <f t="shared" si="217"/>
        <v>63</v>
      </c>
    </row>
    <row r="6799" spans="1:22">
      <c r="A6799">
        <v>0.2484096485827203</v>
      </c>
      <c r="B6799">
        <v>0.1972908323260055</v>
      </c>
      <c r="C6799">
        <v>0.18563422887086967</v>
      </c>
      <c r="D6799">
        <v>0.30817610052875849</v>
      </c>
      <c r="E6799">
        <v>0.31648106937398623</v>
      </c>
      <c r="F6799">
        <v>0.22706422022854272</v>
      </c>
      <c r="G6799">
        <v>2.0211930952200047E-2</v>
      </c>
      <c r="J6799">
        <f t="shared" si="216"/>
        <v>45</v>
      </c>
      <c r="N6799">
        <v>0.2484096485827203</v>
      </c>
      <c r="O6799">
        <v>0.15611550738054816</v>
      </c>
      <c r="P6799">
        <v>0.39003408200961176</v>
      </c>
      <c r="Q6799">
        <v>0.26486605420182796</v>
      </c>
      <c r="R6799">
        <v>0.37570456776870553</v>
      </c>
      <c r="S6799">
        <v>0.50510204088663546</v>
      </c>
      <c r="V6799">
        <f t="shared" si="217"/>
        <v>63</v>
      </c>
    </row>
    <row r="6800" spans="1:22">
      <c r="A6800">
        <v>0.2484096485827203</v>
      </c>
      <c r="B6800">
        <v>0.19731964642997257</v>
      </c>
      <c r="C6800">
        <v>0.18569041362526345</v>
      </c>
      <c r="D6800">
        <v>0.30819414736554551</v>
      </c>
      <c r="E6800">
        <v>0.31649456185250852</v>
      </c>
      <c r="F6800">
        <v>0.22706422022854272</v>
      </c>
      <c r="G6800">
        <v>2.0211930952200047E-2</v>
      </c>
      <c r="J6800">
        <f t="shared" si="216"/>
        <v>45</v>
      </c>
      <c r="N6800">
        <v>0.2484096485827203</v>
      </c>
      <c r="O6800">
        <v>0.16812439256366726</v>
      </c>
      <c r="P6800">
        <v>0.31302098305637038</v>
      </c>
      <c r="Q6800">
        <v>0.20793222942964207</v>
      </c>
      <c r="R6800">
        <v>0.39886621314026244</v>
      </c>
      <c r="S6800">
        <v>0.6428571429199722</v>
      </c>
      <c r="V6800">
        <f t="shared" si="217"/>
        <v>63</v>
      </c>
    </row>
    <row r="6801" spans="1:22">
      <c r="A6801">
        <v>0.2484096485827203</v>
      </c>
      <c r="B6801">
        <v>0.19731964642997257</v>
      </c>
      <c r="C6801">
        <v>0.18571686532331591</v>
      </c>
      <c r="D6801">
        <v>0.30825621900004657</v>
      </c>
      <c r="E6801">
        <v>0.31649763390084934</v>
      </c>
      <c r="F6801">
        <v>0.22706422022854272</v>
      </c>
      <c r="G6801">
        <v>2.0211930952200047E-2</v>
      </c>
      <c r="J6801">
        <f t="shared" si="216"/>
        <v>45</v>
      </c>
      <c r="N6801">
        <v>0.2484096485827203</v>
      </c>
      <c r="O6801">
        <v>0.29421768713163104</v>
      </c>
      <c r="P6801">
        <v>0.18549391577109267</v>
      </c>
      <c r="Q6801">
        <v>0.42741624940326345</v>
      </c>
      <c r="R6801">
        <v>0.42380952387861648</v>
      </c>
      <c r="S6801">
        <v>0.32142857131338443</v>
      </c>
      <c r="V6801">
        <f t="shared" si="217"/>
        <v>63</v>
      </c>
    </row>
    <row r="6802" spans="1:22">
      <c r="A6802">
        <v>0.2484096485827203</v>
      </c>
      <c r="B6802">
        <v>0.19731964642997257</v>
      </c>
      <c r="C6802">
        <v>0.18571686532331591</v>
      </c>
      <c r="D6802">
        <v>0.30829213964407526</v>
      </c>
      <c r="E6802">
        <v>0.31653931078508857</v>
      </c>
      <c r="F6802">
        <v>0.22706422022854272</v>
      </c>
      <c r="G6802">
        <v>2.0211930952200047E-2</v>
      </c>
      <c r="J6802">
        <f t="shared" si="216"/>
        <v>45</v>
      </c>
      <c r="N6802">
        <v>0.2484096485827203</v>
      </c>
      <c r="O6802">
        <v>0.2679482507754064</v>
      </c>
      <c r="P6802">
        <v>0.10868784138512212</v>
      </c>
      <c r="Q6802">
        <v>0.58914131701897454</v>
      </c>
      <c r="R6802">
        <v>0.3676870751570005</v>
      </c>
      <c r="S6802">
        <v>0.25829081642245744</v>
      </c>
      <c r="V6802">
        <f t="shared" si="217"/>
        <v>63</v>
      </c>
    </row>
    <row r="6803" spans="1:22">
      <c r="A6803">
        <v>0.24844970900129862</v>
      </c>
      <c r="B6803">
        <v>0.19748858444537903</v>
      </c>
      <c r="C6803">
        <v>0.18571686532331591</v>
      </c>
      <c r="D6803">
        <v>0.30835080353769756</v>
      </c>
      <c r="E6803">
        <v>0.31654978969278957</v>
      </c>
      <c r="F6803">
        <v>0.22706422022854272</v>
      </c>
      <c r="G6803">
        <v>2.0211930952200047E-2</v>
      </c>
      <c r="J6803">
        <f t="shared" si="216"/>
        <v>45</v>
      </c>
      <c r="N6803">
        <v>0.24844970900129856</v>
      </c>
      <c r="O6803">
        <v>0.13260328886610065</v>
      </c>
      <c r="P6803">
        <v>0.42126056657179889</v>
      </c>
      <c r="Q6803">
        <v>0.22478400870266504</v>
      </c>
      <c r="R6803">
        <v>0.26319976017463476</v>
      </c>
      <c r="S6803">
        <v>0.60276902310345548</v>
      </c>
      <c r="V6803">
        <f t="shared" si="217"/>
        <v>63</v>
      </c>
    </row>
    <row r="6804" spans="1:22">
      <c r="A6804">
        <v>0.24846761209280666</v>
      </c>
      <c r="B6804">
        <v>0.19748858444537903</v>
      </c>
      <c r="C6804">
        <v>0.18573775348419877</v>
      </c>
      <c r="D6804">
        <v>0.30842557221055267</v>
      </c>
      <c r="E6804">
        <v>0.31655658319771507</v>
      </c>
      <c r="F6804">
        <v>0.22706422022854272</v>
      </c>
      <c r="G6804">
        <v>2.0211930952200047E-2</v>
      </c>
      <c r="J6804">
        <f t="shared" si="216"/>
        <v>45</v>
      </c>
      <c r="N6804">
        <v>0.2484676120928066</v>
      </c>
      <c r="O6804">
        <v>0.29383434160658678</v>
      </c>
      <c r="P6804">
        <v>0.3175299352052261</v>
      </c>
      <c r="Q6804">
        <v>0.54206871101127607</v>
      </c>
      <c r="R6804">
        <v>0.37057546143732445</v>
      </c>
      <c r="S6804">
        <v>8.20846906593755E-2</v>
      </c>
      <c r="V6804">
        <f t="shared" si="217"/>
        <v>63</v>
      </c>
    </row>
    <row r="6805" spans="1:22">
      <c r="A6805">
        <v>0.24847002113745462</v>
      </c>
      <c r="B6805">
        <v>0.19748858444537903</v>
      </c>
      <c r="C6805">
        <v>0.18574663228631486</v>
      </c>
      <c r="D6805">
        <v>0.30846460087064098</v>
      </c>
      <c r="E6805">
        <v>0.31657734931237624</v>
      </c>
      <c r="F6805">
        <v>0.22710280372708286</v>
      </c>
      <c r="G6805">
        <v>2.0211930952200047E-2</v>
      </c>
      <c r="J6805">
        <f t="shared" si="216"/>
        <v>45</v>
      </c>
      <c r="N6805">
        <v>0.24847002113745459</v>
      </c>
      <c r="O6805">
        <v>0.14463831332330029</v>
      </c>
      <c r="P6805">
        <v>0.10580941108419271</v>
      </c>
      <c r="Q6805">
        <v>0.22555091474226599</v>
      </c>
      <c r="R6805">
        <v>0.29185750667782601</v>
      </c>
      <c r="S6805">
        <v>0.14198473284859997</v>
      </c>
      <c r="V6805">
        <f t="shared" si="217"/>
        <v>63</v>
      </c>
    </row>
    <row r="6806" spans="1:22">
      <c r="A6806">
        <v>0.24847156527950578</v>
      </c>
      <c r="B6806">
        <v>0.19748858444537903</v>
      </c>
      <c r="C6806">
        <v>0.18576197066237882</v>
      </c>
      <c r="D6806">
        <v>0.30853265071213309</v>
      </c>
      <c r="E6806">
        <v>0.3166310694878855</v>
      </c>
      <c r="F6806">
        <v>0.2271126761745485</v>
      </c>
      <c r="G6806">
        <v>2.0211930952200047E-2</v>
      </c>
      <c r="J6806">
        <f t="shared" si="216"/>
        <v>45</v>
      </c>
      <c r="N6806">
        <v>0.24847156527950573</v>
      </c>
      <c r="O6806">
        <v>0.11609006856919445</v>
      </c>
      <c r="P6806">
        <v>0.25616748504542242</v>
      </c>
      <c r="Q6806">
        <v>0.30488045057855051</v>
      </c>
      <c r="R6806">
        <v>0.38225469761159647</v>
      </c>
      <c r="S6806">
        <v>0.64352818376764587</v>
      </c>
      <c r="V6806">
        <f t="shared" si="217"/>
        <v>63</v>
      </c>
    </row>
    <row r="6807" spans="1:22">
      <c r="A6807">
        <v>0.24849898001147669</v>
      </c>
      <c r="B6807">
        <v>0.19748858444537903</v>
      </c>
      <c r="C6807">
        <v>0.18576864031533838</v>
      </c>
      <c r="D6807">
        <v>0.30860249419671576</v>
      </c>
      <c r="E6807">
        <v>0.31666666690849099</v>
      </c>
      <c r="F6807">
        <v>0.22716346162057255</v>
      </c>
      <c r="G6807">
        <v>2.0211930952200047E-2</v>
      </c>
      <c r="J6807">
        <f t="shared" si="216"/>
        <v>45</v>
      </c>
      <c r="N6807">
        <v>0.24849898001147666</v>
      </c>
      <c r="O6807">
        <v>0.46215218013297943</v>
      </c>
      <c r="P6807">
        <v>0.11549719996995329</v>
      </c>
      <c r="Q6807">
        <v>0.28387133421940003</v>
      </c>
      <c r="R6807">
        <v>0.16506024105867811</v>
      </c>
      <c r="S6807">
        <v>0.63704819289604897</v>
      </c>
      <c r="V6807">
        <f t="shared" si="217"/>
        <v>63</v>
      </c>
    </row>
    <row r="6808" spans="1:22">
      <c r="A6808">
        <v>0.24851444725485491</v>
      </c>
      <c r="B6808">
        <v>0.19754616124778768</v>
      </c>
      <c r="C6808">
        <v>0.18579900455715301</v>
      </c>
      <c r="D6808">
        <v>0.30860398449512222</v>
      </c>
      <c r="E6808">
        <v>0.31666666690849099</v>
      </c>
      <c r="F6808">
        <v>0.22721674867693714</v>
      </c>
      <c r="G6808">
        <v>2.0211930952200047E-2</v>
      </c>
      <c r="J6808">
        <f t="shared" si="216"/>
        <v>45</v>
      </c>
      <c r="N6808">
        <v>0.24851444725485491</v>
      </c>
      <c r="O6808">
        <v>0.57076152001144753</v>
      </c>
      <c r="P6808">
        <v>4.9896552518389335E-2</v>
      </c>
      <c r="Q6808">
        <v>0.53232120234098645</v>
      </c>
      <c r="R6808">
        <v>0.3183072524013687</v>
      </c>
      <c r="S6808">
        <v>0.18286219077205573</v>
      </c>
      <c r="V6808">
        <f t="shared" si="217"/>
        <v>63</v>
      </c>
    </row>
    <row r="6809" spans="1:22">
      <c r="A6809">
        <v>0.24853639244217257</v>
      </c>
      <c r="B6809">
        <v>0.19757059804056581</v>
      </c>
      <c r="C6809">
        <v>0.18579900455715301</v>
      </c>
      <c r="D6809">
        <v>0.30874785602818805</v>
      </c>
      <c r="E6809">
        <v>0.31666666690849099</v>
      </c>
      <c r="F6809">
        <v>0.22723292470160761</v>
      </c>
      <c r="G6809">
        <v>2.0211930952200047E-2</v>
      </c>
      <c r="J6809">
        <f t="shared" si="216"/>
        <v>45</v>
      </c>
      <c r="N6809">
        <v>0.24853639244217254</v>
      </c>
      <c r="O6809">
        <v>0.18482905981633815</v>
      </c>
      <c r="P6809">
        <v>0.1456602863886147</v>
      </c>
      <c r="Q6809">
        <v>0.50072568953312735</v>
      </c>
      <c r="R6809">
        <v>0.32307692336102439</v>
      </c>
      <c r="S6809">
        <v>0.45192307684131833</v>
      </c>
      <c r="V6809">
        <f t="shared" si="217"/>
        <v>63</v>
      </c>
    </row>
    <row r="6810" spans="1:22">
      <c r="A6810">
        <v>0.24856996216881394</v>
      </c>
      <c r="B6810">
        <v>0.19758929890606272</v>
      </c>
      <c r="C6810">
        <v>0.18579900455715301</v>
      </c>
      <c r="D6810">
        <v>0.30874785602818805</v>
      </c>
      <c r="E6810">
        <v>0.31666666690849099</v>
      </c>
      <c r="F6810">
        <v>0.22731731241573636</v>
      </c>
      <c r="G6810">
        <v>2.0221309990522022E-2</v>
      </c>
      <c r="J6810">
        <f t="shared" si="216"/>
        <v>45</v>
      </c>
      <c r="N6810">
        <v>0.24856996216881394</v>
      </c>
      <c r="O6810">
        <v>0.46756756753381529</v>
      </c>
      <c r="P6810">
        <v>0</v>
      </c>
      <c r="Q6810">
        <v>0.69760326365982805</v>
      </c>
      <c r="R6810">
        <v>0.29639639676596574</v>
      </c>
      <c r="S6810">
        <v>0.15810810817982404</v>
      </c>
      <c r="V6810">
        <f t="shared" si="217"/>
        <v>63</v>
      </c>
    </row>
    <row r="6811" spans="1:22">
      <c r="A6811">
        <v>0.24862772236468436</v>
      </c>
      <c r="B6811">
        <v>0.19762546516188417</v>
      </c>
      <c r="C6811">
        <v>0.18585821767400545</v>
      </c>
      <c r="D6811">
        <v>0.30874785602818805</v>
      </c>
      <c r="E6811">
        <v>0.31666666690849099</v>
      </c>
      <c r="F6811">
        <v>0.22733160636858588</v>
      </c>
      <c r="G6811">
        <v>2.0225689873066745E-2</v>
      </c>
      <c r="J6811">
        <f t="shared" si="216"/>
        <v>45</v>
      </c>
      <c r="N6811">
        <v>0.24862772236468436</v>
      </c>
      <c r="O6811">
        <v>0.28772759112826612</v>
      </c>
      <c r="P6811">
        <v>0.36340099424572864</v>
      </c>
      <c r="Q6811">
        <v>0.29966703671194794</v>
      </c>
      <c r="R6811">
        <v>0.3852941176949064</v>
      </c>
      <c r="S6811">
        <v>4.9632352897519376E-2</v>
      </c>
      <c r="V6811">
        <f t="shared" si="217"/>
        <v>63</v>
      </c>
    </row>
    <row r="6812" spans="1:22">
      <c r="A6812">
        <v>0.24862772236468436</v>
      </c>
      <c r="B6812">
        <v>0.19763107272056496</v>
      </c>
      <c r="C6812">
        <v>0.18586789553511671</v>
      </c>
      <c r="D6812">
        <v>0.30874785602818805</v>
      </c>
      <c r="E6812">
        <v>0.31666666690849099</v>
      </c>
      <c r="F6812">
        <v>0.22735674679017995</v>
      </c>
      <c r="G6812">
        <v>2.0234872979958518E-2</v>
      </c>
      <c r="J6812">
        <f t="shared" si="216"/>
        <v>45</v>
      </c>
      <c r="N6812">
        <v>0.24862772236468436</v>
      </c>
      <c r="O6812">
        <v>0.36849323063621864</v>
      </c>
      <c r="P6812">
        <v>9.3286845178023742E-2</v>
      </c>
      <c r="Q6812">
        <v>0.59100998868868937</v>
      </c>
      <c r="R6812">
        <v>0.47516339864366969</v>
      </c>
      <c r="S6812">
        <v>0.15625000015576421</v>
      </c>
      <c r="V6812">
        <f t="shared" si="217"/>
        <v>63</v>
      </c>
    </row>
    <row r="6813" spans="1:22">
      <c r="A6813">
        <v>0.24875054572461044</v>
      </c>
      <c r="B6813">
        <v>0.19763107272056496</v>
      </c>
      <c r="C6813">
        <v>0.18591549289496259</v>
      </c>
      <c r="D6813">
        <v>0.30874785602818805</v>
      </c>
      <c r="E6813">
        <v>0.31666666690849099</v>
      </c>
      <c r="F6813">
        <v>0.22737556574916942</v>
      </c>
      <c r="G6813">
        <v>2.0246363543260013E-2</v>
      </c>
      <c r="J6813">
        <f t="shared" si="216"/>
        <v>45</v>
      </c>
      <c r="N6813">
        <v>0.24875054572461044</v>
      </c>
      <c r="O6813">
        <v>0.34719941612291405</v>
      </c>
      <c r="P6813">
        <v>0.50277912671081426</v>
      </c>
      <c r="Q6813">
        <v>0.37085230967301314</v>
      </c>
      <c r="R6813">
        <v>0.33550446997257261</v>
      </c>
      <c r="S6813">
        <v>2.5862069033762841E-2</v>
      </c>
      <c r="V6813">
        <f t="shared" si="217"/>
        <v>63</v>
      </c>
    </row>
    <row r="6814" spans="1:22">
      <c r="A6814">
        <v>0.24880333943141963</v>
      </c>
      <c r="B6814">
        <v>0.19769068076729793</v>
      </c>
      <c r="C6814">
        <v>0.18591549289496259</v>
      </c>
      <c r="D6814">
        <v>0.30874785602818805</v>
      </c>
      <c r="E6814">
        <v>0.31670802326557401</v>
      </c>
      <c r="F6814">
        <v>0.22752808979951472</v>
      </c>
      <c r="G6814">
        <v>2.0253264114571075E-2</v>
      </c>
      <c r="J6814">
        <f t="shared" si="216"/>
        <v>45</v>
      </c>
      <c r="N6814">
        <v>0.24880333943141963</v>
      </c>
      <c r="O6814">
        <v>0.11977003185772639</v>
      </c>
      <c r="P6814">
        <v>0.41043606765803137</v>
      </c>
      <c r="Q6814">
        <v>0.21897287875105775</v>
      </c>
      <c r="R6814">
        <v>0.24766118841656734</v>
      </c>
      <c r="S6814">
        <v>0.5660556257741074</v>
      </c>
      <c r="V6814">
        <f t="shared" si="217"/>
        <v>63</v>
      </c>
    </row>
    <row r="6815" spans="1:22">
      <c r="A6815">
        <v>0.24882933782818575</v>
      </c>
      <c r="B6815">
        <v>0.19771428577801359</v>
      </c>
      <c r="C6815">
        <v>0.18591549289496259</v>
      </c>
      <c r="D6815">
        <v>0.30874785602818805</v>
      </c>
      <c r="E6815">
        <v>0.31675774146827684</v>
      </c>
      <c r="F6815">
        <v>0.22752808979951472</v>
      </c>
      <c r="G6815">
        <v>2.0253264114571075E-2</v>
      </c>
      <c r="J6815">
        <f t="shared" si="216"/>
        <v>45</v>
      </c>
      <c r="N6815">
        <v>0.2488293378281857</v>
      </c>
      <c r="O6815">
        <v>0.11657681935827746</v>
      </c>
      <c r="P6815">
        <v>0.34968774910827188</v>
      </c>
      <c r="Q6815">
        <v>0.25231399071568639</v>
      </c>
      <c r="R6815">
        <v>0.24591194993358079</v>
      </c>
      <c r="S6815">
        <v>0.67924528311291421</v>
      </c>
      <c r="V6815">
        <f t="shared" si="217"/>
        <v>63</v>
      </c>
    </row>
    <row r="6816" spans="1:22">
      <c r="A6816">
        <v>0.24883512247718642</v>
      </c>
      <c r="B6816">
        <v>0.19771428577801359</v>
      </c>
      <c r="C6816">
        <v>0.1859582911586479</v>
      </c>
      <c r="D6816">
        <v>0.30874785602818805</v>
      </c>
      <c r="E6816">
        <v>0.31676234228605821</v>
      </c>
      <c r="F6816">
        <v>0.22752808979951472</v>
      </c>
      <c r="G6816">
        <v>2.0263623871833763E-2</v>
      </c>
      <c r="J6816">
        <f t="shared" si="216"/>
        <v>45</v>
      </c>
      <c r="N6816">
        <v>0.24883512247718642</v>
      </c>
      <c r="O6816">
        <v>0.19031042780650967</v>
      </c>
      <c r="P6816">
        <v>0.35738396619990509</v>
      </c>
      <c r="Q6816">
        <v>0.34320515878481928</v>
      </c>
      <c r="R6816">
        <v>0.24810126604652102</v>
      </c>
      <c r="S6816">
        <v>0.4670886075047489</v>
      </c>
      <c r="V6816">
        <f t="shared" si="217"/>
        <v>63</v>
      </c>
    </row>
    <row r="6817" spans="1:22">
      <c r="A6817">
        <v>0.24888417709827945</v>
      </c>
      <c r="B6817">
        <v>0.19780737160062664</v>
      </c>
      <c r="C6817">
        <v>0.18605080251019498</v>
      </c>
      <c r="D6817">
        <v>0.30874785602818805</v>
      </c>
      <c r="E6817">
        <v>0.31679254790348588</v>
      </c>
      <c r="F6817">
        <v>0.22752808979951472</v>
      </c>
      <c r="G6817">
        <v>2.0267611204477679E-2</v>
      </c>
      <c r="J6817">
        <f t="shared" si="216"/>
        <v>45</v>
      </c>
      <c r="N6817">
        <v>0.24888417709827942</v>
      </c>
      <c r="O6817">
        <v>0.24714285700469704</v>
      </c>
      <c r="P6817">
        <v>0.12611267595763367</v>
      </c>
      <c r="Q6817">
        <v>0.44830188673863292</v>
      </c>
      <c r="R6817">
        <v>0.28866666675196467</v>
      </c>
      <c r="S6817">
        <v>0.5175000000373835</v>
      </c>
      <c r="V6817">
        <f t="shared" si="217"/>
        <v>63</v>
      </c>
    </row>
    <row r="6818" spans="1:22">
      <c r="A6818">
        <v>0.24888417709827945</v>
      </c>
      <c r="B6818">
        <v>0.19780737160062664</v>
      </c>
      <c r="C6818">
        <v>0.18607120103997254</v>
      </c>
      <c r="D6818">
        <v>0.30874785602818805</v>
      </c>
      <c r="E6818">
        <v>0.3168039540975689</v>
      </c>
      <c r="F6818">
        <v>0.22754168915380632</v>
      </c>
      <c r="G6818">
        <v>2.0280913618228237E-2</v>
      </c>
      <c r="J6818">
        <f t="shared" si="216"/>
        <v>45</v>
      </c>
      <c r="N6818">
        <v>0.24888417709827942</v>
      </c>
      <c r="O6818">
        <v>0.3954285712656006</v>
      </c>
      <c r="P6818">
        <v>0.16360563368117639</v>
      </c>
      <c r="Q6818">
        <v>0.33962264141381493</v>
      </c>
      <c r="R6818">
        <v>0.42800000006859018</v>
      </c>
      <c r="S6818">
        <v>0.39599999989092838</v>
      </c>
      <c r="V6818">
        <f t="shared" si="217"/>
        <v>63</v>
      </c>
    </row>
    <row r="6819" spans="1:22">
      <c r="A6819">
        <v>0.24888417709827945</v>
      </c>
      <c r="B6819">
        <v>0.19783090168125431</v>
      </c>
      <c r="C6819">
        <v>0.18609357303206947</v>
      </c>
      <c r="D6819">
        <v>0.30874785602818805</v>
      </c>
      <c r="E6819">
        <v>0.31682723210748859</v>
      </c>
      <c r="F6819">
        <v>0.22754854365996449</v>
      </c>
      <c r="G6819">
        <v>2.0280913618228237E-2</v>
      </c>
      <c r="J6819">
        <f t="shared" si="216"/>
        <v>45</v>
      </c>
      <c r="N6819">
        <v>0.24888417709827942</v>
      </c>
      <c r="O6819">
        <v>0.29657142852180712</v>
      </c>
      <c r="P6819">
        <v>0.39538028177159967</v>
      </c>
      <c r="Q6819">
        <v>0.12226415076417876</v>
      </c>
      <c r="R6819">
        <v>0.42800000006859018</v>
      </c>
      <c r="S6819">
        <v>0.50400000002111056</v>
      </c>
      <c r="V6819">
        <f t="shared" si="217"/>
        <v>63</v>
      </c>
    </row>
    <row r="6820" spans="1:22">
      <c r="A6820">
        <v>0.2489555021440612</v>
      </c>
      <c r="B6820">
        <v>0.19785818262268384</v>
      </c>
      <c r="C6820">
        <v>0.18617587871677144</v>
      </c>
      <c r="D6820">
        <v>0.30874785602818805</v>
      </c>
      <c r="E6820">
        <v>0.31682723210748859</v>
      </c>
      <c r="F6820">
        <v>0.22763929623078247</v>
      </c>
      <c r="G6820">
        <v>2.0290806750143445E-2</v>
      </c>
      <c r="J6820">
        <f t="shared" si="216"/>
        <v>45</v>
      </c>
      <c r="N6820">
        <v>0.24895550214406117</v>
      </c>
      <c r="O6820">
        <v>0.12635115397756377</v>
      </c>
      <c r="P6820">
        <v>0.35548258872334837</v>
      </c>
      <c r="Q6820">
        <v>0.32295404540738631</v>
      </c>
      <c r="R6820">
        <v>0.19243353807750696</v>
      </c>
      <c r="S6820">
        <v>0.6073619632693309</v>
      </c>
      <c r="V6820">
        <f t="shared" si="217"/>
        <v>63</v>
      </c>
    </row>
    <row r="6821" spans="1:22">
      <c r="A6821">
        <v>0.24899985831091134</v>
      </c>
      <c r="B6821">
        <v>0.19789018793520616</v>
      </c>
      <c r="C6821">
        <v>0.18620239965079616</v>
      </c>
      <c r="D6821">
        <v>0.30874785602818805</v>
      </c>
      <c r="E6821">
        <v>0.31686001557226445</v>
      </c>
      <c r="F6821">
        <v>0.22764705878748268</v>
      </c>
      <c r="G6821">
        <v>2.0294766726087834E-2</v>
      </c>
      <c r="J6821">
        <f t="shared" si="216"/>
        <v>45</v>
      </c>
      <c r="N6821">
        <v>0.24899985831091132</v>
      </c>
      <c r="O6821">
        <v>9.2217483961311214E-2</v>
      </c>
      <c r="P6821">
        <v>0.45785158704737167</v>
      </c>
      <c r="Q6821">
        <v>0.16051816373163838</v>
      </c>
      <c r="R6821">
        <v>0.42902155924701796</v>
      </c>
      <c r="S6821">
        <v>0.58208955240947646</v>
      </c>
      <c r="V6821">
        <f t="shared" si="217"/>
        <v>63</v>
      </c>
    </row>
    <row r="6822" spans="1:22">
      <c r="A6822">
        <v>0.2490301096357527</v>
      </c>
      <c r="B6822">
        <v>0.19792826229443203</v>
      </c>
      <c r="C6822">
        <v>0.18623493534135779</v>
      </c>
      <c r="D6822">
        <v>0.30874785602818805</v>
      </c>
      <c r="E6822">
        <v>0.31687721104078626</v>
      </c>
      <c r="F6822">
        <v>0.22767857139584785</v>
      </c>
      <c r="G6822">
        <v>2.0306115134484926E-2</v>
      </c>
      <c r="J6822">
        <f t="shared" si="216"/>
        <v>45</v>
      </c>
      <c r="N6822">
        <v>0.2490301096357527</v>
      </c>
      <c r="O6822">
        <v>0.38777644958259139</v>
      </c>
      <c r="P6822">
        <v>0.14261300022122742</v>
      </c>
      <c r="Q6822">
        <v>0.46893502799502934</v>
      </c>
      <c r="R6822">
        <v>0.25285913553923572</v>
      </c>
      <c r="S6822">
        <v>0.3671548118366269</v>
      </c>
      <c r="V6822">
        <f t="shared" si="217"/>
        <v>63</v>
      </c>
    </row>
    <row r="6823" spans="1:22">
      <c r="A6823">
        <v>0.24904189368848054</v>
      </c>
      <c r="B6823">
        <v>0.19795014129928282</v>
      </c>
      <c r="C6823">
        <v>0.18625413694240911</v>
      </c>
      <c r="D6823">
        <v>0.30874785602818805</v>
      </c>
      <c r="E6823">
        <v>0.31688199828314134</v>
      </c>
      <c r="F6823">
        <v>0.22773279347745576</v>
      </c>
      <c r="G6823">
        <v>2.0309455337531049E-2</v>
      </c>
      <c r="J6823">
        <f t="shared" si="216"/>
        <v>45</v>
      </c>
      <c r="N6823">
        <v>0.24904189368848051</v>
      </c>
      <c r="O6823">
        <v>7.9826504120935143E-2</v>
      </c>
      <c r="P6823">
        <v>0.49211158408643363</v>
      </c>
      <c r="Q6823">
        <v>0.16783677052084833</v>
      </c>
      <c r="R6823">
        <v>0.21266149907509252</v>
      </c>
      <c r="S6823">
        <v>0.61046511619213162</v>
      </c>
      <c r="V6823">
        <f t="shared" si="217"/>
        <v>63</v>
      </c>
    </row>
    <row r="6824" spans="1:22">
      <c r="A6824">
        <v>0.24908553825557508</v>
      </c>
      <c r="B6824">
        <v>0.19795792618691685</v>
      </c>
      <c r="C6824">
        <v>0.18625413694240911</v>
      </c>
      <c r="D6824">
        <v>0.30874785602818805</v>
      </c>
      <c r="E6824">
        <v>0.31690962121673416</v>
      </c>
      <c r="F6824">
        <v>0.22782705100022066</v>
      </c>
      <c r="G6824">
        <v>2.0315581864145126E-2</v>
      </c>
      <c r="J6824">
        <f t="shared" si="216"/>
        <v>45</v>
      </c>
      <c r="N6824">
        <v>0.24908553825557508</v>
      </c>
      <c r="O6824">
        <v>0.15207058199608814</v>
      </c>
      <c r="P6824">
        <v>0.54839703674837759</v>
      </c>
      <c r="Q6824">
        <v>0.22909822675455896</v>
      </c>
      <c r="R6824">
        <v>0.23424491049910759</v>
      </c>
      <c r="S6824">
        <v>0.43072014594279795</v>
      </c>
      <c r="V6824">
        <f t="shared" si="217"/>
        <v>63</v>
      </c>
    </row>
    <row r="6825" spans="1:22">
      <c r="A6825">
        <v>0.24917050137053559</v>
      </c>
      <c r="B6825">
        <v>0.19796434577864463</v>
      </c>
      <c r="C6825">
        <v>0.18629184019728517</v>
      </c>
      <c r="D6825">
        <v>0.30882738916731117</v>
      </c>
      <c r="E6825">
        <v>0.31690962121673416</v>
      </c>
      <c r="F6825">
        <v>0.22784810123613131</v>
      </c>
      <c r="G6825">
        <v>2.0315581864145126E-2</v>
      </c>
      <c r="J6825">
        <f t="shared" si="216"/>
        <v>45</v>
      </c>
      <c r="N6825">
        <v>0.24917050137053556</v>
      </c>
      <c r="O6825">
        <v>0.30538859980723781</v>
      </c>
      <c r="P6825">
        <v>0.15739382421680992</v>
      </c>
      <c r="Q6825">
        <v>0.43999341701492944</v>
      </c>
      <c r="R6825">
        <v>0.33458183717005635</v>
      </c>
      <c r="S6825">
        <v>0.40059004614048166</v>
      </c>
      <c r="V6825">
        <f t="shared" si="217"/>
        <v>63</v>
      </c>
    </row>
    <row r="6826" spans="1:22">
      <c r="A6826">
        <v>0.24919012315359848</v>
      </c>
      <c r="B6826">
        <v>0.19803113549676041</v>
      </c>
      <c r="C6826">
        <v>0.1863467085197677</v>
      </c>
      <c r="D6826">
        <v>0.30889565294282273</v>
      </c>
      <c r="E6826">
        <v>0.31692627236067517</v>
      </c>
      <c r="F6826">
        <v>0.22784810123613131</v>
      </c>
      <c r="G6826">
        <v>2.0315581864145126E-2</v>
      </c>
      <c r="J6826">
        <f t="shared" si="216"/>
        <v>45</v>
      </c>
      <c r="N6826">
        <v>0.24919012315359843</v>
      </c>
      <c r="O6826">
        <v>0.35228696725345265</v>
      </c>
      <c r="P6826">
        <v>0.15696812447016609</v>
      </c>
      <c r="Q6826">
        <v>0.45431976165789711</v>
      </c>
      <c r="R6826">
        <v>0.2859649125745935</v>
      </c>
      <c r="S6826">
        <v>0.29605263155001282</v>
      </c>
      <c r="V6826">
        <f t="shared" si="217"/>
        <v>63</v>
      </c>
    </row>
    <row r="6827" spans="1:22">
      <c r="A6827">
        <v>0.24919012315359848</v>
      </c>
      <c r="B6827">
        <v>0.19803113549676041</v>
      </c>
      <c r="C6827">
        <v>0.1863996479565157</v>
      </c>
      <c r="D6827">
        <v>0.30890925060358032</v>
      </c>
      <c r="E6827">
        <v>0.31700819672752828</v>
      </c>
      <c r="F6827">
        <v>0.22789389079155614</v>
      </c>
      <c r="G6827">
        <v>2.0315581864145126E-2</v>
      </c>
      <c r="J6827">
        <f t="shared" si="216"/>
        <v>45</v>
      </c>
      <c r="N6827">
        <v>0.24919012315359843</v>
      </c>
      <c r="O6827">
        <v>0.10162124050361442</v>
      </c>
      <c r="P6827">
        <v>0.31954225360586841</v>
      </c>
      <c r="Q6827">
        <v>0.30163853028402993</v>
      </c>
      <c r="R6827">
        <v>0.44276315815825595</v>
      </c>
      <c r="S6827">
        <v>0.54029605268872472</v>
      </c>
      <c r="V6827">
        <f t="shared" si="217"/>
        <v>63</v>
      </c>
    </row>
    <row r="6828" spans="1:22">
      <c r="A6828">
        <v>0.24919012315359848</v>
      </c>
      <c r="B6828">
        <v>0.19803113549676041</v>
      </c>
      <c r="C6828">
        <v>0.1863996479565157</v>
      </c>
      <c r="D6828">
        <v>0.30892448516727539</v>
      </c>
      <c r="E6828">
        <v>0.31702432069443182</v>
      </c>
      <c r="F6828">
        <v>0.22789389079155614</v>
      </c>
      <c r="G6828">
        <v>2.0315581864145126E-2</v>
      </c>
      <c r="J6828">
        <f t="shared" si="216"/>
        <v>45</v>
      </c>
      <c r="N6828">
        <v>0.24919012315359843</v>
      </c>
      <c r="O6828">
        <v>0.45526315779308751</v>
      </c>
      <c r="P6828">
        <v>1.7939214218387286E-2</v>
      </c>
      <c r="Q6828">
        <v>0.76861966231852208</v>
      </c>
      <c r="R6828">
        <v>0.18947368435400103</v>
      </c>
      <c r="S6828">
        <v>0.10657894735800463</v>
      </c>
      <c r="V6828">
        <f t="shared" si="217"/>
        <v>63</v>
      </c>
    </row>
    <row r="6829" spans="1:22">
      <c r="A6829">
        <v>0.24923256842831673</v>
      </c>
      <c r="B6829">
        <v>0.19811050678985076</v>
      </c>
      <c r="C6829">
        <v>0.18641932899296412</v>
      </c>
      <c r="D6829">
        <v>0.30894154957271069</v>
      </c>
      <c r="E6829">
        <v>0.31702432069443182</v>
      </c>
      <c r="F6829">
        <v>0.22790948275530321</v>
      </c>
      <c r="G6829">
        <v>2.0315581864145126E-2</v>
      </c>
      <c r="J6829">
        <f t="shared" si="216"/>
        <v>45</v>
      </c>
      <c r="N6829">
        <v>0.24923256842831668</v>
      </c>
      <c r="O6829">
        <v>0.30744278842150696</v>
      </c>
      <c r="P6829">
        <v>0.10403151430442667</v>
      </c>
      <c r="Q6829">
        <v>0.53242728212182278</v>
      </c>
      <c r="R6829">
        <v>0.33340732542251117</v>
      </c>
      <c r="S6829">
        <v>0.32089345188062074</v>
      </c>
      <c r="V6829">
        <f t="shared" si="217"/>
        <v>63</v>
      </c>
    </row>
    <row r="6830" spans="1:22">
      <c r="A6830">
        <v>0.24925557071880824</v>
      </c>
      <c r="B6830">
        <v>0.19813140444288971</v>
      </c>
      <c r="C6830">
        <v>0.18645075833062624</v>
      </c>
      <c r="D6830">
        <v>0.30897621955339361</v>
      </c>
      <c r="E6830">
        <v>0.31706161132502164</v>
      </c>
      <c r="F6830">
        <v>0.22800668140011757</v>
      </c>
      <c r="G6830">
        <v>2.0315581864145126E-2</v>
      </c>
      <c r="J6830">
        <f t="shared" si="216"/>
        <v>45</v>
      </c>
      <c r="N6830">
        <v>0.24925557071880822</v>
      </c>
      <c r="O6830">
        <v>0.14685708848976292</v>
      </c>
      <c r="P6830">
        <v>0.26929288216025615</v>
      </c>
      <c r="Q6830">
        <v>0.35163439480549841</v>
      </c>
      <c r="R6830">
        <v>0.32878874322591628</v>
      </c>
      <c r="S6830">
        <v>0.57116371940254618</v>
      </c>
      <c r="V6830">
        <f t="shared" si="217"/>
        <v>63</v>
      </c>
    </row>
    <row r="6831" spans="1:22">
      <c r="A6831">
        <v>0.24932064630398965</v>
      </c>
      <c r="B6831">
        <v>0.19813846936273993</v>
      </c>
      <c r="C6831">
        <v>0.18645075833062624</v>
      </c>
      <c r="D6831">
        <v>0.30908803645821431</v>
      </c>
      <c r="E6831">
        <v>0.31709755257585509</v>
      </c>
      <c r="F6831">
        <v>0.228031634464819</v>
      </c>
      <c r="G6831">
        <v>2.0315581864145126E-2</v>
      </c>
      <c r="J6831">
        <f t="shared" si="216"/>
        <v>45</v>
      </c>
      <c r="N6831">
        <v>0.24932064630398962</v>
      </c>
      <c r="O6831">
        <v>0.22071347308192249</v>
      </c>
      <c r="P6831">
        <v>0.38854011436465241</v>
      </c>
      <c r="Q6831">
        <v>0.34078176308033897</v>
      </c>
      <c r="R6831">
        <v>0.47315130854664122</v>
      </c>
      <c r="S6831">
        <v>9.5221843120193939E-2</v>
      </c>
      <c r="V6831">
        <f t="shared" si="217"/>
        <v>63</v>
      </c>
    </row>
    <row r="6832" spans="1:22">
      <c r="A6832">
        <v>0.24934009680626612</v>
      </c>
      <c r="B6832">
        <v>0.19813846936273993</v>
      </c>
      <c r="C6832">
        <v>0.18659401656742938</v>
      </c>
      <c r="D6832">
        <v>0.30914368645226603</v>
      </c>
      <c r="E6832">
        <v>0.31710296680274347</v>
      </c>
      <c r="F6832">
        <v>0.22804054051429093</v>
      </c>
      <c r="G6832">
        <v>2.0315581864145126E-2</v>
      </c>
      <c r="J6832">
        <f t="shared" si="216"/>
        <v>45</v>
      </c>
      <c r="N6832">
        <v>0.24934009680626609</v>
      </c>
      <c r="O6832">
        <v>0.21806722699094133</v>
      </c>
      <c r="P6832">
        <v>0.1202982601085052</v>
      </c>
      <c r="Q6832">
        <v>0.39289678125762845</v>
      </c>
      <c r="R6832">
        <v>0.40326797388465907</v>
      </c>
      <c r="S6832">
        <v>0.59999999994135933</v>
      </c>
      <c r="V6832">
        <f t="shared" si="217"/>
        <v>63</v>
      </c>
    </row>
    <row r="6833" spans="1:22">
      <c r="A6833">
        <v>0.24935549932904186</v>
      </c>
      <c r="B6833">
        <v>0.19818830309895905</v>
      </c>
      <c r="C6833">
        <v>0.18659401656742938</v>
      </c>
      <c r="D6833">
        <v>0.30914555611252087</v>
      </c>
      <c r="E6833">
        <v>0.31710758388870702</v>
      </c>
      <c r="F6833">
        <v>0.22804054051429093</v>
      </c>
      <c r="G6833">
        <v>2.0315581864145126E-2</v>
      </c>
      <c r="J6833">
        <f t="shared" si="216"/>
        <v>45</v>
      </c>
      <c r="N6833">
        <v>0.24935549932904186</v>
      </c>
      <c r="O6833">
        <v>0.15696911181464199</v>
      </c>
      <c r="P6833">
        <v>0.25425199836841922</v>
      </c>
      <c r="Q6833">
        <v>0.35155532899094238</v>
      </c>
      <c r="R6833">
        <v>0.32612612633764809</v>
      </c>
      <c r="S6833">
        <v>0.5643243243547541</v>
      </c>
      <c r="V6833">
        <f t="shared" si="217"/>
        <v>63</v>
      </c>
    </row>
    <row r="6834" spans="1:22">
      <c r="A6834">
        <v>0.24940377272670086</v>
      </c>
      <c r="B6834">
        <v>0.19819685180880831</v>
      </c>
      <c r="C6834">
        <v>0.18661404828881953</v>
      </c>
      <c r="D6834">
        <v>0.30916735023352049</v>
      </c>
      <c r="E6834">
        <v>0.31710758388870702</v>
      </c>
      <c r="F6834">
        <v>0.22809917354596487</v>
      </c>
      <c r="G6834">
        <v>2.0315581864145126E-2</v>
      </c>
      <c r="J6834">
        <f t="shared" si="216"/>
        <v>45</v>
      </c>
      <c r="N6834">
        <v>0.24940377272670083</v>
      </c>
      <c r="O6834">
        <v>0.43721734506619514</v>
      </c>
      <c r="P6834">
        <v>9.5208120171996924E-2</v>
      </c>
      <c r="Q6834">
        <v>0.57394329079291673</v>
      </c>
      <c r="R6834">
        <v>0.4018621976169397</v>
      </c>
      <c r="S6834">
        <v>0.15712290500766263</v>
      </c>
      <c r="V6834">
        <f t="shared" si="217"/>
        <v>63</v>
      </c>
    </row>
    <row r="6835" spans="1:22">
      <c r="A6835">
        <v>0.24941160914954899</v>
      </c>
      <c r="B6835">
        <v>0.19824293352251873</v>
      </c>
      <c r="C6835">
        <v>0.18665325292101226</v>
      </c>
      <c r="D6835">
        <v>0.30926531029525206</v>
      </c>
      <c r="E6835">
        <v>0.31712538259900974</v>
      </c>
      <c r="F6835">
        <v>0.22812500006322195</v>
      </c>
      <c r="G6835">
        <v>2.0315581864145126E-2</v>
      </c>
      <c r="J6835">
        <f t="shared" si="216"/>
        <v>45</v>
      </c>
      <c r="N6835">
        <v>0.24941160914954896</v>
      </c>
      <c r="O6835">
        <v>0.32204908996448234</v>
      </c>
      <c r="P6835">
        <v>0.20727065088505647</v>
      </c>
      <c r="Q6835">
        <v>0.25570044425458849</v>
      </c>
      <c r="R6835">
        <v>0.28223938234921753</v>
      </c>
      <c r="S6835">
        <v>0.60376447871452665</v>
      </c>
      <c r="V6835">
        <f t="shared" si="217"/>
        <v>63</v>
      </c>
    </row>
    <row r="6836" spans="1:22">
      <c r="A6836">
        <v>0.24942276822352963</v>
      </c>
      <c r="B6836">
        <v>0.19824293352251873</v>
      </c>
      <c r="C6836">
        <v>0.18669403362001222</v>
      </c>
      <c r="D6836">
        <v>0.30927174931105322</v>
      </c>
      <c r="E6836">
        <v>0.31716566877351626</v>
      </c>
      <c r="F6836">
        <v>0.22824345975710156</v>
      </c>
      <c r="G6836">
        <v>2.0322529716327292E-2</v>
      </c>
      <c r="J6836">
        <f t="shared" si="216"/>
        <v>45</v>
      </c>
      <c r="N6836">
        <v>0.24942276822352957</v>
      </c>
      <c r="O6836">
        <v>0.23322637434045437</v>
      </c>
      <c r="P6836">
        <v>0.21930836296799319</v>
      </c>
      <c r="Q6836">
        <v>0.24712831406438429</v>
      </c>
      <c r="R6836">
        <v>0.31522383435994067</v>
      </c>
      <c r="S6836">
        <v>0.67173607867120255</v>
      </c>
      <c r="V6836">
        <f t="shared" si="217"/>
        <v>63</v>
      </c>
    </row>
    <row r="6837" spans="1:22">
      <c r="A6837">
        <v>0.24942914352974591</v>
      </c>
      <c r="B6837">
        <v>0.19827068931159914</v>
      </c>
      <c r="C6837">
        <v>0.18669884480875704</v>
      </c>
      <c r="D6837">
        <v>0.30927835049680485</v>
      </c>
      <c r="E6837">
        <v>0.31716566877351626</v>
      </c>
      <c r="F6837">
        <v>0.22826086958115235</v>
      </c>
      <c r="G6837">
        <v>2.0330475963125899E-2</v>
      </c>
      <c r="J6837">
        <f t="shared" si="216"/>
        <v>45</v>
      </c>
      <c r="N6837">
        <v>0.24942914352974588</v>
      </c>
      <c r="O6837">
        <v>0.30249255945605413</v>
      </c>
      <c r="P6837">
        <v>0.29025088032507329</v>
      </c>
      <c r="Q6837">
        <v>0.29451650931145035</v>
      </c>
      <c r="R6837">
        <v>0.49010416703009019</v>
      </c>
      <c r="S6837">
        <v>0.35859375002909127</v>
      </c>
      <c r="V6837">
        <f t="shared" si="217"/>
        <v>63</v>
      </c>
    </row>
    <row r="6838" spans="1:22">
      <c r="A6838">
        <v>0.24945129660748369</v>
      </c>
      <c r="B6838">
        <v>0.19827713678428988</v>
      </c>
      <c r="C6838">
        <v>0.18676442218154068</v>
      </c>
      <c r="D6838">
        <v>0.30929919150735896</v>
      </c>
      <c r="E6838">
        <v>0.31716566877351626</v>
      </c>
      <c r="F6838">
        <v>0.22826086958115235</v>
      </c>
      <c r="G6838">
        <v>2.0336439723623589E-2</v>
      </c>
      <c r="J6838">
        <f t="shared" si="216"/>
        <v>45</v>
      </c>
      <c r="N6838">
        <v>0.24945129660748366</v>
      </c>
      <c r="O6838">
        <v>0.16978513345063637</v>
      </c>
      <c r="P6838">
        <v>0.33502576439113302</v>
      </c>
      <c r="Q6838">
        <v>0.27501150476343028</v>
      </c>
      <c r="R6838">
        <v>0.29170731706158887</v>
      </c>
      <c r="S6838">
        <v>0.57951219505530116</v>
      </c>
      <c r="V6838">
        <f t="shared" si="217"/>
        <v>63</v>
      </c>
    </row>
    <row r="6839" spans="1:22">
      <c r="A6839">
        <v>0.24946135183563303</v>
      </c>
      <c r="B6839">
        <v>0.19829113273728272</v>
      </c>
      <c r="C6839">
        <v>0.18676442218154068</v>
      </c>
      <c r="D6839">
        <v>0.30932173675033897</v>
      </c>
      <c r="E6839">
        <v>0.31716566877351626</v>
      </c>
      <c r="F6839">
        <v>0.22835820896353862</v>
      </c>
      <c r="G6839">
        <v>2.034403508015287E-2</v>
      </c>
      <c r="J6839">
        <f t="shared" si="216"/>
        <v>45</v>
      </c>
      <c r="N6839">
        <v>0.24946135183563303</v>
      </c>
      <c r="O6839">
        <v>0.49662276254426163</v>
      </c>
      <c r="P6839">
        <v>0.19338727399495406</v>
      </c>
      <c r="Q6839">
        <v>0.25291047785653525</v>
      </c>
      <c r="R6839">
        <v>0.21205673775797629</v>
      </c>
      <c r="S6839">
        <v>0.47872340427091509</v>
      </c>
      <c r="V6839">
        <f t="shared" si="217"/>
        <v>63</v>
      </c>
    </row>
    <row r="6840" spans="1:22">
      <c r="A6840">
        <v>0.24946135183563303</v>
      </c>
      <c r="B6840">
        <v>0.1983160722586747</v>
      </c>
      <c r="C6840">
        <v>0.18678629150151013</v>
      </c>
      <c r="D6840">
        <v>0.3093337152454973</v>
      </c>
      <c r="E6840">
        <v>0.3171768709558016</v>
      </c>
      <c r="F6840">
        <v>0.22838345874995414</v>
      </c>
      <c r="G6840">
        <v>2.0350368780676406E-2</v>
      </c>
      <c r="J6840">
        <f t="shared" si="216"/>
        <v>45</v>
      </c>
      <c r="N6840">
        <v>0.24946135183563303</v>
      </c>
      <c r="O6840">
        <v>0.33595069232643737</v>
      </c>
      <c r="P6840">
        <v>0.22360403560112369</v>
      </c>
      <c r="Q6840">
        <v>0.47571256524211136</v>
      </c>
      <c r="R6840">
        <v>0.18605200947591008</v>
      </c>
      <c r="S6840">
        <v>0.36702127650996708</v>
      </c>
      <c r="V6840">
        <f t="shared" si="217"/>
        <v>63</v>
      </c>
    </row>
    <row r="6841" spans="1:22">
      <c r="A6841">
        <v>0.2494670939913089</v>
      </c>
      <c r="B6841">
        <v>0.19832451496277925</v>
      </c>
      <c r="C6841">
        <v>0.18680931744159182</v>
      </c>
      <c r="D6841">
        <v>0.30933617132387659</v>
      </c>
      <c r="E6841">
        <v>0.31719077585472522</v>
      </c>
      <c r="F6841">
        <v>0.22842639602392176</v>
      </c>
      <c r="G6841">
        <v>2.0350368780676406E-2</v>
      </c>
      <c r="J6841">
        <f t="shared" si="216"/>
        <v>45</v>
      </c>
      <c r="N6841">
        <v>0.24946709399130887</v>
      </c>
      <c r="O6841">
        <v>0.48418888435720947</v>
      </c>
      <c r="P6841">
        <v>8.449919577604878E-2</v>
      </c>
      <c r="Q6841">
        <v>0.52031323894792203</v>
      </c>
      <c r="R6841">
        <v>0.34122562689465152</v>
      </c>
      <c r="S6841">
        <v>0.21058495828081117</v>
      </c>
      <c r="V6841">
        <f t="shared" si="217"/>
        <v>63</v>
      </c>
    </row>
    <row r="6842" spans="1:22">
      <c r="A6842">
        <v>0.24947410767801331</v>
      </c>
      <c r="B6842">
        <v>0.19832451496277925</v>
      </c>
      <c r="C6842">
        <v>0.18680931744159182</v>
      </c>
      <c r="D6842">
        <v>0.30943396233791426</v>
      </c>
      <c r="E6842">
        <v>0.31720629042431941</v>
      </c>
      <c r="F6842">
        <v>0.22849288485093727</v>
      </c>
      <c r="G6842">
        <v>2.0360329804674695E-2</v>
      </c>
      <c r="J6842">
        <f t="shared" si="216"/>
        <v>45</v>
      </c>
      <c r="N6842">
        <v>0.24947410767801328</v>
      </c>
      <c r="O6842">
        <v>0.23704915118207379</v>
      </c>
      <c r="P6842">
        <v>0.25732115456710442</v>
      </c>
      <c r="Q6842">
        <v>0.28792266030212549</v>
      </c>
      <c r="R6842">
        <v>0.28572607279738993</v>
      </c>
      <c r="S6842">
        <v>0.60983910902184024</v>
      </c>
      <c r="V6842">
        <f t="shared" si="217"/>
        <v>63</v>
      </c>
    </row>
    <row r="6843" spans="1:22">
      <c r="A6843">
        <v>0.24951527847985744</v>
      </c>
      <c r="B6843">
        <v>0.19832451496277925</v>
      </c>
      <c r="C6843">
        <v>0.1868361809988355</v>
      </c>
      <c r="D6843">
        <v>0.30943396233791426</v>
      </c>
      <c r="E6843">
        <v>0.31721371267250054</v>
      </c>
      <c r="F6843">
        <v>0.22851562511052387</v>
      </c>
      <c r="G6843">
        <v>2.0367806990255317E-2</v>
      </c>
      <c r="J6843">
        <f t="shared" si="216"/>
        <v>45</v>
      </c>
      <c r="N6843">
        <v>0.24951527847985738</v>
      </c>
      <c r="O6843">
        <v>0.36233610506631425</v>
      </c>
      <c r="P6843">
        <v>0.5260918025923832</v>
      </c>
      <c r="Q6843">
        <v>0.32651751649688665</v>
      </c>
      <c r="R6843">
        <v>0.30047961639141108</v>
      </c>
      <c r="S6843">
        <v>5.2975801150585193E-2</v>
      </c>
      <c r="V6843">
        <f t="shared" si="217"/>
        <v>63</v>
      </c>
    </row>
    <row r="6844" spans="1:22">
      <c r="A6844">
        <v>0.24956141707824969</v>
      </c>
      <c r="B6844">
        <v>0.19832451496277925</v>
      </c>
      <c r="C6844">
        <v>0.18684198211971823</v>
      </c>
      <c r="D6844">
        <v>0.30944149817280009</v>
      </c>
      <c r="E6844">
        <v>0.31721371267250054</v>
      </c>
      <c r="F6844">
        <v>0.22851562511052387</v>
      </c>
      <c r="G6844">
        <v>2.0385275117320707E-2</v>
      </c>
      <c r="J6844">
        <f t="shared" si="216"/>
        <v>45</v>
      </c>
      <c r="N6844">
        <v>0.24956141707824966</v>
      </c>
      <c r="O6844">
        <v>0.35058560641725162</v>
      </c>
      <c r="P6844">
        <v>9.1553853854017098E-2</v>
      </c>
      <c r="Q6844">
        <v>0.65726323509037676</v>
      </c>
      <c r="R6844">
        <v>0.36278317146938377</v>
      </c>
      <c r="S6844">
        <v>0.17184466020015271</v>
      </c>
      <c r="V6844">
        <f t="shared" si="217"/>
        <v>63</v>
      </c>
    </row>
    <row r="6845" spans="1:22">
      <c r="A6845">
        <v>0.24956141707824969</v>
      </c>
      <c r="B6845">
        <v>0.19832451496277925</v>
      </c>
      <c r="C6845">
        <v>0.18684198211971823</v>
      </c>
      <c r="D6845">
        <v>0.30945115380060989</v>
      </c>
      <c r="E6845">
        <v>0.31725123413540451</v>
      </c>
      <c r="F6845">
        <v>0.22851562511052387</v>
      </c>
      <c r="G6845">
        <v>2.0390271524936367E-2</v>
      </c>
      <c r="J6845">
        <f t="shared" si="216"/>
        <v>45</v>
      </c>
      <c r="N6845">
        <v>0.24956141707824966</v>
      </c>
      <c r="O6845">
        <v>0.19995376778717475</v>
      </c>
      <c r="P6845">
        <v>0.29782578959131972</v>
      </c>
      <c r="Q6845">
        <v>0.56054222381570928</v>
      </c>
      <c r="R6845">
        <v>0.11359223312453794</v>
      </c>
      <c r="S6845">
        <v>0.17475728142529956</v>
      </c>
      <c r="V6845">
        <f t="shared" si="217"/>
        <v>63</v>
      </c>
    </row>
    <row r="6846" spans="1:22">
      <c r="A6846">
        <v>0.24956141707824969</v>
      </c>
      <c r="B6846">
        <v>0.19834351351564136</v>
      </c>
      <c r="C6846">
        <v>0.1868790484984931</v>
      </c>
      <c r="D6846">
        <v>0.30953497611773095</v>
      </c>
      <c r="E6846">
        <v>0.31734417382028868</v>
      </c>
      <c r="F6846">
        <v>0.22854077256899658</v>
      </c>
      <c r="G6846">
        <v>2.0398165494206415E-2</v>
      </c>
      <c r="J6846">
        <f t="shared" si="216"/>
        <v>45</v>
      </c>
      <c r="N6846">
        <v>0.24956141707824966</v>
      </c>
      <c r="O6846">
        <v>0.15996301434591048</v>
      </c>
      <c r="P6846">
        <v>0.46328456177091587</v>
      </c>
      <c r="Q6846">
        <v>0.31324418405671395</v>
      </c>
      <c r="R6846">
        <v>0.14919093847675002</v>
      </c>
      <c r="S6846">
        <v>0.45873786421786661</v>
      </c>
      <c r="V6846">
        <f t="shared" si="217"/>
        <v>63</v>
      </c>
    </row>
    <row r="6847" spans="1:22">
      <c r="A6847">
        <v>0.24956839480906381</v>
      </c>
      <c r="B6847">
        <v>0.19839449530859682</v>
      </c>
      <c r="C6847">
        <v>0.1868790484984931</v>
      </c>
      <c r="D6847">
        <v>0.30960075051210556</v>
      </c>
      <c r="E6847">
        <v>0.31734417382028868</v>
      </c>
      <c r="F6847">
        <v>0.22860962578722005</v>
      </c>
      <c r="G6847">
        <v>2.0399271192041549E-2</v>
      </c>
      <c r="J6847">
        <f t="shared" si="216"/>
        <v>45</v>
      </c>
      <c r="N6847">
        <v>0.24956839480906379</v>
      </c>
      <c r="O6847">
        <v>0.23834251797938968</v>
      </c>
      <c r="P6847">
        <v>0.2039676236337403</v>
      </c>
      <c r="Q6847">
        <v>0.43166676000367815</v>
      </c>
      <c r="R6847">
        <v>0.27899769204311248</v>
      </c>
      <c r="S6847">
        <v>0.47514836794523568</v>
      </c>
      <c r="V6847">
        <f t="shared" si="217"/>
        <v>63</v>
      </c>
    </row>
    <row r="6848" spans="1:22">
      <c r="A6848">
        <v>0.24963761414716276</v>
      </c>
      <c r="B6848">
        <v>0.19839449530859682</v>
      </c>
      <c r="C6848">
        <v>0.18691503863727429</v>
      </c>
      <c r="D6848">
        <v>0.30962747923302658</v>
      </c>
      <c r="E6848">
        <v>0.31734417382028868</v>
      </c>
      <c r="F6848">
        <v>0.22863741354118222</v>
      </c>
      <c r="G6848">
        <v>2.0402773224330789E-2</v>
      </c>
      <c r="J6848">
        <f t="shared" si="216"/>
        <v>45</v>
      </c>
      <c r="N6848">
        <v>0.24963761414716273</v>
      </c>
      <c r="O6848">
        <v>7.0442758558962579E-2</v>
      </c>
      <c r="P6848">
        <v>0.70868777015743012</v>
      </c>
      <c r="Q6848">
        <v>0.16048774673030375</v>
      </c>
      <c r="R6848">
        <v>0.25973597356819278</v>
      </c>
      <c r="S6848">
        <v>0.38478847899554208</v>
      </c>
      <c r="V6848">
        <f t="shared" si="217"/>
        <v>63</v>
      </c>
    </row>
    <row r="6849" spans="1:22">
      <c r="A6849">
        <v>0.2496499218484016</v>
      </c>
      <c r="B6849">
        <v>0.19839449530859682</v>
      </c>
      <c r="C6849">
        <v>0.18695792510569137</v>
      </c>
      <c r="D6849">
        <v>0.30963676527262335</v>
      </c>
      <c r="E6849">
        <v>0.31734417382028868</v>
      </c>
      <c r="F6849">
        <v>0.22865853649150505</v>
      </c>
      <c r="G6849">
        <v>2.0420301373743777E-2</v>
      </c>
      <c r="J6849">
        <f t="shared" si="216"/>
        <v>45</v>
      </c>
      <c r="N6849">
        <v>0.24964992184840157</v>
      </c>
      <c r="O6849">
        <v>0.26591865171835849</v>
      </c>
      <c r="P6849">
        <v>0.20935334954839488</v>
      </c>
      <c r="Q6849">
        <v>0.38524889272783136</v>
      </c>
      <c r="R6849">
        <v>0.27567520471120854</v>
      </c>
      <c r="S6849">
        <v>0.42341871413770454</v>
      </c>
      <c r="V6849">
        <f t="shared" si="217"/>
        <v>63</v>
      </c>
    </row>
    <row r="6850" spans="1:22">
      <c r="A6850">
        <v>0.2496606027090417</v>
      </c>
      <c r="B6850">
        <v>0.19839449530859682</v>
      </c>
      <c r="C6850">
        <v>0.18698397276916587</v>
      </c>
      <c r="D6850">
        <v>0.30963676527262335</v>
      </c>
      <c r="E6850">
        <v>0.31734417382028868</v>
      </c>
      <c r="F6850">
        <v>0.22874306846164497</v>
      </c>
      <c r="G6850">
        <v>2.0420301373743777E-2</v>
      </c>
      <c r="J6850">
        <f t="shared" ref="J6850:J6913" si="218">FLOOR(ROW(J6850)/151, 1)</f>
        <v>45</v>
      </c>
      <c r="N6850">
        <v>0.24966060270904164</v>
      </c>
      <c r="O6850">
        <v>0.27870533096422245</v>
      </c>
      <c r="P6850">
        <v>0.23162289493177496</v>
      </c>
      <c r="Q6850">
        <v>0.50237092539981443</v>
      </c>
      <c r="R6850">
        <v>0.28019917995409027</v>
      </c>
      <c r="S6850">
        <v>0.30843585254494993</v>
      </c>
      <c r="V6850">
        <f t="shared" ref="V6850:V6913" si="219">FLOOR(N6850*255,1)</f>
        <v>63</v>
      </c>
    </row>
    <row r="6851" spans="1:22">
      <c r="A6851">
        <v>0.2496669718046951</v>
      </c>
      <c r="B6851">
        <v>0.19839449530859682</v>
      </c>
      <c r="C6851">
        <v>0.18704912405618862</v>
      </c>
      <c r="D6851">
        <v>0.30965593788741475</v>
      </c>
      <c r="E6851">
        <v>0.31734417382028868</v>
      </c>
      <c r="F6851">
        <v>0.22877591309248752</v>
      </c>
      <c r="G6851">
        <v>2.0420301373743777E-2</v>
      </c>
      <c r="J6851">
        <f t="shared" si="218"/>
        <v>45</v>
      </c>
      <c r="N6851">
        <v>0.24966697180469508</v>
      </c>
      <c r="O6851">
        <v>0.2824783280889886</v>
      </c>
      <c r="P6851">
        <v>0.10624846341488735</v>
      </c>
      <c r="Q6851">
        <v>0.64790853063705356</v>
      </c>
      <c r="R6851">
        <v>0.35719035775365054</v>
      </c>
      <c r="S6851">
        <v>0.24688279303792943</v>
      </c>
      <c r="V6851">
        <f t="shared" si="219"/>
        <v>63</v>
      </c>
    </row>
    <row r="6852" spans="1:22">
      <c r="A6852">
        <v>0.2496669718046951</v>
      </c>
      <c r="B6852">
        <v>0.19842950421402761</v>
      </c>
      <c r="C6852">
        <v>0.18704912405618862</v>
      </c>
      <c r="D6852">
        <v>0.30965593788741475</v>
      </c>
      <c r="E6852">
        <v>0.31734417382028868</v>
      </c>
      <c r="F6852">
        <v>0.22881355922015817</v>
      </c>
      <c r="G6852">
        <v>2.0420301373743777E-2</v>
      </c>
      <c r="J6852">
        <f t="shared" si="218"/>
        <v>45</v>
      </c>
      <c r="N6852">
        <v>0.24966697180469508</v>
      </c>
      <c r="O6852">
        <v>0.16435102717784841</v>
      </c>
      <c r="P6852">
        <v>0.11049840189457658</v>
      </c>
      <c r="Q6852">
        <v>0.24561238411811354</v>
      </c>
      <c r="R6852">
        <v>0.25660847886581967</v>
      </c>
      <c r="S6852">
        <v>0.19077306728085378</v>
      </c>
      <c r="V6852">
        <f t="shared" si="219"/>
        <v>63</v>
      </c>
    </row>
    <row r="6853" spans="1:22">
      <c r="A6853">
        <v>0.24968252566908172</v>
      </c>
      <c r="B6853">
        <v>0.19847366330299873</v>
      </c>
      <c r="C6853">
        <v>0.18704912405618862</v>
      </c>
      <c r="D6853">
        <v>0.30971876100588275</v>
      </c>
      <c r="E6853">
        <v>0.31734417382028868</v>
      </c>
      <c r="F6853">
        <v>0.22881355922015817</v>
      </c>
      <c r="G6853">
        <v>2.0420301373743777E-2</v>
      </c>
      <c r="J6853">
        <f t="shared" si="218"/>
        <v>45</v>
      </c>
      <c r="N6853">
        <v>0.24968252566908167</v>
      </c>
      <c r="O6853">
        <v>9.7230737843596426E-2</v>
      </c>
      <c r="P6853">
        <v>0.416913498084727</v>
      </c>
      <c r="Q6853">
        <v>0.28423354116575666</v>
      </c>
      <c r="R6853">
        <v>0.35636623758760294</v>
      </c>
      <c r="S6853">
        <v>0.52145922765090591</v>
      </c>
      <c r="V6853">
        <f t="shared" si="219"/>
        <v>63</v>
      </c>
    </row>
    <row r="6854" spans="1:22">
      <c r="A6854">
        <v>0.24973313096966046</v>
      </c>
      <c r="B6854">
        <v>0.19850831904956506</v>
      </c>
      <c r="C6854">
        <v>0.18704912405618862</v>
      </c>
      <c r="D6854">
        <v>0.30979092301397598</v>
      </c>
      <c r="E6854">
        <v>0.31736072559641443</v>
      </c>
      <c r="F6854">
        <v>0.22881355922015817</v>
      </c>
      <c r="G6854">
        <v>2.0420301373743777E-2</v>
      </c>
      <c r="J6854">
        <f t="shared" si="218"/>
        <v>45</v>
      </c>
      <c r="N6854">
        <v>0.24973313096966043</v>
      </c>
      <c r="O6854">
        <v>0.32584758045435308</v>
      </c>
      <c r="P6854">
        <v>0.31111619001755114</v>
      </c>
      <c r="Q6854">
        <v>0.32722262601172386</v>
      </c>
      <c r="R6854">
        <v>0.30906017584876921</v>
      </c>
      <c r="S6854">
        <v>0.35598377293098499</v>
      </c>
      <c r="V6854">
        <f t="shared" si="219"/>
        <v>63</v>
      </c>
    </row>
    <row r="6855" spans="1:22">
      <c r="A6855">
        <v>0.24974259390623563</v>
      </c>
      <c r="B6855">
        <v>0.19850831904956506</v>
      </c>
      <c r="C6855">
        <v>0.18704912405618862</v>
      </c>
      <c r="D6855">
        <v>0.30987467293379783</v>
      </c>
      <c r="E6855">
        <v>0.31737221708853353</v>
      </c>
      <c r="F6855">
        <v>0.22881355922015817</v>
      </c>
      <c r="G6855">
        <v>2.0420301373743777E-2</v>
      </c>
      <c r="J6855">
        <f t="shared" si="218"/>
        <v>45</v>
      </c>
      <c r="N6855">
        <v>0.2497425939062356</v>
      </c>
      <c r="O6855">
        <v>0.20000191094958608</v>
      </c>
      <c r="P6855">
        <v>0.39254628887228832</v>
      </c>
      <c r="Q6855">
        <v>0.29165026186095921</v>
      </c>
      <c r="R6855">
        <v>0.23253076512308027</v>
      </c>
      <c r="S6855">
        <v>0.48394863553966733</v>
      </c>
      <c r="V6855">
        <f t="shared" si="219"/>
        <v>63</v>
      </c>
    </row>
    <row r="6856" spans="1:22">
      <c r="A6856">
        <v>0.24976792483092961</v>
      </c>
      <c r="B6856">
        <v>0.19850831904956506</v>
      </c>
      <c r="C6856">
        <v>0.18709060754772913</v>
      </c>
      <c r="D6856">
        <v>0.30987467293379783</v>
      </c>
      <c r="E6856">
        <v>0.31737810661014876</v>
      </c>
      <c r="F6856">
        <v>0.22881355922015817</v>
      </c>
      <c r="G6856">
        <v>2.0420301373743777E-2</v>
      </c>
      <c r="J6856">
        <f t="shared" si="218"/>
        <v>45</v>
      </c>
      <c r="N6856">
        <v>0.24976792483092958</v>
      </c>
      <c r="O6856">
        <v>0.22948423940872814</v>
      </c>
      <c r="P6856">
        <v>0.28886539240765075</v>
      </c>
      <c r="Q6856">
        <v>0.30787321592946137</v>
      </c>
      <c r="R6856">
        <v>0.2947119927046542</v>
      </c>
      <c r="S6856">
        <v>0.51628895176515188</v>
      </c>
      <c r="V6856">
        <f t="shared" si="219"/>
        <v>63</v>
      </c>
    </row>
    <row r="6857" spans="1:22">
      <c r="A6857">
        <v>0.2498061854937641</v>
      </c>
      <c r="B6857">
        <v>0.19855078378918131</v>
      </c>
      <c r="C6857">
        <v>0.18709872593969765</v>
      </c>
      <c r="D6857">
        <v>0.30987467293379783</v>
      </c>
      <c r="E6857">
        <v>0.31739638061517833</v>
      </c>
      <c r="F6857">
        <v>0.22881355922015817</v>
      </c>
      <c r="G6857">
        <v>2.0420301373743777E-2</v>
      </c>
      <c r="J6857">
        <f t="shared" si="218"/>
        <v>45</v>
      </c>
      <c r="N6857">
        <v>0.24980618549376407</v>
      </c>
      <c r="O6857">
        <v>0.13270785380394359</v>
      </c>
      <c r="P6857">
        <v>0.44770232286027828</v>
      </c>
      <c r="Q6857">
        <v>0.24619485152194986</v>
      </c>
      <c r="R6857">
        <v>0.21805039244674493</v>
      </c>
      <c r="S6857">
        <v>0.56877323427595183</v>
      </c>
      <c r="V6857">
        <f t="shared" si="219"/>
        <v>63</v>
      </c>
    </row>
    <row r="6858" spans="1:22">
      <c r="A6858">
        <v>0.24983209628890662</v>
      </c>
      <c r="B6858">
        <v>0.19859693869041961</v>
      </c>
      <c r="C6858">
        <v>0.18713062688814355</v>
      </c>
      <c r="D6858">
        <v>0.30989306293378355</v>
      </c>
      <c r="E6858">
        <v>0.31741071464236592</v>
      </c>
      <c r="F6858">
        <v>0.22898230093003902</v>
      </c>
      <c r="G6858">
        <v>2.0435907246578101E-2</v>
      </c>
      <c r="J6858">
        <f t="shared" si="218"/>
        <v>45</v>
      </c>
      <c r="N6858">
        <v>0.2498320962889066</v>
      </c>
      <c r="O6858">
        <v>0.48895169574690267</v>
      </c>
      <c r="P6858">
        <v>5.3129327546136147E-2</v>
      </c>
      <c r="Q6858">
        <v>0.39907696476818877</v>
      </c>
      <c r="R6858">
        <v>0.41878497227448669</v>
      </c>
      <c r="S6858">
        <v>0.35611510806027075</v>
      </c>
      <c r="V6858">
        <f t="shared" si="219"/>
        <v>63</v>
      </c>
    </row>
    <row r="6859" spans="1:22">
      <c r="A6859">
        <v>0.24990361680398271</v>
      </c>
      <c r="B6859">
        <v>0.19861876512803806</v>
      </c>
      <c r="C6859">
        <v>0.18713062688814355</v>
      </c>
      <c r="D6859">
        <v>0.30993840029453423</v>
      </c>
      <c r="E6859">
        <v>0.31743589778831838</v>
      </c>
      <c r="F6859">
        <v>0.22898230093003902</v>
      </c>
      <c r="G6859">
        <v>2.0460478996621619E-2</v>
      </c>
      <c r="J6859">
        <f t="shared" si="218"/>
        <v>45</v>
      </c>
      <c r="N6859">
        <v>0.24990361680398271</v>
      </c>
      <c r="O6859">
        <v>0.31891879869953466</v>
      </c>
      <c r="P6859">
        <v>0.13671957118983205</v>
      </c>
      <c r="Q6859">
        <v>0.46571388319150703</v>
      </c>
      <c r="R6859">
        <v>0.3241293533936252</v>
      </c>
      <c r="S6859">
        <v>0.38619402981737794</v>
      </c>
      <c r="V6859">
        <f t="shared" si="219"/>
        <v>63</v>
      </c>
    </row>
    <row r="6860" spans="1:22">
      <c r="A6860">
        <v>0.24992088609120683</v>
      </c>
      <c r="B6860">
        <v>0.19866789167524807</v>
      </c>
      <c r="C6860">
        <v>0.18713775179133182</v>
      </c>
      <c r="D6860">
        <v>0.30995894845801264</v>
      </c>
      <c r="E6860">
        <v>0.31746684954372145</v>
      </c>
      <c r="F6860">
        <v>0.22902684554435901</v>
      </c>
      <c r="G6860">
        <v>2.0473067013273474E-2</v>
      </c>
      <c r="J6860">
        <f t="shared" si="218"/>
        <v>45</v>
      </c>
      <c r="N6860">
        <v>0.24992088609120683</v>
      </c>
      <c r="O6860">
        <v>0.27547770696706009</v>
      </c>
      <c r="P6860">
        <v>0.3853503185151349</v>
      </c>
      <c r="Q6860">
        <v>0.41641629605173935</v>
      </c>
      <c r="R6860">
        <v>0.16857749502428523</v>
      </c>
      <c r="S6860">
        <v>0.11464968151745719</v>
      </c>
      <c r="V6860">
        <f t="shared" si="219"/>
        <v>63</v>
      </c>
    </row>
    <row r="6861" spans="1:22">
      <c r="A6861">
        <v>0.2499373270854679</v>
      </c>
      <c r="B6861">
        <v>0.19869831532397425</v>
      </c>
      <c r="C6861">
        <v>0.18722475698620689</v>
      </c>
      <c r="D6861">
        <v>0.30997304566013545</v>
      </c>
      <c r="E6861">
        <v>0.31747225233891424</v>
      </c>
      <c r="F6861">
        <v>0.22904191619268349</v>
      </c>
      <c r="G6861">
        <v>2.0485282404196097E-2</v>
      </c>
      <c r="J6861">
        <f t="shared" si="218"/>
        <v>45</v>
      </c>
      <c r="N6861">
        <v>0.24993732708546784</v>
      </c>
      <c r="O6861">
        <v>0.13900871183700728</v>
      </c>
      <c r="P6861">
        <v>0.27243389296847181</v>
      </c>
      <c r="Q6861">
        <v>0.40718522736235019</v>
      </c>
      <c r="R6861">
        <v>0.4145056247642056</v>
      </c>
      <c r="S6861">
        <v>0.46358792195869541</v>
      </c>
      <c r="V6861">
        <f t="shared" si="219"/>
        <v>63</v>
      </c>
    </row>
    <row r="6862" spans="1:22">
      <c r="A6862">
        <v>0.24994368474061079</v>
      </c>
      <c r="B6862">
        <v>0.19873708554556807</v>
      </c>
      <c r="C6862">
        <v>0.1872355208088011</v>
      </c>
      <c r="D6862">
        <v>0.30997304566013545</v>
      </c>
      <c r="E6862">
        <v>0.31749174953536852</v>
      </c>
      <c r="F6862">
        <v>0.22904191619268349</v>
      </c>
      <c r="G6862">
        <v>2.0499552170828692E-2</v>
      </c>
      <c r="J6862">
        <f t="shared" si="218"/>
        <v>45</v>
      </c>
      <c r="N6862">
        <v>0.24994368474061074</v>
      </c>
      <c r="O6862">
        <v>0.14203612467194601</v>
      </c>
      <c r="P6862">
        <v>0.19728717128514381</v>
      </c>
      <c r="Q6862">
        <v>0.24258760106158014</v>
      </c>
      <c r="R6862">
        <v>0.26124794764955966</v>
      </c>
      <c r="S6862">
        <v>0.85899014780906902</v>
      </c>
      <c r="V6862">
        <f t="shared" si="219"/>
        <v>63</v>
      </c>
    </row>
    <row r="6863" spans="1:22">
      <c r="A6863">
        <v>0.24998852108203187</v>
      </c>
      <c r="B6863">
        <v>0.19876307815416622</v>
      </c>
      <c r="C6863">
        <v>0.18727751124043998</v>
      </c>
      <c r="D6863">
        <v>0.30997304566013545</v>
      </c>
      <c r="E6863">
        <v>0.31749174953536852</v>
      </c>
      <c r="F6863">
        <v>0.22904191619268349</v>
      </c>
      <c r="G6863">
        <v>2.0510924001057571E-2</v>
      </c>
      <c r="J6863">
        <f t="shared" si="218"/>
        <v>45</v>
      </c>
      <c r="N6863">
        <v>0.24998852108203187</v>
      </c>
      <c r="O6863">
        <v>8.814245933474639E-2</v>
      </c>
      <c r="P6863">
        <v>0.59416625014787861</v>
      </c>
      <c r="Q6863">
        <v>0.24993106691145622</v>
      </c>
      <c r="R6863">
        <v>0.19471120404956488</v>
      </c>
      <c r="S6863">
        <v>0.4368475991656921</v>
      </c>
      <c r="V6863">
        <f t="shared" si="219"/>
        <v>63</v>
      </c>
    </row>
    <row r="6864" spans="1:22">
      <c r="A6864">
        <v>0.25004877988540425</v>
      </c>
      <c r="B6864">
        <v>0.1987831524475169</v>
      </c>
      <c r="C6864">
        <v>0.18729692837402143</v>
      </c>
      <c r="D6864">
        <v>0.31003878783771188</v>
      </c>
      <c r="E6864">
        <v>0.31749174953536852</v>
      </c>
      <c r="F6864">
        <v>0.22904191619268349</v>
      </c>
      <c r="G6864">
        <v>2.0521852815145417E-2</v>
      </c>
      <c r="J6864">
        <f t="shared" si="218"/>
        <v>45</v>
      </c>
      <c r="N6864">
        <v>0.25004877988540419</v>
      </c>
      <c r="O6864">
        <v>0.26440633833254501</v>
      </c>
      <c r="P6864">
        <v>0.19916968717566369</v>
      </c>
      <c r="Q6864">
        <v>0.36953758919689356</v>
      </c>
      <c r="R6864">
        <v>0.32429476123473328</v>
      </c>
      <c r="S6864">
        <v>0.2176165803275919</v>
      </c>
      <c r="V6864">
        <f t="shared" si="219"/>
        <v>63</v>
      </c>
    </row>
    <row r="6865" spans="1:22">
      <c r="A6865">
        <v>0.25006148865825539</v>
      </c>
      <c r="B6865">
        <v>0.19881541711108036</v>
      </c>
      <c r="C6865">
        <v>0.18729788961591054</v>
      </c>
      <c r="D6865">
        <v>0.31004076971378064</v>
      </c>
      <c r="E6865">
        <v>0.31750580964154329</v>
      </c>
      <c r="F6865">
        <v>0.22905620369506102</v>
      </c>
      <c r="G6865">
        <v>2.0526106032423823E-2</v>
      </c>
      <c r="J6865">
        <f t="shared" si="218"/>
        <v>45</v>
      </c>
      <c r="N6865">
        <v>0.25006148865825539</v>
      </c>
      <c r="O6865">
        <v>7.2995780584222514E-2</v>
      </c>
      <c r="P6865">
        <v>0.94487430915107962</v>
      </c>
      <c r="Q6865">
        <v>0.12467160241143069</v>
      </c>
      <c r="R6865">
        <v>0.35485232099735242</v>
      </c>
      <c r="S6865">
        <v>4.5569620129944935E-2</v>
      </c>
      <c r="V6865">
        <f t="shared" si="219"/>
        <v>63</v>
      </c>
    </row>
    <row r="6866" spans="1:22">
      <c r="A6866">
        <v>0.25007111960689965</v>
      </c>
      <c r="B6866">
        <v>0.19883799401128588</v>
      </c>
      <c r="C6866">
        <v>0.18731598628671936</v>
      </c>
      <c r="D6866">
        <v>0.31008173210573364</v>
      </c>
      <c r="E6866">
        <v>0.31751012158917152</v>
      </c>
      <c r="F6866">
        <v>0.22916666656282381</v>
      </c>
      <c r="G6866">
        <v>2.0526106032423823E-2</v>
      </c>
      <c r="J6866">
        <f t="shared" si="218"/>
        <v>45</v>
      </c>
      <c r="N6866">
        <v>0.25007111960689959</v>
      </c>
      <c r="O6866">
        <v>0.27064946389448996</v>
      </c>
      <c r="P6866">
        <v>0.15971536019113325</v>
      </c>
      <c r="Q6866">
        <v>0.48987454303856337</v>
      </c>
      <c r="R6866">
        <v>0.40872600351296096</v>
      </c>
      <c r="S6866">
        <v>0.34280104700555536</v>
      </c>
      <c r="V6866">
        <f t="shared" si="219"/>
        <v>63</v>
      </c>
    </row>
    <row r="6867" spans="1:22">
      <c r="A6867">
        <v>0.25007363063552729</v>
      </c>
      <c r="B6867">
        <v>0.1988810544160593</v>
      </c>
      <c r="C6867">
        <v>0.1873178727298544</v>
      </c>
      <c r="D6867">
        <v>0.31009023770244382</v>
      </c>
      <c r="E6867">
        <v>0.31752577333911247</v>
      </c>
      <c r="F6867">
        <v>0.22920997913698318</v>
      </c>
      <c r="G6867">
        <v>2.0526106032423823E-2</v>
      </c>
      <c r="J6867">
        <f t="shared" si="218"/>
        <v>45</v>
      </c>
      <c r="N6867">
        <v>0.25007363063552723</v>
      </c>
      <c r="O6867">
        <v>0.21071035686444489</v>
      </c>
      <c r="P6867">
        <v>9.2804350831367316E-2</v>
      </c>
      <c r="Q6867">
        <v>0.51279656255943229</v>
      </c>
      <c r="R6867">
        <v>0.3779977997529877</v>
      </c>
      <c r="S6867">
        <v>0.47524752489472238</v>
      </c>
      <c r="V6867">
        <f t="shared" si="219"/>
        <v>63</v>
      </c>
    </row>
    <row r="6868" spans="1:22">
      <c r="A6868">
        <v>0.25008296184279538</v>
      </c>
      <c r="B6868">
        <v>0.19888903214702069</v>
      </c>
      <c r="C6868">
        <v>0.1873178727298544</v>
      </c>
      <c r="D6868">
        <v>0.31009023770244382</v>
      </c>
      <c r="E6868">
        <v>0.31752933079483386</v>
      </c>
      <c r="F6868">
        <v>0.22920997913698318</v>
      </c>
      <c r="G6868">
        <v>2.0526106032423823E-2</v>
      </c>
      <c r="J6868">
        <f t="shared" si="218"/>
        <v>45</v>
      </c>
      <c r="N6868">
        <v>0.25008296184279533</v>
      </c>
      <c r="O6868">
        <v>0.22438391705458122</v>
      </c>
      <c r="P6868">
        <v>0.28845837665203261</v>
      </c>
      <c r="Q6868">
        <v>0.4294838851408912</v>
      </c>
      <c r="R6868">
        <v>0.34941634267010074</v>
      </c>
      <c r="S6868">
        <v>0.28015564198569765</v>
      </c>
      <c r="V6868">
        <f t="shared" si="219"/>
        <v>63</v>
      </c>
    </row>
    <row r="6869" spans="1:22">
      <c r="A6869">
        <v>0.2501542388384328</v>
      </c>
      <c r="B6869">
        <v>0.19893127703362673</v>
      </c>
      <c r="C6869">
        <v>0.18734392157887639</v>
      </c>
      <c r="D6869">
        <v>0.31009023770244382</v>
      </c>
      <c r="E6869">
        <v>0.31754943519019452</v>
      </c>
      <c r="F6869">
        <v>0.22924095782218495</v>
      </c>
      <c r="G6869">
        <v>2.0526106032423823E-2</v>
      </c>
      <c r="J6869">
        <f t="shared" si="218"/>
        <v>45</v>
      </c>
      <c r="N6869">
        <v>0.25015423883843285</v>
      </c>
      <c r="O6869">
        <v>0.22804415891820026</v>
      </c>
      <c r="P6869">
        <v>0.24430318939295309</v>
      </c>
      <c r="Q6869">
        <v>0.33156436806887174</v>
      </c>
      <c r="R6869">
        <v>0.29693524468521865</v>
      </c>
      <c r="S6869">
        <v>0.52829955508511184</v>
      </c>
      <c r="V6869">
        <f t="shared" si="219"/>
        <v>63</v>
      </c>
    </row>
    <row r="6870" spans="1:22">
      <c r="A6870">
        <v>0.25020032252237451</v>
      </c>
      <c r="B6870">
        <v>0.19893127703362673</v>
      </c>
      <c r="C6870">
        <v>0.18737556218109777</v>
      </c>
      <c r="D6870">
        <v>0.31009023770244382</v>
      </c>
      <c r="E6870">
        <v>0.31755634652952031</v>
      </c>
      <c r="F6870">
        <v>0.22927281142595876</v>
      </c>
      <c r="G6870">
        <v>2.0526106032423823E-2</v>
      </c>
      <c r="J6870">
        <f t="shared" si="218"/>
        <v>45</v>
      </c>
      <c r="N6870">
        <v>0.25020032252237451</v>
      </c>
      <c r="O6870">
        <v>0.12434860729613417</v>
      </c>
      <c r="P6870">
        <v>0.42444857817237325</v>
      </c>
      <c r="Q6870">
        <v>0.33962264141381493</v>
      </c>
      <c r="R6870">
        <v>0.19056603782461476</v>
      </c>
      <c r="S6870">
        <v>0.45849056602058619</v>
      </c>
      <c r="V6870">
        <f t="shared" si="219"/>
        <v>63</v>
      </c>
    </row>
    <row r="6871" spans="1:22">
      <c r="A6871">
        <v>0.2502378836797074</v>
      </c>
      <c r="B6871">
        <v>0.19898780771907001</v>
      </c>
      <c r="C6871">
        <v>0.18737556218109777</v>
      </c>
      <c r="D6871">
        <v>0.31011641909978199</v>
      </c>
      <c r="E6871">
        <v>0.31757670330154442</v>
      </c>
      <c r="F6871">
        <v>0.22929936303491438</v>
      </c>
      <c r="G6871">
        <v>2.0526106032423823E-2</v>
      </c>
      <c r="J6871">
        <f t="shared" si="218"/>
        <v>45</v>
      </c>
      <c r="N6871">
        <v>0.2502378836797074</v>
      </c>
      <c r="O6871">
        <v>0.50782778844936316</v>
      </c>
      <c r="P6871">
        <v>0.28014663327231099</v>
      </c>
      <c r="Q6871">
        <v>0.36055828392580846</v>
      </c>
      <c r="R6871">
        <v>0.17625570810225549</v>
      </c>
      <c r="S6871">
        <v>0.21575342480915649</v>
      </c>
      <c r="V6871">
        <f t="shared" si="219"/>
        <v>63</v>
      </c>
    </row>
    <row r="6872" spans="1:22">
      <c r="A6872">
        <v>0.2502378836797074</v>
      </c>
      <c r="B6872">
        <v>0.19898780771907001</v>
      </c>
      <c r="C6872">
        <v>0.18743595230947893</v>
      </c>
      <c r="D6872">
        <v>0.31019398158441774</v>
      </c>
      <c r="E6872">
        <v>0.31758241783028146</v>
      </c>
      <c r="F6872">
        <v>0.22931276301097908</v>
      </c>
      <c r="G6872">
        <v>2.0532363971128786E-2</v>
      </c>
      <c r="J6872">
        <f t="shared" si="218"/>
        <v>45</v>
      </c>
      <c r="N6872">
        <v>0.2502378836797074</v>
      </c>
      <c r="O6872">
        <v>0.18455778414543411</v>
      </c>
      <c r="P6872">
        <v>0.1916280789894258</v>
      </c>
      <c r="Q6872">
        <v>0.34408115778085407</v>
      </c>
      <c r="R6872">
        <v>0.37507610371021161</v>
      </c>
      <c r="S6872">
        <v>0.59589041094484652</v>
      </c>
      <c r="V6872">
        <f t="shared" si="219"/>
        <v>63</v>
      </c>
    </row>
    <row r="6873" spans="1:22">
      <c r="A6873">
        <v>0.2502378836797074</v>
      </c>
      <c r="B6873">
        <v>0.19898780771907001</v>
      </c>
      <c r="C6873">
        <v>0.18746478861771357</v>
      </c>
      <c r="D6873">
        <v>0.31021012582017871</v>
      </c>
      <c r="E6873">
        <v>0.31759259291868908</v>
      </c>
      <c r="F6873">
        <v>0.22933884285586564</v>
      </c>
      <c r="G6873">
        <v>2.0547398663558532E-2</v>
      </c>
      <c r="J6873">
        <f t="shared" si="218"/>
        <v>45</v>
      </c>
      <c r="N6873">
        <v>0.2502378836797074</v>
      </c>
      <c r="O6873">
        <v>0.29623287666806858</v>
      </c>
      <c r="P6873">
        <v>0.25680108049961836</v>
      </c>
      <c r="Q6873">
        <v>0.31403463442202545</v>
      </c>
      <c r="R6873">
        <v>0.27671232902249937</v>
      </c>
      <c r="S6873">
        <v>0.52397260277286195</v>
      </c>
      <c r="V6873">
        <f t="shared" si="219"/>
        <v>63</v>
      </c>
    </row>
    <row r="6874" spans="1:22">
      <c r="A6874">
        <v>0.25024890644817671</v>
      </c>
      <c r="B6874">
        <v>0.19902214544840224</v>
      </c>
      <c r="C6874">
        <v>0.18746478861771357</v>
      </c>
      <c r="D6874">
        <v>0.310232220751957</v>
      </c>
      <c r="E6874">
        <v>0.31760904708572196</v>
      </c>
      <c r="F6874">
        <v>0.22933884285586564</v>
      </c>
      <c r="G6874">
        <v>2.0547398663558532E-2</v>
      </c>
      <c r="J6874">
        <f t="shared" si="218"/>
        <v>45</v>
      </c>
      <c r="N6874">
        <v>0.25024890644817671</v>
      </c>
      <c r="O6874">
        <v>0.2166719401717192</v>
      </c>
      <c r="P6874">
        <v>0.33782540202162509</v>
      </c>
      <c r="Q6874">
        <v>0.32909170672617982</v>
      </c>
      <c r="R6874">
        <v>0.53344407542183725</v>
      </c>
      <c r="S6874">
        <v>0.18687707628362279</v>
      </c>
      <c r="V6874">
        <f t="shared" si="219"/>
        <v>63</v>
      </c>
    </row>
    <row r="6875" spans="1:22">
      <c r="A6875">
        <v>0.25025802453507706</v>
      </c>
      <c r="B6875">
        <v>0.19906178085112872</v>
      </c>
      <c r="C6875">
        <v>0.18746478861771357</v>
      </c>
      <c r="D6875">
        <v>0.31029159522507205</v>
      </c>
      <c r="E6875">
        <v>0.31761579354482339</v>
      </c>
      <c r="F6875">
        <v>0.22941176485593343</v>
      </c>
      <c r="G6875">
        <v>2.0554131846845066E-2</v>
      </c>
      <c r="J6875">
        <f t="shared" si="218"/>
        <v>45</v>
      </c>
      <c r="N6875">
        <v>0.25025802453507701</v>
      </c>
      <c r="O6875">
        <v>0.13502341453872233</v>
      </c>
      <c r="P6875">
        <v>0.44140195276275546</v>
      </c>
      <c r="Q6875">
        <v>0.17798920307799665</v>
      </c>
      <c r="R6875">
        <v>0.31845406746901328</v>
      </c>
      <c r="S6875">
        <v>0.60097126686866653</v>
      </c>
      <c r="V6875">
        <f t="shared" si="219"/>
        <v>63</v>
      </c>
    </row>
    <row r="6876" spans="1:22">
      <c r="A6876">
        <v>0.25026908652815394</v>
      </c>
      <c r="B6876">
        <v>0.19909287828979377</v>
      </c>
      <c r="C6876">
        <v>0.18751097375341261</v>
      </c>
      <c r="D6876">
        <v>0.31031510371411947</v>
      </c>
      <c r="E6876">
        <v>0.31762452120470108</v>
      </c>
      <c r="F6876">
        <v>0.22947475782030358</v>
      </c>
      <c r="G6876">
        <v>2.0561618338700193E-2</v>
      </c>
      <c r="J6876">
        <f t="shared" si="218"/>
        <v>45</v>
      </c>
      <c r="N6876">
        <v>0.25026908652815394</v>
      </c>
      <c r="O6876">
        <v>0.1743170622954065</v>
      </c>
      <c r="P6876">
        <v>0.2635583615407126</v>
      </c>
      <c r="Q6876">
        <v>0.25374105406300612</v>
      </c>
      <c r="R6876">
        <v>0.26015325683688501</v>
      </c>
      <c r="S6876">
        <v>0.70768025075865282</v>
      </c>
      <c r="V6876">
        <f t="shared" si="219"/>
        <v>63</v>
      </c>
    </row>
    <row r="6877" spans="1:22">
      <c r="A6877">
        <v>0.25029541964157126</v>
      </c>
      <c r="B6877">
        <v>0.19909818119086858</v>
      </c>
      <c r="C6877">
        <v>0.18754633057273504</v>
      </c>
      <c r="D6877">
        <v>0.31033280376784278</v>
      </c>
      <c r="E6877">
        <v>0.31762452120470108</v>
      </c>
      <c r="F6877">
        <v>0.22947761186098045</v>
      </c>
      <c r="G6877">
        <v>2.0561618338700193E-2</v>
      </c>
      <c r="J6877">
        <f t="shared" si="218"/>
        <v>45</v>
      </c>
      <c r="N6877">
        <v>0.2502954196415712</v>
      </c>
      <c r="O6877">
        <v>0.47619047617664634</v>
      </c>
      <c r="P6877">
        <v>0.27582838070205723</v>
      </c>
      <c r="Q6877">
        <v>0.36318028134971858</v>
      </c>
      <c r="R6877">
        <v>0.32389210042370115</v>
      </c>
      <c r="S6877">
        <v>0.20809248562031524</v>
      </c>
      <c r="V6877">
        <f t="shared" si="219"/>
        <v>63</v>
      </c>
    </row>
    <row r="6878" spans="1:22">
      <c r="A6878">
        <v>0.25033742069760884</v>
      </c>
      <c r="B6878">
        <v>0.19910804204853841</v>
      </c>
      <c r="C6878">
        <v>0.18754633057273504</v>
      </c>
      <c r="D6878">
        <v>0.31036011637298272</v>
      </c>
      <c r="E6878">
        <v>0.3176283662115339</v>
      </c>
      <c r="F6878">
        <v>0.22954545470071902</v>
      </c>
      <c r="G6878">
        <v>2.0561618338700193E-2</v>
      </c>
      <c r="J6878">
        <f t="shared" si="218"/>
        <v>45</v>
      </c>
      <c r="N6878">
        <v>0.25033742069760884</v>
      </c>
      <c r="O6878">
        <v>0.14931547613725724</v>
      </c>
      <c r="P6878">
        <v>0.35788732381094746</v>
      </c>
      <c r="Q6878">
        <v>0.28018867907590067</v>
      </c>
      <c r="R6878">
        <v>0.20250000031547083</v>
      </c>
      <c r="S6878">
        <v>0.64125000018655054</v>
      </c>
      <c r="V6878">
        <f t="shared" si="219"/>
        <v>63</v>
      </c>
    </row>
    <row r="6879" spans="1:22">
      <c r="A6879">
        <v>0.25038274015544643</v>
      </c>
      <c r="B6879">
        <v>0.1991397066905442</v>
      </c>
      <c r="C6879">
        <v>0.18754633057273504</v>
      </c>
      <c r="D6879">
        <v>0.31036011637298272</v>
      </c>
      <c r="E6879">
        <v>0.31764377437842328</v>
      </c>
      <c r="F6879">
        <v>0.22959183681996218</v>
      </c>
      <c r="G6879">
        <v>2.0561618338700193E-2</v>
      </c>
      <c r="J6879">
        <f t="shared" si="218"/>
        <v>45</v>
      </c>
      <c r="N6879">
        <v>0.25038274015544637</v>
      </c>
      <c r="O6879">
        <v>0.44102069090959944</v>
      </c>
      <c r="P6879">
        <v>0.39328277348636914</v>
      </c>
      <c r="Q6879">
        <v>0.33538618457714336</v>
      </c>
      <c r="R6879">
        <v>0.35738045761748272</v>
      </c>
      <c r="S6879">
        <v>9.8232848117791843E-2</v>
      </c>
      <c r="V6879">
        <f t="shared" si="219"/>
        <v>63</v>
      </c>
    </row>
    <row r="6880" spans="1:22">
      <c r="A6880">
        <v>0.25044842078019952</v>
      </c>
      <c r="B6880">
        <v>0.19920511107331157</v>
      </c>
      <c r="C6880">
        <v>0.18755042829901208</v>
      </c>
      <c r="D6880">
        <v>0.31040779071855534</v>
      </c>
      <c r="E6880">
        <v>0.31765285993830811</v>
      </c>
      <c r="F6880">
        <v>0.22959183681996218</v>
      </c>
      <c r="G6880">
        <v>2.0561618338700193E-2</v>
      </c>
      <c r="J6880">
        <f t="shared" si="218"/>
        <v>45</v>
      </c>
      <c r="N6880">
        <v>0.25044842078019947</v>
      </c>
      <c r="O6880">
        <v>0.24322225951401058</v>
      </c>
      <c r="P6880">
        <v>0.37649161711926699</v>
      </c>
      <c r="Q6880">
        <v>0.33822583868966322</v>
      </c>
      <c r="R6880">
        <v>0.35887191576244887</v>
      </c>
      <c r="S6880">
        <v>0.18904230330310315</v>
      </c>
      <c r="V6880">
        <f t="shared" si="219"/>
        <v>63</v>
      </c>
    </row>
    <row r="6881" spans="1:22">
      <c r="A6881">
        <v>0.2505088560943059</v>
      </c>
      <c r="B6881">
        <v>0.19925474238212226</v>
      </c>
      <c r="C6881">
        <v>0.18757790099054614</v>
      </c>
      <c r="D6881">
        <v>0.31040779071855534</v>
      </c>
      <c r="E6881">
        <v>0.31767818246301016</v>
      </c>
      <c r="F6881">
        <v>0.22959183681996218</v>
      </c>
      <c r="G6881">
        <v>2.0574562367195251E-2</v>
      </c>
      <c r="J6881">
        <f t="shared" si="218"/>
        <v>45</v>
      </c>
      <c r="N6881">
        <v>0.25050885609430584</v>
      </c>
      <c r="O6881">
        <v>0.21305418715313237</v>
      </c>
      <c r="P6881">
        <v>0.31857570093833243</v>
      </c>
      <c r="Q6881">
        <v>0.23114063637721297</v>
      </c>
      <c r="R6881">
        <v>0.20611010295207827</v>
      </c>
      <c r="S6881">
        <v>0.6492740472953541</v>
      </c>
      <c r="V6881">
        <f t="shared" si="219"/>
        <v>63</v>
      </c>
    </row>
    <row r="6882" spans="1:22">
      <c r="A6882">
        <v>0.25057739880792435</v>
      </c>
      <c r="B6882">
        <v>0.1992585394207691</v>
      </c>
      <c r="C6882">
        <v>0.18762113956656201</v>
      </c>
      <c r="D6882">
        <v>0.31043632068428334</v>
      </c>
      <c r="E6882">
        <v>0.31772151914150826</v>
      </c>
      <c r="F6882">
        <v>0.22965976322263404</v>
      </c>
      <c r="G6882">
        <v>2.0576607624005368E-2</v>
      </c>
      <c r="J6882">
        <f t="shared" si="218"/>
        <v>45</v>
      </c>
      <c r="N6882">
        <v>0.25057739880792429</v>
      </c>
      <c r="O6882">
        <v>0.54192126224893589</v>
      </c>
      <c r="P6882">
        <v>7.1970534733224442E-2</v>
      </c>
      <c r="Q6882">
        <v>0.53508494136941642</v>
      </c>
      <c r="R6882">
        <v>0.26726222731551746</v>
      </c>
      <c r="S6882">
        <v>0.19734704915343879</v>
      </c>
      <c r="V6882">
        <f t="shared" si="219"/>
        <v>63</v>
      </c>
    </row>
    <row r="6883" spans="1:22">
      <c r="A6883">
        <v>0.25060654007637156</v>
      </c>
      <c r="B6883">
        <v>0.19930875564894918</v>
      </c>
      <c r="C6883">
        <v>0.18762113956656201</v>
      </c>
      <c r="D6883">
        <v>0.31044800922825788</v>
      </c>
      <c r="E6883">
        <v>0.31772151914150826</v>
      </c>
      <c r="F6883">
        <v>0.22965976322263404</v>
      </c>
      <c r="G6883">
        <v>2.0579420554774231E-2</v>
      </c>
      <c r="J6883">
        <f t="shared" si="218"/>
        <v>45</v>
      </c>
      <c r="N6883">
        <v>0.25060654007637151</v>
      </c>
      <c r="O6883">
        <v>0.45767195769577573</v>
      </c>
      <c r="P6883">
        <v>7.5743348922079637E-2</v>
      </c>
      <c r="Q6883">
        <v>0.54088050300577872</v>
      </c>
      <c r="R6883">
        <v>0.38888888910872915</v>
      </c>
      <c r="S6883">
        <v>0.19999999988271866</v>
      </c>
      <c r="V6883">
        <f t="shared" si="219"/>
        <v>63</v>
      </c>
    </row>
    <row r="6884" spans="1:22">
      <c r="A6884">
        <v>0.25060654007637156</v>
      </c>
      <c r="B6884">
        <v>0.19930875564894918</v>
      </c>
      <c r="C6884">
        <v>0.18762113956656201</v>
      </c>
      <c r="D6884">
        <v>0.31045259849306156</v>
      </c>
      <c r="E6884">
        <v>0.31772151914150826</v>
      </c>
      <c r="F6884">
        <v>0.22968374695730903</v>
      </c>
      <c r="G6884">
        <v>2.0579420554774231E-2</v>
      </c>
      <c r="J6884">
        <f t="shared" si="218"/>
        <v>45</v>
      </c>
      <c r="N6884">
        <v>0.25060654007637151</v>
      </c>
      <c r="O6884">
        <v>0.5427520010986866</v>
      </c>
      <c r="P6884">
        <v>0.15779864362718415</v>
      </c>
      <c r="Q6884">
        <v>0.51040154804422988</v>
      </c>
      <c r="R6884">
        <v>0.27606837633556652</v>
      </c>
      <c r="S6884">
        <v>0.11538461546355473</v>
      </c>
      <c r="V6884">
        <f t="shared" si="219"/>
        <v>63</v>
      </c>
    </row>
    <row r="6885" spans="1:22">
      <c r="A6885">
        <v>0.25060654007637156</v>
      </c>
      <c r="B6885">
        <v>0.19930875564894918</v>
      </c>
      <c r="C6885">
        <v>0.18762953656218612</v>
      </c>
      <c r="D6885">
        <v>0.3104618519538736</v>
      </c>
      <c r="E6885">
        <v>0.31772151914150826</v>
      </c>
      <c r="F6885">
        <v>0.22969448582045168</v>
      </c>
      <c r="G6885">
        <v>2.0583533178603678E-2</v>
      </c>
      <c r="J6885">
        <f t="shared" si="218"/>
        <v>45</v>
      </c>
      <c r="N6885">
        <v>0.25060654007637151</v>
      </c>
      <c r="O6885">
        <v>0.26697530855906032</v>
      </c>
      <c r="P6885">
        <v>0.12623891494916922</v>
      </c>
      <c r="Q6885">
        <v>0.40880503150573366</v>
      </c>
      <c r="R6885">
        <v>0.44320987672396744</v>
      </c>
      <c r="S6885">
        <v>0.50000000014660162</v>
      </c>
      <c r="V6885">
        <f t="shared" si="219"/>
        <v>63</v>
      </c>
    </row>
    <row r="6886" spans="1:22">
      <c r="A6886">
        <v>0.25060654007637156</v>
      </c>
      <c r="B6886">
        <v>0.19930875564894918</v>
      </c>
      <c r="C6886">
        <v>0.1876524411022068</v>
      </c>
      <c r="D6886">
        <v>0.31048868166902716</v>
      </c>
      <c r="E6886">
        <v>0.31772151914150826</v>
      </c>
      <c r="F6886">
        <v>0.22975352112701869</v>
      </c>
      <c r="G6886">
        <v>2.0590116774457858E-2</v>
      </c>
      <c r="J6886">
        <f t="shared" si="218"/>
        <v>45</v>
      </c>
      <c r="N6886">
        <v>0.25060654007637151</v>
      </c>
      <c r="O6886">
        <v>0.1198664651384581</v>
      </c>
      <c r="P6886">
        <v>0.42380207163200451</v>
      </c>
      <c r="Q6886">
        <v>0.23360287504270882</v>
      </c>
      <c r="R6886">
        <v>0.25890652579233459</v>
      </c>
      <c r="S6886">
        <v>0.57738095234779252</v>
      </c>
      <c r="V6886">
        <f t="shared" si="219"/>
        <v>63</v>
      </c>
    </row>
    <row r="6887" spans="1:22">
      <c r="A6887">
        <v>0.25060654007637156</v>
      </c>
      <c r="B6887">
        <v>0.19930875564894918</v>
      </c>
      <c r="C6887">
        <v>0.18769001679217504</v>
      </c>
      <c r="D6887">
        <v>0.31054988634586894</v>
      </c>
      <c r="E6887">
        <v>0.31772151914150826</v>
      </c>
      <c r="F6887">
        <v>0.2297932331649635</v>
      </c>
      <c r="G6887">
        <v>2.059400904569382E-2</v>
      </c>
      <c r="J6887">
        <f t="shared" si="218"/>
        <v>45</v>
      </c>
      <c r="N6887">
        <v>0.25060654007637151</v>
      </c>
      <c r="O6887">
        <v>0.18029501347051449</v>
      </c>
      <c r="P6887">
        <v>0.24100156488140403</v>
      </c>
      <c r="Q6887">
        <v>0.2973127500214488</v>
      </c>
      <c r="R6887">
        <v>0.34444444457634865</v>
      </c>
      <c r="S6887">
        <v>0.62121212129652825</v>
      </c>
      <c r="V6887">
        <f t="shared" si="219"/>
        <v>63</v>
      </c>
    </row>
    <row r="6888" spans="1:22">
      <c r="A6888">
        <v>0.25060654007637156</v>
      </c>
      <c r="B6888">
        <v>0.19930875564894918</v>
      </c>
      <c r="C6888">
        <v>0.18775364038272727</v>
      </c>
      <c r="D6888">
        <v>0.31056937714679084</v>
      </c>
      <c r="E6888">
        <v>0.31772151914150826</v>
      </c>
      <c r="F6888">
        <v>0.22981878084590626</v>
      </c>
      <c r="G6888">
        <v>2.0597253687666236E-2</v>
      </c>
      <c r="J6888">
        <f t="shared" si="218"/>
        <v>45</v>
      </c>
      <c r="N6888">
        <v>0.25060654007637151</v>
      </c>
      <c r="O6888">
        <v>0.35088183409789564</v>
      </c>
      <c r="P6888">
        <v>0.34084507038646789</v>
      </c>
      <c r="Q6888">
        <v>0.32704402513218961</v>
      </c>
      <c r="R6888">
        <v>0.63333333337730136</v>
      </c>
      <c r="S6888">
        <v>0.10000000008796098</v>
      </c>
      <c r="V6888">
        <f t="shared" si="219"/>
        <v>63</v>
      </c>
    </row>
    <row r="6889" spans="1:22">
      <c r="A6889">
        <v>0.25060654007637156</v>
      </c>
      <c r="B6889">
        <v>0.19930875564894918</v>
      </c>
      <c r="C6889">
        <v>0.18786736165274071</v>
      </c>
      <c r="D6889">
        <v>0.3106304649019942</v>
      </c>
      <c r="E6889">
        <v>0.31772151914150826</v>
      </c>
      <c r="F6889">
        <v>0.22986914935687353</v>
      </c>
      <c r="G6889">
        <v>2.06061818401117E-2</v>
      </c>
      <c r="J6889">
        <f t="shared" si="218"/>
        <v>45</v>
      </c>
      <c r="N6889">
        <v>0.25060654007637151</v>
      </c>
      <c r="O6889">
        <v>0.43860229269497625</v>
      </c>
      <c r="P6889">
        <v>3.1559728678014938E-2</v>
      </c>
      <c r="Q6889">
        <v>0.53459119504595942</v>
      </c>
      <c r="R6889">
        <v>0.37530864198507929</v>
      </c>
      <c r="S6889">
        <v>0.25000000007330081</v>
      </c>
      <c r="V6889">
        <f t="shared" si="219"/>
        <v>63</v>
      </c>
    </row>
    <row r="6890" spans="1:22">
      <c r="A6890">
        <v>0.25060654007637156</v>
      </c>
      <c r="B6890">
        <v>0.19930875564894918</v>
      </c>
      <c r="C6890">
        <v>0.1880270264438787</v>
      </c>
      <c r="D6890">
        <v>0.3106304649019942</v>
      </c>
      <c r="E6890">
        <v>0.31772151914150826</v>
      </c>
      <c r="F6890">
        <v>0.22992700745229222</v>
      </c>
      <c r="G6890">
        <v>2.060775822307849E-2</v>
      </c>
      <c r="J6890">
        <f t="shared" si="218"/>
        <v>45</v>
      </c>
      <c r="N6890">
        <v>0.25060654007637151</v>
      </c>
      <c r="O6890">
        <v>0.19069664913671547</v>
      </c>
      <c r="P6890">
        <v>0.5680751173898162</v>
      </c>
      <c r="Q6890">
        <v>0.29874213840803615</v>
      </c>
      <c r="R6890">
        <v>0.34135802483547556</v>
      </c>
      <c r="S6890">
        <v>0.18750000012827645</v>
      </c>
      <c r="V6890">
        <f t="shared" si="219"/>
        <v>63</v>
      </c>
    </row>
    <row r="6891" spans="1:22">
      <c r="A6891">
        <v>0.25060654007637156</v>
      </c>
      <c r="B6891">
        <v>0.19944862166148089</v>
      </c>
      <c r="C6891">
        <v>0.18808127733323859</v>
      </c>
      <c r="D6891">
        <v>0.3106304649019942</v>
      </c>
      <c r="E6891">
        <v>0.31776691132680368</v>
      </c>
      <c r="F6891">
        <v>0.22997237567461112</v>
      </c>
      <c r="G6891">
        <v>2.0609159598118147E-2</v>
      </c>
      <c r="J6891">
        <f t="shared" si="218"/>
        <v>45</v>
      </c>
      <c r="N6891">
        <v>0.25060654007637151</v>
      </c>
      <c r="O6891">
        <v>0.1716269841359159</v>
      </c>
      <c r="P6891">
        <v>0.27220266047029124</v>
      </c>
      <c r="Q6891">
        <v>0.32625786177295713</v>
      </c>
      <c r="R6891">
        <v>0.34984567934271682</v>
      </c>
      <c r="S6891">
        <v>0.54687499995876832</v>
      </c>
      <c r="V6891">
        <f t="shared" si="219"/>
        <v>63</v>
      </c>
    </row>
    <row r="6892" spans="1:22">
      <c r="A6892">
        <v>0.25060654007637156</v>
      </c>
      <c r="B6892">
        <v>0.19964771613305154</v>
      </c>
      <c r="C6892">
        <v>0.18816850825635204</v>
      </c>
      <c r="D6892">
        <v>0.31067351812795146</v>
      </c>
      <c r="E6892">
        <v>0.31777520722033387</v>
      </c>
      <c r="F6892">
        <v>0.23003194900918736</v>
      </c>
      <c r="G6892">
        <v>2.0609159598118147E-2</v>
      </c>
      <c r="J6892">
        <f t="shared" si="218"/>
        <v>45</v>
      </c>
      <c r="N6892">
        <v>0.25060654007637151</v>
      </c>
      <c r="O6892">
        <v>0.16345427056414466</v>
      </c>
      <c r="P6892">
        <v>0.26149489530265974</v>
      </c>
      <c r="Q6892">
        <v>0.36837376460180593</v>
      </c>
      <c r="R6892">
        <v>0.1716049382080955</v>
      </c>
      <c r="S6892">
        <v>0.6428571429199722</v>
      </c>
      <c r="V6892">
        <f t="shared" si="219"/>
        <v>63</v>
      </c>
    </row>
    <row r="6893" spans="1:22">
      <c r="A6893">
        <v>0.25060654007637156</v>
      </c>
      <c r="B6893">
        <v>0.19968939526845031</v>
      </c>
      <c r="C6893">
        <v>0.18819666453455761</v>
      </c>
      <c r="D6893">
        <v>0.31078411550026513</v>
      </c>
      <c r="E6893">
        <v>0.31779707033808796</v>
      </c>
      <c r="F6893">
        <v>0.23004201673003402</v>
      </c>
      <c r="G6893">
        <v>2.0620377781130485E-2</v>
      </c>
      <c r="J6893">
        <f t="shared" si="218"/>
        <v>45</v>
      </c>
      <c r="N6893">
        <v>0.25060654007637151</v>
      </c>
      <c r="O6893">
        <v>0.2034097589436307</v>
      </c>
      <c r="P6893">
        <v>0.12623891494916922</v>
      </c>
      <c r="Q6893">
        <v>0.25157232708045146</v>
      </c>
      <c r="R6893">
        <v>0.35267489736523699</v>
      </c>
      <c r="S6893">
        <v>5.555555544153206E-2</v>
      </c>
      <c r="V6893">
        <f t="shared" si="219"/>
        <v>63</v>
      </c>
    </row>
    <row r="6894" spans="1:22">
      <c r="A6894">
        <v>0.25060654007637156</v>
      </c>
      <c r="B6894">
        <v>0.19970606779388989</v>
      </c>
      <c r="C6894">
        <v>0.18819666453455761</v>
      </c>
      <c r="D6894">
        <v>0.31078675691573071</v>
      </c>
      <c r="E6894">
        <v>0.31781638594645512</v>
      </c>
      <c r="F6894">
        <v>0.2301136363211552</v>
      </c>
      <c r="G6894">
        <v>2.0633012828820567E-2</v>
      </c>
      <c r="J6894">
        <f t="shared" si="218"/>
        <v>45</v>
      </c>
      <c r="N6894">
        <v>0.25060654007637151</v>
      </c>
      <c r="O6894">
        <v>0.59933232540186376</v>
      </c>
      <c r="P6894">
        <v>9.9187718973314937E-2</v>
      </c>
      <c r="Q6894">
        <v>0.4312668463719187</v>
      </c>
      <c r="R6894">
        <v>0.32680776009154217</v>
      </c>
      <c r="S6894">
        <v>0.19047619046222838</v>
      </c>
      <c r="V6894">
        <f t="shared" si="219"/>
        <v>63</v>
      </c>
    </row>
    <row r="6895" spans="1:22">
      <c r="A6895">
        <v>0.25060654007637156</v>
      </c>
      <c r="B6895">
        <v>0.19973830051051661</v>
      </c>
      <c r="C6895">
        <v>0.18821248210890909</v>
      </c>
      <c r="D6895">
        <v>0.31080275020312265</v>
      </c>
      <c r="E6895">
        <v>0.31782945765064474</v>
      </c>
      <c r="F6895">
        <v>0.2301136363211552</v>
      </c>
      <c r="G6895">
        <v>2.0633012828820567E-2</v>
      </c>
      <c r="J6895">
        <f t="shared" si="218"/>
        <v>45</v>
      </c>
      <c r="N6895">
        <v>0.25060654007637151</v>
      </c>
      <c r="O6895">
        <v>0.10170487932660202</v>
      </c>
      <c r="P6895">
        <v>0.64171448446325741</v>
      </c>
      <c r="Q6895">
        <v>0.19916142548469526</v>
      </c>
      <c r="R6895">
        <v>0.21687242832714132</v>
      </c>
      <c r="S6895">
        <v>0.16666666661779944</v>
      </c>
      <c r="V6895">
        <f t="shared" si="219"/>
        <v>63</v>
      </c>
    </row>
    <row r="6896" spans="1:22">
      <c r="A6896">
        <v>0.2506859849427911</v>
      </c>
      <c r="B6896">
        <v>0.19975314538074707</v>
      </c>
      <c r="C6896">
        <v>0.18822787478304717</v>
      </c>
      <c r="D6896">
        <v>0.31084106176796117</v>
      </c>
      <c r="E6896">
        <v>0.31782945765064474</v>
      </c>
      <c r="F6896">
        <v>0.23013902684514267</v>
      </c>
      <c r="G6896">
        <v>2.0633012828820567E-2</v>
      </c>
      <c r="J6896">
        <f t="shared" si="218"/>
        <v>45</v>
      </c>
      <c r="N6896">
        <v>0.25068598494279104</v>
      </c>
      <c r="O6896">
        <v>0.18847302761994691</v>
      </c>
      <c r="P6896">
        <v>0.40876253817873648</v>
      </c>
      <c r="Q6896">
        <v>0.26004316657116905</v>
      </c>
      <c r="R6896">
        <v>0.25990159905119703</v>
      </c>
      <c r="S6896">
        <v>0.34870848723471826</v>
      </c>
      <c r="V6896">
        <f t="shared" si="219"/>
        <v>63</v>
      </c>
    </row>
    <row r="6897" spans="1:22">
      <c r="A6897">
        <v>0.25075319892282821</v>
      </c>
      <c r="B6897">
        <v>0.19975832426962192</v>
      </c>
      <c r="C6897">
        <v>0.18822787478304717</v>
      </c>
      <c r="D6897">
        <v>0.3108808288805025</v>
      </c>
      <c r="E6897">
        <v>0.31785375132274668</v>
      </c>
      <c r="F6897">
        <v>0.23015873010520893</v>
      </c>
      <c r="G6897">
        <v>2.0633012828820567E-2</v>
      </c>
      <c r="J6897">
        <f t="shared" si="218"/>
        <v>45</v>
      </c>
      <c r="N6897">
        <v>0.25075319892282821</v>
      </c>
      <c r="O6897">
        <v>0.39282470481921322</v>
      </c>
      <c r="P6897">
        <v>0.47829757832102054</v>
      </c>
      <c r="Q6897">
        <v>0.28687471084247163</v>
      </c>
      <c r="R6897">
        <v>0.41952770228560826</v>
      </c>
      <c r="S6897">
        <v>6.7438692156214008E-2</v>
      </c>
      <c r="V6897">
        <f t="shared" si="219"/>
        <v>63</v>
      </c>
    </row>
    <row r="6898" spans="1:22">
      <c r="A6898">
        <v>0.25081928258042407</v>
      </c>
      <c r="B6898">
        <v>0.19976905321269139</v>
      </c>
      <c r="C6898">
        <v>0.18825745158423188</v>
      </c>
      <c r="D6898">
        <v>0.31092213660757323</v>
      </c>
      <c r="E6898">
        <v>0.31786447645158278</v>
      </c>
      <c r="F6898">
        <v>0.23023255810339588</v>
      </c>
      <c r="G6898">
        <v>2.0633012828820567E-2</v>
      </c>
      <c r="J6898">
        <f t="shared" si="218"/>
        <v>45</v>
      </c>
      <c r="N6898">
        <v>0.25081928258042402</v>
      </c>
      <c r="O6898">
        <v>0.15104983583571371</v>
      </c>
      <c r="P6898">
        <v>0.37422603258359521</v>
      </c>
      <c r="Q6898">
        <v>0.26549332539831905</v>
      </c>
      <c r="R6898">
        <v>0.23816425149256601</v>
      </c>
      <c r="S6898">
        <v>0.57608695657591802</v>
      </c>
      <c r="V6898">
        <f t="shared" si="219"/>
        <v>63</v>
      </c>
    </row>
    <row r="6899" spans="1:22">
      <c r="A6899">
        <v>0.25083198023963643</v>
      </c>
      <c r="B6899">
        <v>0.19978262340014524</v>
      </c>
      <c r="C6899">
        <v>0.18825745158423188</v>
      </c>
      <c r="D6899">
        <v>0.31092213660757323</v>
      </c>
      <c r="E6899">
        <v>0.31792114732358767</v>
      </c>
      <c r="F6899">
        <v>0.23031496053815093</v>
      </c>
      <c r="G6899">
        <v>2.0633012828820567E-2</v>
      </c>
      <c r="J6899">
        <f t="shared" si="218"/>
        <v>45</v>
      </c>
      <c r="N6899">
        <v>0.25083198023963643</v>
      </c>
      <c r="O6899">
        <v>0.58658688587580476</v>
      </c>
      <c r="P6899">
        <v>6.1566256202801546E-2</v>
      </c>
      <c r="Q6899">
        <v>0.4827620271074109</v>
      </c>
      <c r="R6899">
        <v>0.32233856905121777</v>
      </c>
      <c r="S6899">
        <v>0.20850785350557063</v>
      </c>
      <c r="V6899">
        <f t="shared" si="219"/>
        <v>63</v>
      </c>
    </row>
    <row r="6900" spans="1:22">
      <c r="A6900">
        <v>0.25085287355372787</v>
      </c>
      <c r="B6900">
        <v>0.19979587992676556</v>
      </c>
      <c r="C6900">
        <v>0.188280942258922</v>
      </c>
      <c r="D6900">
        <v>0.31093305774017505</v>
      </c>
      <c r="E6900">
        <v>0.31792816858306316</v>
      </c>
      <c r="F6900">
        <v>0.23031496053815093</v>
      </c>
      <c r="G6900">
        <v>2.0633012828820567E-2</v>
      </c>
      <c r="J6900">
        <f t="shared" si="218"/>
        <v>45</v>
      </c>
      <c r="N6900">
        <v>0.25085287355372782</v>
      </c>
      <c r="O6900">
        <v>0.22150484894918923</v>
      </c>
      <c r="P6900">
        <v>0.46797950165850671</v>
      </c>
      <c r="Q6900">
        <v>0.17680583736586414</v>
      </c>
      <c r="R6900">
        <v>0.36147978670037184</v>
      </c>
      <c r="S6900">
        <v>0.4376430206541766</v>
      </c>
      <c r="V6900">
        <f t="shared" si="219"/>
        <v>63</v>
      </c>
    </row>
    <row r="6901" spans="1:22">
      <c r="A6901">
        <v>0.25085287355372787</v>
      </c>
      <c r="B6901">
        <v>0.199804548582841</v>
      </c>
      <c r="C6901">
        <v>0.18831219352735407</v>
      </c>
      <c r="D6901">
        <v>0.31098325332169635</v>
      </c>
      <c r="E6901">
        <v>0.31794195256982211</v>
      </c>
      <c r="F6901">
        <v>0.23031496053815093</v>
      </c>
      <c r="G6901">
        <v>2.0633012828820567E-2</v>
      </c>
      <c r="J6901">
        <f t="shared" si="218"/>
        <v>45</v>
      </c>
      <c r="N6901">
        <v>0.25085287355372782</v>
      </c>
      <c r="O6901">
        <v>0.43358395983060022</v>
      </c>
      <c r="P6901">
        <v>8.5796242089280994E-2</v>
      </c>
      <c r="Q6901">
        <v>0.53236043335152627</v>
      </c>
      <c r="R6901">
        <v>0.36987032807448911</v>
      </c>
      <c r="S6901">
        <v>0.241990846811247</v>
      </c>
      <c r="V6901">
        <f t="shared" si="219"/>
        <v>63</v>
      </c>
    </row>
    <row r="6902" spans="1:22">
      <c r="A6902">
        <v>0.25086909521705825</v>
      </c>
      <c r="B6902">
        <v>0.199804548582841</v>
      </c>
      <c r="C6902">
        <v>0.18831219352735407</v>
      </c>
      <c r="D6902">
        <v>0.31104053804676668</v>
      </c>
      <c r="E6902">
        <v>0.31795029814725989</v>
      </c>
      <c r="F6902">
        <v>0.23031496053815093</v>
      </c>
      <c r="G6902">
        <v>2.0633012828820567E-2</v>
      </c>
      <c r="J6902">
        <f t="shared" si="218"/>
        <v>45</v>
      </c>
      <c r="N6902">
        <v>0.25086909521705825</v>
      </c>
      <c r="O6902">
        <v>0.40185830411281842</v>
      </c>
      <c r="P6902">
        <v>0.12469941587938607</v>
      </c>
      <c r="Q6902">
        <v>0.53842613899452962</v>
      </c>
      <c r="R6902">
        <v>0.31138211413963851</v>
      </c>
      <c r="S6902">
        <v>0.23048780504145597</v>
      </c>
      <c r="V6902">
        <f t="shared" si="219"/>
        <v>63</v>
      </c>
    </row>
    <row r="6903" spans="1:22">
      <c r="A6903">
        <v>0.25086909521705825</v>
      </c>
      <c r="B6903">
        <v>0.19995376778717475</v>
      </c>
      <c r="C6903">
        <v>0.18844799561900569</v>
      </c>
      <c r="D6903">
        <v>0.31106578262305168</v>
      </c>
      <c r="E6903">
        <v>0.31796200376383038</v>
      </c>
      <c r="F6903">
        <v>0.23031496053815093</v>
      </c>
      <c r="G6903">
        <v>2.0633012828820567E-2</v>
      </c>
      <c r="J6903">
        <f t="shared" si="218"/>
        <v>45</v>
      </c>
      <c r="N6903">
        <v>0.25086909521705825</v>
      </c>
      <c r="O6903">
        <v>0.36167247396292057</v>
      </c>
      <c r="P6903">
        <v>0.14132600474234069</v>
      </c>
      <c r="Q6903">
        <v>0.571560055318313</v>
      </c>
      <c r="R6903">
        <v>0.32926829274190839</v>
      </c>
      <c r="S6903">
        <v>0.23048780504145597</v>
      </c>
      <c r="V6903">
        <f t="shared" si="219"/>
        <v>63</v>
      </c>
    </row>
    <row r="6904" spans="1:22">
      <c r="A6904">
        <v>0.25087498806060149</v>
      </c>
      <c r="B6904">
        <v>0.19995376778717475</v>
      </c>
      <c r="C6904">
        <v>0.1884857531719559</v>
      </c>
      <c r="D6904">
        <v>0.31117257732721876</v>
      </c>
      <c r="E6904">
        <v>0.31800000008178059</v>
      </c>
      <c r="F6904">
        <v>0.23042168682337977</v>
      </c>
      <c r="G6904">
        <v>2.0633012828820567E-2</v>
      </c>
      <c r="J6904">
        <f t="shared" si="218"/>
        <v>45</v>
      </c>
      <c r="N6904">
        <v>0.25087498806060149</v>
      </c>
      <c r="O6904">
        <v>0.29617424677845372</v>
      </c>
      <c r="P6904">
        <v>0.21958015755022023</v>
      </c>
      <c r="Q6904">
        <v>0.33736413671229737</v>
      </c>
      <c r="R6904">
        <v>0.34499861492477418</v>
      </c>
      <c r="S6904">
        <v>0.46945137172772766</v>
      </c>
      <c r="V6904">
        <f t="shared" si="219"/>
        <v>63</v>
      </c>
    </row>
    <row r="6905" spans="1:22">
      <c r="A6905">
        <v>0.25096298944828965</v>
      </c>
      <c r="B6905">
        <v>0.19995376778717475</v>
      </c>
      <c r="C6905">
        <v>0.18855259220435766</v>
      </c>
      <c r="D6905">
        <v>0.31120799806789567</v>
      </c>
      <c r="E6905">
        <v>0.31801801819270192</v>
      </c>
      <c r="F6905">
        <v>0.23048780504145594</v>
      </c>
      <c r="G6905">
        <v>2.0633012828820567E-2</v>
      </c>
      <c r="J6905">
        <f t="shared" si="218"/>
        <v>45</v>
      </c>
      <c r="N6905">
        <v>0.25096298944828965</v>
      </c>
      <c r="O6905">
        <v>0.49101229901564564</v>
      </c>
      <c r="P6905">
        <v>0.11286260619658245</v>
      </c>
      <c r="Q6905">
        <v>0.26989878793845995</v>
      </c>
      <c r="R6905">
        <v>0.50706401775409504</v>
      </c>
      <c r="S6905">
        <v>0.38741721846440569</v>
      </c>
      <c r="V6905">
        <f t="shared" si="219"/>
        <v>63</v>
      </c>
    </row>
    <row r="6906" spans="1:22">
      <c r="A6906">
        <v>0.25096298944828965</v>
      </c>
      <c r="B6906">
        <v>0.19999508069450761</v>
      </c>
      <c r="C6906">
        <v>0.18855259220435766</v>
      </c>
      <c r="D6906">
        <v>0.31124446929338562</v>
      </c>
      <c r="E6906">
        <v>0.31801878763374908</v>
      </c>
      <c r="F6906">
        <v>0.23048780504145594</v>
      </c>
      <c r="G6906">
        <v>2.0642786852913847E-2</v>
      </c>
      <c r="J6906">
        <f t="shared" si="218"/>
        <v>45</v>
      </c>
      <c r="N6906">
        <v>0.25096298944828965</v>
      </c>
      <c r="O6906">
        <v>0.39553768515681087</v>
      </c>
      <c r="P6906">
        <v>4.5145042336367291E-2</v>
      </c>
      <c r="Q6906">
        <v>0.5622891416892859</v>
      </c>
      <c r="R6906">
        <v>0.28852097155080408</v>
      </c>
      <c r="S6906">
        <v>0.3427152316846816</v>
      </c>
      <c r="V6906">
        <f t="shared" si="219"/>
        <v>63</v>
      </c>
    </row>
    <row r="6907" spans="1:22">
      <c r="A6907">
        <v>0.25098558118788866</v>
      </c>
      <c r="B6907">
        <v>0.20000191094958603</v>
      </c>
      <c r="C6907">
        <v>0.18860992030073198</v>
      </c>
      <c r="D6907">
        <v>0.31126311340789198</v>
      </c>
      <c r="E6907">
        <v>0.31802388704932905</v>
      </c>
      <c r="F6907">
        <v>0.23048780504145594</v>
      </c>
      <c r="G6907">
        <v>2.0652570183281621E-2</v>
      </c>
      <c r="J6907">
        <f t="shared" si="218"/>
        <v>45</v>
      </c>
      <c r="N6907">
        <v>0.25098558118788866</v>
      </c>
      <c r="O6907">
        <v>0.51246367088377742</v>
      </c>
      <c r="P6907">
        <v>0.14801957280260339</v>
      </c>
      <c r="Q6907">
        <v>0.44047302667973548</v>
      </c>
      <c r="R6907">
        <v>0.32175273862194514</v>
      </c>
      <c r="S6907">
        <v>0.22711267617454853</v>
      </c>
      <c r="V6907">
        <f t="shared" si="219"/>
        <v>64</v>
      </c>
    </row>
    <row r="6908" spans="1:22">
      <c r="A6908">
        <v>0.25104060317927934</v>
      </c>
      <c r="B6908">
        <v>0.20002569370144074</v>
      </c>
      <c r="C6908">
        <v>0.18864381249470932</v>
      </c>
      <c r="D6908">
        <v>0.31132075468966142</v>
      </c>
      <c r="E6908">
        <v>0.31804029329117672</v>
      </c>
      <c r="F6908">
        <v>0.2305653710881933</v>
      </c>
      <c r="G6908">
        <v>2.0656921272587791E-2</v>
      </c>
      <c r="J6908">
        <f t="shared" si="218"/>
        <v>45</v>
      </c>
      <c r="N6908">
        <v>0.25104060317927929</v>
      </c>
      <c r="O6908">
        <v>0.73079877090643164</v>
      </c>
      <c r="P6908">
        <v>0.21990004552535483</v>
      </c>
      <c r="Q6908">
        <v>0.28758368818302482</v>
      </c>
      <c r="R6908">
        <v>0.37311827987199558</v>
      </c>
      <c r="S6908">
        <v>3.6290322596014682E-2</v>
      </c>
      <c r="V6908">
        <f t="shared" si="219"/>
        <v>64</v>
      </c>
    </row>
    <row r="6909" spans="1:22">
      <c r="A6909">
        <v>0.25104060317927934</v>
      </c>
      <c r="B6909">
        <v>0.20006802716818964</v>
      </c>
      <c r="C6909">
        <v>0.18871647967847607</v>
      </c>
      <c r="D6909">
        <v>0.31132075468966142</v>
      </c>
      <c r="E6909">
        <v>0.31806136718225675</v>
      </c>
      <c r="F6909">
        <v>0.23057083903606496</v>
      </c>
      <c r="G6909">
        <v>2.0663762446133448E-2</v>
      </c>
      <c r="J6909">
        <f t="shared" si="218"/>
        <v>45</v>
      </c>
      <c r="N6909">
        <v>0.25104060317927929</v>
      </c>
      <c r="O6909">
        <v>0.13287250395958394</v>
      </c>
      <c r="P6909">
        <v>0.41231258515256947</v>
      </c>
      <c r="Q6909">
        <v>0.36975045644216709</v>
      </c>
      <c r="R6909">
        <v>0.25483870993697272</v>
      </c>
      <c r="S6909">
        <v>0.41733870970756726</v>
      </c>
      <c r="V6909">
        <f t="shared" si="219"/>
        <v>64</v>
      </c>
    </row>
    <row r="6910" spans="1:22">
      <c r="A6910">
        <v>0.25104060317927934</v>
      </c>
      <c r="B6910">
        <v>0.20008327166555623</v>
      </c>
      <c r="C6910">
        <v>0.18874156989381344</v>
      </c>
      <c r="D6910">
        <v>0.31132075468966142</v>
      </c>
      <c r="E6910">
        <v>0.31808309751647018</v>
      </c>
      <c r="F6910">
        <v>0.2306250001313917</v>
      </c>
      <c r="G6910">
        <v>2.0666131611262666E-2</v>
      </c>
      <c r="J6910">
        <f t="shared" si="218"/>
        <v>45</v>
      </c>
      <c r="N6910">
        <v>0.25104060317927929</v>
      </c>
      <c r="O6910">
        <v>0.15778609837939928</v>
      </c>
      <c r="P6910">
        <v>0.57723761911875349</v>
      </c>
      <c r="Q6910">
        <v>0.37659768694943563</v>
      </c>
      <c r="R6910">
        <v>0.38790322589403314</v>
      </c>
      <c r="S6910">
        <v>9.0725806343435078E-2</v>
      </c>
      <c r="V6910">
        <f t="shared" si="219"/>
        <v>64</v>
      </c>
    </row>
    <row r="6911" spans="1:22">
      <c r="A6911">
        <v>0.25107919725127814</v>
      </c>
      <c r="B6911">
        <v>0.20008929918124202</v>
      </c>
      <c r="C6911">
        <v>0.18874156989381344</v>
      </c>
      <c r="D6911">
        <v>0.31132075468966142</v>
      </c>
      <c r="E6911">
        <v>0.31811270868572883</v>
      </c>
      <c r="F6911">
        <v>0.23070276496994935</v>
      </c>
      <c r="G6911">
        <v>2.0672164637924231E-2</v>
      </c>
      <c r="J6911">
        <f t="shared" si="218"/>
        <v>45</v>
      </c>
      <c r="N6911">
        <v>0.25107919725127809</v>
      </c>
      <c r="O6911">
        <v>0.49736030520925412</v>
      </c>
      <c r="P6911">
        <v>0.11411388207862079</v>
      </c>
      <c r="Q6911">
        <v>0.4417703953331415</v>
      </c>
      <c r="R6911">
        <v>0.33871203842616021</v>
      </c>
      <c r="S6911">
        <v>0.25933040616326397</v>
      </c>
      <c r="V6911">
        <f t="shared" si="219"/>
        <v>64</v>
      </c>
    </row>
    <row r="6912" spans="1:22">
      <c r="A6912">
        <v>0.25112227371530649</v>
      </c>
      <c r="B6912">
        <v>0.20011567370094774</v>
      </c>
      <c r="C6912">
        <v>0.18875048046860174</v>
      </c>
      <c r="D6912">
        <v>0.31140947540805425</v>
      </c>
      <c r="E6912">
        <v>0.31812865502167065</v>
      </c>
      <c r="F6912">
        <v>0.23076923092710944</v>
      </c>
      <c r="G6912">
        <v>2.067403270076958E-2</v>
      </c>
      <c r="J6912">
        <f t="shared" si="218"/>
        <v>45</v>
      </c>
      <c r="N6912">
        <v>0.25112227371530643</v>
      </c>
      <c r="O6912">
        <v>0.19375311103081982</v>
      </c>
      <c r="P6912">
        <v>0.46020022582241826</v>
      </c>
      <c r="Q6912">
        <v>0.22187890344971203</v>
      </c>
      <c r="R6912">
        <v>0.39506387950796257</v>
      </c>
      <c r="S6912">
        <v>0.22343205588359888</v>
      </c>
      <c r="V6912">
        <f t="shared" si="219"/>
        <v>64</v>
      </c>
    </row>
    <row r="6913" spans="1:22">
      <c r="A6913">
        <v>0.25125113701105412</v>
      </c>
      <c r="B6913">
        <v>0.20012853466640565</v>
      </c>
      <c r="C6913">
        <v>0.18875339359584628</v>
      </c>
      <c r="D6913">
        <v>0.31144434375733737</v>
      </c>
      <c r="E6913">
        <v>0.31812865502167065</v>
      </c>
      <c r="F6913">
        <v>0.23076923092710944</v>
      </c>
      <c r="G6913">
        <v>2.0676088013352814E-2</v>
      </c>
      <c r="J6913">
        <f t="shared" si="218"/>
        <v>45</v>
      </c>
      <c r="N6913">
        <v>0.25125113701105412</v>
      </c>
      <c r="O6913">
        <v>0.14798973489508613</v>
      </c>
      <c r="P6913">
        <v>0.55616935128682865</v>
      </c>
      <c r="Q6913">
        <v>0.12202011068976576</v>
      </c>
      <c r="R6913">
        <v>0.21836327355735338</v>
      </c>
      <c r="S6913">
        <v>0.54565868282368857</v>
      </c>
      <c r="V6913">
        <f t="shared" si="219"/>
        <v>64</v>
      </c>
    </row>
    <row r="6914" spans="1:22">
      <c r="A6914">
        <v>0.25125113701105412</v>
      </c>
      <c r="B6914">
        <v>0.20014181210374815</v>
      </c>
      <c r="C6914">
        <v>0.18883383394015812</v>
      </c>
      <c r="D6914">
        <v>0.31144434375733737</v>
      </c>
      <c r="E6914">
        <v>0.31812865502167065</v>
      </c>
      <c r="F6914">
        <v>0.23076923092710944</v>
      </c>
      <c r="G6914">
        <v>2.0691796317664827E-2</v>
      </c>
      <c r="J6914">
        <f t="shared" ref="J6914:J6977" si="220">FLOOR(ROW(J6914)/151, 1)</f>
        <v>45</v>
      </c>
      <c r="N6914">
        <v>0.25125113701105412</v>
      </c>
      <c r="O6914">
        <v>0.46863416016227499</v>
      </c>
      <c r="P6914">
        <v>7.1434595669488066E-2</v>
      </c>
      <c r="Q6914">
        <v>0.58976386827353677</v>
      </c>
      <c r="R6914">
        <v>0.33912175655047688</v>
      </c>
      <c r="S6914">
        <v>0.1616766468277307</v>
      </c>
      <c r="V6914">
        <f t="shared" ref="V6914:V6977" si="221">FLOOR(N6914*255,1)</f>
        <v>64</v>
      </c>
    </row>
    <row r="6915" spans="1:22">
      <c r="A6915">
        <v>0.25126292825496005</v>
      </c>
      <c r="B6915">
        <v>0.2001741577963603</v>
      </c>
      <c r="C6915">
        <v>0.18884659303914525</v>
      </c>
      <c r="D6915">
        <v>0.31146063206372399</v>
      </c>
      <c r="E6915">
        <v>0.31812865502167065</v>
      </c>
      <c r="F6915">
        <v>0.23076923092710944</v>
      </c>
      <c r="G6915">
        <v>2.0698633493884518E-2</v>
      </c>
      <c r="J6915">
        <f t="shared" si="220"/>
        <v>45</v>
      </c>
      <c r="N6915">
        <v>0.25126292825495999</v>
      </c>
      <c r="O6915">
        <v>0.11999935481128234</v>
      </c>
      <c r="P6915">
        <v>0.55421962671020564</v>
      </c>
      <c r="Q6915">
        <v>0.1840773124272598</v>
      </c>
      <c r="R6915">
        <v>0.26269196030083602</v>
      </c>
      <c r="S6915">
        <v>0.48170731699271857</v>
      </c>
      <c r="V6915">
        <f t="shared" si="221"/>
        <v>64</v>
      </c>
    </row>
    <row r="6916" spans="1:22">
      <c r="A6916">
        <v>0.25128488226781437</v>
      </c>
      <c r="B6916">
        <v>0.20018031048595281</v>
      </c>
      <c r="C6916">
        <v>0.18884659303914525</v>
      </c>
      <c r="D6916">
        <v>0.31149332704608163</v>
      </c>
      <c r="E6916">
        <v>0.31812865502167065</v>
      </c>
      <c r="F6916">
        <v>0.23076923092710944</v>
      </c>
      <c r="G6916">
        <v>2.0704904861106384E-2</v>
      </c>
      <c r="J6916">
        <f t="shared" si="220"/>
        <v>45</v>
      </c>
      <c r="N6916">
        <v>0.25128488226781437</v>
      </c>
      <c r="O6916">
        <v>0.20764951649744476</v>
      </c>
      <c r="P6916">
        <v>0.24452288129783678</v>
      </c>
      <c r="Q6916">
        <v>0.24282278043052988</v>
      </c>
      <c r="R6916">
        <v>0.31234448219687155</v>
      </c>
      <c r="S6916">
        <v>0.67838099873049806</v>
      </c>
      <c r="V6916">
        <f t="shared" si="221"/>
        <v>64</v>
      </c>
    </row>
    <row r="6917" spans="1:22">
      <c r="A6917">
        <v>0.25137545188668287</v>
      </c>
      <c r="B6917">
        <v>0.20020730187196464</v>
      </c>
      <c r="C6917">
        <v>0.18885274271098426</v>
      </c>
      <c r="D6917">
        <v>0.31154422524339281</v>
      </c>
      <c r="E6917">
        <v>0.31812865502167065</v>
      </c>
      <c r="F6917">
        <v>0.23086319231456681</v>
      </c>
      <c r="G6917">
        <v>2.0704904861106384E-2</v>
      </c>
      <c r="J6917">
        <f t="shared" si="220"/>
        <v>45</v>
      </c>
      <c r="N6917">
        <v>0.25137545188668287</v>
      </c>
      <c r="O6917">
        <v>0.18535714297134279</v>
      </c>
      <c r="P6917">
        <v>0.35301810868230155</v>
      </c>
      <c r="Q6917">
        <v>0.21347708899210835</v>
      </c>
      <c r="R6917">
        <v>0.3714285715039452</v>
      </c>
      <c r="S6917">
        <v>0.51428571427733705</v>
      </c>
      <c r="V6917">
        <f t="shared" si="221"/>
        <v>64</v>
      </c>
    </row>
    <row r="6918" spans="1:22">
      <c r="A6918">
        <v>0.25139646483582739</v>
      </c>
      <c r="B6918">
        <v>0.20023148134668853</v>
      </c>
      <c r="C6918">
        <v>0.18892105514178234</v>
      </c>
      <c r="D6918">
        <v>0.31156368925731387</v>
      </c>
      <c r="E6918">
        <v>0.31812865502167065</v>
      </c>
      <c r="F6918">
        <v>0.23090692123737633</v>
      </c>
      <c r="G6918">
        <v>2.0704904861106384E-2</v>
      </c>
      <c r="J6918">
        <f t="shared" si="220"/>
        <v>45</v>
      </c>
      <c r="N6918">
        <v>0.25139646483582734</v>
      </c>
      <c r="O6918">
        <v>0.51592322150984149</v>
      </c>
      <c r="P6918">
        <v>7.5896675539330813E-2</v>
      </c>
      <c r="Q6918">
        <v>0.50788709789441333</v>
      </c>
      <c r="R6918">
        <v>0.27297570873339061</v>
      </c>
      <c r="S6918">
        <v>0.25278340075117983</v>
      </c>
      <c r="V6918">
        <f t="shared" si="221"/>
        <v>64</v>
      </c>
    </row>
    <row r="6919" spans="1:22">
      <c r="A6919">
        <v>0.25141440257573883</v>
      </c>
      <c r="B6919">
        <v>0.20023148134668853</v>
      </c>
      <c r="C6919">
        <v>0.18893427755272088</v>
      </c>
      <c r="D6919">
        <v>0.31158040506975299</v>
      </c>
      <c r="E6919">
        <v>0.31812865502167065</v>
      </c>
      <c r="F6919">
        <v>0.23098859330277388</v>
      </c>
      <c r="G6919">
        <v>2.0704904861106384E-2</v>
      </c>
      <c r="J6919">
        <f t="shared" si="220"/>
        <v>45</v>
      </c>
      <c r="N6919">
        <v>0.25141440257573877</v>
      </c>
      <c r="O6919">
        <v>0.4984588581340979</v>
      </c>
      <c r="P6919">
        <v>0.12150199506275722</v>
      </c>
      <c r="Q6919">
        <v>0.52249637154509465</v>
      </c>
      <c r="R6919">
        <v>0.31275797409976402</v>
      </c>
      <c r="S6919">
        <v>0.18151969976493662</v>
      </c>
      <c r="V6919">
        <f t="shared" si="221"/>
        <v>64</v>
      </c>
    </row>
    <row r="6920" spans="1:22">
      <c r="A6920">
        <v>0.251488897950427</v>
      </c>
      <c r="B6920">
        <v>0.20023148134668853</v>
      </c>
      <c r="C6920">
        <v>0.18896954616731151</v>
      </c>
      <c r="D6920">
        <v>0.31158040506975299</v>
      </c>
      <c r="E6920">
        <v>0.31812865502167065</v>
      </c>
      <c r="F6920">
        <v>0.23106846480686091</v>
      </c>
      <c r="G6920">
        <v>2.0704904861106384E-2</v>
      </c>
      <c r="J6920">
        <f t="shared" si="220"/>
        <v>45</v>
      </c>
      <c r="N6920">
        <v>0.251488897950427</v>
      </c>
      <c r="O6920">
        <v>0.22508456942999464</v>
      </c>
      <c r="P6920">
        <v>0.16762872310590249</v>
      </c>
      <c r="Q6920">
        <v>0.55675842855910596</v>
      </c>
      <c r="R6920">
        <v>0.36083788732183342</v>
      </c>
      <c r="S6920">
        <v>0.15983606561582836</v>
      </c>
      <c r="V6920">
        <f t="shared" si="221"/>
        <v>64</v>
      </c>
    </row>
    <row r="6921" spans="1:22">
      <c r="A6921">
        <v>0.251488897950427</v>
      </c>
      <c r="B6921">
        <v>0.20030281450006437</v>
      </c>
      <c r="C6921">
        <v>0.18901962748621765</v>
      </c>
      <c r="D6921">
        <v>0.31158040506975299</v>
      </c>
      <c r="E6921">
        <v>0.31816726689245856</v>
      </c>
      <c r="F6921">
        <v>0.23116438361938077</v>
      </c>
      <c r="G6921">
        <v>2.071934338984429E-2</v>
      </c>
      <c r="J6921">
        <f t="shared" si="220"/>
        <v>45</v>
      </c>
      <c r="N6921">
        <v>0.251488897950427</v>
      </c>
      <c r="O6921">
        <v>0.37138953934167113</v>
      </c>
      <c r="P6921">
        <v>0.13037789566999877</v>
      </c>
      <c r="Q6921">
        <v>0.50108258577559273</v>
      </c>
      <c r="R6921">
        <v>0.34080145734842759</v>
      </c>
      <c r="S6921">
        <v>0.27049180337241746</v>
      </c>
      <c r="V6921">
        <f t="shared" si="221"/>
        <v>64</v>
      </c>
    </row>
    <row r="6922" spans="1:22">
      <c r="A6922">
        <v>0.25151040741772895</v>
      </c>
      <c r="B6922">
        <v>0.20038610045461416</v>
      </c>
      <c r="C6922">
        <v>0.18918884850129639</v>
      </c>
      <c r="D6922">
        <v>0.31159188547149202</v>
      </c>
      <c r="E6922">
        <v>0.31819056820545</v>
      </c>
      <c r="F6922">
        <v>0.23116438361938077</v>
      </c>
      <c r="G6922">
        <v>2.0735869334689544E-2</v>
      </c>
      <c r="J6922">
        <f t="shared" si="220"/>
        <v>45</v>
      </c>
      <c r="N6922">
        <v>0.2515104074177289</v>
      </c>
      <c r="O6922">
        <v>0.1628875818594839</v>
      </c>
      <c r="P6922">
        <v>0.33419803767262696</v>
      </c>
      <c r="Q6922">
        <v>0.28056583316867412</v>
      </c>
      <c r="R6922">
        <v>0.32704947669890094</v>
      </c>
      <c r="S6922">
        <v>0.56067172256874387</v>
      </c>
      <c r="V6922">
        <f t="shared" si="221"/>
        <v>64</v>
      </c>
    </row>
    <row r="6923" spans="1:22">
      <c r="A6923">
        <v>0.25154198126558874</v>
      </c>
      <c r="B6923">
        <v>0.20038610045461416</v>
      </c>
      <c r="C6923">
        <v>0.18919087270504756</v>
      </c>
      <c r="D6923">
        <v>0.31159732033675164</v>
      </c>
      <c r="E6923">
        <v>0.31822353325831298</v>
      </c>
      <c r="F6923">
        <v>0.23116438361938077</v>
      </c>
      <c r="G6923">
        <v>2.0741039063860441E-2</v>
      </c>
      <c r="J6923">
        <f t="shared" si="220"/>
        <v>45</v>
      </c>
      <c r="N6923">
        <v>0.25154198126558869</v>
      </c>
      <c r="O6923">
        <v>0.16520244469890788</v>
      </c>
      <c r="P6923">
        <v>0.27568351272889857</v>
      </c>
      <c r="Q6923">
        <v>0.29739683188288796</v>
      </c>
      <c r="R6923">
        <v>0.34607843134280591</v>
      </c>
      <c r="S6923">
        <v>0.49331550820052655</v>
      </c>
      <c r="V6923">
        <f t="shared" si="221"/>
        <v>64</v>
      </c>
    </row>
    <row r="6924" spans="1:22">
      <c r="A6924">
        <v>0.25155917439169978</v>
      </c>
      <c r="B6924">
        <v>0.20038610045461416</v>
      </c>
      <c r="C6924">
        <v>0.18920492167968256</v>
      </c>
      <c r="D6924">
        <v>0.31163875331115026</v>
      </c>
      <c r="E6924">
        <v>0.31828478999895898</v>
      </c>
      <c r="F6924">
        <v>0.23130841122522908</v>
      </c>
      <c r="G6924">
        <v>2.0741039063860441E-2</v>
      </c>
      <c r="J6924">
        <f t="shared" si="220"/>
        <v>45</v>
      </c>
      <c r="N6924">
        <v>0.25155917439169978</v>
      </c>
      <c r="O6924">
        <v>0.21871049308385981</v>
      </c>
      <c r="P6924">
        <v>0.4901533091043439</v>
      </c>
      <c r="Q6924">
        <v>0.24044080828879924</v>
      </c>
      <c r="R6924">
        <v>0.20825958708057002</v>
      </c>
      <c r="S6924">
        <v>0.41814159292619213</v>
      </c>
      <c r="V6924">
        <f t="shared" si="221"/>
        <v>64</v>
      </c>
    </row>
    <row r="6925" spans="1:22">
      <c r="A6925">
        <v>0.25155917439169978</v>
      </c>
      <c r="B6925">
        <v>0.20038610045461416</v>
      </c>
      <c r="C6925">
        <v>0.18923683306094619</v>
      </c>
      <c r="D6925">
        <v>0.31167198656742828</v>
      </c>
      <c r="E6925">
        <v>0.31828478999895898</v>
      </c>
      <c r="F6925">
        <v>0.23130841122522908</v>
      </c>
      <c r="G6925">
        <v>2.0741039063860441E-2</v>
      </c>
      <c r="J6925">
        <f t="shared" si="220"/>
        <v>45</v>
      </c>
      <c r="N6925">
        <v>0.25155917439169978</v>
      </c>
      <c r="O6925">
        <v>0.28705752213626262</v>
      </c>
      <c r="P6925">
        <v>0.16589804312524431</v>
      </c>
      <c r="Q6925">
        <v>0.41513608266237917</v>
      </c>
      <c r="R6925">
        <v>0.26504424798468867</v>
      </c>
      <c r="S6925">
        <v>0.47787610632702093</v>
      </c>
      <c r="V6925">
        <f t="shared" si="221"/>
        <v>64</v>
      </c>
    </row>
    <row r="6926" spans="1:22">
      <c r="A6926">
        <v>0.25155917439169978</v>
      </c>
      <c r="B6926">
        <v>0.2004234580407499</v>
      </c>
      <c r="C6926">
        <v>0.18925108713529357</v>
      </c>
      <c r="D6926">
        <v>0.31167900657155645</v>
      </c>
      <c r="E6926">
        <v>0.3183072524013687</v>
      </c>
      <c r="F6926">
        <v>0.23130841122522908</v>
      </c>
      <c r="G6926">
        <v>2.0741039063860441E-2</v>
      </c>
      <c r="J6926">
        <f t="shared" si="220"/>
        <v>45</v>
      </c>
      <c r="N6926">
        <v>0.25155917439169978</v>
      </c>
      <c r="O6926">
        <v>0.36451748837629083</v>
      </c>
      <c r="P6926">
        <v>0.10557148190257019</v>
      </c>
      <c r="Q6926">
        <v>0.42077141423390885</v>
      </c>
      <c r="R6926">
        <v>0.28938053129212249</v>
      </c>
      <c r="S6926">
        <v>0.23893805301690882</v>
      </c>
      <c r="V6926">
        <f t="shared" si="221"/>
        <v>64</v>
      </c>
    </row>
    <row r="6927" spans="1:22">
      <c r="A6927">
        <v>0.25159735889342127</v>
      </c>
      <c r="B6927">
        <v>0.20048461870860923</v>
      </c>
      <c r="C6927">
        <v>0.18935837254230864</v>
      </c>
      <c r="D6927">
        <v>0.31167900657155645</v>
      </c>
      <c r="E6927">
        <v>0.31832010602398153</v>
      </c>
      <c r="F6927">
        <v>0.23131709326739905</v>
      </c>
      <c r="G6927">
        <v>2.0741039063860441E-2</v>
      </c>
      <c r="J6927">
        <f t="shared" si="220"/>
        <v>45</v>
      </c>
      <c r="N6927">
        <v>0.25159735889342127</v>
      </c>
      <c r="O6927">
        <v>0.26661293968311672</v>
      </c>
      <c r="P6927">
        <v>0.48981298703300769</v>
      </c>
      <c r="Q6927">
        <v>0.32369022530918451</v>
      </c>
      <c r="R6927">
        <v>0.53143309595800026</v>
      </c>
      <c r="S6927">
        <v>3.3402612800704279E-2</v>
      </c>
      <c r="V6927">
        <f t="shared" si="221"/>
        <v>64</v>
      </c>
    </row>
    <row r="6928" spans="1:22">
      <c r="A6928">
        <v>0.251598684685157</v>
      </c>
      <c r="B6928">
        <v>0.20048461870860923</v>
      </c>
      <c r="C6928">
        <v>0.18935837254230864</v>
      </c>
      <c r="D6928">
        <v>0.31171658511373945</v>
      </c>
      <c r="E6928">
        <v>0.31834451928920621</v>
      </c>
      <c r="F6928">
        <v>0.23138297868207505</v>
      </c>
      <c r="G6928">
        <v>2.0741039063860441E-2</v>
      </c>
      <c r="J6928">
        <f t="shared" si="220"/>
        <v>45</v>
      </c>
      <c r="N6928">
        <v>0.251598684685157</v>
      </c>
      <c r="O6928">
        <v>0.25941774545244861</v>
      </c>
      <c r="P6928">
        <v>0.44503580608727861</v>
      </c>
      <c r="Q6928">
        <v>0.26345535155819411</v>
      </c>
      <c r="R6928">
        <v>0.36185355873736841</v>
      </c>
      <c r="S6928">
        <v>0.11059907827615782</v>
      </c>
      <c r="V6928">
        <f t="shared" si="221"/>
        <v>64</v>
      </c>
    </row>
    <row r="6929" spans="1:22">
      <c r="A6929">
        <v>0.25164161373003519</v>
      </c>
      <c r="B6929">
        <v>0.20048461870860923</v>
      </c>
      <c r="C6929">
        <v>0.18935837254230864</v>
      </c>
      <c r="D6929">
        <v>0.31173092701873395</v>
      </c>
      <c r="E6929">
        <v>0.31834451928920621</v>
      </c>
      <c r="F6929">
        <v>0.23138297868207505</v>
      </c>
      <c r="G6929">
        <v>2.0741039063860441E-2</v>
      </c>
      <c r="J6929">
        <f t="shared" si="220"/>
        <v>45</v>
      </c>
      <c r="N6929">
        <v>0.25164161373003519</v>
      </c>
      <c r="O6929">
        <v>0.14522283277507142</v>
      </c>
      <c r="P6929">
        <v>0.44790538105993177</v>
      </c>
      <c r="Q6929">
        <v>0.23403483316709153</v>
      </c>
      <c r="R6929">
        <v>0.26431623935936183</v>
      </c>
      <c r="S6929">
        <v>0.51201923067971922</v>
      </c>
      <c r="V6929">
        <f t="shared" si="221"/>
        <v>64</v>
      </c>
    </row>
    <row r="6930" spans="1:22">
      <c r="A6930">
        <v>0.25167524458169005</v>
      </c>
      <c r="B6930">
        <v>0.20048461870860923</v>
      </c>
      <c r="C6930">
        <v>0.18935837254230864</v>
      </c>
      <c r="D6930">
        <v>0.31174864480979558</v>
      </c>
      <c r="E6930">
        <v>0.31839557412092812</v>
      </c>
      <c r="F6930">
        <v>0.2314285714981025</v>
      </c>
      <c r="G6930">
        <v>2.0741039063860441E-2</v>
      </c>
      <c r="J6930">
        <f t="shared" si="220"/>
        <v>45</v>
      </c>
      <c r="N6930">
        <v>0.25167524458169005</v>
      </c>
      <c r="O6930">
        <v>0.43495358425637953</v>
      </c>
      <c r="P6930">
        <v>0.23071642841824874</v>
      </c>
      <c r="Q6930">
        <v>0.36169198291869126</v>
      </c>
      <c r="R6930">
        <v>0.36329723239490336</v>
      </c>
      <c r="S6930">
        <v>0.25180505413759946</v>
      </c>
      <c r="V6930">
        <f t="shared" si="221"/>
        <v>64</v>
      </c>
    </row>
    <row r="6931" spans="1:22">
      <c r="A6931">
        <v>0.2517396736145901</v>
      </c>
      <c r="B6931">
        <v>0.20060296845923573</v>
      </c>
      <c r="C6931">
        <v>0.18935837254230864</v>
      </c>
      <c r="D6931">
        <v>0.31181235081332875</v>
      </c>
      <c r="E6931">
        <v>0.3184184186057778</v>
      </c>
      <c r="F6931">
        <v>0.2314285714981025</v>
      </c>
      <c r="G6931">
        <v>2.0741039063860441E-2</v>
      </c>
      <c r="J6931">
        <f t="shared" si="220"/>
        <v>45</v>
      </c>
      <c r="N6931">
        <v>0.25173967361459004</v>
      </c>
      <c r="O6931">
        <v>0.31675717079439475</v>
      </c>
      <c r="P6931">
        <v>0.56707849425912882</v>
      </c>
      <c r="Q6931">
        <v>0.29890764659797553</v>
      </c>
      <c r="R6931">
        <v>0.38888888910872915</v>
      </c>
      <c r="S6931">
        <v>2.8947368515957906E-2</v>
      </c>
      <c r="V6931">
        <f t="shared" si="221"/>
        <v>64</v>
      </c>
    </row>
    <row r="6932" spans="1:22">
      <c r="A6932">
        <v>0.25174352056797705</v>
      </c>
      <c r="B6932">
        <v>0.20060296845923573</v>
      </c>
      <c r="C6932">
        <v>0.18935837254230864</v>
      </c>
      <c r="D6932">
        <v>0.31181819761922153</v>
      </c>
      <c r="E6932">
        <v>0.31843971629428242</v>
      </c>
      <c r="F6932">
        <v>0.2314285714981025</v>
      </c>
      <c r="G6932">
        <v>2.0746211416276503E-2</v>
      </c>
      <c r="J6932">
        <f t="shared" si="220"/>
        <v>45</v>
      </c>
      <c r="N6932">
        <v>0.251743520567977</v>
      </c>
      <c r="O6932">
        <v>0.11031775982598532</v>
      </c>
      <c r="P6932">
        <v>0.51621763781964569</v>
      </c>
      <c r="Q6932">
        <v>0.22163227842972696</v>
      </c>
      <c r="R6932">
        <v>0.29695712319179368</v>
      </c>
      <c r="S6932">
        <v>0.47698981527961176</v>
      </c>
      <c r="V6932">
        <f t="shared" si="221"/>
        <v>64</v>
      </c>
    </row>
    <row r="6933" spans="1:22">
      <c r="A6933">
        <v>0.25174799184636781</v>
      </c>
      <c r="B6933">
        <v>0.20060296845923573</v>
      </c>
      <c r="C6933">
        <v>0.18935837254230864</v>
      </c>
      <c r="D6933">
        <v>0.31189834432545638</v>
      </c>
      <c r="E6933">
        <v>0.31844380400480549</v>
      </c>
      <c r="F6933">
        <v>0.23147482020985563</v>
      </c>
      <c r="G6933">
        <v>2.0747428789405619E-2</v>
      </c>
      <c r="J6933">
        <f t="shared" si="220"/>
        <v>45</v>
      </c>
      <c r="N6933">
        <v>0.25174799184636776</v>
      </c>
      <c r="O6933">
        <v>0.27549910676785949</v>
      </c>
      <c r="P6933">
        <v>6.6723341700265046E-2</v>
      </c>
      <c r="Q6933">
        <v>0.50694081053239148</v>
      </c>
      <c r="R6933">
        <v>0.34263186526667982</v>
      </c>
      <c r="S6933">
        <v>0.49551386631044897</v>
      </c>
      <c r="V6933">
        <f t="shared" si="221"/>
        <v>64</v>
      </c>
    </row>
    <row r="6934" spans="1:22">
      <c r="A6934">
        <v>0.25183791033675068</v>
      </c>
      <c r="B6934">
        <v>0.20062955586171088</v>
      </c>
      <c r="C6934">
        <v>0.18935837254230864</v>
      </c>
      <c r="D6934">
        <v>0.31189834432545638</v>
      </c>
      <c r="E6934">
        <v>0.31845406746901334</v>
      </c>
      <c r="F6934">
        <v>0.23151125394198496</v>
      </c>
      <c r="G6934">
        <v>2.0750915769264286E-2</v>
      </c>
      <c r="J6934">
        <f t="shared" si="220"/>
        <v>45</v>
      </c>
      <c r="N6934">
        <v>0.25183791033675068</v>
      </c>
      <c r="O6934">
        <v>0.12895272489133186</v>
      </c>
      <c r="P6934">
        <v>0.59714578867928281</v>
      </c>
      <c r="Q6934">
        <v>0.16050799118711151</v>
      </c>
      <c r="R6934">
        <v>0.23333333346523749</v>
      </c>
      <c r="S6934">
        <v>0.47004816383051518</v>
      </c>
      <c r="V6934">
        <f t="shared" si="221"/>
        <v>64</v>
      </c>
    </row>
    <row r="6935" spans="1:22">
      <c r="A6935">
        <v>0.25185825712131005</v>
      </c>
      <c r="B6935">
        <v>0.20064128793859451</v>
      </c>
      <c r="C6935">
        <v>0.18935837254230864</v>
      </c>
      <c r="D6935">
        <v>0.31189834432545638</v>
      </c>
      <c r="E6935">
        <v>0.31847826089393882</v>
      </c>
      <c r="F6935">
        <v>0.23153409095865227</v>
      </c>
      <c r="G6935">
        <v>2.0750915769264286E-2</v>
      </c>
      <c r="J6935">
        <f t="shared" si="220"/>
        <v>45</v>
      </c>
      <c r="N6935">
        <v>0.25185825712131005</v>
      </c>
      <c r="O6935">
        <v>0.23947951265323211</v>
      </c>
      <c r="P6935">
        <v>0.5680751173898162</v>
      </c>
      <c r="Q6935">
        <v>0.25010969711189668</v>
      </c>
      <c r="R6935">
        <v>0.26950904397775172</v>
      </c>
      <c r="S6935">
        <v>0.1395348837345676</v>
      </c>
      <c r="V6935">
        <f t="shared" si="221"/>
        <v>64</v>
      </c>
    </row>
    <row r="6936" spans="1:22">
      <c r="A6936">
        <v>0.25185825712131005</v>
      </c>
      <c r="B6936">
        <v>0.20064950120560782</v>
      </c>
      <c r="C6936">
        <v>0.18935837254230864</v>
      </c>
      <c r="D6936">
        <v>0.31204644422278871</v>
      </c>
      <c r="E6936">
        <v>0.31847826089393882</v>
      </c>
      <c r="F6936">
        <v>0.2316000001227935</v>
      </c>
      <c r="G6936">
        <v>2.0756563803469442E-2</v>
      </c>
      <c r="J6936">
        <f t="shared" si="220"/>
        <v>45</v>
      </c>
      <c r="N6936">
        <v>0.25185825712131005</v>
      </c>
      <c r="O6936">
        <v>0.20754891094677272</v>
      </c>
      <c r="P6936">
        <v>0.67376351134486212</v>
      </c>
      <c r="Q6936">
        <v>0.21061869230475511</v>
      </c>
      <c r="R6936">
        <v>0.4400516795650905</v>
      </c>
      <c r="S6936">
        <v>3.48837209336419E-2</v>
      </c>
      <c r="V6936">
        <f t="shared" si="221"/>
        <v>64</v>
      </c>
    </row>
    <row r="6937" spans="1:22">
      <c r="A6937">
        <v>0.25185825712131005</v>
      </c>
      <c r="B6937">
        <v>0.20067155069093021</v>
      </c>
      <c r="C6937">
        <v>0.18935837254230864</v>
      </c>
      <c r="D6937">
        <v>0.31208567052750419</v>
      </c>
      <c r="E6937">
        <v>0.31847826089393882</v>
      </c>
      <c r="F6937">
        <v>0.23161764714829361</v>
      </c>
      <c r="G6937">
        <v>2.0756563803469442E-2</v>
      </c>
      <c r="J6937">
        <f t="shared" si="220"/>
        <v>45</v>
      </c>
      <c r="N6937">
        <v>0.25185825712131005</v>
      </c>
      <c r="O6937">
        <v>0.19158361023875639</v>
      </c>
      <c r="P6937">
        <v>0.2724778905319783</v>
      </c>
      <c r="Q6937">
        <v>0.27150065818484331</v>
      </c>
      <c r="R6937">
        <v>0.35833333341027745</v>
      </c>
      <c r="S6937">
        <v>0.58212209298852313</v>
      </c>
      <c r="V6937">
        <f t="shared" si="221"/>
        <v>64</v>
      </c>
    </row>
    <row r="6938" spans="1:22">
      <c r="A6938">
        <v>0.25195213598957017</v>
      </c>
      <c r="B6938">
        <v>0.20067155069093021</v>
      </c>
      <c r="C6938">
        <v>0.18935837254230864</v>
      </c>
      <c r="D6938">
        <v>0.31214718615074649</v>
      </c>
      <c r="E6938">
        <v>0.31847826089393882</v>
      </c>
      <c r="F6938">
        <v>0.23161764714829361</v>
      </c>
      <c r="G6938">
        <v>2.0760220045099184E-2</v>
      </c>
      <c r="J6938">
        <f t="shared" si="220"/>
        <v>45</v>
      </c>
      <c r="N6938">
        <v>0.25195213598957017</v>
      </c>
      <c r="O6938">
        <v>0.16018518525160688</v>
      </c>
      <c r="P6938">
        <v>0.12308294205765681</v>
      </c>
      <c r="Q6938">
        <v>0.17452830194826185</v>
      </c>
      <c r="R6938">
        <v>0.22592592626301436</v>
      </c>
      <c r="S6938">
        <v>3.1249999972512189E-2</v>
      </c>
      <c r="V6938">
        <f t="shared" si="221"/>
        <v>64</v>
      </c>
    </row>
    <row r="6939" spans="1:22">
      <c r="A6939">
        <v>0.25196205458533655</v>
      </c>
      <c r="B6939">
        <v>0.20069605573398228</v>
      </c>
      <c r="C6939">
        <v>0.18935837254230864</v>
      </c>
      <c r="D6939">
        <v>0.31215316327177806</v>
      </c>
      <c r="E6939">
        <v>0.31847826089393882</v>
      </c>
      <c r="F6939">
        <v>0.23161764714829361</v>
      </c>
      <c r="G6939">
        <v>2.0762780207459374E-2</v>
      </c>
      <c r="J6939">
        <f t="shared" si="220"/>
        <v>45</v>
      </c>
      <c r="N6939">
        <v>0.25196205458533655</v>
      </c>
      <c r="O6939">
        <v>0.11765093026266264</v>
      </c>
      <c r="P6939">
        <v>0.46164826796657465</v>
      </c>
      <c r="Q6939">
        <v>0.2524222333658398</v>
      </c>
      <c r="R6939">
        <v>0.24684684718670802</v>
      </c>
      <c r="S6939">
        <v>0.52794840311508573</v>
      </c>
      <c r="V6939">
        <f t="shared" si="221"/>
        <v>64</v>
      </c>
    </row>
    <row r="6940" spans="1:22">
      <c r="A6940">
        <v>0.25198160151477328</v>
      </c>
      <c r="B6940">
        <v>0.20071630341207156</v>
      </c>
      <c r="C6940">
        <v>0.18935837254230864</v>
      </c>
      <c r="D6940">
        <v>0.31215316327177806</v>
      </c>
      <c r="E6940">
        <v>0.31848888885336268</v>
      </c>
      <c r="F6940">
        <v>0.23165529005072824</v>
      </c>
      <c r="G6940">
        <v>2.0762780207459374E-2</v>
      </c>
      <c r="J6940">
        <f t="shared" si="220"/>
        <v>45</v>
      </c>
      <c r="N6940">
        <v>0.25198160151477328</v>
      </c>
      <c r="O6940">
        <v>0.1869731924172037</v>
      </c>
      <c r="P6940">
        <v>0.2713387992133221</v>
      </c>
      <c r="Q6940">
        <v>0.2788872054956234</v>
      </c>
      <c r="R6940">
        <v>0.23454987867798716</v>
      </c>
      <c r="S6940">
        <v>0.66206660586379384</v>
      </c>
      <c r="V6940">
        <f t="shared" si="221"/>
        <v>64</v>
      </c>
    </row>
    <row r="6941" spans="1:22">
      <c r="A6941">
        <v>0.25198160151477328</v>
      </c>
      <c r="B6941">
        <v>0.20071630341207156</v>
      </c>
      <c r="C6941">
        <v>0.18935837254230864</v>
      </c>
      <c r="D6941">
        <v>0.31217295090162711</v>
      </c>
      <c r="E6941">
        <v>0.31850899764552931</v>
      </c>
      <c r="F6941">
        <v>0.2316692667576345</v>
      </c>
      <c r="G6941">
        <v>2.0762780207459374E-2</v>
      </c>
      <c r="J6941">
        <f t="shared" si="220"/>
        <v>45</v>
      </c>
      <c r="N6941">
        <v>0.25198160151477328</v>
      </c>
      <c r="O6941">
        <v>0.27961418152647527</v>
      </c>
      <c r="P6941">
        <v>0.23386450082141774</v>
      </c>
      <c r="Q6941">
        <v>0.32598815576997708</v>
      </c>
      <c r="R6941">
        <v>0.28540146012905565</v>
      </c>
      <c r="S6941">
        <v>0.4795620439221045</v>
      </c>
      <c r="V6941">
        <f t="shared" si="221"/>
        <v>64</v>
      </c>
    </row>
    <row r="6942" spans="1:22">
      <c r="A6942">
        <v>0.25203802513214096</v>
      </c>
      <c r="B6942">
        <v>0.20074780802896688</v>
      </c>
      <c r="C6942">
        <v>0.18935837254230864</v>
      </c>
      <c r="D6942">
        <v>0.31217838757681926</v>
      </c>
      <c r="E6942">
        <v>0.3185277091327543</v>
      </c>
      <c r="F6942">
        <v>0.23173415498797292</v>
      </c>
      <c r="G6942">
        <v>2.0777299619589733E-2</v>
      </c>
      <c r="J6942">
        <f t="shared" si="220"/>
        <v>45</v>
      </c>
      <c r="N6942">
        <v>0.25203802513214091</v>
      </c>
      <c r="O6942">
        <v>0.49297112457156439</v>
      </c>
      <c r="P6942">
        <v>0.12691039860364664</v>
      </c>
      <c r="Q6942">
        <v>0.45162585308253594</v>
      </c>
      <c r="R6942">
        <v>0.30957446804628352</v>
      </c>
      <c r="S6942">
        <v>0.27526595752907695</v>
      </c>
      <c r="V6942">
        <f t="shared" si="221"/>
        <v>64</v>
      </c>
    </row>
    <row r="6943" spans="1:22">
      <c r="A6943">
        <v>0.25207692515607871</v>
      </c>
      <c r="B6943">
        <v>0.20078075548569685</v>
      </c>
      <c r="C6943">
        <v>0.18935837254230864</v>
      </c>
      <c r="D6943">
        <v>0.31218794329635596</v>
      </c>
      <c r="E6943">
        <v>0.31856925455249457</v>
      </c>
      <c r="F6943">
        <v>0.23175965663600157</v>
      </c>
      <c r="G6943">
        <v>2.0777299619589733E-2</v>
      </c>
      <c r="J6943">
        <f t="shared" si="220"/>
        <v>45</v>
      </c>
      <c r="N6943">
        <v>0.25207692515607871</v>
      </c>
      <c r="O6943">
        <v>0.13917702224031978</v>
      </c>
      <c r="P6943">
        <v>0.37122953384718754</v>
      </c>
      <c r="Q6943">
        <v>0.28322233224954624</v>
      </c>
      <c r="R6943">
        <v>0.35075485264275558</v>
      </c>
      <c r="S6943">
        <v>0.50952552128781026</v>
      </c>
      <c r="V6943">
        <f t="shared" si="221"/>
        <v>64</v>
      </c>
    </row>
    <row r="6944" spans="1:22">
      <c r="A6944">
        <v>0.25209133562315478</v>
      </c>
      <c r="B6944">
        <v>0.20079678762026784</v>
      </c>
      <c r="C6944">
        <v>0.18935837254230864</v>
      </c>
      <c r="D6944">
        <v>0.31223371866076755</v>
      </c>
      <c r="E6944">
        <v>0.31856925455249457</v>
      </c>
      <c r="F6944">
        <v>0.23179945047766007</v>
      </c>
      <c r="G6944">
        <v>2.0777299619589733E-2</v>
      </c>
      <c r="J6944">
        <f t="shared" si="220"/>
        <v>45</v>
      </c>
      <c r="N6944">
        <v>0.25209133562315478</v>
      </c>
      <c r="O6944">
        <v>0.2897536946095795</v>
      </c>
      <c r="P6944">
        <v>6.5818358306624442E-2</v>
      </c>
      <c r="Q6944">
        <v>0.71906311003910084</v>
      </c>
      <c r="R6944">
        <v>0.30965517273915677</v>
      </c>
      <c r="S6944">
        <v>0.21103448288156387</v>
      </c>
      <c r="V6944">
        <f t="shared" si="221"/>
        <v>64</v>
      </c>
    </row>
    <row r="6945" spans="1:22">
      <c r="A6945">
        <v>0.25209133562315478</v>
      </c>
      <c r="B6945">
        <v>0.20088797811825118</v>
      </c>
      <c r="C6945">
        <v>0.18935837254230864</v>
      </c>
      <c r="D6945">
        <v>0.31224751686204416</v>
      </c>
      <c r="E6945">
        <v>0.31858566079434231</v>
      </c>
      <c r="F6945">
        <v>0.23181818176887037</v>
      </c>
      <c r="G6945">
        <v>2.0777299619589733E-2</v>
      </c>
      <c r="J6945">
        <f t="shared" si="220"/>
        <v>45</v>
      </c>
      <c r="N6945">
        <v>0.25209133562315478</v>
      </c>
      <c r="O6945">
        <v>0.54920634906067489</v>
      </c>
      <c r="P6945">
        <v>7.4437429260249682E-2</v>
      </c>
      <c r="Q6945">
        <v>0.58555627841202151</v>
      </c>
      <c r="R6945">
        <v>0.26245210749953374</v>
      </c>
      <c r="S6945">
        <v>0.11896551732074642</v>
      </c>
      <c r="V6945">
        <f t="shared" si="221"/>
        <v>64</v>
      </c>
    </row>
    <row r="6946" spans="1:22">
      <c r="A6946">
        <v>0.25211690287610938</v>
      </c>
      <c r="B6946">
        <v>0.20092915220162252</v>
      </c>
      <c r="C6946">
        <v>0.18935837254230864</v>
      </c>
      <c r="D6946">
        <v>0.31225635440037169</v>
      </c>
      <c r="E6946">
        <v>0.31861531417293837</v>
      </c>
      <c r="F6946">
        <v>0.23199672673024396</v>
      </c>
      <c r="G6946">
        <v>2.0780205925394663E-2</v>
      </c>
      <c r="J6946">
        <f t="shared" si="220"/>
        <v>46</v>
      </c>
      <c r="N6946">
        <v>0.25211690287610938</v>
      </c>
      <c r="O6946">
        <v>0.15761661813734809</v>
      </c>
      <c r="P6946">
        <v>0.42170882444149255</v>
      </c>
      <c r="Q6946">
        <v>0.30323450123647855</v>
      </c>
      <c r="R6946">
        <v>0.14319727895149478</v>
      </c>
      <c r="S6946">
        <v>0.51084183686577522</v>
      </c>
      <c r="V6946">
        <f t="shared" si="221"/>
        <v>64</v>
      </c>
    </row>
    <row r="6947" spans="1:22">
      <c r="A6947">
        <v>0.25213191217219427</v>
      </c>
      <c r="B6947">
        <v>0.20092915220162252</v>
      </c>
      <c r="C6947">
        <v>0.18935837254230864</v>
      </c>
      <c r="D6947">
        <v>0.31229668186800968</v>
      </c>
      <c r="E6947">
        <v>0.31861531417293837</v>
      </c>
      <c r="F6947">
        <v>0.23201038589800357</v>
      </c>
      <c r="G6947">
        <v>2.0787683110975289E-2</v>
      </c>
      <c r="J6947">
        <f t="shared" si="220"/>
        <v>46</v>
      </c>
      <c r="N6947">
        <v>0.25213191217219427</v>
      </c>
      <c r="O6947">
        <v>0.31684981691098735</v>
      </c>
      <c r="P6947">
        <v>0.13109425774975322</v>
      </c>
      <c r="Q6947">
        <v>0.28187304242498973</v>
      </c>
      <c r="R6947">
        <v>0.43441295572031696</v>
      </c>
      <c r="S6947">
        <v>0.59210526310002565</v>
      </c>
      <c r="V6947">
        <f t="shared" si="221"/>
        <v>64</v>
      </c>
    </row>
    <row r="6948" spans="1:22">
      <c r="A6948">
        <v>0.25214877025478244</v>
      </c>
      <c r="B6948">
        <v>0.20092915220162252</v>
      </c>
      <c r="C6948">
        <v>0.18935837254230864</v>
      </c>
      <c r="D6948">
        <v>0.3123055016689989</v>
      </c>
      <c r="E6948">
        <v>0.31862348211941433</v>
      </c>
      <c r="F6948">
        <v>0.23203124994983473</v>
      </c>
      <c r="G6948">
        <v>2.0795477459387462E-2</v>
      </c>
      <c r="J6948">
        <f t="shared" si="220"/>
        <v>46</v>
      </c>
      <c r="N6948">
        <v>0.25214877025478244</v>
      </c>
      <c r="O6948">
        <v>0.20064128793859454</v>
      </c>
      <c r="P6948">
        <v>0.45901771667296876</v>
      </c>
      <c r="Q6948">
        <v>0.26761096377866539</v>
      </c>
      <c r="R6948">
        <v>0.37277936966996339</v>
      </c>
      <c r="S6948">
        <v>0.12893982800209769</v>
      </c>
      <c r="V6948">
        <f t="shared" si="221"/>
        <v>64</v>
      </c>
    </row>
    <row r="6949" spans="1:22">
      <c r="A6949">
        <v>0.25218959424572135</v>
      </c>
      <c r="B6949">
        <v>0.20103811594223001</v>
      </c>
      <c r="C6949">
        <v>0.18935837254230864</v>
      </c>
      <c r="D6949">
        <v>0.31236196106485697</v>
      </c>
      <c r="E6949">
        <v>0.31863517058844154</v>
      </c>
      <c r="F6949">
        <v>0.23203719347341814</v>
      </c>
      <c r="G6949">
        <v>2.0803277741330357E-2</v>
      </c>
      <c r="J6949">
        <f t="shared" si="220"/>
        <v>46</v>
      </c>
      <c r="N6949">
        <v>0.25218959424572129</v>
      </c>
      <c r="O6949">
        <v>0.70669934620283181</v>
      </c>
      <c r="P6949">
        <v>3.3416183389819165E-2</v>
      </c>
      <c r="Q6949">
        <v>0.43285238632148193</v>
      </c>
      <c r="R6949">
        <v>0.25947712436663783</v>
      </c>
      <c r="S6949">
        <v>0.22058823539328934</v>
      </c>
      <c r="V6949">
        <f t="shared" si="221"/>
        <v>64</v>
      </c>
    </row>
    <row r="6950" spans="1:22">
      <c r="A6950">
        <v>0.25218959424572135</v>
      </c>
      <c r="B6950">
        <v>0.2010873641782264</v>
      </c>
      <c r="C6950">
        <v>0.18935837254230864</v>
      </c>
      <c r="D6950">
        <v>0.31238875023752288</v>
      </c>
      <c r="E6950">
        <v>0.31866175587582218</v>
      </c>
      <c r="F6950">
        <v>0.23206278015039644</v>
      </c>
      <c r="G6950">
        <v>2.0824413664795836E-2</v>
      </c>
      <c r="J6950">
        <f t="shared" si="220"/>
        <v>46</v>
      </c>
      <c r="N6950">
        <v>0.25218959424572129</v>
      </c>
      <c r="O6950">
        <v>0.22210550886468958</v>
      </c>
      <c r="P6950">
        <v>0.65996962171181894</v>
      </c>
      <c r="Q6950">
        <v>0.18312985584885408</v>
      </c>
      <c r="R6950">
        <v>0.29542483674614317</v>
      </c>
      <c r="S6950">
        <v>0.17647058837327215</v>
      </c>
      <c r="V6950">
        <f t="shared" si="221"/>
        <v>64</v>
      </c>
    </row>
    <row r="6951" spans="1:22">
      <c r="A6951">
        <v>0.2522080255619446</v>
      </c>
      <c r="B6951">
        <v>0.2010873641782264</v>
      </c>
      <c r="C6951">
        <v>0.18948996262090706</v>
      </c>
      <c r="D6951">
        <v>0.31245283017310704</v>
      </c>
      <c r="E6951">
        <v>0.31866175587582218</v>
      </c>
      <c r="F6951">
        <v>0.23209169057969781</v>
      </c>
      <c r="G6951">
        <v>2.0824413664795836E-2</v>
      </c>
      <c r="J6951">
        <f t="shared" si="220"/>
        <v>46</v>
      </c>
      <c r="N6951">
        <v>0.25220802556194455</v>
      </c>
      <c r="O6951">
        <v>0.14120926505159762</v>
      </c>
      <c r="P6951">
        <v>0.29763314690041365</v>
      </c>
      <c r="Q6951">
        <v>0.25922038610588855</v>
      </c>
      <c r="R6951">
        <v>0.27473048763159724</v>
      </c>
      <c r="S6951">
        <v>0.69275549803807768</v>
      </c>
      <c r="V6951">
        <f t="shared" si="221"/>
        <v>64</v>
      </c>
    </row>
    <row r="6952" spans="1:22">
      <c r="A6952">
        <v>0.25227808790223444</v>
      </c>
      <c r="B6952">
        <v>0.20109828451248971</v>
      </c>
      <c r="C6952">
        <v>0.18957006437286134</v>
      </c>
      <c r="D6952">
        <v>0.3124591106388227</v>
      </c>
      <c r="E6952">
        <v>0.31866787491070975</v>
      </c>
      <c r="F6952">
        <v>0.23214285718997912</v>
      </c>
      <c r="G6952">
        <v>2.0831928824973072E-2</v>
      </c>
      <c r="J6952">
        <f t="shared" si="220"/>
        <v>46</v>
      </c>
      <c r="N6952">
        <v>0.25227808790223444</v>
      </c>
      <c r="O6952">
        <v>0.33259390715439691</v>
      </c>
      <c r="P6952">
        <v>0.19053451150808964</v>
      </c>
      <c r="Q6952">
        <v>0.43243876715698892</v>
      </c>
      <c r="R6952">
        <v>0.378260869888287</v>
      </c>
      <c r="S6952">
        <v>0.30745341603888948</v>
      </c>
      <c r="V6952">
        <f t="shared" si="221"/>
        <v>64</v>
      </c>
    </row>
    <row r="6953" spans="1:22">
      <c r="A6953">
        <v>0.25232615144824294</v>
      </c>
      <c r="B6953">
        <v>0.20112537202973851</v>
      </c>
      <c r="C6953">
        <v>0.18961530367878843</v>
      </c>
      <c r="D6953">
        <v>0.3125130737758004</v>
      </c>
      <c r="E6953">
        <v>0.31867765384689811</v>
      </c>
      <c r="F6953">
        <v>0.23214285718997912</v>
      </c>
      <c r="G6953">
        <v>2.0841061590541051E-2</v>
      </c>
      <c r="J6953">
        <f t="shared" si="220"/>
        <v>46</v>
      </c>
      <c r="N6953">
        <v>0.252326151448243</v>
      </c>
      <c r="O6953">
        <v>0.29500101411339547</v>
      </c>
      <c r="P6953">
        <v>0.10163644261425971</v>
      </c>
      <c r="Q6953">
        <v>0.5542829585631871</v>
      </c>
      <c r="R6953">
        <v>0.32953496649939196</v>
      </c>
      <c r="S6953">
        <v>0.32707667735083668</v>
      </c>
      <c r="V6953">
        <f t="shared" si="221"/>
        <v>64</v>
      </c>
    </row>
    <row r="6954" spans="1:22">
      <c r="A6954">
        <v>0.25234279281487432</v>
      </c>
      <c r="B6954">
        <v>0.20116279060548078</v>
      </c>
      <c r="C6954">
        <v>0.1896217359851444</v>
      </c>
      <c r="D6954">
        <v>0.31253617322010663</v>
      </c>
      <c r="E6954">
        <v>0.31867873941829555</v>
      </c>
      <c r="F6954">
        <v>0.23220640577455501</v>
      </c>
      <c r="G6954">
        <v>2.0850202413219165E-2</v>
      </c>
      <c r="J6954">
        <f t="shared" si="220"/>
        <v>46</v>
      </c>
      <c r="N6954">
        <v>0.25234279281487432</v>
      </c>
      <c r="O6954">
        <v>0.23990868751118655</v>
      </c>
      <c r="P6954">
        <v>0.23517088189832319</v>
      </c>
      <c r="Q6954">
        <v>0.56603773593101592</v>
      </c>
      <c r="R6954">
        <v>0.34026284377893368</v>
      </c>
      <c r="S6954">
        <v>0.21370967747728614</v>
      </c>
      <c r="V6954">
        <f t="shared" si="221"/>
        <v>64</v>
      </c>
    </row>
    <row r="6955" spans="1:22">
      <c r="A6955">
        <v>0.25235602000628882</v>
      </c>
      <c r="B6955">
        <v>0.20117205492671339</v>
      </c>
      <c r="C6955">
        <v>0.1896652742675608</v>
      </c>
      <c r="D6955">
        <v>0.3125759171655122</v>
      </c>
      <c r="E6955">
        <v>0.31868512138218091</v>
      </c>
      <c r="F6955">
        <v>0.23225806467313465</v>
      </c>
      <c r="G6955">
        <v>2.0850202413219165E-2</v>
      </c>
      <c r="J6955">
        <f t="shared" si="220"/>
        <v>46</v>
      </c>
      <c r="N6955">
        <v>0.25235602000628882</v>
      </c>
      <c r="O6955">
        <v>0.15166630396680111</v>
      </c>
      <c r="P6955">
        <v>0.38169800929891939</v>
      </c>
      <c r="Q6955">
        <v>0.25096543608570437</v>
      </c>
      <c r="R6955">
        <v>0.31154562387960338</v>
      </c>
      <c r="S6955">
        <v>0.54850177763589303</v>
      </c>
      <c r="V6955">
        <f t="shared" si="221"/>
        <v>64</v>
      </c>
    </row>
    <row r="6956" spans="1:22">
      <c r="A6956">
        <v>0.25243107694660866</v>
      </c>
      <c r="B6956">
        <v>0.20121784330945905</v>
      </c>
      <c r="C6956">
        <v>0.18968261621884988</v>
      </c>
      <c r="D6956">
        <v>0.31262335187602408</v>
      </c>
      <c r="E6956">
        <v>0.31868512138218091</v>
      </c>
      <c r="F6956">
        <v>0.23225806467313465</v>
      </c>
      <c r="G6956">
        <v>2.0850202413219165E-2</v>
      </c>
      <c r="J6956">
        <f t="shared" si="220"/>
        <v>46</v>
      </c>
      <c r="N6956">
        <v>0.25243107694660866</v>
      </c>
      <c r="O6956">
        <v>0.30020177560371664</v>
      </c>
      <c r="P6956">
        <v>0.28885175458087847</v>
      </c>
      <c r="Q6956">
        <v>0.43172369685972534</v>
      </c>
      <c r="R6956">
        <v>0.3847457630017555</v>
      </c>
      <c r="S6956">
        <v>0.14491525413367309</v>
      </c>
      <c r="V6956">
        <f t="shared" si="221"/>
        <v>64</v>
      </c>
    </row>
    <row r="6957" spans="1:22">
      <c r="A6957">
        <v>0.25243107694660866</v>
      </c>
      <c r="B6957">
        <v>0.20122416299440282</v>
      </c>
      <c r="C6957">
        <v>0.18975807347003373</v>
      </c>
      <c r="D6957">
        <v>0.31281032767514322</v>
      </c>
      <c r="E6957">
        <v>0.31871713980271565</v>
      </c>
      <c r="F6957">
        <v>0.23225806467313465</v>
      </c>
      <c r="G6957">
        <v>2.0850202413219165E-2</v>
      </c>
      <c r="J6957">
        <f t="shared" si="220"/>
        <v>46</v>
      </c>
      <c r="N6957">
        <v>0.25243107694660866</v>
      </c>
      <c r="O6957">
        <v>0.20071630341207156</v>
      </c>
      <c r="P6957">
        <v>0.26718787291617979</v>
      </c>
      <c r="Q6957">
        <v>0.23025263825278955</v>
      </c>
      <c r="R6957">
        <v>0.2728813559150633</v>
      </c>
      <c r="S6957">
        <v>0.6864406779536778</v>
      </c>
      <c r="V6957">
        <f t="shared" si="221"/>
        <v>64</v>
      </c>
    </row>
    <row r="6958" spans="1:22">
      <c r="A6958">
        <v>0.25255870009101389</v>
      </c>
      <c r="B6958">
        <v>0.2012563983248698</v>
      </c>
      <c r="C6958">
        <v>0.18981686737730061</v>
      </c>
      <c r="D6958">
        <v>0.31281032767514322</v>
      </c>
      <c r="E6958">
        <v>0.31872427977595263</v>
      </c>
      <c r="F6958">
        <v>0.23229291716000305</v>
      </c>
      <c r="G6958">
        <v>2.0850202413219165E-2</v>
      </c>
      <c r="J6958">
        <f t="shared" si="220"/>
        <v>46</v>
      </c>
      <c r="N6958">
        <v>0.25255870009101383</v>
      </c>
      <c r="O6958">
        <v>0.14939550960321854</v>
      </c>
      <c r="P6958">
        <v>0.52981099020117661</v>
      </c>
      <c r="Q6958">
        <v>0.24635839267726684</v>
      </c>
      <c r="R6958">
        <v>0.20397236620981385</v>
      </c>
      <c r="S6958">
        <v>0.45466321244396851</v>
      </c>
      <c r="V6958">
        <f t="shared" si="221"/>
        <v>64</v>
      </c>
    </row>
    <row r="6959" spans="1:22">
      <c r="A6959">
        <v>0.25256452788708289</v>
      </c>
      <c r="B6959">
        <v>0.20130683847203387</v>
      </c>
      <c r="C6959">
        <v>0.18983343113523002</v>
      </c>
      <c r="D6959">
        <v>0.31281032767514322</v>
      </c>
      <c r="E6959">
        <v>0.31875580311613361</v>
      </c>
      <c r="F6959">
        <v>0.23229291716000305</v>
      </c>
      <c r="G6959">
        <v>2.0850202413219165E-2</v>
      </c>
      <c r="J6959">
        <f t="shared" si="220"/>
        <v>46</v>
      </c>
      <c r="N6959">
        <v>0.25256452788708283</v>
      </c>
      <c r="O6959">
        <v>0.14187122213550532</v>
      </c>
      <c r="P6959">
        <v>0.31261718914455811</v>
      </c>
      <c r="Q6959">
        <v>0.26155149262909272</v>
      </c>
      <c r="R6959">
        <v>0.30583075351071998</v>
      </c>
      <c r="S6959">
        <v>0.62867647062165188</v>
      </c>
      <c r="V6959">
        <f t="shared" si="221"/>
        <v>64</v>
      </c>
    </row>
    <row r="6960" spans="1:22">
      <c r="A6960">
        <v>0.25258172689688513</v>
      </c>
      <c r="B6960">
        <v>0.20130683847203387</v>
      </c>
      <c r="C6960">
        <v>0.18989388812848851</v>
      </c>
      <c r="D6960">
        <v>0.31281032767514322</v>
      </c>
      <c r="E6960">
        <v>0.31875580311613361</v>
      </c>
      <c r="F6960">
        <v>0.23233695658508058</v>
      </c>
      <c r="G6960">
        <v>2.0850202413219165E-2</v>
      </c>
      <c r="J6960">
        <f t="shared" si="220"/>
        <v>46</v>
      </c>
      <c r="N6960">
        <v>0.25258172689688513</v>
      </c>
      <c r="O6960">
        <v>0.17320154351415831</v>
      </c>
      <c r="P6960">
        <v>0.4091183183664312</v>
      </c>
      <c r="Q6960">
        <v>0.27522935764872114</v>
      </c>
      <c r="R6960">
        <v>0.31488277280074067</v>
      </c>
      <c r="S6960">
        <v>0.15137614691676288</v>
      </c>
      <c r="V6960">
        <f t="shared" si="221"/>
        <v>64</v>
      </c>
    </row>
    <row r="6961" spans="1:22">
      <c r="A6961">
        <v>0.25261489228319683</v>
      </c>
      <c r="B6961">
        <v>0.20130683847203387</v>
      </c>
      <c r="C6961">
        <v>0.18991367562709977</v>
      </c>
      <c r="D6961">
        <v>0.31288070110795685</v>
      </c>
      <c r="E6961">
        <v>0.3187817262445331</v>
      </c>
      <c r="F6961">
        <v>0.23233695658508058</v>
      </c>
      <c r="G6961">
        <v>2.0850202413219165E-2</v>
      </c>
      <c r="J6961">
        <f t="shared" si="220"/>
        <v>46</v>
      </c>
      <c r="N6961">
        <v>0.25261489228319683</v>
      </c>
      <c r="O6961">
        <v>0.18443496792262243</v>
      </c>
      <c r="P6961">
        <v>0.16533529527655738</v>
      </c>
      <c r="Q6961">
        <v>0.50689946479673864</v>
      </c>
      <c r="R6961">
        <v>0.5293532339332192</v>
      </c>
      <c r="S6961">
        <v>0.3526119402552928</v>
      </c>
      <c r="V6961">
        <f t="shared" si="221"/>
        <v>64</v>
      </c>
    </row>
    <row r="6962" spans="1:22">
      <c r="A6962">
        <v>0.25264993293262195</v>
      </c>
      <c r="B6962">
        <v>0.20137566146746078</v>
      </c>
      <c r="C6962">
        <v>0.18995571751149889</v>
      </c>
      <c r="D6962">
        <v>0.31288518069085203</v>
      </c>
      <c r="E6962">
        <v>0.31879303395016206</v>
      </c>
      <c r="F6962">
        <v>0.23234774939762584</v>
      </c>
      <c r="G6962">
        <v>2.0871125853826642E-2</v>
      </c>
      <c r="J6962">
        <f t="shared" si="220"/>
        <v>46</v>
      </c>
      <c r="N6962">
        <v>0.25264993293262195</v>
      </c>
      <c r="O6962">
        <v>0.17800407714416061</v>
      </c>
      <c r="P6962">
        <v>0.4005893193818777</v>
      </c>
      <c r="Q6962">
        <v>0.230438625828773</v>
      </c>
      <c r="R6962">
        <v>0.29983844908106894</v>
      </c>
      <c r="S6962">
        <v>0.53978190637941037</v>
      </c>
      <c r="V6962">
        <f t="shared" si="221"/>
        <v>64</v>
      </c>
    </row>
    <row r="6963" spans="1:22">
      <c r="A6963">
        <v>0.25266678284341687</v>
      </c>
      <c r="B6963">
        <v>0.20137566146746078</v>
      </c>
      <c r="C6963">
        <v>0.18999809656559863</v>
      </c>
      <c r="D6963">
        <v>0.31293143134353357</v>
      </c>
      <c r="E6963">
        <v>0.31880341876621504</v>
      </c>
      <c r="F6963">
        <v>0.2323943660794888</v>
      </c>
      <c r="G6963">
        <v>2.0872173153227851E-2</v>
      </c>
      <c r="J6963">
        <f t="shared" si="220"/>
        <v>46</v>
      </c>
      <c r="N6963">
        <v>0.25266678284341687</v>
      </c>
      <c r="O6963">
        <v>0.32518797001816346</v>
      </c>
      <c r="P6963">
        <v>0.18754633057273498</v>
      </c>
      <c r="Q6963">
        <v>0.38187234820728655</v>
      </c>
      <c r="R6963">
        <v>0.2859649125745935</v>
      </c>
      <c r="S6963">
        <v>0.48444976069154794</v>
      </c>
      <c r="V6963">
        <f t="shared" si="221"/>
        <v>64</v>
      </c>
    </row>
    <row r="6964" spans="1:22">
      <c r="A6964">
        <v>0.25267842013073805</v>
      </c>
      <c r="B6964">
        <v>0.20140453656103441</v>
      </c>
      <c r="C6964">
        <v>0.19002512728503571</v>
      </c>
      <c r="D6964">
        <v>0.31297181998688955</v>
      </c>
      <c r="E6964">
        <v>0.31884478875339661</v>
      </c>
      <c r="F6964">
        <v>0.2323943660794888</v>
      </c>
      <c r="G6964">
        <v>2.087461720576058E-2</v>
      </c>
      <c r="J6964">
        <f t="shared" si="220"/>
        <v>46</v>
      </c>
      <c r="N6964">
        <v>0.25267842013073805</v>
      </c>
      <c r="O6964">
        <v>0.14476987458440888</v>
      </c>
      <c r="P6964">
        <v>0.42356061046735788</v>
      </c>
      <c r="Q6964">
        <v>0.23588852909345634</v>
      </c>
      <c r="R6964">
        <v>0.30502092076571646</v>
      </c>
      <c r="S6964">
        <v>0.45564853553626927</v>
      </c>
      <c r="V6964">
        <f t="shared" si="221"/>
        <v>64</v>
      </c>
    </row>
    <row r="6965" spans="1:22">
      <c r="A6965">
        <v>0.25269126618971571</v>
      </c>
      <c r="B6965">
        <v>0.20147515526473372</v>
      </c>
      <c r="C6965">
        <v>0.19002714579815896</v>
      </c>
      <c r="D6965">
        <v>0.31299473156020413</v>
      </c>
      <c r="E6965">
        <v>0.31889218632190125</v>
      </c>
      <c r="F6965">
        <v>0.23241758250119368</v>
      </c>
      <c r="G6965">
        <v>2.0890183667459275E-2</v>
      </c>
      <c r="J6965">
        <f t="shared" si="220"/>
        <v>46</v>
      </c>
      <c r="N6965">
        <v>0.25269126618971571</v>
      </c>
      <c r="O6965">
        <v>0.47136988584756284</v>
      </c>
      <c r="P6965">
        <v>0.45606030543666365</v>
      </c>
      <c r="Q6965">
        <v>0.32288068015617843</v>
      </c>
      <c r="R6965">
        <v>0.31314554023617336</v>
      </c>
      <c r="S6965">
        <v>1.5845070301227532E-2</v>
      </c>
      <c r="V6965">
        <f t="shared" si="221"/>
        <v>64</v>
      </c>
    </row>
    <row r="6966" spans="1:22">
      <c r="A6966">
        <v>0.25275949347211496</v>
      </c>
      <c r="B6966">
        <v>0.20147515526473372</v>
      </c>
      <c r="C6966">
        <v>0.19006230700214874</v>
      </c>
      <c r="D6966">
        <v>0.31305997673032071</v>
      </c>
      <c r="E6966">
        <v>0.31890898431916209</v>
      </c>
      <c r="F6966">
        <v>0.2324380164238207</v>
      </c>
      <c r="G6966">
        <v>2.0894190174776162E-2</v>
      </c>
      <c r="J6966">
        <f t="shared" si="220"/>
        <v>46</v>
      </c>
      <c r="N6966">
        <v>0.25275949347211496</v>
      </c>
      <c r="O6966">
        <v>8.2380952431707927E-2</v>
      </c>
      <c r="P6966">
        <v>0.54535211266577055</v>
      </c>
      <c r="Q6966">
        <v>0.23773584898967043</v>
      </c>
      <c r="R6966">
        <v>0.34000000007914249</v>
      </c>
      <c r="S6966">
        <v>0.43500000013340751</v>
      </c>
      <c r="V6966">
        <f t="shared" si="221"/>
        <v>64</v>
      </c>
    </row>
    <row r="6967" spans="1:22">
      <c r="A6967">
        <v>0.25276804476343595</v>
      </c>
      <c r="B6967">
        <v>0.20147515526473372</v>
      </c>
      <c r="C6967">
        <v>0.19012656059262681</v>
      </c>
      <c r="D6967">
        <v>0.31305997673032071</v>
      </c>
      <c r="E6967">
        <v>0.31892671663769451</v>
      </c>
      <c r="F6967">
        <v>0.2324723247254111</v>
      </c>
      <c r="G6967">
        <v>2.0898023985119977E-2</v>
      </c>
      <c r="J6967">
        <f t="shared" si="220"/>
        <v>46</v>
      </c>
      <c r="N6967">
        <v>0.25276804476343595</v>
      </c>
      <c r="O6967">
        <v>0.22085802541964958</v>
      </c>
      <c r="P6967">
        <v>0.20005469717684971</v>
      </c>
      <c r="Q6967">
        <v>0.39867441587473423</v>
      </c>
      <c r="R6967">
        <v>0.26731391616666217</v>
      </c>
      <c r="S6967">
        <v>0.44682259506309657</v>
      </c>
      <c r="V6967">
        <f t="shared" si="221"/>
        <v>64</v>
      </c>
    </row>
    <row r="6968" spans="1:22">
      <c r="A6968">
        <v>0.25277904628524289</v>
      </c>
      <c r="B6968">
        <v>0.20147515526473372</v>
      </c>
      <c r="C6968">
        <v>0.19017106936420258</v>
      </c>
      <c r="D6968">
        <v>0.31307898826112113</v>
      </c>
      <c r="E6968">
        <v>0.31895761739014822</v>
      </c>
      <c r="F6968">
        <v>0.2324723247254111</v>
      </c>
      <c r="G6968">
        <v>2.0905216173851385E-2</v>
      </c>
      <c r="J6968">
        <f t="shared" si="220"/>
        <v>46</v>
      </c>
      <c r="N6968">
        <v>0.25277904628524284</v>
      </c>
      <c r="O6968">
        <v>0.13924126665885617</v>
      </c>
      <c r="P6968">
        <v>0.42046730419247946</v>
      </c>
      <c r="Q6968">
        <v>0.25017611330832973</v>
      </c>
      <c r="R6968">
        <v>0.26999663657092982</v>
      </c>
      <c r="S6968">
        <v>0.54149848635553943</v>
      </c>
      <c r="V6968">
        <f t="shared" si="221"/>
        <v>64</v>
      </c>
    </row>
    <row r="6969" spans="1:22">
      <c r="A6969">
        <v>0.25280607203985545</v>
      </c>
      <c r="B6969">
        <v>0.20147515526473372</v>
      </c>
      <c r="C6969">
        <v>0.1902497702732657</v>
      </c>
      <c r="D6969">
        <v>0.31309943144851549</v>
      </c>
      <c r="E6969">
        <v>0.31899794533431158</v>
      </c>
      <c r="F6969">
        <v>0.23275862071745895</v>
      </c>
      <c r="G6969">
        <v>2.0905216173851385E-2</v>
      </c>
      <c r="J6969">
        <f t="shared" si="220"/>
        <v>46</v>
      </c>
      <c r="N6969">
        <v>0.25280607203985539</v>
      </c>
      <c r="O6969">
        <v>0.24753891944355716</v>
      </c>
      <c r="P6969">
        <v>0.35231581786547456</v>
      </c>
      <c r="Q6969">
        <v>0.36057692297250393</v>
      </c>
      <c r="R6969">
        <v>0.3318910257634175</v>
      </c>
      <c r="S6969">
        <v>0.20733173072782285</v>
      </c>
      <c r="V6969">
        <f t="shared" si="221"/>
        <v>64</v>
      </c>
    </row>
    <row r="6970" spans="1:22">
      <c r="A6970">
        <v>0.25285728466810803</v>
      </c>
      <c r="B6970">
        <v>0.20149820991685707</v>
      </c>
      <c r="C6970">
        <v>0.19031958242161398</v>
      </c>
      <c r="D6970">
        <v>0.31312725807448061</v>
      </c>
      <c r="E6970">
        <v>0.31904761912927404</v>
      </c>
      <c r="F6970">
        <v>0.23275862071745895</v>
      </c>
      <c r="G6970">
        <v>2.0905216173851385E-2</v>
      </c>
      <c r="J6970">
        <f t="shared" si="220"/>
        <v>46</v>
      </c>
      <c r="N6970">
        <v>0.25285728466810803</v>
      </c>
      <c r="O6970">
        <v>0.32073334027199502</v>
      </c>
      <c r="P6970">
        <v>0.14990302314163956</v>
      </c>
      <c r="Q6970">
        <v>0.53869488899117213</v>
      </c>
      <c r="R6970">
        <v>0.35205479471268231</v>
      </c>
      <c r="S6970">
        <v>0.22386445565388385</v>
      </c>
      <c r="V6970">
        <f t="shared" si="221"/>
        <v>64</v>
      </c>
    </row>
    <row r="6971" spans="1:22">
      <c r="A6971">
        <v>0.25287622002053844</v>
      </c>
      <c r="B6971">
        <v>0.20152858274091121</v>
      </c>
      <c r="C6971">
        <v>0.19037166138800793</v>
      </c>
      <c r="D6971">
        <v>0.31312725807448061</v>
      </c>
      <c r="E6971">
        <v>0.31904761912927404</v>
      </c>
      <c r="F6971">
        <v>0.23275862071745895</v>
      </c>
      <c r="G6971">
        <v>2.0908119669036503E-2</v>
      </c>
      <c r="J6971">
        <f t="shared" si="220"/>
        <v>46</v>
      </c>
      <c r="N6971">
        <v>0.2528762200205385</v>
      </c>
      <c r="O6971">
        <v>0.28535570852483977</v>
      </c>
      <c r="P6971">
        <v>0.21559477351435563</v>
      </c>
      <c r="Q6971">
        <v>0.4449874971094836</v>
      </c>
      <c r="R6971">
        <v>0.37489959877048123</v>
      </c>
      <c r="S6971">
        <v>0.15587349401895684</v>
      </c>
      <c r="V6971">
        <f t="shared" si="221"/>
        <v>64</v>
      </c>
    </row>
    <row r="6972" spans="1:22">
      <c r="A6972">
        <v>0.25291028430410695</v>
      </c>
      <c r="B6972">
        <v>0.20156192314496324</v>
      </c>
      <c r="C6972">
        <v>0.19038193131152592</v>
      </c>
      <c r="D6972">
        <v>0.31324418405671395</v>
      </c>
      <c r="E6972">
        <v>0.31904761912927404</v>
      </c>
      <c r="F6972">
        <v>0.23275862071745895</v>
      </c>
      <c r="G6972">
        <v>2.0916253727696954E-2</v>
      </c>
      <c r="J6972">
        <f t="shared" si="220"/>
        <v>46</v>
      </c>
      <c r="N6972">
        <v>0.25291028430410689</v>
      </c>
      <c r="O6972">
        <v>0.49685010188347178</v>
      </c>
      <c r="P6972">
        <v>8.6205951645861575E-2</v>
      </c>
      <c r="Q6972">
        <v>0.61449232783158791</v>
      </c>
      <c r="R6972">
        <v>0.32801556445399616</v>
      </c>
      <c r="S6972">
        <v>9.6303501960071369E-2</v>
      </c>
      <c r="V6972">
        <f t="shared" si="221"/>
        <v>64</v>
      </c>
    </row>
    <row r="6973" spans="1:22">
      <c r="A6973">
        <v>0.25297242294679684</v>
      </c>
      <c r="B6973">
        <v>0.20157041551203306</v>
      </c>
      <c r="C6973">
        <v>0.1904162403439939</v>
      </c>
      <c r="D6973">
        <v>0.31324418405671395</v>
      </c>
      <c r="E6973">
        <v>0.31904761912927404</v>
      </c>
      <c r="F6973">
        <v>0.2328125000444386</v>
      </c>
      <c r="G6973">
        <v>2.0923618613401432E-2</v>
      </c>
      <c r="J6973">
        <f t="shared" si="220"/>
        <v>46</v>
      </c>
      <c r="N6973">
        <v>0.25297242294679684</v>
      </c>
      <c r="O6973">
        <v>0.23763736253802714</v>
      </c>
      <c r="P6973">
        <v>0.44946602697705584</v>
      </c>
      <c r="Q6973">
        <v>0.52249637154509465</v>
      </c>
      <c r="R6973">
        <v>0.36336996348012507</v>
      </c>
      <c r="S6973">
        <v>0</v>
      </c>
      <c r="V6973">
        <f t="shared" si="221"/>
        <v>64</v>
      </c>
    </row>
    <row r="6974" spans="1:22">
      <c r="A6974">
        <v>0.25297242294679684</v>
      </c>
      <c r="B6974">
        <v>0.20158075005564699</v>
      </c>
      <c r="C6974">
        <v>0.19046162570936934</v>
      </c>
      <c r="D6974">
        <v>0.31324418405671395</v>
      </c>
      <c r="E6974">
        <v>0.31904761912927404</v>
      </c>
      <c r="F6974">
        <v>0.23285899094209672</v>
      </c>
      <c r="G6974">
        <v>2.0938363936906682E-2</v>
      </c>
      <c r="J6974">
        <f t="shared" si="220"/>
        <v>46</v>
      </c>
      <c r="N6974">
        <v>0.25297242294679684</v>
      </c>
      <c r="O6974">
        <v>0.25498866221947047</v>
      </c>
      <c r="P6974">
        <v>0.26967961604396784</v>
      </c>
      <c r="Q6974">
        <v>0.31722993990544884</v>
      </c>
      <c r="R6974">
        <v>0.27606837633556652</v>
      </c>
      <c r="S6974">
        <v>0.51428571427733705</v>
      </c>
      <c r="V6974">
        <f t="shared" si="221"/>
        <v>64</v>
      </c>
    </row>
    <row r="6975" spans="1:22">
      <c r="A6975">
        <v>0.25297242294679684</v>
      </c>
      <c r="B6975">
        <v>0.20158471205665812</v>
      </c>
      <c r="C6975">
        <v>0.19049810476792736</v>
      </c>
      <c r="D6975">
        <v>0.31327874688939394</v>
      </c>
      <c r="E6975">
        <v>0.31904761912927404</v>
      </c>
      <c r="F6975">
        <v>0.23293172705128837</v>
      </c>
      <c r="G6975">
        <v>2.0940376278235855E-2</v>
      </c>
      <c r="J6975">
        <f t="shared" si="220"/>
        <v>46</v>
      </c>
      <c r="N6975">
        <v>0.25297242294679684</v>
      </c>
      <c r="O6975">
        <v>0.54317111441412302</v>
      </c>
      <c r="P6975">
        <v>6.5547128993431347E-2</v>
      </c>
      <c r="Q6975">
        <v>0.62512958736491753</v>
      </c>
      <c r="R6975">
        <v>0.24249084268314233</v>
      </c>
      <c r="S6975">
        <v>0.11126373638174253</v>
      </c>
      <c r="V6975">
        <f t="shared" si="221"/>
        <v>64</v>
      </c>
    </row>
    <row r="6976" spans="1:22">
      <c r="A6976">
        <v>0.25302768159331979</v>
      </c>
      <c r="B6976">
        <v>0.20159360027531703</v>
      </c>
      <c r="C6976">
        <v>0.19050253183929172</v>
      </c>
      <c r="D6976">
        <v>0.31334231787196387</v>
      </c>
      <c r="E6976">
        <v>0.31904761912927404</v>
      </c>
      <c r="F6976">
        <v>0.23298816574965373</v>
      </c>
      <c r="G6976">
        <v>2.0960520989779984E-2</v>
      </c>
      <c r="J6976">
        <f t="shared" si="220"/>
        <v>46</v>
      </c>
      <c r="N6976">
        <v>0.25302768159331979</v>
      </c>
      <c r="O6976">
        <v>0.14252759925126846</v>
      </c>
      <c r="P6976">
        <v>0.41868512118438855</v>
      </c>
      <c r="Q6976">
        <v>0.2937912121716853</v>
      </c>
      <c r="R6976">
        <v>0.35674740505226415</v>
      </c>
      <c r="S6976">
        <v>0.45155709347683998</v>
      </c>
      <c r="V6976">
        <f t="shared" si="221"/>
        <v>64</v>
      </c>
    </row>
    <row r="6977" spans="1:22">
      <c r="A6977">
        <v>0.25302768159331979</v>
      </c>
      <c r="B6977">
        <v>0.20159360027531703</v>
      </c>
      <c r="C6977">
        <v>0.19053451150808967</v>
      </c>
      <c r="D6977">
        <v>0.3133464999019589</v>
      </c>
      <c r="E6977">
        <v>0.31904761912927404</v>
      </c>
      <c r="F6977">
        <v>0.23303571423152403</v>
      </c>
      <c r="G6977">
        <v>2.0960520989779984E-2</v>
      </c>
      <c r="J6977">
        <f t="shared" si="220"/>
        <v>46</v>
      </c>
      <c r="N6977">
        <v>0.25302768159331979</v>
      </c>
      <c r="O6977">
        <v>8.5516559666931766E-2</v>
      </c>
      <c r="P6977">
        <v>0.35381841226515781</v>
      </c>
      <c r="Q6977">
        <v>0.27028791545858077</v>
      </c>
      <c r="R6977">
        <v>0.44555940057557869</v>
      </c>
      <c r="S6977">
        <v>0.47491349482313128</v>
      </c>
      <c r="V6977">
        <f t="shared" si="221"/>
        <v>64</v>
      </c>
    </row>
    <row r="6978" spans="1:22">
      <c r="A6978">
        <v>0.25306597723142932</v>
      </c>
      <c r="B6978">
        <v>0.20160405795985081</v>
      </c>
      <c r="C6978">
        <v>0.19053451150808967</v>
      </c>
      <c r="D6978">
        <v>0.31339300901299899</v>
      </c>
      <c r="E6978">
        <v>0.31904761912927404</v>
      </c>
      <c r="F6978">
        <v>0.23303571423152403</v>
      </c>
      <c r="G6978">
        <v>2.0960520989779984E-2</v>
      </c>
      <c r="J6978">
        <f t="shared" ref="J6978:J7041" si="222">FLOOR(ROW(J6978)/151, 1)</f>
        <v>46</v>
      </c>
      <c r="N6978">
        <v>0.25306597723142932</v>
      </c>
      <c r="O6978">
        <v>0.53207381357976291</v>
      </c>
      <c r="P6978">
        <v>5.0917101893907475E-2</v>
      </c>
      <c r="Q6978">
        <v>0.49043339842521427</v>
      </c>
      <c r="R6978">
        <v>0.30382737744347066</v>
      </c>
      <c r="S6978">
        <v>0.27416520206670886</v>
      </c>
      <c r="V6978">
        <f t="shared" ref="V6978:V7041" si="223">FLOOR(N6978*255,1)</f>
        <v>64</v>
      </c>
    </row>
    <row r="6979" spans="1:22">
      <c r="A6979">
        <v>0.25310733075457037</v>
      </c>
      <c r="B6979">
        <v>0.20163170164422584</v>
      </c>
      <c r="C6979">
        <v>0.19053451150808967</v>
      </c>
      <c r="D6979">
        <v>0.31346156346366738</v>
      </c>
      <c r="E6979">
        <v>0.31904761912927404</v>
      </c>
      <c r="F6979">
        <v>0.23305489265772841</v>
      </c>
      <c r="G6979">
        <v>2.0960520989779984E-2</v>
      </c>
      <c r="J6979">
        <f t="shared" si="222"/>
        <v>46</v>
      </c>
      <c r="N6979">
        <v>0.25310733075457037</v>
      </c>
      <c r="O6979">
        <v>0.15440991589864056</v>
      </c>
      <c r="P6979">
        <v>0.22854975671624581</v>
      </c>
      <c r="Q6979">
        <v>0.30662867848125824</v>
      </c>
      <c r="R6979">
        <v>0.2988032382597422</v>
      </c>
      <c r="S6979">
        <v>0.68426610361379703</v>
      </c>
      <c r="V6979">
        <f t="shared" si="223"/>
        <v>64</v>
      </c>
    </row>
    <row r="6980" spans="1:22">
      <c r="A6980">
        <v>0.2531216725785832</v>
      </c>
      <c r="B6980">
        <v>0.20163170164422584</v>
      </c>
      <c r="C6980">
        <v>0.19056833019812383</v>
      </c>
      <c r="D6980">
        <v>0.3134978229270568</v>
      </c>
      <c r="E6980">
        <v>0.31904761912927404</v>
      </c>
      <c r="F6980">
        <v>0.23306772909709894</v>
      </c>
      <c r="G6980">
        <v>2.0960520989779984E-2</v>
      </c>
      <c r="J6980">
        <f t="shared" si="222"/>
        <v>46</v>
      </c>
      <c r="N6980">
        <v>0.2531216725785832</v>
      </c>
      <c r="O6980">
        <v>0.11548731641976322</v>
      </c>
      <c r="P6980">
        <v>0.33845596935047184</v>
      </c>
      <c r="Q6980">
        <v>0.30153412107087529</v>
      </c>
      <c r="R6980">
        <v>0.41401869169192507</v>
      </c>
      <c r="S6980">
        <v>0.53621495337481373</v>
      </c>
      <c r="V6980">
        <f t="shared" si="223"/>
        <v>64</v>
      </c>
    </row>
    <row r="6981" spans="1:22">
      <c r="A6981">
        <v>0.25315226221566484</v>
      </c>
      <c r="B6981">
        <v>0.20170594022628632</v>
      </c>
      <c r="C6981">
        <v>0.19059600893780829</v>
      </c>
      <c r="D6981">
        <v>0.3134978229270568</v>
      </c>
      <c r="E6981">
        <v>0.31904761912927404</v>
      </c>
      <c r="F6981">
        <v>0.23310810817249394</v>
      </c>
      <c r="G6981">
        <v>2.0960520989779984E-2</v>
      </c>
      <c r="J6981">
        <f t="shared" si="222"/>
        <v>46</v>
      </c>
      <c r="N6981">
        <v>0.25315226221566478</v>
      </c>
      <c r="O6981">
        <v>0.2458440583568525</v>
      </c>
      <c r="P6981">
        <v>0.17272554248325023</v>
      </c>
      <c r="Q6981">
        <v>0.58133605304985658</v>
      </c>
      <c r="R6981">
        <v>0.37072072091501201</v>
      </c>
      <c r="S6981">
        <v>0.22804054051429093</v>
      </c>
      <c r="V6981">
        <f t="shared" si="223"/>
        <v>64</v>
      </c>
    </row>
    <row r="6982" spans="1:22">
      <c r="A6982">
        <v>0.25318072359091426</v>
      </c>
      <c r="B6982">
        <v>0.20170594022628632</v>
      </c>
      <c r="C6982">
        <v>0.19060415127783573</v>
      </c>
      <c r="D6982">
        <v>0.3134978229270568</v>
      </c>
      <c r="E6982">
        <v>0.31904761912927404</v>
      </c>
      <c r="F6982">
        <v>0.23323170742657745</v>
      </c>
      <c r="G6982">
        <v>2.0960520989779984E-2</v>
      </c>
      <c r="J6982">
        <f t="shared" si="222"/>
        <v>46</v>
      </c>
      <c r="N6982">
        <v>0.2531807235909142</v>
      </c>
      <c r="O6982">
        <v>0.37608695651353147</v>
      </c>
      <c r="P6982">
        <v>0.20747091237822704</v>
      </c>
      <c r="Q6982">
        <v>0.40607054967390321</v>
      </c>
      <c r="R6982">
        <v>0.33043478295661682</v>
      </c>
      <c r="S6982">
        <v>0.14673913038219721</v>
      </c>
      <c r="V6982">
        <f t="shared" si="223"/>
        <v>64</v>
      </c>
    </row>
    <row r="6983" spans="1:22">
      <c r="A6983">
        <v>0.25320727178592972</v>
      </c>
      <c r="B6983">
        <v>0.20174927101831538</v>
      </c>
      <c r="C6983">
        <v>0.19065003931533867</v>
      </c>
      <c r="D6983">
        <v>0.31358885022340588</v>
      </c>
      <c r="E6983">
        <v>0.31904761912927404</v>
      </c>
      <c r="F6983">
        <v>0.2332613391359348</v>
      </c>
      <c r="G6983">
        <v>2.0960520989779984E-2</v>
      </c>
      <c r="J6983">
        <f t="shared" si="222"/>
        <v>46</v>
      </c>
      <c r="N6983">
        <v>0.25320727178592967</v>
      </c>
      <c r="O6983">
        <v>0.22498999604183553</v>
      </c>
      <c r="P6983">
        <v>0.12889099293952561</v>
      </c>
      <c r="Q6983">
        <v>0.56009196112015402</v>
      </c>
      <c r="R6983">
        <v>0.37759103672197275</v>
      </c>
      <c r="S6983">
        <v>0.34978991591002501</v>
      </c>
      <c r="V6983">
        <f t="shared" si="223"/>
        <v>64</v>
      </c>
    </row>
    <row r="6984" spans="1:22">
      <c r="A6984">
        <v>0.25323209311759709</v>
      </c>
      <c r="B6984">
        <v>0.20177767039295805</v>
      </c>
      <c r="C6984">
        <v>0.19066985834951264</v>
      </c>
      <c r="D6984">
        <v>0.31358885022340588</v>
      </c>
      <c r="E6984">
        <v>0.31904761912927404</v>
      </c>
      <c r="F6984">
        <v>0.23327759197986328</v>
      </c>
      <c r="G6984">
        <v>2.0960520989779984E-2</v>
      </c>
      <c r="J6984">
        <f t="shared" si="222"/>
        <v>46</v>
      </c>
      <c r="N6984">
        <v>0.25323209311759709</v>
      </c>
      <c r="O6984">
        <v>8.9301845326134444E-2</v>
      </c>
      <c r="P6984">
        <v>0.38333524181974771</v>
      </c>
      <c r="Q6984">
        <v>0.24850437170440345</v>
      </c>
      <c r="R6984">
        <v>0.26766034358788476</v>
      </c>
      <c r="S6984">
        <v>0.66463414647912589</v>
      </c>
      <c r="V6984">
        <f t="shared" si="223"/>
        <v>64</v>
      </c>
    </row>
    <row r="6985" spans="1:22">
      <c r="A6985">
        <v>0.25323209311759709</v>
      </c>
      <c r="B6985">
        <v>0.20180568872777319</v>
      </c>
      <c r="C6985">
        <v>0.19068255674846921</v>
      </c>
      <c r="D6985">
        <v>0.31361997273642234</v>
      </c>
      <c r="E6985">
        <v>0.31904761912927404</v>
      </c>
      <c r="F6985">
        <v>0.23329493084872158</v>
      </c>
      <c r="G6985">
        <v>2.0960520989779984E-2</v>
      </c>
      <c r="J6985">
        <f t="shared" si="222"/>
        <v>46</v>
      </c>
      <c r="N6985">
        <v>0.25323209311759709</v>
      </c>
      <c r="O6985">
        <v>0.48557878434204116</v>
      </c>
      <c r="P6985">
        <v>4.1566472038831841E-2</v>
      </c>
      <c r="Q6985">
        <v>0.59364933250551566</v>
      </c>
      <c r="R6985">
        <v>0.37696476974742887</v>
      </c>
      <c r="S6985">
        <v>0.16463414633252429</v>
      </c>
      <c r="V6985">
        <f t="shared" si="223"/>
        <v>64</v>
      </c>
    </row>
    <row r="6986" spans="1:22">
      <c r="A6986">
        <v>0.25323209311759709</v>
      </c>
      <c r="B6986">
        <v>0.20191409891509476</v>
      </c>
      <c r="C6986">
        <v>0.19074815854353072</v>
      </c>
      <c r="D6986">
        <v>0.31362822964840936</v>
      </c>
      <c r="E6986">
        <v>0.31904761912927404</v>
      </c>
      <c r="F6986">
        <v>0.2333333334408412</v>
      </c>
      <c r="G6986">
        <v>2.0960520989779984E-2</v>
      </c>
      <c r="J6986">
        <f t="shared" si="222"/>
        <v>46</v>
      </c>
      <c r="N6986">
        <v>0.25323209311759709</v>
      </c>
      <c r="O6986">
        <v>0.35162601620762607</v>
      </c>
      <c r="P6986">
        <v>0.11084392543688494</v>
      </c>
      <c r="Q6986">
        <v>0.53152323966991144</v>
      </c>
      <c r="R6986">
        <v>0.12357723573804118</v>
      </c>
      <c r="S6986">
        <v>0.40243902440097085</v>
      </c>
      <c r="V6986">
        <f t="shared" si="223"/>
        <v>64</v>
      </c>
    </row>
    <row r="6987" spans="1:22">
      <c r="A6987">
        <v>0.25323209311759709</v>
      </c>
      <c r="B6987">
        <v>0.20191409891509476</v>
      </c>
      <c r="C6987">
        <v>0.19076291860953853</v>
      </c>
      <c r="D6987">
        <v>0.31362952447410763</v>
      </c>
      <c r="E6987">
        <v>0.31904761912927404</v>
      </c>
      <c r="F6987">
        <v>0.2333333334408412</v>
      </c>
      <c r="G6987">
        <v>2.0960520989779984E-2</v>
      </c>
      <c r="J6987">
        <f t="shared" si="222"/>
        <v>46</v>
      </c>
      <c r="N6987">
        <v>0.25323209311759709</v>
      </c>
      <c r="O6987">
        <v>0.51906697637564492</v>
      </c>
      <c r="P6987">
        <v>5.5421962718442457E-2</v>
      </c>
      <c r="Q6987">
        <v>0.70409572025146072</v>
      </c>
      <c r="R6987">
        <v>0.1086720867562561</v>
      </c>
      <c r="S6987">
        <v>0.12804878061116479</v>
      </c>
      <c r="V6987">
        <f t="shared" si="223"/>
        <v>64</v>
      </c>
    </row>
    <row r="6988" spans="1:22">
      <c r="A6988">
        <v>0.25323209311759709</v>
      </c>
      <c r="B6988">
        <v>0.20191409891509476</v>
      </c>
      <c r="C6988">
        <v>0.19082059928773062</v>
      </c>
      <c r="D6988">
        <v>0.31366422305172381</v>
      </c>
      <c r="E6988">
        <v>0.31904761912927404</v>
      </c>
      <c r="F6988">
        <v>0.2333333334408412</v>
      </c>
      <c r="G6988">
        <v>2.0966359521550369E-2</v>
      </c>
      <c r="J6988">
        <f t="shared" si="222"/>
        <v>46</v>
      </c>
      <c r="N6988">
        <v>0.25323209311759709</v>
      </c>
      <c r="O6988">
        <v>0.42697444821062785</v>
      </c>
      <c r="P6988">
        <v>9.6988434757274297E-2</v>
      </c>
      <c r="Q6988">
        <v>0.50621260917496447</v>
      </c>
      <c r="R6988">
        <v>0.35212285463122694</v>
      </c>
      <c r="S6988">
        <v>0.25609756092912628</v>
      </c>
      <c r="V6988">
        <f t="shared" si="223"/>
        <v>64</v>
      </c>
    </row>
    <row r="6989" spans="1:22">
      <c r="A6989">
        <v>0.25331709316906303</v>
      </c>
      <c r="B6989">
        <v>0.20191409891509476</v>
      </c>
      <c r="C6989">
        <v>0.19082059928773062</v>
      </c>
      <c r="D6989">
        <v>0.31369086344793962</v>
      </c>
      <c r="E6989">
        <v>0.31904761912927404</v>
      </c>
      <c r="F6989">
        <v>0.23342939475015259</v>
      </c>
      <c r="G6989">
        <v>2.0974392897563233E-2</v>
      </c>
      <c r="J6989">
        <f t="shared" si="222"/>
        <v>46</v>
      </c>
      <c r="N6989">
        <v>0.25331709316906303</v>
      </c>
      <c r="O6989">
        <v>0.62230215811772094</v>
      </c>
      <c r="P6989">
        <v>0.2452122809456885</v>
      </c>
      <c r="Q6989">
        <v>0.26876611915914644</v>
      </c>
      <c r="R6989">
        <v>0.1637889688018489</v>
      </c>
      <c r="S6989">
        <v>0.11330935259128642</v>
      </c>
      <c r="V6989">
        <f t="shared" si="223"/>
        <v>64</v>
      </c>
    </row>
    <row r="6990" spans="1:22">
      <c r="A6990">
        <v>0.25338454478484773</v>
      </c>
      <c r="B6990">
        <v>0.20191409891509476</v>
      </c>
      <c r="C6990">
        <v>0.1908340939003684</v>
      </c>
      <c r="D6990">
        <v>0.31372766009928998</v>
      </c>
      <c r="E6990">
        <v>0.31904761912927404</v>
      </c>
      <c r="F6990">
        <v>0.23349056604257645</v>
      </c>
      <c r="G6990">
        <v>2.0974392897563233E-2</v>
      </c>
      <c r="J6990">
        <f t="shared" si="222"/>
        <v>46</v>
      </c>
      <c r="N6990">
        <v>0.25338454478484768</v>
      </c>
      <c r="O6990">
        <v>0.45176651299790266</v>
      </c>
      <c r="P6990">
        <v>0.10995002264412267</v>
      </c>
      <c r="Q6990">
        <v>0.58064516127864563</v>
      </c>
      <c r="R6990">
        <v>0.20752688178709133</v>
      </c>
      <c r="S6990">
        <v>0.23225806467313465</v>
      </c>
      <c r="V6990">
        <f t="shared" si="223"/>
        <v>64</v>
      </c>
    </row>
    <row r="6991" spans="1:22">
      <c r="A6991">
        <v>0.2534631126544164</v>
      </c>
      <c r="B6991">
        <v>0.20191409891509476</v>
      </c>
      <c r="C6991">
        <v>0.19083773471665033</v>
      </c>
      <c r="D6991">
        <v>0.31375874496571088</v>
      </c>
      <c r="E6991">
        <v>0.31904761912927404</v>
      </c>
      <c r="F6991">
        <v>0.23349056604257645</v>
      </c>
      <c r="G6991">
        <v>2.0982724886316861E-2</v>
      </c>
      <c r="J6991">
        <f t="shared" si="222"/>
        <v>46</v>
      </c>
      <c r="N6991">
        <v>0.2534631126544164</v>
      </c>
      <c r="O6991">
        <v>0.38544160683849343</v>
      </c>
      <c r="P6991">
        <v>5.7124872198041951E-2</v>
      </c>
      <c r="Q6991">
        <v>0.56445662488623838</v>
      </c>
      <c r="R6991">
        <v>0.34040968346869183</v>
      </c>
      <c r="S6991">
        <v>0.31424581001532526</v>
      </c>
      <c r="V6991">
        <f t="shared" si="223"/>
        <v>64</v>
      </c>
    </row>
    <row r="6992" spans="1:22">
      <c r="A6992">
        <v>0.25348482020598656</v>
      </c>
      <c r="B6992">
        <v>0.2019679785856407</v>
      </c>
      <c r="C6992">
        <v>0.19087323949229709</v>
      </c>
      <c r="D6992">
        <v>0.31378178830211012</v>
      </c>
      <c r="E6992">
        <v>0.31904761912927404</v>
      </c>
      <c r="F6992">
        <v>0.23349056604257645</v>
      </c>
      <c r="G6992">
        <v>2.0997553654001508E-2</v>
      </c>
      <c r="J6992">
        <f t="shared" si="222"/>
        <v>46</v>
      </c>
      <c r="N6992">
        <v>0.25348482020598651</v>
      </c>
      <c r="O6992">
        <v>0.26432391146016726</v>
      </c>
      <c r="P6992">
        <v>0.34631317311867266</v>
      </c>
      <c r="Q6992">
        <v>0.3995560488286018</v>
      </c>
      <c r="R6992">
        <v>0.60588235315067129</v>
      </c>
      <c r="S6992">
        <v>0.12032085561575723</v>
      </c>
      <c r="V6992">
        <f t="shared" si="223"/>
        <v>64</v>
      </c>
    </row>
    <row r="6993" spans="1:22">
      <c r="A6993">
        <v>0.25348482020598656</v>
      </c>
      <c r="B6993">
        <v>0.20204189276107976</v>
      </c>
      <c r="C6993">
        <v>0.19090100691093231</v>
      </c>
      <c r="D6993">
        <v>0.31379167451531825</v>
      </c>
      <c r="E6993">
        <v>0.31904761912927404</v>
      </c>
      <c r="F6993">
        <v>0.23349056604257645</v>
      </c>
      <c r="G6993">
        <v>2.1003262647427533E-2</v>
      </c>
      <c r="J6993">
        <f t="shared" si="222"/>
        <v>46</v>
      </c>
      <c r="N6993">
        <v>0.25348482020598651</v>
      </c>
      <c r="O6993">
        <v>0.1330797469330143</v>
      </c>
      <c r="P6993">
        <v>0.40327257655937998</v>
      </c>
      <c r="Q6993">
        <v>0.23458783161222777</v>
      </c>
      <c r="R6993">
        <v>0.31176470616943852</v>
      </c>
      <c r="S6993">
        <v>0.54946524066483826</v>
      </c>
      <c r="V6993">
        <f t="shared" si="223"/>
        <v>64</v>
      </c>
    </row>
    <row r="6994" spans="1:22">
      <c r="A6994">
        <v>0.25355579157655672</v>
      </c>
      <c r="B6994">
        <v>0.20204189276107976</v>
      </c>
      <c r="C6994">
        <v>0.19096582885286773</v>
      </c>
      <c r="D6994">
        <v>0.31381366700491797</v>
      </c>
      <c r="E6994">
        <v>0.31904761912927404</v>
      </c>
      <c r="F6994">
        <v>0.23349056604257645</v>
      </c>
      <c r="G6994">
        <v>2.1004975938808415E-2</v>
      </c>
      <c r="J6994">
        <f t="shared" si="222"/>
        <v>46</v>
      </c>
      <c r="N6994">
        <v>0.25355579157655672</v>
      </c>
      <c r="O6994">
        <v>0.26958759157114937</v>
      </c>
      <c r="P6994">
        <v>0.34758934122962076</v>
      </c>
      <c r="Q6994">
        <v>0.43680537587651941</v>
      </c>
      <c r="R6994">
        <v>0.29066463738593762</v>
      </c>
      <c r="S6994">
        <v>0.20547945217127253</v>
      </c>
      <c r="V6994">
        <f t="shared" si="223"/>
        <v>64</v>
      </c>
    </row>
    <row r="6995" spans="1:22">
      <c r="A6995">
        <v>0.25360866667442661</v>
      </c>
      <c r="B6995">
        <v>0.20210280366197897</v>
      </c>
      <c r="C6995">
        <v>0.1909907722974282</v>
      </c>
      <c r="D6995">
        <v>0.31384849155383499</v>
      </c>
      <c r="E6995">
        <v>0.31909945571309983</v>
      </c>
      <c r="F6995">
        <v>0.23354430375237442</v>
      </c>
      <c r="G6995">
        <v>2.1016119171959027E-2</v>
      </c>
      <c r="J6995">
        <f t="shared" si="222"/>
        <v>46</v>
      </c>
      <c r="N6995">
        <v>0.25360866667442661</v>
      </c>
      <c r="O6995">
        <v>0.15590020855137474</v>
      </c>
      <c r="P6995">
        <v>0.76724089557836017</v>
      </c>
      <c r="Q6995">
        <v>0.20296173782315108</v>
      </c>
      <c r="R6995">
        <v>0.17755644115757871</v>
      </c>
      <c r="S6995">
        <v>9.8605577796419902E-2</v>
      </c>
      <c r="V6995">
        <f t="shared" si="223"/>
        <v>64</v>
      </c>
    </row>
    <row r="6996" spans="1:22">
      <c r="A6996">
        <v>0.25363035134497569</v>
      </c>
      <c r="B6996">
        <v>0.20210280366197897</v>
      </c>
      <c r="C6996">
        <v>0.1909907722974282</v>
      </c>
      <c r="D6996">
        <v>0.31385360823296415</v>
      </c>
      <c r="E6996">
        <v>0.31910437002314784</v>
      </c>
      <c r="F6996">
        <v>0.23360655725808555</v>
      </c>
      <c r="G6996">
        <v>2.1016119171959027E-2</v>
      </c>
      <c r="J6996">
        <f t="shared" si="222"/>
        <v>46</v>
      </c>
      <c r="N6996">
        <v>0.25363035134497569</v>
      </c>
      <c r="O6996">
        <v>0.13113072937710638</v>
      </c>
      <c r="P6996">
        <v>0.39254628887228832</v>
      </c>
      <c r="Q6996">
        <v>0.18443926236320388</v>
      </c>
      <c r="R6996">
        <v>0.26392009989096477</v>
      </c>
      <c r="S6996">
        <v>0.67837078646043703</v>
      </c>
      <c r="V6996">
        <f t="shared" si="223"/>
        <v>64</v>
      </c>
    </row>
    <row r="6997" spans="1:22">
      <c r="A6997">
        <v>0.25365552046816348</v>
      </c>
      <c r="B6997">
        <v>0.20215252151794563</v>
      </c>
      <c r="C6997">
        <v>0.1909907722974282</v>
      </c>
      <c r="D6997">
        <v>0.31386926595887371</v>
      </c>
      <c r="E6997">
        <v>0.31910546658656019</v>
      </c>
      <c r="F6997">
        <v>0.23360655725808555</v>
      </c>
      <c r="G6997">
        <v>2.1016119171959027E-2</v>
      </c>
      <c r="J6997">
        <f t="shared" si="222"/>
        <v>46</v>
      </c>
      <c r="N6997">
        <v>0.25365552046816348</v>
      </c>
      <c r="O6997">
        <v>0.38452380939138886</v>
      </c>
      <c r="P6997">
        <v>0.25612635342437112</v>
      </c>
      <c r="Q6997">
        <v>0.30232304493913076</v>
      </c>
      <c r="R6997">
        <v>0.45953757227085507</v>
      </c>
      <c r="S6997">
        <v>0.11705202319807774</v>
      </c>
      <c r="V6997">
        <f t="shared" si="223"/>
        <v>64</v>
      </c>
    </row>
    <row r="6998" spans="1:22">
      <c r="A6998">
        <v>0.25368218797136027</v>
      </c>
      <c r="B6998">
        <v>0.20217547655371165</v>
      </c>
      <c r="C6998">
        <v>0.19105139787553702</v>
      </c>
      <c r="D6998">
        <v>0.31393689553404336</v>
      </c>
      <c r="E6998">
        <v>0.3191116546513017</v>
      </c>
      <c r="F6998">
        <v>0.2336742722611963</v>
      </c>
      <c r="G6998">
        <v>2.1016119171959027E-2</v>
      </c>
      <c r="J6998">
        <f t="shared" si="222"/>
        <v>46</v>
      </c>
      <c r="N6998">
        <v>0.25368218797136027</v>
      </c>
      <c r="O6998">
        <v>0.20268329547630526</v>
      </c>
      <c r="P6998">
        <v>0.16771741557193756</v>
      </c>
      <c r="Q6998">
        <v>0.47439353097291198</v>
      </c>
      <c r="R6998">
        <v>0.33068783101235683</v>
      </c>
      <c r="S6998">
        <v>0.44999999995601947</v>
      </c>
      <c r="V6998">
        <f t="shared" si="223"/>
        <v>64</v>
      </c>
    </row>
    <row r="6999" spans="1:22">
      <c r="A6999">
        <v>0.25369612610878695</v>
      </c>
      <c r="B6999">
        <v>0.20217679015366574</v>
      </c>
      <c r="C6999">
        <v>0.19105665388169277</v>
      </c>
      <c r="D6999">
        <v>0.31395983751422363</v>
      </c>
      <c r="E6999">
        <v>0.31912108492077562</v>
      </c>
      <c r="F6999">
        <v>0.23376623370911623</v>
      </c>
      <c r="G6999">
        <v>2.1016119171959027E-2</v>
      </c>
      <c r="J6999">
        <f t="shared" si="222"/>
        <v>46</v>
      </c>
      <c r="N6999">
        <v>0.25369612610878689</v>
      </c>
      <c r="O6999">
        <v>0.3795497050279647</v>
      </c>
      <c r="P6999">
        <v>5.148717073533432E-2</v>
      </c>
      <c r="Q6999">
        <v>0.6771931824644758</v>
      </c>
      <c r="R6999">
        <v>0.24340382713460787</v>
      </c>
      <c r="S6999">
        <v>0.23791540778655604</v>
      </c>
      <c r="V6999">
        <f t="shared" si="223"/>
        <v>64</v>
      </c>
    </row>
    <row r="7000" spans="1:22">
      <c r="A7000">
        <v>0.25370469276307922</v>
      </c>
      <c r="B7000">
        <v>0.20217838430580987</v>
      </c>
      <c r="C7000">
        <v>0.19107981212887212</v>
      </c>
      <c r="D7000">
        <v>0.31403463442202545</v>
      </c>
      <c r="E7000">
        <v>0.31913377190444164</v>
      </c>
      <c r="F7000">
        <v>0.23376623370911623</v>
      </c>
      <c r="G7000">
        <v>2.10193988529918E-2</v>
      </c>
      <c r="J7000">
        <f t="shared" si="222"/>
        <v>46</v>
      </c>
      <c r="N7000">
        <v>0.25370469276307916</v>
      </c>
      <c r="O7000">
        <v>0.18887340289526916</v>
      </c>
      <c r="P7000">
        <v>0.25272414967362872</v>
      </c>
      <c r="Q7000">
        <v>0.47050161071176655</v>
      </c>
      <c r="R7000">
        <v>0.23268292714648176</v>
      </c>
      <c r="S7000">
        <v>0.44121951214770883</v>
      </c>
      <c r="V7000">
        <f t="shared" si="223"/>
        <v>64</v>
      </c>
    </row>
    <row r="7001" spans="1:22">
      <c r="A7001">
        <v>0.25373583317902537</v>
      </c>
      <c r="B7001">
        <v>0.202190693460542</v>
      </c>
      <c r="C7001">
        <v>0.19112807695194398</v>
      </c>
      <c r="D7001">
        <v>0.31403463442202545</v>
      </c>
      <c r="E7001">
        <v>0.31914191434944295</v>
      </c>
      <c r="F7001">
        <v>0.23376623370911623</v>
      </c>
      <c r="G7001">
        <v>2.1020408177796407E-2</v>
      </c>
      <c r="J7001">
        <f t="shared" si="222"/>
        <v>46</v>
      </c>
      <c r="N7001">
        <v>0.25373583317902537</v>
      </c>
      <c r="O7001">
        <v>0.30334071606615093</v>
      </c>
      <c r="P7001">
        <v>0.16513811549548166</v>
      </c>
      <c r="Q7001">
        <v>0.40587977193061053</v>
      </c>
      <c r="R7001">
        <v>0.30267011216739664</v>
      </c>
      <c r="S7001">
        <v>0.42732558151041405</v>
      </c>
      <c r="V7001">
        <f t="shared" si="223"/>
        <v>64</v>
      </c>
    </row>
    <row r="7002" spans="1:22">
      <c r="A7002">
        <v>0.25375781857156582</v>
      </c>
      <c r="B7002">
        <v>0.202190693460542</v>
      </c>
      <c r="C7002">
        <v>0.19112807695194398</v>
      </c>
      <c r="D7002">
        <v>0.31403463442202545</v>
      </c>
      <c r="E7002">
        <v>0.31914825498335209</v>
      </c>
      <c r="F7002">
        <v>0.23380372033420541</v>
      </c>
      <c r="G7002">
        <v>2.1022314964736982E-2</v>
      </c>
      <c r="J7002">
        <f t="shared" si="222"/>
        <v>46</v>
      </c>
      <c r="N7002">
        <v>0.25375781857156576</v>
      </c>
      <c r="O7002">
        <v>0.14469722318425177</v>
      </c>
      <c r="P7002">
        <v>0.27139888513022237</v>
      </c>
      <c r="Q7002">
        <v>0.21474967966982347</v>
      </c>
      <c r="R7002">
        <v>0.27782982079164448</v>
      </c>
      <c r="S7002">
        <v>0.64812646375156202</v>
      </c>
      <c r="V7002">
        <f t="shared" si="223"/>
        <v>64</v>
      </c>
    </row>
    <row r="7003" spans="1:22">
      <c r="A7003">
        <v>0.2539705300228039</v>
      </c>
      <c r="B7003">
        <v>0.20220779204194725</v>
      </c>
      <c r="C7003">
        <v>0.19112807695194398</v>
      </c>
      <c r="D7003">
        <v>0.31403463442202545</v>
      </c>
      <c r="E7003">
        <v>0.3191595442223959</v>
      </c>
      <c r="F7003">
        <v>0.23384831449987886</v>
      </c>
      <c r="G7003">
        <v>2.1022314964736982E-2</v>
      </c>
      <c r="J7003">
        <f t="shared" si="222"/>
        <v>46</v>
      </c>
      <c r="N7003">
        <v>0.2539705300228039</v>
      </c>
      <c r="O7003">
        <v>0.35645604395225405</v>
      </c>
      <c r="P7003">
        <v>0.11470747550139539</v>
      </c>
      <c r="Q7003">
        <v>0.53882438314456671</v>
      </c>
      <c r="R7003">
        <v>0.25256410282283764</v>
      </c>
      <c r="S7003">
        <v>0.33533653847105349</v>
      </c>
      <c r="V7003">
        <f t="shared" si="223"/>
        <v>64</v>
      </c>
    </row>
    <row r="7004" spans="1:22">
      <c r="A7004">
        <v>0.2539705300228039</v>
      </c>
      <c r="B7004">
        <v>0.20221910503310594</v>
      </c>
      <c r="C7004">
        <v>0.19120101254365804</v>
      </c>
      <c r="D7004">
        <v>0.31405964696496619</v>
      </c>
      <c r="E7004">
        <v>0.31918218821289274</v>
      </c>
      <c r="F7004">
        <v>0.23384831449987886</v>
      </c>
      <c r="G7004">
        <v>2.1024085842594954E-2</v>
      </c>
      <c r="J7004">
        <f t="shared" si="222"/>
        <v>46</v>
      </c>
      <c r="N7004">
        <v>0.2539705300228039</v>
      </c>
      <c r="O7004">
        <v>0.41834077374053669</v>
      </c>
      <c r="P7004">
        <v>0.19527582147678493</v>
      </c>
      <c r="Q7004">
        <v>0.5218160378340293</v>
      </c>
      <c r="R7004">
        <v>0.28194444460382867</v>
      </c>
      <c r="S7004">
        <v>0.16992187505211231</v>
      </c>
      <c r="V7004">
        <f t="shared" si="223"/>
        <v>64</v>
      </c>
    </row>
    <row r="7005" spans="1:22">
      <c r="A7005">
        <v>0.2539705300228039</v>
      </c>
      <c r="B7005">
        <v>0.20222714404410058</v>
      </c>
      <c r="C7005">
        <v>0.19123320774498612</v>
      </c>
      <c r="D7005">
        <v>0.3140710947879205</v>
      </c>
      <c r="E7005">
        <v>0.31931785649800748</v>
      </c>
      <c r="F7005">
        <v>0.23385826787144831</v>
      </c>
      <c r="G7005">
        <v>2.1027274209712857E-2</v>
      </c>
      <c r="J7005">
        <f t="shared" si="222"/>
        <v>46</v>
      </c>
      <c r="N7005">
        <v>0.2539705300228039</v>
      </c>
      <c r="O7005">
        <v>0.40454931976968944</v>
      </c>
      <c r="P7005">
        <v>0.13694668011680072</v>
      </c>
      <c r="Q7005">
        <v>0.47001347698893903</v>
      </c>
      <c r="R7005">
        <v>0.42380952387861648</v>
      </c>
      <c r="S7005">
        <v>0.26116071441202732</v>
      </c>
      <c r="V7005">
        <f t="shared" si="223"/>
        <v>64</v>
      </c>
    </row>
    <row r="7006" spans="1:22">
      <c r="A7006">
        <v>0.2539705300228039</v>
      </c>
      <c r="B7006">
        <v>0.20227465988484467</v>
      </c>
      <c r="C7006">
        <v>0.19138359562716739</v>
      </c>
      <c r="D7006">
        <v>0.31407765868906301</v>
      </c>
      <c r="E7006">
        <v>0.31932624120701847</v>
      </c>
      <c r="F7006">
        <v>0.23399999998885826</v>
      </c>
      <c r="G7006">
        <v>2.1027274209712857E-2</v>
      </c>
      <c r="J7006">
        <f t="shared" si="222"/>
        <v>46</v>
      </c>
      <c r="N7006">
        <v>0.2539705300228039</v>
      </c>
      <c r="O7006">
        <v>0.19878315244751693</v>
      </c>
      <c r="P7006">
        <v>0.26156623277638352</v>
      </c>
      <c r="Q7006">
        <v>0.40975041788336547</v>
      </c>
      <c r="R7006">
        <v>0.33512658252517519</v>
      </c>
      <c r="S7006">
        <v>0.41119462042406446</v>
      </c>
      <c r="V7006">
        <f t="shared" si="223"/>
        <v>64</v>
      </c>
    </row>
    <row r="7007" spans="1:22">
      <c r="A7007">
        <v>0.2539705300228039</v>
      </c>
      <c r="B7007">
        <v>0.20229387480559666</v>
      </c>
      <c r="C7007">
        <v>0.19138359562716739</v>
      </c>
      <c r="D7007">
        <v>0.31408191420231679</v>
      </c>
      <c r="E7007">
        <v>0.31933516320572058</v>
      </c>
      <c r="F7007">
        <v>0.23399999998885826</v>
      </c>
      <c r="G7007">
        <v>2.1034717480481056E-2</v>
      </c>
      <c r="J7007">
        <f t="shared" si="222"/>
        <v>46</v>
      </c>
      <c r="N7007">
        <v>0.2539705300228039</v>
      </c>
      <c r="O7007">
        <v>9.194302724678638E-2</v>
      </c>
      <c r="P7007">
        <v>0.44127263585287696</v>
      </c>
      <c r="Q7007">
        <v>0.47001347698893903</v>
      </c>
      <c r="R7007">
        <v>0.26011904792760915</v>
      </c>
      <c r="S7007">
        <v>0.26116071441202732</v>
      </c>
      <c r="V7007">
        <f t="shared" si="223"/>
        <v>64</v>
      </c>
    </row>
    <row r="7008" spans="1:22">
      <c r="A7008">
        <v>0.2539705300228039</v>
      </c>
      <c r="B7008">
        <v>0.20229974665257244</v>
      </c>
      <c r="C7008">
        <v>0.191485994681728</v>
      </c>
      <c r="D7008">
        <v>0.3141018650880758</v>
      </c>
      <c r="E7008">
        <v>0.31934467569546643</v>
      </c>
      <c r="F7008">
        <v>0.23410404639615548</v>
      </c>
      <c r="G7008">
        <v>2.1034717480481056E-2</v>
      </c>
      <c r="J7008">
        <f t="shared" si="222"/>
        <v>46</v>
      </c>
      <c r="N7008">
        <v>0.2539705300228039</v>
      </c>
      <c r="O7008">
        <v>0.13219916331082998</v>
      </c>
      <c r="P7008">
        <v>0.30514845822109876</v>
      </c>
      <c r="Q7008">
        <v>0.2380800612252956</v>
      </c>
      <c r="R7008">
        <v>0.27781531528902365</v>
      </c>
      <c r="S7008">
        <v>0.70692567571158316</v>
      </c>
      <c r="V7008">
        <f t="shared" si="223"/>
        <v>64</v>
      </c>
    </row>
    <row r="7009" spans="1:22">
      <c r="A7009">
        <v>0.2539705300228039</v>
      </c>
      <c r="B7009">
        <v>0.20232097887716721</v>
      </c>
      <c r="C7009">
        <v>0.191485994681728</v>
      </c>
      <c r="D7009">
        <v>0.31416705451227195</v>
      </c>
      <c r="E7009">
        <v>0.31938997818591985</v>
      </c>
      <c r="F7009">
        <v>0.23410404639615548</v>
      </c>
      <c r="G7009">
        <v>2.1040037359208282E-2</v>
      </c>
      <c r="J7009">
        <f t="shared" si="222"/>
        <v>46</v>
      </c>
      <c r="N7009">
        <v>0.2539705300228039</v>
      </c>
      <c r="O7009">
        <v>0.27582908174035914</v>
      </c>
      <c r="P7009">
        <v>0.33475855123855103</v>
      </c>
      <c r="Q7009">
        <v>0.49654649606432283</v>
      </c>
      <c r="R7009">
        <v>0.54657738106171228</v>
      </c>
      <c r="S7009">
        <v>2.0089285633785724E-2</v>
      </c>
      <c r="V7009">
        <f t="shared" si="223"/>
        <v>64</v>
      </c>
    </row>
    <row r="7010" spans="1:22">
      <c r="A7010">
        <v>0.2539705300228039</v>
      </c>
      <c r="B7010">
        <v>0.20238095228068601</v>
      </c>
      <c r="C7010">
        <v>0.191485994681728</v>
      </c>
      <c r="D7010">
        <v>0.31420389894583989</v>
      </c>
      <c r="E7010">
        <v>0.31938997818591985</v>
      </c>
      <c r="F7010">
        <v>0.23410404639615548</v>
      </c>
      <c r="G7010">
        <v>2.1044029001469254E-2</v>
      </c>
      <c r="J7010">
        <f t="shared" si="222"/>
        <v>46</v>
      </c>
      <c r="N7010">
        <v>0.2539705300228039</v>
      </c>
      <c r="O7010">
        <v>0.50057870351193468</v>
      </c>
      <c r="P7010">
        <v>8.2844287927982638E-2</v>
      </c>
      <c r="Q7010">
        <v>0.48349056583625277</v>
      </c>
      <c r="R7010">
        <v>0.46018518529876928</v>
      </c>
      <c r="S7010">
        <v>0.15625000015576421</v>
      </c>
      <c r="V7010">
        <f t="shared" si="223"/>
        <v>64</v>
      </c>
    </row>
    <row r="7011" spans="1:22">
      <c r="A7011">
        <v>0.2539705300228039</v>
      </c>
      <c r="B7011">
        <v>0.20241503094940383</v>
      </c>
      <c r="C7011">
        <v>0.191485994681728</v>
      </c>
      <c r="D7011">
        <v>0.31420389894583989</v>
      </c>
      <c r="E7011">
        <v>0.31938997818591985</v>
      </c>
      <c r="F7011">
        <v>0.23410404639615548</v>
      </c>
      <c r="G7011">
        <v>2.105883484698785E-2</v>
      </c>
      <c r="J7011">
        <f t="shared" si="222"/>
        <v>46</v>
      </c>
      <c r="N7011">
        <v>0.2539705300228039</v>
      </c>
      <c r="O7011">
        <v>0.18592923274130221</v>
      </c>
      <c r="P7011">
        <v>0.37871674484750767</v>
      </c>
      <c r="Q7011">
        <v>0.24764150956031605</v>
      </c>
      <c r="R7011">
        <v>0.52384259256419652</v>
      </c>
      <c r="S7011">
        <v>0.16406249992898983</v>
      </c>
      <c r="V7011">
        <f t="shared" si="223"/>
        <v>64</v>
      </c>
    </row>
    <row r="7012" spans="1:22">
      <c r="A7012">
        <v>0.2539705300228039</v>
      </c>
      <c r="B7012">
        <v>0.20242796539281624</v>
      </c>
      <c r="C7012">
        <v>0.19150043536124725</v>
      </c>
      <c r="D7012">
        <v>0.31421779814134909</v>
      </c>
      <c r="E7012">
        <v>0.31938997818591985</v>
      </c>
      <c r="F7012">
        <v>0.23413705580723848</v>
      </c>
      <c r="G7012">
        <v>2.105883484698785E-2</v>
      </c>
      <c r="J7012">
        <f t="shared" si="222"/>
        <v>46</v>
      </c>
      <c r="N7012">
        <v>0.2539705300228039</v>
      </c>
      <c r="O7012">
        <v>0.31684981691098735</v>
      </c>
      <c r="P7012">
        <v>0.59811755135373268</v>
      </c>
      <c r="Q7012">
        <v>0.12246008717703424</v>
      </c>
      <c r="R7012">
        <v>0.42884615394846415</v>
      </c>
      <c r="S7012">
        <v>0.11899038477009163</v>
      </c>
      <c r="V7012">
        <f t="shared" si="223"/>
        <v>64</v>
      </c>
    </row>
    <row r="7013" spans="1:22">
      <c r="A7013">
        <v>0.2539705300228039</v>
      </c>
      <c r="B7013">
        <v>0.20243182748704336</v>
      </c>
      <c r="C7013">
        <v>0.19154416167149246</v>
      </c>
      <c r="D7013">
        <v>0.31426121045791094</v>
      </c>
      <c r="E7013">
        <v>0.31940762564609676</v>
      </c>
      <c r="F7013">
        <v>0.23422131157989354</v>
      </c>
      <c r="G7013">
        <v>2.1072013093800808E-2</v>
      </c>
      <c r="J7013">
        <f t="shared" si="222"/>
        <v>46</v>
      </c>
      <c r="N7013">
        <v>0.2539705300228039</v>
      </c>
      <c r="O7013">
        <v>0.34938350330544687</v>
      </c>
      <c r="P7013">
        <v>0.16737927561927551</v>
      </c>
      <c r="Q7013">
        <v>0.53066037716383752</v>
      </c>
      <c r="R7013">
        <v>0.29285714294193838</v>
      </c>
      <c r="S7013">
        <v>0.26116071441202732</v>
      </c>
      <c r="V7013">
        <f t="shared" si="223"/>
        <v>64</v>
      </c>
    </row>
    <row r="7014" spans="1:22">
      <c r="A7014">
        <v>0.25413597222633671</v>
      </c>
      <c r="B7014">
        <v>0.20254748788644836</v>
      </c>
      <c r="C7014">
        <v>0.19159929982457929</v>
      </c>
      <c r="D7014">
        <v>0.31429167089762522</v>
      </c>
      <c r="E7014">
        <v>0.31943419466529521</v>
      </c>
      <c r="F7014">
        <v>0.23429319388114894</v>
      </c>
      <c r="G7014">
        <v>2.1072013093800808E-2</v>
      </c>
      <c r="J7014">
        <f t="shared" si="222"/>
        <v>46</v>
      </c>
      <c r="N7014">
        <v>0.25413597222633671</v>
      </c>
      <c r="O7014">
        <v>0.2400902073919943</v>
      </c>
      <c r="P7014">
        <v>0.35388286004831154</v>
      </c>
      <c r="Q7014">
        <v>0.22579647371201864</v>
      </c>
      <c r="R7014">
        <v>0.34748026719300268</v>
      </c>
      <c r="S7014">
        <v>0.10245901649558312</v>
      </c>
      <c r="V7014">
        <f t="shared" si="223"/>
        <v>64</v>
      </c>
    </row>
    <row r="7015" spans="1:22">
      <c r="A7015">
        <v>0.25415476473582133</v>
      </c>
      <c r="B7015">
        <v>0.2025761123417818</v>
      </c>
      <c r="C7015">
        <v>0.19162807898942585</v>
      </c>
      <c r="D7015">
        <v>0.31429167089762522</v>
      </c>
      <c r="E7015">
        <v>0.31943419466529521</v>
      </c>
      <c r="F7015">
        <v>0.2343081311219834</v>
      </c>
      <c r="G7015">
        <v>2.1072013093800808E-2</v>
      </c>
      <c r="J7015">
        <f t="shared" si="222"/>
        <v>46</v>
      </c>
      <c r="N7015">
        <v>0.25415476473582133</v>
      </c>
      <c r="O7015">
        <v>0.41148700862090209</v>
      </c>
      <c r="P7015">
        <v>9.3334857005265351E-2</v>
      </c>
      <c r="Q7015">
        <v>0.59933407306190944</v>
      </c>
      <c r="R7015">
        <v>0.3016227182363696</v>
      </c>
      <c r="S7015">
        <v>0.19624746445174687</v>
      </c>
      <c r="V7015">
        <f t="shared" si="223"/>
        <v>64</v>
      </c>
    </row>
    <row r="7016" spans="1:22">
      <c r="A7016">
        <v>0.25415627194136703</v>
      </c>
      <c r="B7016">
        <v>0.2025761123417818</v>
      </c>
      <c r="C7016">
        <v>0.19169112142460801</v>
      </c>
      <c r="D7016">
        <v>0.31433652935024092</v>
      </c>
      <c r="E7016">
        <v>0.31943419466529521</v>
      </c>
      <c r="F7016">
        <v>0.23432250834456297</v>
      </c>
      <c r="G7016">
        <v>2.1072013093800808E-2</v>
      </c>
      <c r="J7016">
        <f t="shared" si="222"/>
        <v>46</v>
      </c>
      <c r="N7016">
        <v>0.25415627194136697</v>
      </c>
      <c r="O7016">
        <v>0.1800503943236397</v>
      </c>
      <c r="P7016">
        <v>0.34328465677594794</v>
      </c>
      <c r="Q7016">
        <v>0.24047922193382984</v>
      </c>
      <c r="R7016">
        <v>0.301158827505208</v>
      </c>
      <c r="S7016">
        <v>0.58780674857339832</v>
      </c>
      <c r="V7016">
        <f t="shared" si="223"/>
        <v>64</v>
      </c>
    </row>
    <row r="7017" spans="1:22">
      <c r="A7017">
        <v>0.25417103281493736</v>
      </c>
      <c r="B7017">
        <v>0.2025761123417818</v>
      </c>
      <c r="C7017">
        <v>0.19169443360713112</v>
      </c>
      <c r="D7017">
        <v>0.31436145320648995</v>
      </c>
      <c r="E7017">
        <v>0.31944146082686398</v>
      </c>
      <c r="F7017">
        <v>0.23437499994044309</v>
      </c>
      <c r="G7017">
        <v>2.1072013093800808E-2</v>
      </c>
      <c r="J7017">
        <f t="shared" si="222"/>
        <v>46</v>
      </c>
      <c r="N7017">
        <v>0.2541710328149373</v>
      </c>
      <c r="O7017">
        <v>0.12729948485468642</v>
      </c>
      <c r="P7017">
        <v>0.56431303050869319</v>
      </c>
      <c r="Q7017">
        <v>0.16118955384233266</v>
      </c>
      <c r="R7017">
        <v>0.41802796187721059</v>
      </c>
      <c r="S7017">
        <v>0.41225165575972134</v>
      </c>
      <c r="V7017">
        <f t="shared" si="223"/>
        <v>64</v>
      </c>
    </row>
    <row r="7018" spans="1:22">
      <c r="A7018">
        <v>0.25419479606281564</v>
      </c>
      <c r="B7018">
        <v>0.20260226468506373</v>
      </c>
      <c r="C7018">
        <v>0.19172535221094297</v>
      </c>
      <c r="D7018">
        <v>0.31436797547918532</v>
      </c>
      <c r="E7018">
        <v>0.31947348056644054</v>
      </c>
      <c r="F7018">
        <v>0.23437499994044309</v>
      </c>
      <c r="G7018">
        <v>2.1086033090019184E-2</v>
      </c>
      <c r="J7018">
        <f t="shared" si="222"/>
        <v>46</v>
      </c>
      <c r="N7018">
        <v>0.25419479606281564</v>
      </c>
      <c r="O7018">
        <v>0.42716049381066712</v>
      </c>
      <c r="P7018">
        <v>3.3663710763762879E-2</v>
      </c>
      <c r="Q7018">
        <v>0.5702306077835666</v>
      </c>
      <c r="R7018">
        <v>0.39794238704460222</v>
      </c>
      <c r="S7018">
        <v>0.21666666680838156</v>
      </c>
      <c r="V7018">
        <f t="shared" si="223"/>
        <v>64</v>
      </c>
    </row>
    <row r="7019" spans="1:22">
      <c r="A7019">
        <v>0.25420402038302814</v>
      </c>
      <c r="B7019">
        <v>0.20268329547630523</v>
      </c>
      <c r="C7019">
        <v>0.19177477863342637</v>
      </c>
      <c r="D7019">
        <v>0.3143737278066025</v>
      </c>
      <c r="E7019">
        <v>0.31949152549787835</v>
      </c>
      <c r="F7019">
        <v>0.23437499994044309</v>
      </c>
      <c r="G7019">
        <v>2.1088037436696443E-2</v>
      </c>
      <c r="J7019">
        <f t="shared" si="222"/>
        <v>46</v>
      </c>
      <c r="N7019">
        <v>0.25420402038302808</v>
      </c>
      <c r="O7019">
        <v>0.41296364308689298</v>
      </c>
      <c r="P7019">
        <v>0.35486440491205001</v>
      </c>
      <c r="Q7019">
        <v>0.38414900327372919</v>
      </c>
      <c r="R7019">
        <v>0.15449871473512797</v>
      </c>
      <c r="S7019">
        <v>9.2544987234716686E-2</v>
      </c>
      <c r="V7019">
        <f t="shared" si="223"/>
        <v>64</v>
      </c>
    </row>
    <row r="7020" spans="1:22">
      <c r="A7020">
        <v>0.25420402038302814</v>
      </c>
      <c r="B7020">
        <v>0.20268329547630523</v>
      </c>
      <c r="C7020">
        <v>0.19181757215492179</v>
      </c>
      <c r="D7020">
        <v>0.31440915361509031</v>
      </c>
      <c r="E7020">
        <v>0.31949152549787835</v>
      </c>
      <c r="F7020">
        <v>0.23437499994044309</v>
      </c>
      <c r="G7020">
        <v>2.1104086200755365E-2</v>
      </c>
      <c r="J7020">
        <f t="shared" si="222"/>
        <v>46</v>
      </c>
      <c r="N7020">
        <v>0.25420402038302808</v>
      </c>
      <c r="O7020">
        <v>0.23613049320066362</v>
      </c>
      <c r="P7020">
        <v>0.51696296021590016</v>
      </c>
      <c r="Q7020">
        <v>0.24271232459493639</v>
      </c>
      <c r="R7020">
        <v>0.44293059160788067</v>
      </c>
      <c r="S7020">
        <v>7.8663239193489637E-2</v>
      </c>
      <c r="V7020">
        <f t="shared" si="223"/>
        <v>64</v>
      </c>
    </row>
    <row r="7021" spans="1:22">
      <c r="A7021">
        <v>0.25421403605969822</v>
      </c>
      <c r="B7021">
        <v>0.2027343748526311</v>
      </c>
      <c r="C7021">
        <v>0.19186643046305732</v>
      </c>
      <c r="D7021">
        <v>0.3144654088505644</v>
      </c>
      <c r="E7021">
        <v>0.31955128204832267</v>
      </c>
      <c r="F7021">
        <v>0.23446893787163844</v>
      </c>
      <c r="G7021">
        <v>2.1109441181001162E-2</v>
      </c>
      <c r="J7021">
        <f t="shared" si="222"/>
        <v>46</v>
      </c>
      <c r="N7021">
        <v>0.25421403605969822</v>
      </c>
      <c r="O7021">
        <v>0.1214732540386335</v>
      </c>
      <c r="P7021">
        <v>0.45385089806788187</v>
      </c>
      <c r="Q7021">
        <v>0.26101471986667918</v>
      </c>
      <c r="R7021">
        <v>0.26207923768712504</v>
      </c>
      <c r="S7021">
        <v>0.51776139427530288</v>
      </c>
      <c r="V7021">
        <f t="shared" si="223"/>
        <v>64</v>
      </c>
    </row>
    <row r="7022" spans="1:22">
      <c r="A7022">
        <v>0.25423688700857894</v>
      </c>
      <c r="B7022">
        <v>0.20275104853977752</v>
      </c>
      <c r="C7022">
        <v>0.19186643046305732</v>
      </c>
      <c r="D7022">
        <v>0.3144654088505644</v>
      </c>
      <c r="E7022">
        <v>0.31955990242613436</v>
      </c>
      <c r="F7022">
        <v>0.23455598464626629</v>
      </c>
      <c r="G7022">
        <v>2.111694278774507E-2</v>
      </c>
      <c r="J7022">
        <f t="shared" si="222"/>
        <v>46</v>
      </c>
      <c r="N7022">
        <v>0.25423688700857888</v>
      </c>
      <c r="O7022">
        <v>0.55866848195008567</v>
      </c>
      <c r="P7022">
        <v>5.7473875559285764E-2</v>
      </c>
      <c r="Q7022">
        <v>0.49549051050444487</v>
      </c>
      <c r="R7022">
        <v>0.31397849490448415</v>
      </c>
      <c r="S7022">
        <v>0.22434017591481656</v>
      </c>
      <c r="V7022">
        <f t="shared" si="223"/>
        <v>64</v>
      </c>
    </row>
    <row r="7023" spans="1:22">
      <c r="A7023">
        <v>0.25430323216355849</v>
      </c>
      <c r="B7023">
        <v>0.20275104853977752</v>
      </c>
      <c r="C7023">
        <v>0.19188315071325288</v>
      </c>
      <c r="D7023">
        <v>0.3144654088505644</v>
      </c>
      <c r="E7023">
        <v>0.31956882266611419</v>
      </c>
      <c r="F7023">
        <v>0.2346193951320997</v>
      </c>
      <c r="G7023">
        <v>2.111694278774507E-2</v>
      </c>
      <c r="J7023">
        <f t="shared" si="222"/>
        <v>46</v>
      </c>
      <c r="N7023">
        <v>0.25430323216355843</v>
      </c>
      <c r="O7023">
        <v>0.18294304888038068</v>
      </c>
      <c r="P7023">
        <v>0.41513181656321607</v>
      </c>
      <c r="Q7023">
        <v>0.29312668460099323</v>
      </c>
      <c r="R7023">
        <v>0.41037851050558288</v>
      </c>
      <c r="S7023">
        <v>0.1761675824333904</v>
      </c>
      <c r="V7023">
        <f t="shared" si="223"/>
        <v>64</v>
      </c>
    </row>
    <row r="7024" spans="1:22">
      <c r="A7024">
        <v>0.25430817969405939</v>
      </c>
      <c r="B7024">
        <v>0.20277330800360233</v>
      </c>
      <c r="C7024">
        <v>0.19188449796939835</v>
      </c>
      <c r="D7024">
        <v>0.3144654088505644</v>
      </c>
      <c r="E7024">
        <v>0.31956882266611419</v>
      </c>
      <c r="F7024">
        <v>0.23464285725814885</v>
      </c>
      <c r="G7024">
        <v>2.111694278774507E-2</v>
      </c>
      <c r="J7024">
        <f t="shared" si="222"/>
        <v>46</v>
      </c>
      <c r="N7024">
        <v>0.25430817969405939</v>
      </c>
      <c r="O7024">
        <v>0.45937334031397914</v>
      </c>
      <c r="P7024">
        <v>8.2360332986842547E-2</v>
      </c>
      <c r="Q7024">
        <v>0.53026583432572783</v>
      </c>
      <c r="R7024">
        <v>0.40433705110407553</v>
      </c>
      <c r="S7024">
        <v>0.18401486989556071</v>
      </c>
      <c r="V7024">
        <f t="shared" si="223"/>
        <v>64</v>
      </c>
    </row>
    <row r="7025" spans="1:22">
      <c r="A7025">
        <v>0.25432578827413899</v>
      </c>
      <c r="B7025">
        <v>0.20283189026323875</v>
      </c>
      <c r="C7025">
        <v>0.19191726934679712</v>
      </c>
      <c r="D7025">
        <v>0.3144654088505644</v>
      </c>
      <c r="E7025">
        <v>0.31956882266611419</v>
      </c>
      <c r="F7025">
        <v>0.23466257664439522</v>
      </c>
      <c r="G7025">
        <v>2.1128205128717614E-2</v>
      </c>
      <c r="J7025">
        <f t="shared" si="222"/>
        <v>46</v>
      </c>
      <c r="N7025">
        <v>0.25432578827413893</v>
      </c>
      <c r="O7025">
        <v>0.38129384745930922</v>
      </c>
      <c r="P7025">
        <v>9.7765209253702384E-2</v>
      </c>
      <c r="Q7025">
        <v>0.5667757250413239</v>
      </c>
      <c r="R7025">
        <v>0.40673620170482522</v>
      </c>
      <c r="S7025">
        <v>0.21121251620322296</v>
      </c>
      <c r="V7025">
        <f t="shared" si="223"/>
        <v>64</v>
      </c>
    </row>
    <row r="7026" spans="1:22">
      <c r="A7026">
        <v>0.2544391974013776</v>
      </c>
      <c r="B7026">
        <v>0.20283189026323875</v>
      </c>
      <c r="C7026">
        <v>0.19194346970878581</v>
      </c>
      <c r="D7026">
        <v>0.3144654088505644</v>
      </c>
      <c r="E7026">
        <v>0.31962352157063539</v>
      </c>
      <c r="F7026">
        <v>0.23471223032577856</v>
      </c>
      <c r="G7026">
        <v>2.1128205128717614E-2</v>
      </c>
      <c r="J7026">
        <f t="shared" si="222"/>
        <v>46</v>
      </c>
      <c r="N7026">
        <v>0.2544391974013776</v>
      </c>
      <c r="O7026">
        <v>0.52710206893325828</v>
      </c>
      <c r="P7026">
        <v>7.3867352831319039E-2</v>
      </c>
      <c r="Q7026">
        <v>0.52748408212525488</v>
      </c>
      <c r="R7026">
        <v>0.31245270034286859</v>
      </c>
      <c r="S7026">
        <v>0.18575851399996982</v>
      </c>
      <c r="V7026">
        <f t="shared" si="223"/>
        <v>64</v>
      </c>
    </row>
    <row r="7027" spans="1:22">
      <c r="A7027">
        <v>0.25447234056041174</v>
      </c>
      <c r="B7027">
        <v>0.20283189026323875</v>
      </c>
      <c r="C7027">
        <v>0.19200058227263</v>
      </c>
      <c r="D7027">
        <v>0.31456414211545258</v>
      </c>
      <c r="E7027">
        <v>0.31963727346071075</v>
      </c>
      <c r="F7027">
        <v>0.23473282433739365</v>
      </c>
      <c r="G7027">
        <v>2.1136257054821254E-2</v>
      </c>
      <c r="J7027">
        <f t="shared" si="222"/>
        <v>46</v>
      </c>
      <c r="N7027">
        <v>0.25447234056041168</v>
      </c>
      <c r="O7027">
        <v>0.62013285975306587</v>
      </c>
      <c r="P7027">
        <v>0.24951365653637106</v>
      </c>
      <c r="Q7027">
        <v>0.27207338670397563</v>
      </c>
      <c r="R7027">
        <v>0.36593001871329428</v>
      </c>
      <c r="S7027">
        <v>8.080110506977263E-2</v>
      </c>
      <c r="V7027">
        <f t="shared" si="223"/>
        <v>64</v>
      </c>
    </row>
    <row r="7028" spans="1:22">
      <c r="A7028">
        <v>0.25450376535476271</v>
      </c>
      <c r="B7028">
        <v>0.20292366945613852</v>
      </c>
      <c r="C7028">
        <v>0.19202539175032632</v>
      </c>
      <c r="D7028">
        <v>0.3147231671272383</v>
      </c>
      <c r="E7028">
        <v>0.31963727346071075</v>
      </c>
      <c r="F7028">
        <v>0.23478260878743754</v>
      </c>
      <c r="G7028">
        <v>2.1139479524126245E-2</v>
      </c>
      <c r="J7028">
        <f t="shared" si="222"/>
        <v>46</v>
      </c>
      <c r="N7028">
        <v>0.25450376535476271</v>
      </c>
      <c r="O7028">
        <v>0.5320100643387462</v>
      </c>
      <c r="P7028">
        <v>9.3382211090770301E-2</v>
      </c>
      <c r="Q7028">
        <v>0.36886607818270939</v>
      </c>
      <c r="R7028">
        <v>0.34487932166418478</v>
      </c>
      <c r="S7028">
        <v>0.33904109587735737</v>
      </c>
      <c r="V7028">
        <f t="shared" si="223"/>
        <v>64</v>
      </c>
    </row>
    <row r="7029" spans="1:22">
      <c r="A7029">
        <v>0.25452100097419872</v>
      </c>
      <c r="B7029">
        <v>0.20297035206268668</v>
      </c>
      <c r="C7029">
        <v>0.19204976044147312</v>
      </c>
      <c r="D7029">
        <v>0.31479852873397485</v>
      </c>
      <c r="E7029">
        <v>0.3196668459380767</v>
      </c>
      <c r="F7029">
        <v>0.23478260878743754</v>
      </c>
      <c r="G7029">
        <v>2.1147002491580739E-2</v>
      </c>
      <c r="J7029">
        <f t="shared" si="222"/>
        <v>46</v>
      </c>
      <c r="N7029">
        <v>0.25452100097419872</v>
      </c>
      <c r="O7029">
        <v>0.1664261663028154</v>
      </c>
      <c r="P7029">
        <v>0.22723004700334842</v>
      </c>
      <c r="Q7029">
        <v>0.44596912521316645</v>
      </c>
      <c r="R7029">
        <v>0.34444444457634865</v>
      </c>
      <c r="S7029">
        <v>0.41363636364036188</v>
      </c>
      <c r="V7029">
        <f t="shared" si="223"/>
        <v>64</v>
      </c>
    </row>
    <row r="7030" spans="1:22">
      <c r="A7030">
        <v>0.25452100097419872</v>
      </c>
      <c r="B7030">
        <v>0.20298739662472615</v>
      </c>
      <c r="C7030">
        <v>0.19208295339955236</v>
      </c>
      <c r="D7030">
        <v>0.31481874061199788</v>
      </c>
      <c r="E7030">
        <v>0.31967871511582985</v>
      </c>
      <c r="F7030">
        <v>0.23483365958242527</v>
      </c>
      <c r="G7030">
        <v>2.1147002491580739E-2</v>
      </c>
      <c r="J7030">
        <f t="shared" si="222"/>
        <v>46</v>
      </c>
      <c r="N7030">
        <v>0.25452100097419872</v>
      </c>
      <c r="O7030">
        <v>0.15602453092704113</v>
      </c>
      <c r="P7030">
        <v>0.44929577453567776</v>
      </c>
      <c r="Q7030">
        <v>0.20068610645452084</v>
      </c>
      <c r="R7030">
        <v>0.33333333333333331</v>
      </c>
      <c r="S7030">
        <v>0.43636363637429831</v>
      </c>
      <c r="V7030">
        <f t="shared" si="223"/>
        <v>64</v>
      </c>
    </row>
    <row r="7031" spans="1:22">
      <c r="A7031">
        <v>0.25452100097419872</v>
      </c>
      <c r="B7031">
        <v>0.20305164307624937</v>
      </c>
      <c r="C7031">
        <v>0.19209476500900102</v>
      </c>
      <c r="D7031">
        <v>0.31485849071117389</v>
      </c>
      <c r="E7031">
        <v>0.31967871511582985</v>
      </c>
      <c r="F7031">
        <v>0.23489011000892165</v>
      </c>
      <c r="G7031">
        <v>2.1147002491580739E-2</v>
      </c>
      <c r="J7031">
        <f t="shared" si="222"/>
        <v>46</v>
      </c>
      <c r="N7031">
        <v>0.25452100097419872</v>
      </c>
      <c r="O7031">
        <v>9.9855699723603919E-2</v>
      </c>
      <c r="P7031">
        <v>0.54741784021706863</v>
      </c>
      <c r="Q7031">
        <v>0.21612349914733428</v>
      </c>
      <c r="R7031">
        <v>0.25555555551158748</v>
      </c>
      <c r="S7031">
        <v>0.46363636353774074</v>
      </c>
      <c r="V7031">
        <f t="shared" si="223"/>
        <v>64</v>
      </c>
    </row>
    <row r="7032" spans="1:22">
      <c r="A7032">
        <v>0.25453668689476411</v>
      </c>
      <c r="B7032">
        <v>0.20305164307624937</v>
      </c>
      <c r="C7032">
        <v>0.19210269679579772</v>
      </c>
      <c r="D7032">
        <v>0.31490831779044165</v>
      </c>
      <c r="E7032">
        <v>0.31967871511582985</v>
      </c>
      <c r="F7032">
        <v>0.23489011000892165</v>
      </c>
      <c r="G7032">
        <v>2.1147002491580739E-2</v>
      </c>
      <c r="J7032">
        <f t="shared" si="222"/>
        <v>46</v>
      </c>
      <c r="N7032">
        <v>0.25453668689476411</v>
      </c>
      <c r="O7032">
        <v>0.29159776096013645</v>
      </c>
      <c r="P7032">
        <v>0.63434211673507679</v>
      </c>
      <c r="Q7032">
        <v>0.16482131766626432</v>
      </c>
      <c r="R7032">
        <v>0.27221727552969816</v>
      </c>
      <c r="S7032">
        <v>0.10017809439590122</v>
      </c>
      <c r="V7032">
        <f t="shared" si="223"/>
        <v>64</v>
      </c>
    </row>
    <row r="7033" spans="1:22">
      <c r="A7033">
        <v>0.25465344514974542</v>
      </c>
      <c r="B7033">
        <v>0.20309985477936138</v>
      </c>
      <c r="C7033">
        <v>0.19214305449146021</v>
      </c>
      <c r="D7033">
        <v>0.3149228131777107</v>
      </c>
      <c r="E7033">
        <v>0.31969000171679007</v>
      </c>
      <c r="F7033">
        <v>0.23490566033780369</v>
      </c>
      <c r="G7033">
        <v>2.1162064415793574E-2</v>
      </c>
      <c r="J7033">
        <f t="shared" si="222"/>
        <v>46</v>
      </c>
      <c r="N7033">
        <v>0.25465344514974536</v>
      </c>
      <c r="O7033">
        <v>0.27873254568836492</v>
      </c>
      <c r="P7033">
        <v>0.23064704022167593</v>
      </c>
      <c r="Q7033">
        <v>0.33196198055247239</v>
      </c>
      <c r="R7033">
        <v>0.2308270678771121</v>
      </c>
      <c r="S7033">
        <v>0.57518797011991352</v>
      </c>
      <c r="V7033">
        <f t="shared" si="223"/>
        <v>64</v>
      </c>
    </row>
    <row r="7034" spans="1:22">
      <c r="A7034">
        <v>0.25474683534476961</v>
      </c>
      <c r="B7034">
        <v>0.20317213065779824</v>
      </c>
      <c r="C7034">
        <v>0.19215291753508634</v>
      </c>
      <c r="D7034">
        <v>0.31497261093607226</v>
      </c>
      <c r="E7034">
        <v>0.31972642221947573</v>
      </c>
      <c r="F7034">
        <v>0.23507462693459627</v>
      </c>
      <c r="G7034">
        <v>2.1164724636219167E-2</v>
      </c>
      <c r="J7034">
        <f t="shared" si="222"/>
        <v>46</v>
      </c>
      <c r="N7034">
        <v>0.25474683534476955</v>
      </c>
      <c r="O7034">
        <v>0.15314407806715408</v>
      </c>
      <c r="P7034">
        <v>0.40784880212523061</v>
      </c>
      <c r="Q7034">
        <v>0.17997097236075707</v>
      </c>
      <c r="R7034">
        <v>0.3481481481774602</v>
      </c>
      <c r="S7034">
        <v>3.0769230751187492E-2</v>
      </c>
      <c r="V7034">
        <f t="shared" si="223"/>
        <v>64</v>
      </c>
    </row>
    <row r="7035" spans="1:22">
      <c r="A7035">
        <v>0.25474683534476961</v>
      </c>
      <c r="B7035">
        <v>0.20318172112821239</v>
      </c>
      <c r="C7035">
        <v>0.19216208418812833</v>
      </c>
      <c r="D7035">
        <v>0.31497261093607226</v>
      </c>
      <c r="E7035">
        <v>0.31975308664936408</v>
      </c>
      <c r="F7035">
        <v>0.23507462693459627</v>
      </c>
      <c r="G7035">
        <v>2.1170546241812447E-2</v>
      </c>
      <c r="J7035">
        <f t="shared" si="222"/>
        <v>46</v>
      </c>
      <c r="N7035">
        <v>0.25474683534476955</v>
      </c>
      <c r="O7035">
        <v>0.40486365468366009</v>
      </c>
      <c r="P7035">
        <v>0.1456602863886147</v>
      </c>
      <c r="Q7035">
        <v>0.49346879528781384</v>
      </c>
      <c r="R7035">
        <v>0.43276353308709259</v>
      </c>
      <c r="S7035">
        <v>0.13461538460974609</v>
      </c>
      <c r="V7035">
        <f t="shared" si="223"/>
        <v>64</v>
      </c>
    </row>
    <row r="7036" spans="1:22">
      <c r="A7036">
        <v>0.25476866481949495</v>
      </c>
      <c r="B7036">
        <v>0.20318172112821239</v>
      </c>
      <c r="C7036">
        <v>0.19217860360658237</v>
      </c>
      <c r="D7036">
        <v>0.31499171079157784</v>
      </c>
      <c r="E7036">
        <v>0.31975954028118697</v>
      </c>
      <c r="F7036">
        <v>0.23507462693459627</v>
      </c>
      <c r="G7036">
        <v>2.1174403848737363E-2</v>
      </c>
      <c r="J7036">
        <f t="shared" si="222"/>
        <v>46</v>
      </c>
      <c r="N7036">
        <v>0.25476866481949489</v>
      </c>
      <c r="O7036">
        <v>0.47054146779755412</v>
      </c>
      <c r="P7036">
        <v>7.6874840170121375E-2</v>
      </c>
      <c r="Q7036">
        <v>0.52525118543446503</v>
      </c>
      <c r="R7036">
        <v>0.34893575506821595</v>
      </c>
      <c r="S7036">
        <v>0.228031634464819</v>
      </c>
      <c r="V7036">
        <f t="shared" si="223"/>
        <v>64</v>
      </c>
    </row>
    <row r="7037" spans="1:22">
      <c r="A7037">
        <v>0.25476866481949495</v>
      </c>
      <c r="B7037">
        <v>0.20318172112821239</v>
      </c>
      <c r="C7037">
        <v>0.19220586669332362</v>
      </c>
      <c r="D7037">
        <v>0.31503457687051634</v>
      </c>
      <c r="E7037">
        <v>0.3198008852065744</v>
      </c>
      <c r="F7037">
        <v>0.23507462693459627</v>
      </c>
      <c r="G7037">
        <v>2.1184697650121726E-2</v>
      </c>
      <c r="J7037">
        <f t="shared" si="222"/>
        <v>46</v>
      </c>
      <c r="N7037">
        <v>0.25476866481949489</v>
      </c>
      <c r="O7037">
        <v>0.30645521247513968</v>
      </c>
      <c r="P7037">
        <v>0.14476430936199805</v>
      </c>
      <c r="Q7037">
        <v>0.56603773593101592</v>
      </c>
      <c r="R7037">
        <v>0.34463971904114299</v>
      </c>
      <c r="S7037">
        <v>0.25043936723300475</v>
      </c>
      <c r="V7037">
        <f t="shared" si="223"/>
        <v>64</v>
      </c>
    </row>
    <row r="7038" spans="1:22">
      <c r="A7038">
        <v>0.25478391273194251</v>
      </c>
      <c r="B7038">
        <v>0.20330063343535251</v>
      </c>
      <c r="C7038">
        <v>0.19224493309068127</v>
      </c>
      <c r="D7038">
        <v>0.31507465637740423</v>
      </c>
      <c r="E7038">
        <v>0.31981792722656738</v>
      </c>
      <c r="F7038">
        <v>0.23507462693459627</v>
      </c>
      <c r="G7038">
        <v>2.1184697650121726E-2</v>
      </c>
      <c r="J7038">
        <f t="shared" si="222"/>
        <v>46</v>
      </c>
      <c r="N7038">
        <v>0.25478391273194251</v>
      </c>
      <c r="O7038">
        <v>0.39960909745610868</v>
      </c>
      <c r="P7038">
        <v>0.61555602256746889</v>
      </c>
      <c r="Q7038">
        <v>0.20275978591869548</v>
      </c>
      <c r="R7038">
        <v>0.28308457728570641</v>
      </c>
      <c r="S7038">
        <v>1.3432835942115379E-2</v>
      </c>
      <c r="V7038">
        <f t="shared" si="223"/>
        <v>64</v>
      </c>
    </row>
    <row r="7039" spans="1:22">
      <c r="A7039">
        <v>0.2548038120291039</v>
      </c>
      <c r="B7039">
        <v>0.20333803487591959</v>
      </c>
      <c r="C7039">
        <v>0.19225005204754944</v>
      </c>
      <c r="D7039">
        <v>0.31511379109953597</v>
      </c>
      <c r="E7039">
        <v>0.31984732822850004</v>
      </c>
      <c r="F7039">
        <v>0.2351694916813433</v>
      </c>
      <c r="G7039">
        <v>2.1184697650121726E-2</v>
      </c>
      <c r="J7039">
        <f t="shared" si="222"/>
        <v>46</v>
      </c>
      <c r="N7039">
        <v>0.2548038120291039</v>
      </c>
      <c r="O7039">
        <v>0.29097859331289316</v>
      </c>
      <c r="P7039">
        <v>0.48234267980563156</v>
      </c>
      <c r="Q7039">
        <v>0.19084299823644379</v>
      </c>
      <c r="R7039">
        <v>0.33058104006958211</v>
      </c>
      <c r="S7039">
        <v>4.8509174421507956E-2</v>
      </c>
      <c r="V7039">
        <f t="shared" si="223"/>
        <v>64</v>
      </c>
    </row>
    <row r="7040" spans="1:22">
      <c r="A7040">
        <v>0.25486981462251074</v>
      </c>
      <c r="B7040">
        <v>0.20334792477625918</v>
      </c>
      <c r="C7040">
        <v>0.19228195773818518</v>
      </c>
      <c r="D7040">
        <v>0.31511379109953597</v>
      </c>
      <c r="E7040">
        <v>0.31984732822850004</v>
      </c>
      <c r="F7040">
        <v>0.23517420316476598</v>
      </c>
      <c r="G7040">
        <v>2.1196032442627268E-2</v>
      </c>
      <c r="J7040">
        <f t="shared" si="222"/>
        <v>46</v>
      </c>
      <c r="N7040">
        <v>0.25486981462251074</v>
      </c>
      <c r="O7040">
        <v>0.10195662409250687</v>
      </c>
      <c r="P7040">
        <v>0.55682610498820395</v>
      </c>
      <c r="Q7040">
        <v>0.33626004097510492</v>
      </c>
      <c r="R7040">
        <v>0.22673267332957855</v>
      </c>
      <c r="S7040">
        <v>0.15594059417480033</v>
      </c>
      <c r="V7040">
        <f t="shared" si="223"/>
        <v>64</v>
      </c>
    </row>
    <row r="7041" spans="1:22">
      <c r="A7041">
        <v>0.25492555311673293</v>
      </c>
      <c r="B7041">
        <v>0.2034097589436307</v>
      </c>
      <c r="C7041">
        <v>0.1922909136008869</v>
      </c>
      <c r="D7041">
        <v>0.31521861949305369</v>
      </c>
      <c r="E7041">
        <v>0.31989247331329917</v>
      </c>
      <c r="F7041">
        <v>0.23517940722969027</v>
      </c>
      <c r="G7041">
        <v>2.1213057366176964E-2</v>
      </c>
      <c r="J7041">
        <f t="shared" si="222"/>
        <v>46</v>
      </c>
      <c r="N7041">
        <v>0.25492555311673293</v>
      </c>
      <c r="O7041">
        <v>0.5083274039794512</v>
      </c>
      <c r="P7041">
        <v>0.10940240214404989</v>
      </c>
      <c r="Q7041">
        <v>0.49242463799869823</v>
      </c>
      <c r="R7041">
        <v>0.33829551756362558</v>
      </c>
      <c r="S7041">
        <v>0.19798007736934836</v>
      </c>
      <c r="V7041">
        <f t="shared" si="223"/>
        <v>65</v>
      </c>
    </row>
    <row r="7042" spans="1:22">
      <c r="A7042">
        <v>0.25493065395007508</v>
      </c>
      <c r="B7042">
        <v>0.2034097589436307</v>
      </c>
      <c r="C7042">
        <v>0.19230558451372495</v>
      </c>
      <c r="D7042">
        <v>0.31531355189972782</v>
      </c>
      <c r="E7042">
        <v>0.31992551223250276</v>
      </c>
      <c r="F7042">
        <v>0.23524945759688476</v>
      </c>
      <c r="G7042">
        <v>2.1213057366176964E-2</v>
      </c>
      <c r="J7042">
        <f t="shared" ref="J7042:J7105" si="224">FLOOR(ROW(J7042)/151, 1)</f>
        <v>46</v>
      </c>
      <c r="N7042">
        <v>0.25493065395007503</v>
      </c>
      <c r="O7042">
        <v>0.40493808523776775</v>
      </c>
      <c r="P7042">
        <v>0.24500491328097967</v>
      </c>
      <c r="Q7042">
        <v>0.44876141846041967</v>
      </c>
      <c r="R7042">
        <v>0.43488372129731467</v>
      </c>
      <c r="S7042">
        <v>0.13319238907266964</v>
      </c>
      <c r="V7042">
        <f t="shared" ref="V7042:V7105" si="225">FLOOR(N7042*255,1)</f>
        <v>65</v>
      </c>
    </row>
    <row r="7043" spans="1:22">
      <c r="A7043">
        <v>0.25494717241293602</v>
      </c>
      <c r="B7043">
        <v>0.2034097589436307</v>
      </c>
      <c r="C7043">
        <v>0.19235638545994566</v>
      </c>
      <c r="D7043">
        <v>0.31536388141625288</v>
      </c>
      <c r="E7043">
        <v>0.31992551223250276</v>
      </c>
      <c r="F7043">
        <v>0.23527644226707731</v>
      </c>
      <c r="G7043">
        <v>2.1215639263997062E-2</v>
      </c>
      <c r="J7043">
        <f t="shared" si="224"/>
        <v>46</v>
      </c>
      <c r="N7043">
        <v>0.25494717241293602</v>
      </c>
      <c r="O7043">
        <v>0.15501792099575457</v>
      </c>
      <c r="P7043">
        <v>0.13743752830515335</v>
      </c>
      <c r="Q7043">
        <v>0.41996348136875844</v>
      </c>
      <c r="R7043">
        <v>0.25483870993697272</v>
      </c>
      <c r="S7043">
        <v>0.70161290332748172</v>
      </c>
      <c r="V7043">
        <f t="shared" si="225"/>
        <v>65</v>
      </c>
    </row>
    <row r="7044" spans="1:22">
      <c r="A7044">
        <v>0.25494717241293602</v>
      </c>
      <c r="B7044">
        <v>0.2034097589436307</v>
      </c>
      <c r="C7044">
        <v>0.19241253962721472</v>
      </c>
      <c r="D7044">
        <v>0.31536388141625288</v>
      </c>
      <c r="E7044">
        <v>0.31994302031392996</v>
      </c>
      <c r="F7044">
        <v>0.23538461551046727</v>
      </c>
      <c r="G7044">
        <v>2.1216465648680828E-2</v>
      </c>
      <c r="J7044">
        <f t="shared" si="224"/>
        <v>46</v>
      </c>
      <c r="N7044">
        <v>0.25494717241293602</v>
      </c>
      <c r="O7044">
        <v>0.46505376327769038</v>
      </c>
      <c r="P7044">
        <v>0.23822504922033877</v>
      </c>
      <c r="Q7044">
        <v>0.27388922716848757</v>
      </c>
      <c r="R7044">
        <v>0.51111111146285559</v>
      </c>
      <c r="S7044">
        <v>4.8387096892420683E-2</v>
      </c>
      <c r="V7044">
        <f t="shared" si="225"/>
        <v>65</v>
      </c>
    </row>
    <row r="7045" spans="1:22">
      <c r="A7045">
        <v>0.25503909168517652</v>
      </c>
      <c r="B7045">
        <v>0.20342133215711058</v>
      </c>
      <c r="C7045">
        <v>0.19241253962721472</v>
      </c>
      <c r="D7045">
        <v>0.31536388141625288</v>
      </c>
      <c r="E7045">
        <v>0.31994302031392996</v>
      </c>
      <c r="F7045">
        <v>0.23539402176472596</v>
      </c>
      <c r="G7045">
        <v>2.1217114964316264E-2</v>
      </c>
      <c r="J7045">
        <f t="shared" si="224"/>
        <v>46</v>
      </c>
      <c r="N7045">
        <v>0.25503909168517647</v>
      </c>
      <c r="O7045">
        <v>0.16355042009799264</v>
      </c>
      <c r="P7045">
        <v>0.27568351272889857</v>
      </c>
      <c r="Q7045">
        <v>0.30965593788741469</v>
      </c>
      <c r="R7045">
        <v>0.35294117672922387</v>
      </c>
      <c r="S7045">
        <v>0.5823529413092744</v>
      </c>
      <c r="V7045">
        <f t="shared" si="225"/>
        <v>65</v>
      </c>
    </row>
    <row r="7046" spans="1:22">
      <c r="A7046">
        <v>0.25503909168517652</v>
      </c>
      <c r="B7046">
        <v>0.20355758584237524</v>
      </c>
      <c r="C7046">
        <v>0.19241253962721472</v>
      </c>
      <c r="D7046">
        <v>0.31536388141625288</v>
      </c>
      <c r="E7046">
        <v>0.31997063137614662</v>
      </c>
      <c r="F7046">
        <v>0.235401459745401</v>
      </c>
      <c r="G7046">
        <v>2.1218738440779504E-2</v>
      </c>
      <c r="J7046">
        <f t="shared" si="224"/>
        <v>46</v>
      </c>
      <c r="N7046">
        <v>0.25503909168517647</v>
      </c>
      <c r="O7046">
        <v>0.12922502344506548</v>
      </c>
      <c r="P7046">
        <v>0.40099420044072048</v>
      </c>
      <c r="Q7046">
        <v>0.2397336292971611</v>
      </c>
      <c r="R7046">
        <v>0.3601307191171888</v>
      </c>
      <c r="S7046">
        <v>0.52941176482661312</v>
      </c>
      <c r="V7046">
        <f t="shared" si="225"/>
        <v>65</v>
      </c>
    </row>
    <row r="7047" spans="1:22">
      <c r="A7047">
        <v>0.25508574085721059</v>
      </c>
      <c r="B7047">
        <v>0.20362523551394315</v>
      </c>
      <c r="C7047">
        <v>0.19241253962721472</v>
      </c>
      <c r="D7047">
        <v>0.31536388141625288</v>
      </c>
      <c r="E7047">
        <v>0.31999142035419892</v>
      </c>
      <c r="F7047">
        <v>0.235465116228782</v>
      </c>
      <c r="G7047">
        <v>2.1219232547742942E-2</v>
      </c>
      <c r="J7047">
        <f t="shared" si="224"/>
        <v>46</v>
      </c>
      <c r="N7047">
        <v>0.25508574085721059</v>
      </c>
      <c r="O7047">
        <v>0.4678181639525571</v>
      </c>
      <c r="P7047">
        <v>8.2537517087171205E-2</v>
      </c>
      <c r="Q7047">
        <v>0.59885711350024484</v>
      </c>
      <c r="R7047">
        <v>0.29517962731611092</v>
      </c>
      <c r="S7047">
        <v>0.15347885390875532</v>
      </c>
      <c r="V7047">
        <f t="shared" si="225"/>
        <v>65</v>
      </c>
    </row>
    <row r="7048" spans="1:22">
      <c r="A7048">
        <v>0.2551106269094805</v>
      </c>
      <c r="B7048">
        <v>0.20363119623148845</v>
      </c>
      <c r="C7048">
        <v>0.19252755029865706</v>
      </c>
      <c r="D7048">
        <v>0.31536388141625288</v>
      </c>
      <c r="E7048">
        <v>0.32000580714305826</v>
      </c>
      <c r="F7048">
        <v>0.2354948804660196</v>
      </c>
      <c r="G7048">
        <v>2.1222527468580939E-2</v>
      </c>
      <c r="J7048">
        <f t="shared" si="224"/>
        <v>46</v>
      </c>
      <c r="N7048">
        <v>0.25511062690948044</v>
      </c>
      <c r="O7048">
        <v>0.16372783421657383</v>
      </c>
      <c r="P7048">
        <v>0.37079380033808179</v>
      </c>
      <c r="Q7048">
        <v>0.24157259020119609</v>
      </c>
      <c r="R7048">
        <v>0.26820083679193674</v>
      </c>
      <c r="S7048">
        <v>0.4801255231484195</v>
      </c>
      <c r="V7048">
        <f t="shared" si="225"/>
        <v>65</v>
      </c>
    </row>
    <row r="7049" spans="1:22">
      <c r="A7049">
        <v>0.25515011105319929</v>
      </c>
      <c r="B7049">
        <v>0.20366633031082601</v>
      </c>
      <c r="C7049">
        <v>0.19256043572572248</v>
      </c>
      <c r="D7049">
        <v>0.31543164311649369</v>
      </c>
      <c r="E7049">
        <v>0.32002545602931903</v>
      </c>
      <c r="F7049">
        <v>0.23560209434829441</v>
      </c>
      <c r="G7049">
        <v>2.1222527468580939E-2</v>
      </c>
      <c r="J7049">
        <f t="shared" si="224"/>
        <v>46</v>
      </c>
      <c r="N7049">
        <v>0.25515011105319924</v>
      </c>
      <c r="O7049">
        <v>0.24072356209299756</v>
      </c>
      <c r="P7049">
        <v>0.11066398399024936</v>
      </c>
      <c r="Q7049">
        <v>0.47414849290172789</v>
      </c>
      <c r="R7049">
        <v>0.32857142889176727</v>
      </c>
      <c r="S7049">
        <v>0.52597402591881237</v>
      </c>
      <c r="V7049">
        <f t="shared" si="225"/>
        <v>65</v>
      </c>
    </row>
    <row r="7050" spans="1:22">
      <c r="A7050">
        <v>0.25515011105319929</v>
      </c>
      <c r="B7050">
        <v>0.20368916801420611</v>
      </c>
      <c r="C7050">
        <v>0.19256783638725236</v>
      </c>
      <c r="D7050">
        <v>0.31548782305877643</v>
      </c>
      <c r="E7050">
        <v>0.32002622107356016</v>
      </c>
      <c r="F7050">
        <v>0.23560209434829441</v>
      </c>
      <c r="G7050">
        <v>2.1233360846511527E-2</v>
      </c>
      <c r="J7050">
        <f t="shared" si="224"/>
        <v>46</v>
      </c>
      <c r="N7050">
        <v>0.25515011105319924</v>
      </c>
      <c r="O7050">
        <v>0.13373531230615715</v>
      </c>
      <c r="P7050">
        <v>0.36519114674102576</v>
      </c>
      <c r="Q7050">
        <v>0.18745405531640469</v>
      </c>
      <c r="R7050">
        <v>0.40000000035174449</v>
      </c>
      <c r="S7050">
        <v>0.61363636381628373</v>
      </c>
      <c r="V7050">
        <f t="shared" si="225"/>
        <v>65</v>
      </c>
    </row>
    <row r="7051" spans="1:22">
      <c r="A7051">
        <v>0.25515011105319929</v>
      </c>
      <c r="B7051">
        <v>0.20368916801420611</v>
      </c>
      <c r="C7051">
        <v>0.19264039402643285</v>
      </c>
      <c r="D7051">
        <v>0.3154964430432195</v>
      </c>
      <c r="E7051">
        <v>0.32004773288651617</v>
      </c>
      <c r="F7051">
        <v>0.23567193683436705</v>
      </c>
      <c r="G7051">
        <v>2.123466153890359E-2</v>
      </c>
      <c r="J7051">
        <f t="shared" si="224"/>
        <v>46</v>
      </c>
      <c r="N7051">
        <v>0.25515011105319924</v>
      </c>
      <c r="O7051">
        <v>0.14175943109099487</v>
      </c>
      <c r="P7051">
        <v>0.40281690143049187</v>
      </c>
      <c r="Q7051">
        <v>0.19627542262115327</v>
      </c>
      <c r="R7051">
        <v>0.25238095255054344</v>
      </c>
      <c r="S7051">
        <v>0.66038961038218513</v>
      </c>
      <c r="V7051">
        <f t="shared" si="225"/>
        <v>65</v>
      </c>
    </row>
    <row r="7052" spans="1:22">
      <c r="A7052">
        <v>0.25517089649961994</v>
      </c>
      <c r="B7052">
        <v>0.203737839172354</v>
      </c>
      <c r="C7052">
        <v>0.19265156140938605</v>
      </c>
      <c r="D7052">
        <v>0.31551581511257054</v>
      </c>
      <c r="E7052">
        <v>0.3200913245797613</v>
      </c>
      <c r="F7052">
        <v>0.23571428564936214</v>
      </c>
      <c r="G7052">
        <v>2.1241493093883651E-2</v>
      </c>
      <c r="J7052">
        <f t="shared" si="224"/>
        <v>46</v>
      </c>
      <c r="N7052">
        <v>0.25517089649961988</v>
      </c>
      <c r="O7052">
        <v>0.51941734830555653</v>
      </c>
      <c r="P7052">
        <v>8.8214307946857431E-2</v>
      </c>
      <c r="Q7052">
        <v>0.46380184517751533</v>
      </c>
      <c r="R7052">
        <v>0.3643906024070605</v>
      </c>
      <c r="S7052">
        <v>0.24284140957360595</v>
      </c>
      <c r="V7052">
        <f t="shared" si="225"/>
        <v>65</v>
      </c>
    </row>
    <row r="7053" spans="1:22">
      <c r="A7053">
        <v>0.25518619736528775</v>
      </c>
      <c r="B7053">
        <v>0.20376914020013417</v>
      </c>
      <c r="C7053">
        <v>0.19265156140938605</v>
      </c>
      <c r="D7053">
        <v>0.31552779179779639</v>
      </c>
      <c r="E7053">
        <v>0.32013888922689338</v>
      </c>
      <c r="F7053">
        <v>0.23571428564936214</v>
      </c>
      <c r="G7053">
        <v>2.1244843477619329E-2</v>
      </c>
      <c r="J7053">
        <f t="shared" si="224"/>
        <v>46</v>
      </c>
      <c r="N7053">
        <v>0.25518619736528769</v>
      </c>
      <c r="O7053">
        <v>0.52767914039236474</v>
      </c>
      <c r="P7053">
        <v>8.7981041049217459E-2</v>
      </c>
      <c r="Q7053">
        <v>0.41722284359456718</v>
      </c>
      <c r="R7053">
        <v>0.35920968807109249</v>
      </c>
      <c r="S7053">
        <v>0.26673040147441585</v>
      </c>
      <c r="V7053">
        <f t="shared" si="225"/>
        <v>65</v>
      </c>
    </row>
    <row r="7054" spans="1:22">
      <c r="A7054">
        <v>0.25521474536154554</v>
      </c>
      <c r="B7054">
        <v>0.20376914020013417</v>
      </c>
      <c r="C7054">
        <v>0.19266774863743882</v>
      </c>
      <c r="D7054">
        <v>0.31557856076592822</v>
      </c>
      <c r="E7054">
        <v>0.32013888922689338</v>
      </c>
      <c r="F7054">
        <v>0.23571428564936214</v>
      </c>
      <c r="G7054">
        <v>2.1252888720693634E-2</v>
      </c>
      <c r="J7054">
        <f t="shared" si="224"/>
        <v>46</v>
      </c>
      <c r="N7054">
        <v>0.25521474536154554</v>
      </c>
      <c r="O7054">
        <v>0.21864807573967918</v>
      </c>
      <c r="P7054">
        <v>0.16925525748346645</v>
      </c>
      <c r="Q7054">
        <v>0.54665288194094064</v>
      </c>
      <c r="R7054">
        <v>0.465068493467797</v>
      </c>
      <c r="S7054">
        <v>0.26198630153303265</v>
      </c>
      <c r="V7054">
        <f t="shared" si="225"/>
        <v>65</v>
      </c>
    </row>
    <row r="7055" spans="1:22">
      <c r="A7055">
        <v>0.25528687385803894</v>
      </c>
      <c r="B7055">
        <v>0.20379096170049879</v>
      </c>
      <c r="C7055">
        <v>0.19269508380546629</v>
      </c>
      <c r="D7055">
        <v>0.31557856076592822</v>
      </c>
      <c r="E7055">
        <v>0.32013888922689338</v>
      </c>
      <c r="F7055">
        <v>0.23572492540979795</v>
      </c>
      <c r="G7055">
        <v>2.1252888720693634E-2</v>
      </c>
      <c r="J7055">
        <f t="shared" si="224"/>
        <v>46</v>
      </c>
      <c r="N7055">
        <v>0.25528687385803889</v>
      </c>
      <c r="O7055">
        <v>0.1492408556440892</v>
      </c>
      <c r="P7055">
        <v>0.2902122881467038</v>
      </c>
      <c r="Q7055">
        <v>0.28917145181563642</v>
      </c>
      <c r="R7055">
        <v>0.35169082139750107</v>
      </c>
      <c r="S7055">
        <v>0.61956521756021499</v>
      </c>
      <c r="V7055">
        <f t="shared" si="225"/>
        <v>65</v>
      </c>
    </row>
    <row r="7056" spans="1:22">
      <c r="A7056">
        <v>0.25528687385803894</v>
      </c>
      <c r="B7056">
        <v>0.20380704349803508</v>
      </c>
      <c r="C7056">
        <v>0.19273977183181959</v>
      </c>
      <c r="D7056">
        <v>0.31559137183002872</v>
      </c>
      <c r="E7056">
        <v>0.32013888922689338</v>
      </c>
      <c r="F7056">
        <v>0.23582887711243736</v>
      </c>
      <c r="G7056">
        <v>2.1252888720693634E-2</v>
      </c>
      <c r="J7056">
        <f t="shared" si="224"/>
        <v>46</v>
      </c>
      <c r="N7056">
        <v>0.25528687385803889</v>
      </c>
      <c r="O7056">
        <v>0.32832988270742292</v>
      </c>
      <c r="P7056">
        <v>0.33343539490204738</v>
      </c>
      <c r="Q7056">
        <v>0.18457752238159972</v>
      </c>
      <c r="R7056">
        <v>0.51111111146285559</v>
      </c>
      <c r="S7056">
        <v>0.11413043493717781</v>
      </c>
      <c r="V7056">
        <f t="shared" si="225"/>
        <v>65</v>
      </c>
    </row>
    <row r="7057" spans="1:22">
      <c r="A7057">
        <v>0.25535089070568773</v>
      </c>
      <c r="B7057">
        <v>0.20380704349803508</v>
      </c>
      <c r="C7057">
        <v>0.19280125195254516</v>
      </c>
      <c r="D7057">
        <v>0.31564927844790019</v>
      </c>
      <c r="E7057">
        <v>0.32013888922689338</v>
      </c>
      <c r="F7057">
        <v>0.23583569408857633</v>
      </c>
      <c r="G7057">
        <v>2.1254642984665593E-2</v>
      </c>
      <c r="J7057">
        <f t="shared" si="224"/>
        <v>46</v>
      </c>
      <c r="N7057">
        <v>0.25535089070568773</v>
      </c>
      <c r="O7057">
        <v>0.40689680130282141</v>
      </c>
      <c r="P7057">
        <v>0.1657605205671035</v>
      </c>
      <c r="Q7057">
        <v>0.57808109182981027</v>
      </c>
      <c r="R7057">
        <v>0.33465045592264148</v>
      </c>
      <c r="S7057">
        <v>0.11626139822196556</v>
      </c>
      <c r="V7057">
        <f t="shared" si="225"/>
        <v>65</v>
      </c>
    </row>
    <row r="7058" spans="1:22">
      <c r="A7058">
        <v>0.25536787986383952</v>
      </c>
      <c r="B7058">
        <v>0.20380704349803508</v>
      </c>
      <c r="C7058">
        <v>0.19284655290694072</v>
      </c>
      <c r="D7058">
        <v>0.31567489116445219</v>
      </c>
      <c r="E7058">
        <v>0.32013888922689338</v>
      </c>
      <c r="F7058">
        <v>0.23589913741317659</v>
      </c>
      <c r="G7058">
        <v>2.1260492633998793E-2</v>
      </c>
      <c r="J7058">
        <f t="shared" si="224"/>
        <v>46</v>
      </c>
      <c r="N7058">
        <v>0.25536787986383946</v>
      </c>
      <c r="O7058">
        <v>0.25347985341261919</v>
      </c>
      <c r="P7058">
        <v>0.40639219937989918</v>
      </c>
      <c r="Q7058">
        <v>0.25471698124135439</v>
      </c>
      <c r="R7058">
        <v>0.32307692336102439</v>
      </c>
      <c r="S7058">
        <v>0.38942307689629391</v>
      </c>
      <c r="V7058">
        <f t="shared" si="225"/>
        <v>65</v>
      </c>
    </row>
    <row r="7059" spans="1:22">
      <c r="A7059">
        <v>0.25537683222677288</v>
      </c>
      <c r="B7059">
        <v>0.2038228880169593</v>
      </c>
      <c r="C7059">
        <v>0.19285691056097151</v>
      </c>
      <c r="D7059">
        <v>0.31574894093212513</v>
      </c>
      <c r="E7059">
        <v>0.32013888922689338</v>
      </c>
      <c r="F7059">
        <v>0.23591549287825123</v>
      </c>
      <c r="G7059">
        <v>2.1260492633998793E-2</v>
      </c>
      <c r="J7059">
        <f t="shared" si="224"/>
        <v>46</v>
      </c>
      <c r="N7059">
        <v>0.25537683222677282</v>
      </c>
      <c r="O7059">
        <v>0.47062263247550334</v>
      </c>
      <c r="P7059">
        <v>0.11009677919440178</v>
      </c>
      <c r="Q7059">
        <v>0.51405776224607302</v>
      </c>
      <c r="R7059">
        <v>0.3678768465794256</v>
      </c>
      <c r="S7059">
        <v>0.18980245595606915</v>
      </c>
      <c r="V7059">
        <f t="shared" si="225"/>
        <v>65</v>
      </c>
    </row>
    <row r="7060" spans="1:22">
      <c r="A7060">
        <v>0.25545950920085575</v>
      </c>
      <c r="B7060">
        <v>0.2039132484754404</v>
      </c>
      <c r="C7060">
        <v>0.19286119323265397</v>
      </c>
      <c r="D7060">
        <v>0.31576485277255534</v>
      </c>
      <c r="E7060">
        <v>0.32013888922689338</v>
      </c>
      <c r="F7060">
        <v>0.23592233008541616</v>
      </c>
      <c r="G7060">
        <v>2.1260492633998793E-2</v>
      </c>
      <c r="J7060">
        <f t="shared" si="224"/>
        <v>46</v>
      </c>
      <c r="N7060">
        <v>0.25545950920085575</v>
      </c>
      <c r="O7060">
        <v>0.52332162352540079</v>
      </c>
      <c r="P7060">
        <v>0.15365966290635463</v>
      </c>
      <c r="Q7060">
        <v>0.41756882160032271</v>
      </c>
      <c r="R7060">
        <v>0.35081967211529019</v>
      </c>
      <c r="S7060">
        <v>0.2213114755131782</v>
      </c>
      <c r="V7060">
        <f t="shared" si="225"/>
        <v>65</v>
      </c>
    </row>
    <row r="7061" spans="1:22">
      <c r="A7061">
        <v>0.2554996163620914</v>
      </c>
      <c r="B7061">
        <v>0.2039132484754404</v>
      </c>
      <c r="C7061">
        <v>0.19287431036697716</v>
      </c>
      <c r="D7061">
        <v>0.31582159379390778</v>
      </c>
      <c r="E7061">
        <v>0.32017308274734824</v>
      </c>
      <c r="F7061">
        <v>0.23601398601552379</v>
      </c>
      <c r="G7061">
        <v>2.1270005145532862E-2</v>
      </c>
      <c r="J7061">
        <f t="shared" si="224"/>
        <v>46</v>
      </c>
      <c r="N7061">
        <v>0.25549961636209134</v>
      </c>
      <c r="O7061">
        <v>0.39248837589141949</v>
      </c>
      <c r="P7061">
        <v>0.16755346905755505</v>
      </c>
      <c r="Q7061">
        <v>0.4368210404801724</v>
      </c>
      <c r="R7061">
        <v>0.52962962990809392</v>
      </c>
      <c r="S7061">
        <v>0.15303030303607826</v>
      </c>
      <c r="V7061">
        <f t="shared" si="225"/>
        <v>65</v>
      </c>
    </row>
    <row r="7062" spans="1:22">
      <c r="A7062">
        <v>0.25551191817963903</v>
      </c>
      <c r="B7062">
        <v>0.20393323999718227</v>
      </c>
      <c r="C7062">
        <v>0.19287685573739635</v>
      </c>
      <c r="D7062">
        <v>0.31583264958548629</v>
      </c>
      <c r="E7062">
        <v>0.32020948874057414</v>
      </c>
      <c r="F7062">
        <v>0.2360406091660785</v>
      </c>
      <c r="G7062">
        <v>2.127317789809624E-2</v>
      </c>
      <c r="J7062">
        <f t="shared" si="224"/>
        <v>46</v>
      </c>
      <c r="N7062">
        <v>0.25551191817963903</v>
      </c>
      <c r="O7062">
        <v>0.25112986723964548</v>
      </c>
      <c r="P7062">
        <v>0.65126902208130388</v>
      </c>
      <c r="Q7062">
        <v>0.15369472152897906</v>
      </c>
      <c r="R7062">
        <v>0.30561491738274266</v>
      </c>
      <c r="S7062">
        <v>0.21495914534742727</v>
      </c>
      <c r="V7062">
        <f t="shared" si="225"/>
        <v>65</v>
      </c>
    </row>
    <row r="7063" spans="1:22">
      <c r="A7063">
        <v>0.2555192476244344</v>
      </c>
      <c r="B7063">
        <v>0.20396250281039743</v>
      </c>
      <c r="C7063">
        <v>0.19293117183186712</v>
      </c>
      <c r="D7063">
        <v>0.31584550770783132</v>
      </c>
      <c r="E7063">
        <v>0.3202350966179846</v>
      </c>
      <c r="F7063">
        <v>0.23611111106631616</v>
      </c>
      <c r="G7063">
        <v>2.1298593895873904E-2</v>
      </c>
      <c r="J7063">
        <f t="shared" si="224"/>
        <v>46</v>
      </c>
      <c r="N7063">
        <v>0.2555192476244344</v>
      </c>
      <c r="O7063">
        <v>0.47511582362646981</v>
      </c>
      <c r="P7063">
        <v>5.1280602366730141E-2</v>
      </c>
      <c r="Q7063">
        <v>0.53651520612531189</v>
      </c>
      <c r="R7063">
        <v>0.37074557034339028</v>
      </c>
      <c r="S7063">
        <v>0.23696088276623972</v>
      </c>
      <c r="V7063">
        <f t="shared" si="225"/>
        <v>65</v>
      </c>
    </row>
    <row r="7064" spans="1:22">
      <c r="A7064">
        <v>0.25556399897920573</v>
      </c>
      <c r="B7064">
        <v>0.20396570215090018</v>
      </c>
      <c r="C7064">
        <v>0.19293117183186712</v>
      </c>
      <c r="D7064">
        <v>0.31587109399936913</v>
      </c>
      <c r="E7064">
        <v>0.32024262175142582</v>
      </c>
      <c r="F7064">
        <v>0.2362499999915704</v>
      </c>
      <c r="G7064">
        <v>2.1298593895873904E-2</v>
      </c>
      <c r="J7064">
        <f t="shared" si="224"/>
        <v>46</v>
      </c>
      <c r="N7064">
        <v>0.25556399897920573</v>
      </c>
      <c r="O7064">
        <v>0.12646198835653172</v>
      </c>
      <c r="P7064">
        <v>0.4230664690652417</v>
      </c>
      <c r="Q7064">
        <v>0.26514399213972678</v>
      </c>
      <c r="R7064">
        <v>0.29561403526474855</v>
      </c>
      <c r="S7064">
        <v>0.5200657896427584</v>
      </c>
      <c r="V7064">
        <f t="shared" si="225"/>
        <v>65</v>
      </c>
    </row>
    <row r="7065" spans="1:22">
      <c r="A7065">
        <v>0.25556673097312271</v>
      </c>
      <c r="B7065">
        <v>0.20398289105500844</v>
      </c>
      <c r="C7065">
        <v>0.19293117183186712</v>
      </c>
      <c r="D7065">
        <v>0.31592803845713269</v>
      </c>
      <c r="E7065">
        <v>0.32027508952553208</v>
      </c>
      <c r="F7065">
        <v>0.23628938158942456</v>
      </c>
      <c r="G7065">
        <v>2.1298593895873904E-2</v>
      </c>
      <c r="J7065">
        <f t="shared" si="224"/>
        <v>46</v>
      </c>
      <c r="N7065">
        <v>0.25556673097312266</v>
      </c>
      <c r="O7065">
        <v>0.18185250940898207</v>
      </c>
      <c r="P7065">
        <v>9.8615697535204189E-2</v>
      </c>
      <c r="Q7065">
        <v>0.23437310448033483</v>
      </c>
      <c r="R7065">
        <v>0.27719674272495126</v>
      </c>
      <c r="S7065">
        <v>0.17456065139273327</v>
      </c>
      <c r="V7065">
        <f t="shared" si="225"/>
        <v>65</v>
      </c>
    </row>
    <row r="7066" spans="1:22">
      <c r="A7066">
        <v>0.25558668191601736</v>
      </c>
      <c r="B7066">
        <v>0.20402379765539111</v>
      </c>
      <c r="C7066">
        <v>0.19293117183186712</v>
      </c>
      <c r="D7066">
        <v>0.31592803845713269</v>
      </c>
      <c r="E7066">
        <v>0.32028985531906723</v>
      </c>
      <c r="F7066">
        <v>0.23630136979172114</v>
      </c>
      <c r="G7066">
        <v>2.1298593895873904E-2</v>
      </c>
      <c r="J7066">
        <f t="shared" si="224"/>
        <v>46</v>
      </c>
      <c r="N7066">
        <v>0.25558668191601736</v>
      </c>
      <c r="O7066">
        <v>0.38845110993026005</v>
      </c>
      <c r="P7066">
        <v>7.8843165749447067E-2</v>
      </c>
      <c r="Q7066">
        <v>0.55596588989369566</v>
      </c>
      <c r="R7066">
        <v>0.40889679744139906</v>
      </c>
      <c r="S7066">
        <v>0.20818505341260748</v>
      </c>
      <c r="V7066">
        <f t="shared" si="225"/>
        <v>65</v>
      </c>
    </row>
    <row r="7067" spans="1:22">
      <c r="A7067">
        <v>0.25560216582985384</v>
      </c>
      <c r="B7067">
        <v>0.20409695410757564</v>
      </c>
      <c r="C7067">
        <v>0.19293117183186712</v>
      </c>
      <c r="D7067">
        <v>0.31592803845713269</v>
      </c>
      <c r="E7067">
        <v>0.32028985531906723</v>
      </c>
      <c r="F7067">
        <v>0.23630717111171623</v>
      </c>
      <c r="G7067">
        <v>2.1298593895873904E-2</v>
      </c>
      <c r="J7067">
        <f t="shared" si="224"/>
        <v>46</v>
      </c>
      <c r="N7067">
        <v>0.25560216582985379</v>
      </c>
      <c r="O7067">
        <v>0.11099230109870795</v>
      </c>
      <c r="P7067">
        <v>0.31125073803708853</v>
      </c>
      <c r="Q7067">
        <v>0.39148118853841229</v>
      </c>
      <c r="R7067">
        <v>0.20738522988871341</v>
      </c>
      <c r="S7067">
        <v>0.58607784438401966</v>
      </c>
      <c r="V7067">
        <f t="shared" si="225"/>
        <v>65</v>
      </c>
    </row>
    <row r="7068" spans="1:22">
      <c r="A7068">
        <v>0.25562194320386006</v>
      </c>
      <c r="B7068">
        <v>0.20409695410757564</v>
      </c>
      <c r="C7068">
        <v>0.19293117183186712</v>
      </c>
      <c r="D7068">
        <v>0.31599193993337399</v>
      </c>
      <c r="E7068">
        <v>0.320297372098577</v>
      </c>
      <c r="F7068">
        <v>0.23634453781666598</v>
      </c>
      <c r="G7068">
        <v>2.1298593895873904E-2</v>
      </c>
      <c r="J7068">
        <f t="shared" si="224"/>
        <v>46</v>
      </c>
      <c r="N7068">
        <v>0.25562194320386</v>
      </c>
      <c r="O7068">
        <v>0.15914502174307213</v>
      </c>
      <c r="P7068">
        <v>0.15880281679838273</v>
      </c>
      <c r="Q7068">
        <v>0.5171526584671291</v>
      </c>
      <c r="R7068">
        <v>0.31666666690849099</v>
      </c>
      <c r="S7068">
        <v>0.39375000018141953</v>
      </c>
      <c r="V7068">
        <f t="shared" si="225"/>
        <v>65</v>
      </c>
    </row>
    <row r="7069" spans="1:22">
      <c r="A7069">
        <v>0.25566824458437365</v>
      </c>
      <c r="B7069">
        <v>0.20409695410757564</v>
      </c>
      <c r="C7069">
        <v>0.19293117183186712</v>
      </c>
      <c r="D7069">
        <v>0.3160022699420269</v>
      </c>
      <c r="E7069">
        <v>0.32031171447969597</v>
      </c>
      <c r="F7069">
        <v>0.23638803686810808</v>
      </c>
      <c r="G7069">
        <v>2.1298593895873904E-2</v>
      </c>
      <c r="J7069">
        <f t="shared" si="224"/>
        <v>46</v>
      </c>
      <c r="N7069">
        <v>0.25566824458437365</v>
      </c>
      <c r="O7069">
        <v>0.46074627269984619</v>
      </c>
      <c r="P7069">
        <v>6.0722982688986286E-2</v>
      </c>
      <c r="Q7069">
        <v>0.53760359707835026</v>
      </c>
      <c r="R7069">
        <v>0.33477414335113109</v>
      </c>
      <c r="S7069">
        <v>0.2510221964094399</v>
      </c>
      <c r="V7069">
        <f t="shared" si="225"/>
        <v>65</v>
      </c>
    </row>
    <row r="7070" spans="1:22">
      <c r="A7070">
        <v>0.25568426064538607</v>
      </c>
      <c r="B7070">
        <v>0.20409695410757564</v>
      </c>
      <c r="C7070">
        <v>0.1930895718809636</v>
      </c>
      <c r="D7070">
        <v>0.31602603109764893</v>
      </c>
      <c r="E7070">
        <v>0.32031490040531174</v>
      </c>
      <c r="F7070">
        <v>0.23648307225916099</v>
      </c>
      <c r="G7070">
        <v>2.1298593895873904E-2</v>
      </c>
      <c r="J7070">
        <f t="shared" si="224"/>
        <v>46</v>
      </c>
      <c r="N7070">
        <v>0.25568426064538607</v>
      </c>
      <c r="O7070">
        <v>0.21858153636937691</v>
      </c>
      <c r="P7070">
        <v>0.2170475685183213</v>
      </c>
      <c r="Q7070">
        <v>0.49261302952700542</v>
      </c>
      <c r="R7070">
        <v>0.40157232719044711</v>
      </c>
      <c r="S7070">
        <v>0.29716981138022519</v>
      </c>
      <c r="V7070">
        <f t="shared" si="225"/>
        <v>65</v>
      </c>
    </row>
    <row r="7071" spans="1:22">
      <c r="A7071">
        <v>0.25568426064538607</v>
      </c>
      <c r="B7071">
        <v>0.20413782237163422</v>
      </c>
      <c r="C7071">
        <v>0.19313139111954775</v>
      </c>
      <c r="D7071">
        <v>0.31605549752244355</v>
      </c>
      <c r="E7071">
        <v>0.32032520344077348</v>
      </c>
      <c r="F7071">
        <v>0.23652291096092057</v>
      </c>
      <c r="G7071">
        <v>2.1298593895873904E-2</v>
      </c>
      <c r="J7071">
        <f t="shared" si="224"/>
        <v>46</v>
      </c>
      <c r="N7071">
        <v>0.25568426064538607</v>
      </c>
      <c r="O7071">
        <v>0.37304582217882926</v>
      </c>
      <c r="P7071">
        <v>7.0741429774432041E-2</v>
      </c>
      <c r="Q7071">
        <v>0.52545389823453648</v>
      </c>
      <c r="R7071">
        <v>0.3427672956845908</v>
      </c>
      <c r="S7071">
        <v>0.33113207563849201</v>
      </c>
      <c r="V7071">
        <f t="shared" si="225"/>
        <v>65</v>
      </c>
    </row>
    <row r="7072" spans="1:22">
      <c r="A7072">
        <v>0.25568426064538607</v>
      </c>
      <c r="B7072">
        <v>0.20414578122486024</v>
      </c>
      <c r="C7072">
        <v>0.19315786249768821</v>
      </c>
      <c r="D7072">
        <v>0.31613809704917922</v>
      </c>
      <c r="E7072">
        <v>0.32033791284815005</v>
      </c>
      <c r="F7072">
        <v>0.23656845745083052</v>
      </c>
      <c r="G7072">
        <v>2.1298593895873904E-2</v>
      </c>
      <c r="J7072">
        <f t="shared" si="224"/>
        <v>46</v>
      </c>
      <c r="N7072">
        <v>0.25568426064538607</v>
      </c>
      <c r="O7072">
        <v>0.2660342801708267</v>
      </c>
      <c r="P7072">
        <v>0.54663832046691785</v>
      </c>
      <c r="Q7072">
        <v>0.30314647951401064</v>
      </c>
      <c r="R7072">
        <v>0.3984679891461485</v>
      </c>
      <c r="S7072">
        <v>2.7213352620686495E-2</v>
      </c>
      <c r="V7072">
        <f t="shared" si="225"/>
        <v>65</v>
      </c>
    </row>
    <row r="7073" spans="1:22">
      <c r="A7073">
        <v>0.25571524350915853</v>
      </c>
      <c r="B7073">
        <v>0.20415104811302451</v>
      </c>
      <c r="C7073">
        <v>0.19319153797358798</v>
      </c>
      <c r="D7073">
        <v>0.31613809704917922</v>
      </c>
      <c r="E7073">
        <v>0.320355656598378</v>
      </c>
      <c r="F7073">
        <v>0.23658798273650899</v>
      </c>
      <c r="G7073">
        <v>2.1298593895873904E-2</v>
      </c>
      <c r="J7073">
        <f t="shared" si="224"/>
        <v>46</v>
      </c>
      <c r="N7073">
        <v>0.25571524350915853</v>
      </c>
      <c r="O7073">
        <v>0.35838041415602795</v>
      </c>
      <c r="P7073">
        <v>0.23493276042090097</v>
      </c>
      <c r="Q7073">
        <v>0.41445474878262389</v>
      </c>
      <c r="R7073">
        <v>0.32259887007810861</v>
      </c>
      <c r="S7073">
        <v>0.28220338978304926</v>
      </c>
      <c r="V7073">
        <f t="shared" si="225"/>
        <v>65</v>
      </c>
    </row>
    <row r="7074" spans="1:22">
      <c r="A7074">
        <v>0.25576149945450177</v>
      </c>
      <c r="B7074">
        <v>0.20421438610983711</v>
      </c>
      <c r="C7074">
        <v>0.19319153797358798</v>
      </c>
      <c r="D7074">
        <v>0.31616246996198044</v>
      </c>
      <c r="E7074">
        <v>0.32038216582101509</v>
      </c>
      <c r="F7074">
        <v>0.23666910152732701</v>
      </c>
      <c r="G7074">
        <v>2.1309505034286032E-2</v>
      </c>
      <c r="J7074">
        <f t="shared" si="224"/>
        <v>46</v>
      </c>
      <c r="N7074">
        <v>0.25576149945450177</v>
      </c>
      <c r="O7074">
        <v>0.63236083151035083</v>
      </c>
      <c r="P7074">
        <v>2.4003174057706855E-2</v>
      </c>
      <c r="Q7074">
        <v>0.49747541857211719</v>
      </c>
      <c r="R7074">
        <v>0.39577464825702718</v>
      </c>
      <c r="S7074">
        <v>0.13309859158584295</v>
      </c>
      <c r="V7074">
        <f t="shared" si="225"/>
        <v>65</v>
      </c>
    </row>
    <row r="7075" spans="1:22">
      <c r="A7075">
        <v>0.25577505449826121</v>
      </c>
      <c r="B7075">
        <v>0.20423252819436749</v>
      </c>
      <c r="C7075">
        <v>0.19325234612600722</v>
      </c>
      <c r="D7075">
        <v>0.31617150948877309</v>
      </c>
      <c r="E7075">
        <v>0.32038216582101509</v>
      </c>
      <c r="F7075">
        <v>0.23672883788292401</v>
      </c>
      <c r="G7075">
        <v>2.1314964819421814E-2</v>
      </c>
      <c r="J7075">
        <f t="shared" si="224"/>
        <v>46</v>
      </c>
      <c r="N7075">
        <v>0.25577505449826116</v>
      </c>
      <c r="O7075">
        <v>0.35461999366898261</v>
      </c>
      <c r="P7075">
        <v>0.30472903642253024</v>
      </c>
      <c r="Q7075">
        <v>0.5173060100645539</v>
      </c>
      <c r="R7075">
        <v>0.16710816776255757</v>
      </c>
      <c r="S7075">
        <v>0.11920529807926432</v>
      </c>
      <c r="V7075">
        <f t="shared" si="225"/>
        <v>65</v>
      </c>
    </row>
    <row r="7076" spans="1:22">
      <c r="A7076">
        <v>0.25578069565057254</v>
      </c>
      <c r="B7076">
        <v>0.20425029504760434</v>
      </c>
      <c r="C7076">
        <v>0.19325340221169396</v>
      </c>
      <c r="D7076">
        <v>0.31620039021941621</v>
      </c>
      <c r="E7076">
        <v>0.32038216582101509</v>
      </c>
      <c r="F7076">
        <v>0.23684210524001029</v>
      </c>
      <c r="G7076">
        <v>2.1316225163804985E-2</v>
      </c>
      <c r="J7076">
        <f t="shared" si="224"/>
        <v>46</v>
      </c>
      <c r="N7076">
        <v>0.25578069565057254</v>
      </c>
      <c r="O7076">
        <v>0.3621671412029317</v>
      </c>
      <c r="P7076">
        <v>0.68528639588208873</v>
      </c>
      <c r="Q7076">
        <v>0.14731579983007975</v>
      </c>
      <c r="R7076">
        <v>0.39003517028409462</v>
      </c>
      <c r="S7076">
        <v>1.8464243720047725E-2</v>
      </c>
      <c r="V7076">
        <f t="shared" si="225"/>
        <v>65</v>
      </c>
    </row>
    <row r="7077" spans="1:22">
      <c r="A7077">
        <v>0.25580749520994817</v>
      </c>
      <c r="B7077">
        <v>0.20430146009980607</v>
      </c>
      <c r="C7077">
        <v>0.19326266868783293</v>
      </c>
      <c r="D7077">
        <v>0.31629217877336757</v>
      </c>
      <c r="E7077">
        <v>0.32038216582101509</v>
      </c>
      <c r="F7077">
        <v>0.23684210524001029</v>
      </c>
      <c r="G7077">
        <v>2.1324070665497786E-2</v>
      </c>
      <c r="J7077">
        <f t="shared" si="224"/>
        <v>46</v>
      </c>
      <c r="N7077">
        <v>0.25580749520994811</v>
      </c>
      <c r="O7077">
        <v>0.26843231656966843</v>
      </c>
      <c r="P7077">
        <v>0.55147966456007957</v>
      </c>
      <c r="Q7077">
        <v>0.15263938935472746</v>
      </c>
      <c r="R7077">
        <v>0.62509363322606804</v>
      </c>
      <c r="S7077">
        <v>6.5730337118349427E-2</v>
      </c>
      <c r="V7077">
        <f t="shared" si="225"/>
        <v>65</v>
      </c>
    </row>
    <row r="7078" spans="1:22">
      <c r="A7078">
        <v>0.25582415716949847</v>
      </c>
      <c r="B7078">
        <v>0.20430968992114115</v>
      </c>
      <c r="C7078">
        <v>0.19327520039881516</v>
      </c>
      <c r="D7078">
        <v>0.31631520545838804</v>
      </c>
      <c r="E7078">
        <v>0.32038216582101509</v>
      </c>
      <c r="F7078">
        <v>0.23684210524001029</v>
      </c>
      <c r="G7078">
        <v>2.1329869348925022E-2</v>
      </c>
      <c r="J7078">
        <f t="shared" si="224"/>
        <v>46</v>
      </c>
      <c r="N7078">
        <v>0.25582415716949847</v>
      </c>
      <c r="O7078">
        <v>0.11558551985121791</v>
      </c>
      <c r="P7078">
        <v>0.42605633798308484</v>
      </c>
      <c r="Q7078">
        <v>0.32922603014142537</v>
      </c>
      <c r="R7078">
        <v>0.21802721116655688</v>
      </c>
      <c r="S7078">
        <v>0.50510204088663546</v>
      </c>
      <c r="V7078">
        <f t="shared" si="225"/>
        <v>65</v>
      </c>
    </row>
    <row r="7079" spans="1:22">
      <c r="A7079">
        <v>0.25582415716949847</v>
      </c>
      <c r="B7079">
        <v>0.20431783813257412</v>
      </c>
      <c r="C7079">
        <v>0.19338727399495412</v>
      </c>
      <c r="D7079">
        <v>0.31631520545838804</v>
      </c>
      <c r="E7079">
        <v>0.32040545042614377</v>
      </c>
      <c r="F7079">
        <v>0.23684210524001029</v>
      </c>
      <c r="G7079">
        <v>2.135600249196299E-2</v>
      </c>
      <c r="J7079">
        <f t="shared" si="224"/>
        <v>46</v>
      </c>
      <c r="N7079">
        <v>0.25582415716949847</v>
      </c>
      <c r="O7079">
        <v>0.40980320698284906</v>
      </c>
      <c r="P7079">
        <v>0.22607070985342889</v>
      </c>
      <c r="Q7079">
        <v>0.3725452445003547</v>
      </c>
      <c r="R7079">
        <v>0.23673469422032242</v>
      </c>
      <c r="S7079">
        <v>0.378826530518375</v>
      </c>
      <c r="V7079">
        <f t="shared" si="225"/>
        <v>65</v>
      </c>
    </row>
    <row r="7080" spans="1:22">
      <c r="A7080">
        <v>0.25588163396757924</v>
      </c>
      <c r="B7080">
        <v>0.20435585092134012</v>
      </c>
      <c r="C7080">
        <v>0.19338727399495412</v>
      </c>
      <c r="D7080">
        <v>0.31631520545838804</v>
      </c>
      <c r="E7080">
        <v>0.32043085473143723</v>
      </c>
      <c r="F7080">
        <v>0.23684210524001029</v>
      </c>
      <c r="G7080">
        <v>2.135600249196299E-2</v>
      </c>
      <c r="J7080">
        <f t="shared" si="224"/>
        <v>46</v>
      </c>
      <c r="N7080">
        <v>0.25588163396757924</v>
      </c>
      <c r="O7080">
        <v>0.18360095973953486</v>
      </c>
      <c r="P7080">
        <v>0.34348728035389875</v>
      </c>
      <c r="Q7080">
        <v>0.25293048340225527</v>
      </c>
      <c r="R7080">
        <v>0.32229605017863272</v>
      </c>
      <c r="S7080">
        <v>0.56436877074597702</v>
      </c>
      <c r="V7080">
        <f t="shared" si="225"/>
        <v>65</v>
      </c>
    </row>
    <row r="7081" spans="1:22">
      <c r="A7081">
        <v>0.25590525992933105</v>
      </c>
      <c r="B7081">
        <v>0.20439213567125425</v>
      </c>
      <c r="C7081">
        <v>0.19338727399495412</v>
      </c>
      <c r="D7081">
        <v>0.31641861015901468</v>
      </c>
      <c r="E7081">
        <v>0.32044444481905232</v>
      </c>
      <c r="F7081">
        <v>0.23684210524001029</v>
      </c>
      <c r="G7081">
        <v>2.135600249196299E-2</v>
      </c>
      <c r="J7081">
        <f t="shared" si="224"/>
        <v>46</v>
      </c>
      <c r="N7081">
        <v>0.25590525992933105</v>
      </c>
      <c r="O7081">
        <v>0.48849960244694612</v>
      </c>
      <c r="P7081">
        <v>9.4188620480209179E-2</v>
      </c>
      <c r="Q7081">
        <v>0.55723922191975572</v>
      </c>
      <c r="R7081">
        <v>0.29896373091144102</v>
      </c>
      <c r="S7081">
        <v>0.1761658029827157</v>
      </c>
      <c r="V7081">
        <f t="shared" si="225"/>
        <v>65</v>
      </c>
    </row>
    <row r="7082" spans="1:22">
      <c r="A7082">
        <v>0.25592459275778484</v>
      </c>
      <c r="B7082">
        <v>0.20440966640758584</v>
      </c>
      <c r="C7082">
        <v>0.19345260761917779</v>
      </c>
      <c r="D7082">
        <v>0.31644629307634065</v>
      </c>
      <c r="E7082">
        <v>0.32048929663689241</v>
      </c>
      <c r="F7082">
        <v>0.23684210524001029</v>
      </c>
      <c r="G7082">
        <v>2.1358505567511822E-2</v>
      </c>
      <c r="J7082">
        <f t="shared" si="224"/>
        <v>46</v>
      </c>
      <c r="N7082">
        <v>0.25592459275778484</v>
      </c>
      <c r="O7082">
        <v>0.16902864741385434</v>
      </c>
      <c r="P7082">
        <v>0.33541327646820429</v>
      </c>
      <c r="Q7082">
        <v>0.30444260691571989</v>
      </c>
      <c r="R7082">
        <v>0.2418326694066163</v>
      </c>
      <c r="S7082">
        <v>0.56832669331172347</v>
      </c>
      <c r="V7082">
        <f t="shared" si="225"/>
        <v>65</v>
      </c>
    </row>
    <row r="7083" spans="1:22">
      <c r="A7083">
        <v>0.25597274455916041</v>
      </c>
      <c r="B7083">
        <v>0.20449172559976414</v>
      </c>
      <c r="C7083">
        <v>0.19349283466750908</v>
      </c>
      <c r="D7083">
        <v>0.31648202078156662</v>
      </c>
      <c r="E7083">
        <v>0.32048929663689241</v>
      </c>
      <c r="F7083">
        <v>0.23684210524001029</v>
      </c>
      <c r="G7083">
        <v>2.1359032589956205E-2</v>
      </c>
      <c r="J7083">
        <f t="shared" si="224"/>
        <v>46</v>
      </c>
      <c r="N7083">
        <v>0.25597274455916041</v>
      </c>
      <c r="O7083">
        <v>0.20017415779636036</v>
      </c>
      <c r="P7083">
        <v>0.23480058705294707</v>
      </c>
      <c r="Q7083">
        <v>0.38028887954445684</v>
      </c>
      <c r="R7083">
        <v>0.31148964594422152</v>
      </c>
      <c r="S7083">
        <v>0.50839178368226356</v>
      </c>
      <c r="V7083">
        <f t="shared" si="225"/>
        <v>65</v>
      </c>
    </row>
    <row r="7084" spans="1:22">
      <c r="A7084">
        <v>0.25598892405603768</v>
      </c>
      <c r="B7084">
        <v>0.20451717278702386</v>
      </c>
      <c r="C7084">
        <v>0.19349283466750908</v>
      </c>
      <c r="D7084">
        <v>0.3164942179165689</v>
      </c>
      <c r="E7084">
        <v>0.32048929663689241</v>
      </c>
      <c r="F7084">
        <v>0.23684210524001029</v>
      </c>
      <c r="G7084">
        <v>2.1359840736840281E-2</v>
      </c>
      <c r="J7084">
        <f t="shared" si="224"/>
        <v>46</v>
      </c>
      <c r="N7084">
        <v>0.25598892405603768</v>
      </c>
      <c r="O7084">
        <v>0.28604497355985986</v>
      </c>
      <c r="P7084">
        <v>0.25563380278985093</v>
      </c>
      <c r="Q7084">
        <v>0.24528301875864561</v>
      </c>
      <c r="R7084">
        <v>0.26666666675460277</v>
      </c>
      <c r="S7084">
        <v>0.58750000018691717</v>
      </c>
      <c r="V7084">
        <f t="shared" si="225"/>
        <v>65</v>
      </c>
    </row>
    <row r="7085" spans="1:22">
      <c r="A7085">
        <v>0.25601690852543352</v>
      </c>
      <c r="B7085">
        <v>0.20454174811333681</v>
      </c>
      <c r="C7085">
        <v>0.19350058672530923</v>
      </c>
      <c r="D7085">
        <v>0.31660979948095397</v>
      </c>
      <c r="E7085">
        <v>0.32048929663689241</v>
      </c>
      <c r="F7085">
        <v>0.23684210524001029</v>
      </c>
      <c r="G7085">
        <v>2.1364228988786239E-2</v>
      </c>
      <c r="J7085">
        <f t="shared" si="224"/>
        <v>46</v>
      </c>
      <c r="N7085">
        <v>0.25601690852543352</v>
      </c>
      <c r="O7085">
        <v>0.36407526609893848</v>
      </c>
      <c r="P7085">
        <v>0.57299777865819912</v>
      </c>
      <c r="Q7085">
        <v>0.17363722585265801</v>
      </c>
      <c r="R7085">
        <v>0.42744078570434002</v>
      </c>
      <c r="S7085">
        <v>0.11698440202001492</v>
      </c>
      <c r="V7085">
        <f t="shared" si="225"/>
        <v>65</v>
      </c>
    </row>
    <row r="7086" spans="1:22">
      <c r="A7086">
        <v>0.256022080289941</v>
      </c>
      <c r="B7086">
        <v>0.20454174811333681</v>
      </c>
      <c r="C7086">
        <v>0.1935200949089364</v>
      </c>
      <c r="D7086">
        <v>0.31662830893648358</v>
      </c>
      <c r="E7086">
        <v>0.32048929663689241</v>
      </c>
      <c r="F7086">
        <v>0.23684210524001029</v>
      </c>
      <c r="G7086">
        <v>2.1375207519615698E-2</v>
      </c>
      <c r="J7086">
        <f t="shared" si="224"/>
        <v>46</v>
      </c>
      <c r="N7086">
        <v>0.25602208028994095</v>
      </c>
      <c r="O7086">
        <v>0.25796910144030993</v>
      </c>
      <c r="P7086">
        <v>0.54241258636149592</v>
      </c>
      <c r="Q7086">
        <v>0.19875246979223773</v>
      </c>
      <c r="R7086">
        <v>0.35174538004391148</v>
      </c>
      <c r="S7086">
        <v>0.19866529782059456</v>
      </c>
      <c r="V7086">
        <f t="shared" si="225"/>
        <v>65</v>
      </c>
    </row>
    <row r="7087" spans="1:22">
      <c r="A7087">
        <v>0.25604152065919389</v>
      </c>
      <c r="B7087">
        <v>0.20458845772956791</v>
      </c>
      <c r="C7087">
        <v>0.19352328806249344</v>
      </c>
      <c r="D7087">
        <v>0.31671159044577885</v>
      </c>
      <c r="E7087">
        <v>0.32048929663689241</v>
      </c>
      <c r="F7087">
        <v>0.23684210524001029</v>
      </c>
      <c r="G7087">
        <v>2.1375207519615698E-2</v>
      </c>
      <c r="J7087">
        <f t="shared" si="224"/>
        <v>46</v>
      </c>
      <c r="N7087">
        <v>0.25604152065919389</v>
      </c>
      <c r="O7087">
        <v>0.2012563983248698</v>
      </c>
      <c r="P7087">
        <v>0.54957104172871163</v>
      </c>
      <c r="Q7087">
        <v>0.18806465486280921</v>
      </c>
      <c r="R7087">
        <v>0.47328990246645752</v>
      </c>
      <c r="S7087">
        <v>0.18322475567955318</v>
      </c>
      <c r="V7087">
        <f t="shared" si="225"/>
        <v>65</v>
      </c>
    </row>
    <row r="7088" spans="1:22">
      <c r="A7088">
        <v>0.25607527245338868</v>
      </c>
      <c r="B7088">
        <v>0.20458845772956791</v>
      </c>
      <c r="C7088">
        <v>0.19366197174582692</v>
      </c>
      <c r="D7088">
        <v>0.31671159044577885</v>
      </c>
      <c r="E7088">
        <v>0.32050390986125993</v>
      </c>
      <c r="F7088">
        <v>0.23696088276623975</v>
      </c>
      <c r="G7088">
        <v>2.1383304228261724E-2</v>
      </c>
      <c r="J7088">
        <f t="shared" si="224"/>
        <v>46</v>
      </c>
      <c r="N7088">
        <v>0.25607527245338868</v>
      </c>
      <c r="O7088">
        <v>0.27533740763789533</v>
      </c>
      <c r="P7088">
        <v>0.21872410928819125</v>
      </c>
      <c r="Q7088">
        <v>0.35415195224740165</v>
      </c>
      <c r="R7088">
        <v>0.29215686277354797</v>
      </c>
      <c r="S7088">
        <v>0.48729946518517614</v>
      </c>
      <c r="V7088">
        <f t="shared" si="225"/>
        <v>65</v>
      </c>
    </row>
    <row r="7089" spans="1:22">
      <c r="A7089">
        <v>0.2561796824750367</v>
      </c>
      <c r="B7089">
        <v>0.20458845772956791</v>
      </c>
      <c r="C7089">
        <v>0.19366197174582692</v>
      </c>
      <c r="D7089">
        <v>0.31673701891120415</v>
      </c>
      <c r="E7089">
        <v>0.32051979464191793</v>
      </c>
      <c r="F7089">
        <v>0.2369806904066718</v>
      </c>
      <c r="G7089">
        <v>2.1390596475058535E-2</v>
      </c>
      <c r="J7089">
        <f t="shared" si="224"/>
        <v>46</v>
      </c>
      <c r="N7089">
        <v>0.25617968247503664</v>
      </c>
      <c r="O7089">
        <v>0.3248866607415884</v>
      </c>
      <c r="P7089">
        <v>6.8690111367090453E-2</v>
      </c>
      <c r="Q7089">
        <v>0.56407096121490319</v>
      </c>
      <c r="R7089">
        <v>0.4147092892141781</v>
      </c>
      <c r="S7089">
        <v>0.28613620564557823</v>
      </c>
      <c r="V7089">
        <f t="shared" si="225"/>
        <v>65</v>
      </c>
    </row>
    <row r="7090" spans="1:22">
      <c r="A7090">
        <v>0.25618584041155273</v>
      </c>
      <c r="B7090">
        <v>0.20462365599320562</v>
      </c>
      <c r="C7090">
        <v>0.19366197174582692</v>
      </c>
      <c r="D7090">
        <v>0.3167465051293335</v>
      </c>
      <c r="E7090">
        <v>0.32053712509238347</v>
      </c>
      <c r="F7090">
        <v>0.2371323530257958</v>
      </c>
      <c r="G7090">
        <v>2.1390596475058535E-2</v>
      </c>
      <c r="J7090">
        <f t="shared" si="224"/>
        <v>46</v>
      </c>
      <c r="N7090">
        <v>0.25618584041155268</v>
      </c>
      <c r="O7090">
        <v>0.4520905923084374</v>
      </c>
      <c r="P7090">
        <v>0.12469941587938607</v>
      </c>
      <c r="Q7090">
        <v>0.47630004579693885</v>
      </c>
      <c r="R7090">
        <v>0.39186991872921395</v>
      </c>
      <c r="S7090">
        <v>0.20579268298895617</v>
      </c>
      <c r="V7090">
        <f t="shared" si="225"/>
        <v>65</v>
      </c>
    </row>
    <row r="7091" spans="1:22">
      <c r="A7091">
        <v>0.25622992625548241</v>
      </c>
      <c r="B7091">
        <v>0.20464612892065337</v>
      </c>
      <c r="C7091">
        <v>0.19373076835421196</v>
      </c>
      <c r="D7091">
        <v>0.31678467660539789</v>
      </c>
      <c r="E7091">
        <v>0.32054958212309653</v>
      </c>
      <c r="F7091">
        <v>0.23714652969733546</v>
      </c>
      <c r="G7091">
        <v>2.1390596475058535E-2</v>
      </c>
      <c r="J7091">
        <f t="shared" si="224"/>
        <v>46</v>
      </c>
      <c r="N7091">
        <v>0.25622992625548235</v>
      </c>
      <c r="O7091">
        <v>0.21517412924305954</v>
      </c>
      <c r="P7091">
        <v>0.14413846264606928</v>
      </c>
      <c r="Q7091">
        <v>0.56603773593101592</v>
      </c>
      <c r="R7091">
        <v>0.30132670019575059</v>
      </c>
      <c r="S7091">
        <v>0.2350746269345963</v>
      </c>
      <c r="V7091">
        <f t="shared" si="225"/>
        <v>65</v>
      </c>
    </row>
    <row r="7092" spans="1:22">
      <c r="A7092">
        <v>0.25632357990912075</v>
      </c>
      <c r="B7092">
        <v>0.20465527010096604</v>
      </c>
      <c r="C7092">
        <v>0.19379151153862983</v>
      </c>
      <c r="D7092">
        <v>0.3167908672984624</v>
      </c>
      <c r="E7092">
        <v>0.32054958212309653</v>
      </c>
      <c r="F7092">
        <v>0.23722044741572448</v>
      </c>
      <c r="G7092">
        <v>2.1398634223146671E-2</v>
      </c>
      <c r="J7092">
        <f t="shared" si="224"/>
        <v>46</v>
      </c>
      <c r="N7092">
        <v>0.25632357990912069</v>
      </c>
      <c r="O7092">
        <v>0.21342215632708936</v>
      </c>
      <c r="P7092">
        <v>0.2384149457090842</v>
      </c>
      <c r="Q7092">
        <v>0.58510118283475043</v>
      </c>
      <c r="R7092">
        <v>0.25146804856062743</v>
      </c>
      <c r="S7092">
        <v>0.24481865283189044</v>
      </c>
      <c r="V7092">
        <f t="shared" si="225"/>
        <v>65</v>
      </c>
    </row>
    <row r="7093" spans="1:22">
      <c r="A7093">
        <v>0.25633446735269394</v>
      </c>
      <c r="B7093">
        <v>0.20467317345475086</v>
      </c>
      <c r="C7093">
        <v>0.19379151153862983</v>
      </c>
      <c r="D7093">
        <v>0.31681216549796171</v>
      </c>
      <c r="E7093">
        <v>0.32056803991461624</v>
      </c>
      <c r="F7093">
        <v>0.23727272731884014</v>
      </c>
      <c r="G7093">
        <v>2.1413721442937836E-2</v>
      </c>
      <c r="J7093">
        <f t="shared" si="224"/>
        <v>46</v>
      </c>
      <c r="N7093">
        <v>0.25633446735269394</v>
      </c>
      <c r="O7093">
        <v>0.39427552383689163</v>
      </c>
      <c r="P7093">
        <v>0.14686499562577798</v>
      </c>
      <c r="Q7093">
        <v>0.42624703989705265</v>
      </c>
      <c r="R7093">
        <v>0.34534412956907456</v>
      </c>
      <c r="S7093">
        <v>0.33964719483849343</v>
      </c>
      <c r="V7093">
        <f t="shared" si="225"/>
        <v>65</v>
      </c>
    </row>
    <row r="7094" spans="1:22">
      <c r="A7094">
        <v>0.25635178142134507</v>
      </c>
      <c r="B7094">
        <v>0.20467317345475086</v>
      </c>
      <c r="C7094">
        <v>0.19382820518128002</v>
      </c>
      <c r="D7094">
        <v>0.31681216549796171</v>
      </c>
      <c r="E7094">
        <v>0.32057081341983079</v>
      </c>
      <c r="F7094">
        <v>0.23730468764860596</v>
      </c>
      <c r="G7094">
        <v>2.1413721442937836E-2</v>
      </c>
      <c r="J7094">
        <f t="shared" si="224"/>
        <v>46</v>
      </c>
      <c r="N7094">
        <v>0.25635178142134502</v>
      </c>
      <c r="O7094">
        <v>0.18512573562537687</v>
      </c>
      <c r="P7094">
        <v>0.30637759139592091</v>
      </c>
      <c r="Q7094">
        <v>0.24803900765618378</v>
      </c>
      <c r="R7094">
        <v>0.27078651705005979</v>
      </c>
      <c r="S7094">
        <v>0.65308988765898057</v>
      </c>
      <c r="V7094">
        <f t="shared" si="225"/>
        <v>65</v>
      </c>
    </row>
    <row r="7095" spans="1:22">
      <c r="A7095">
        <v>0.25638275709393943</v>
      </c>
      <c r="B7095">
        <v>0.20467317345475086</v>
      </c>
      <c r="C7095">
        <v>0.19384553764818932</v>
      </c>
      <c r="D7095">
        <v>0.31681216549796171</v>
      </c>
      <c r="E7095">
        <v>0.32058823532386072</v>
      </c>
      <c r="F7095">
        <v>0.23731642193686656</v>
      </c>
      <c r="G7095">
        <v>2.1413721442937836E-2</v>
      </c>
      <c r="J7095">
        <f t="shared" si="224"/>
        <v>46</v>
      </c>
      <c r="N7095">
        <v>0.25638275709393943</v>
      </c>
      <c r="O7095">
        <v>0.22995225186727022</v>
      </c>
      <c r="P7095">
        <v>0.13486010921831415</v>
      </c>
      <c r="Q7095">
        <v>0.50345144966230915</v>
      </c>
      <c r="R7095">
        <v>0.26964769681476813</v>
      </c>
      <c r="S7095">
        <v>0.4890243903129125</v>
      </c>
      <c r="V7095">
        <f t="shared" si="225"/>
        <v>65</v>
      </c>
    </row>
    <row r="7096" spans="1:22">
      <c r="A7096">
        <v>0.2564253334442213</v>
      </c>
      <c r="B7096">
        <v>0.20470544421727496</v>
      </c>
      <c r="C7096">
        <v>0.19386690500735976</v>
      </c>
      <c r="D7096">
        <v>0.31681216549796171</v>
      </c>
      <c r="E7096">
        <v>0.32059336859484677</v>
      </c>
      <c r="F7096">
        <v>0.23734177229200534</v>
      </c>
      <c r="G7096">
        <v>2.1413721442937836E-2</v>
      </c>
      <c r="J7096">
        <f t="shared" si="224"/>
        <v>46</v>
      </c>
      <c r="N7096">
        <v>0.2564253334442213</v>
      </c>
      <c r="O7096">
        <v>0.44530244532561969</v>
      </c>
      <c r="P7096">
        <v>0.16888719715796272</v>
      </c>
      <c r="Q7096">
        <v>0.44365119825631627</v>
      </c>
      <c r="R7096">
        <v>0.46156156188359793</v>
      </c>
      <c r="S7096">
        <v>0.14189189179085562</v>
      </c>
      <c r="V7096">
        <f t="shared" si="225"/>
        <v>65</v>
      </c>
    </row>
    <row r="7097" spans="1:22">
      <c r="A7097">
        <v>0.2564253334442213</v>
      </c>
      <c r="B7097">
        <v>0.20472403675361359</v>
      </c>
      <c r="C7097">
        <v>0.19389390229435816</v>
      </c>
      <c r="D7097">
        <v>0.31684911164973517</v>
      </c>
      <c r="E7097">
        <v>0.3206223628922259</v>
      </c>
      <c r="F7097">
        <v>0.23736998519071603</v>
      </c>
      <c r="G7097">
        <v>2.1413721442937836E-2</v>
      </c>
      <c r="J7097">
        <f t="shared" si="224"/>
        <v>47</v>
      </c>
      <c r="N7097">
        <v>0.2564253334442213</v>
      </c>
      <c r="O7097">
        <v>0.21569337180938367</v>
      </c>
      <c r="P7097">
        <v>0.16696802437676425</v>
      </c>
      <c r="Q7097">
        <v>0.32126466094360318</v>
      </c>
      <c r="R7097">
        <v>0.44504504506405829</v>
      </c>
      <c r="S7097">
        <v>0.54729729741022015</v>
      </c>
      <c r="V7097">
        <f t="shared" si="225"/>
        <v>65</v>
      </c>
    </row>
    <row r="7098" spans="1:22">
      <c r="A7098">
        <v>0.2564253334442213</v>
      </c>
      <c r="B7098">
        <v>0.20478219702325817</v>
      </c>
      <c r="C7098">
        <v>0.19399160918913999</v>
      </c>
      <c r="D7098">
        <v>0.31697099720895816</v>
      </c>
      <c r="E7098">
        <v>0.32063492060979604</v>
      </c>
      <c r="F7098">
        <v>0.23736998519071603</v>
      </c>
      <c r="G7098">
        <v>2.1413721442937836E-2</v>
      </c>
      <c r="J7098">
        <f t="shared" si="224"/>
        <v>47</v>
      </c>
      <c r="N7098">
        <v>0.2564253334442213</v>
      </c>
      <c r="O7098">
        <v>0.21253071248896815</v>
      </c>
      <c r="P7098">
        <v>0.21355157966382946</v>
      </c>
      <c r="Q7098">
        <v>0.34629827077443365</v>
      </c>
      <c r="R7098">
        <v>0.29639639676596574</v>
      </c>
      <c r="S7098">
        <v>0.59705159706816624</v>
      </c>
      <c r="V7098">
        <f t="shared" si="225"/>
        <v>65</v>
      </c>
    </row>
    <row r="7099" spans="1:22">
      <c r="A7099">
        <v>0.2564253334442213</v>
      </c>
      <c r="B7099">
        <v>0.20478474871222485</v>
      </c>
      <c r="C7099">
        <v>0.19401950156447859</v>
      </c>
      <c r="D7099">
        <v>0.31698113210688944</v>
      </c>
      <c r="E7099">
        <v>0.32063492060979604</v>
      </c>
      <c r="F7099">
        <v>0.23738532118800418</v>
      </c>
      <c r="G7099">
        <v>2.143026987274161E-2</v>
      </c>
      <c r="J7099">
        <f t="shared" si="224"/>
        <v>47</v>
      </c>
      <c r="N7099">
        <v>0.2564253334442213</v>
      </c>
      <c r="O7099">
        <v>0.47313384815847087</v>
      </c>
      <c r="P7099">
        <v>5.7575180827750073E-2</v>
      </c>
      <c r="Q7099">
        <v>0.76874043838913297</v>
      </c>
      <c r="R7099">
        <v>0.1725225225979812</v>
      </c>
      <c r="S7099">
        <v>4.5608108044217548E-2</v>
      </c>
      <c r="V7099">
        <f t="shared" si="225"/>
        <v>65</v>
      </c>
    </row>
    <row r="7100" spans="1:22">
      <c r="A7100">
        <v>0.2564253334442213</v>
      </c>
      <c r="B7100">
        <v>0.2048145223860014</v>
      </c>
      <c r="C7100">
        <v>0.19404546078611182</v>
      </c>
      <c r="D7100">
        <v>0.31698113210688944</v>
      </c>
      <c r="E7100">
        <v>0.32063492060979604</v>
      </c>
      <c r="F7100">
        <v>0.23738532118800418</v>
      </c>
      <c r="G7100">
        <v>2.1434787538115473E-2</v>
      </c>
      <c r="J7100">
        <f t="shared" si="224"/>
        <v>47</v>
      </c>
      <c r="N7100">
        <v>0.2564253334442213</v>
      </c>
      <c r="O7100">
        <v>0.1558558557477962</v>
      </c>
      <c r="P7100">
        <v>0.48823753315375801</v>
      </c>
      <c r="Q7100">
        <v>0.16522182567985116</v>
      </c>
      <c r="R7100">
        <v>0.11801801801682965</v>
      </c>
      <c r="S7100">
        <v>0.64459459457121748</v>
      </c>
      <c r="V7100">
        <f t="shared" si="225"/>
        <v>65</v>
      </c>
    </row>
    <row r="7101" spans="1:22">
      <c r="A7101">
        <v>0.2564253334442213</v>
      </c>
      <c r="B7101">
        <v>0.2048145223860014</v>
      </c>
      <c r="C7101">
        <v>0.19405111181668472</v>
      </c>
      <c r="D7101">
        <v>0.31698113210688944</v>
      </c>
      <c r="E7101">
        <v>0.32068341254331006</v>
      </c>
      <c r="F7101">
        <v>0.23743718591528276</v>
      </c>
      <c r="G7101">
        <v>2.1446843972873015E-2</v>
      </c>
      <c r="J7101">
        <f t="shared" si="224"/>
        <v>47</v>
      </c>
      <c r="N7101">
        <v>0.2564253334442213</v>
      </c>
      <c r="O7101">
        <v>0.20409695410757567</v>
      </c>
      <c r="P7101">
        <v>0.42989468330837233</v>
      </c>
      <c r="Q7101">
        <v>0.168281489031222</v>
      </c>
      <c r="R7101">
        <v>0.26336336356656709</v>
      </c>
      <c r="S7101">
        <v>0.52702702707061133</v>
      </c>
      <c r="V7101">
        <f t="shared" si="225"/>
        <v>65</v>
      </c>
    </row>
    <row r="7102" spans="1:22">
      <c r="A7102">
        <v>0.25651453150931197</v>
      </c>
      <c r="B7102">
        <v>0.20484511012581186</v>
      </c>
      <c r="C7102">
        <v>0.19408494639305501</v>
      </c>
      <c r="D7102">
        <v>0.31700584999282194</v>
      </c>
      <c r="E7102">
        <v>0.32070175469883239</v>
      </c>
      <c r="F7102">
        <v>0.2375000000256553</v>
      </c>
      <c r="G7102">
        <v>2.144939607812307E-2</v>
      </c>
      <c r="J7102">
        <f t="shared" si="224"/>
        <v>47</v>
      </c>
      <c r="N7102">
        <v>0.25651453150931192</v>
      </c>
      <c r="O7102">
        <v>0.17617425477099641</v>
      </c>
      <c r="P7102">
        <v>0.27350172197711381</v>
      </c>
      <c r="Q7102">
        <v>0.26866439081798549</v>
      </c>
      <c r="R7102">
        <v>0.29692152445214642</v>
      </c>
      <c r="S7102">
        <v>0.66256623773139611</v>
      </c>
      <c r="V7102">
        <f t="shared" si="225"/>
        <v>65</v>
      </c>
    </row>
    <row r="7103" spans="1:22">
      <c r="A7103">
        <v>0.25656560815892498</v>
      </c>
      <c r="B7103">
        <v>0.20487409616238406</v>
      </c>
      <c r="C7103">
        <v>0.19409716725349049</v>
      </c>
      <c r="D7103">
        <v>0.31711023531486776</v>
      </c>
      <c r="E7103">
        <v>0.32070895534799193</v>
      </c>
      <c r="F7103">
        <v>0.2375000000256553</v>
      </c>
      <c r="G7103">
        <v>2.1452374335795266E-2</v>
      </c>
      <c r="J7103">
        <f t="shared" si="224"/>
        <v>47</v>
      </c>
      <c r="N7103">
        <v>0.25656560815892498</v>
      </c>
      <c r="O7103">
        <v>0.13975340132217878</v>
      </c>
      <c r="P7103">
        <v>0.33475855123855103</v>
      </c>
      <c r="Q7103">
        <v>0.24258760106158014</v>
      </c>
      <c r="R7103">
        <v>0.27976190484827057</v>
      </c>
      <c r="S7103">
        <v>0.62678571441294351</v>
      </c>
      <c r="V7103">
        <f t="shared" si="225"/>
        <v>65</v>
      </c>
    </row>
    <row r="7104" spans="1:22">
      <c r="A7104">
        <v>0.25665774087840498</v>
      </c>
      <c r="B7104">
        <v>0.20492774232986494</v>
      </c>
      <c r="C7104">
        <v>0.19410641499797943</v>
      </c>
      <c r="D7104">
        <v>0.3171175268088684</v>
      </c>
      <c r="E7104">
        <v>0.32073381796678813</v>
      </c>
      <c r="F7104">
        <v>0.2375000000256553</v>
      </c>
      <c r="G7104">
        <v>2.1458333349468377E-2</v>
      </c>
      <c r="J7104">
        <f t="shared" si="224"/>
        <v>47</v>
      </c>
      <c r="N7104">
        <v>0.25665774087840493</v>
      </c>
      <c r="O7104">
        <v>0.18178242683296689</v>
      </c>
      <c r="P7104">
        <v>0.22857460342013272</v>
      </c>
      <c r="Q7104">
        <v>0.41029362495575561</v>
      </c>
      <c r="R7104">
        <v>0.35019723871588354</v>
      </c>
      <c r="S7104">
        <v>0.48039940843225182</v>
      </c>
      <c r="V7104">
        <f t="shared" si="225"/>
        <v>65</v>
      </c>
    </row>
    <row r="7105" spans="1:22">
      <c r="A7105">
        <v>0.25667784414352568</v>
      </c>
      <c r="B7105">
        <v>0.20499148343893409</v>
      </c>
      <c r="C7105">
        <v>0.19413050887922256</v>
      </c>
      <c r="D7105">
        <v>0.3171175268088684</v>
      </c>
      <c r="E7105">
        <v>0.32076502737502188</v>
      </c>
      <c r="F7105">
        <v>0.23750637426484933</v>
      </c>
      <c r="G7105">
        <v>2.146148942568752E-2</v>
      </c>
      <c r="J7105">
        <f t="shared" si="224"/>
        <v>47</v>
      </c>
      <c r="N7105">
        <v>0.25667784414352568</v>
      </c>
      <c r="O7105">
        <v>0.24194289041224773</v>
      </c>
      <c r="P7105">
        <v>0.38447164573939774</v>
      </c>
      <c r="Q7105">
        <v>0.31361997273642234</v>
      </c>
      <c r="R7105">
        <v>0.35860120793547517</v>
      </c>
      <c r="S7105">
        <v>0.18147282301176887</v>
      </c>
      <c r="V7105">
        <f t="shared" si="225"/>
        <v>65</v>
      </c>
    </row>
    <row r="7106" spans="1:22">
      <c r="A7106">
        <v>0.25667911044460662</v>
      </c>
      <c r="B7106">
        <v>0.20502046976593291</v>
      </c>
      <c r="C7106">
        <v>0.19415225537647407</v>
      </c>
      <c r="D7106">
        <v>0.3171175268088684</v>
      </c>
      <c r="E7106">
        <v>0.32076502737502188</v>
      </c>
      <c r="F7106">
        <v>0.2375776396664146</v>
      </c>
      <c r="G7106">
        <v>2.1463443680873856E-2</v>
      </c>
      <c r="J7106">
        <f t="shared" ref="J7106:J7169" si="226">FLOOR(ROW(J7106)/151, 1)</f>
        <v>47</v>
      </c>
      <c r="N7106">
        <v>0.25667911044460656</v>
      </c>
      <c r="O7106">
        <v>0.19653507526023495</v>
      </c>
      <c r="P7106">
        <v>0.25072102590494871</v>
      </c>
      <c r="Q7106">
        <v>0.34012903699340841</v>
      </c>
      <c r="R7106">
        <v>0.25901259126212206</v>
      </c>
      <c r="S7106">
        <v>0.57815606364543193</v>
      </c>
      <c r="V7106">
        <f t="shared" ref="V7106:V7169" si="227">FLOOR(N7106*255,1)</f>
        <v>65</v>
      </c>
    </row>
    <row r="7107" spans="1:22">
      <c r="A7107">
        <v>0.25668630946758181</v>
      </c>
      <c r="B7107">
        <v>0.2050608120672418</v>
      </c>
      <c r="C7107">
        <v>0.19415225537647407</v>
      </c>
      <c r="D7107">
        <v>0.31714171004074543</v>
      </c>
      <c r="E7107">
        <v>0.32076502737502188</v>
      </c>
      <c r="F7107">
        <v>0.2375776396664146</v>
      </c>
      <c r="G7107">
        <v>2.1480069121660554E-2</v>
      </c>
      <c r="J7107">
        <f t="shared" si="226"/>
        <v>47</v>
      </c>
      <c r="N7107">
        <v>0.25668630946758175</v>
      </c>
      <c r="O7107">
        <v>0.47211675353296773</v>
      </c>
      <c r="P7107">
        <v>7.3604417134010641E-2</v>
      </c>
      <c r="Q7107">
        <v>0.51338306285482704</v>
      </c>
      <c r="R7107">
        <v>0.30199335579038039</v>
      </c>
      <c r="S7107">
        <v>0.26162790685571263</v>
      </c>
      <c r="V7107">
        <f t="shared" si="227"/>
        <v>65</v>
      </c>
    </row>
    <row r="7108" spans="1:22">
      <c r="A7108">
        <v>0.25671389809531286</v>
      </c>
      <c r="B7108">
        <v>0.20509780662000537</v>
      </c>
      <c r="C7108">
        <v>0.19415225537647407</v>
      </c>
      <c r="D7108">
        <v>0.31714761367851813</v>
      </c>
      <c r="E7108">
        <v>0.32076502737502188</v>
      </c>
      <c r="F7108">
        <v>0.2375776396664146</v>
      </c>
      <c r="G7108">
        <v>2.1483397270270575E-2</v>
      </c>
      <c r="J7108">
        <f t="shared" si="226"/>
        <v>47</v>
      </c>
      <c r="N7108">
        <v>0.25671389809531286</v>
      </c>
      <c r="O7108">
        <v>0.17316812440447116</v>
      </c>
      <c r="P7108">
        <v>0.34362747916689951</v>
      </c>
      <c r="Q7108">
        <v>0.2592221793869926</v>
      </c>
      <c r="R7108">
        <v>0.35496598634628268</v>
      </c>
      <c r="S7108">
        <v>0.53448979603008373</v>
      </c>
      <c r="V7108">
        <f t="shared" si="227"/>
        <v>65</v>
      </c>
    </row>
    <row r="7109" spans="1:22">
      <c r="A7109">
        <v>0.25683877420970158</v>
      </c>
      <c r="B7109">
        <v>0.20509780662000537</v>
      </c>
      <c r="C7109">
        <v>0.19415225537647407</v>
      </c>
      <c r="D7109">
        <v>0.31721259713239774</v>
      </c>
      <c r="E7109">
        <v>0.32076502737502188</v>
      </c>
      <c r="F7109">
        <v>0.23762376230075954</v>
      </c>
      <c r="G7109">
        <v>2.1493212641704239E-2</v>
      </c>
      <c r="J7109">
        <f t="shared" si="226"/>
        <v>47</v>
      </c>
      <c r="N7109">
        <v>0.25683877420970153</v>
      </c>
      <c r="O7109">
        <v>0.11273182952110483</v>
      </c>
      <c r="P7109">
        <v>0.3229058561680806</v>
      </c>
      <c r="Q7109">
        <v>0.24667328690256099</v>
      </c>
      <c r="R7109">
        <v>0.30912280703096567</v>
      </c>
      <c r="S7109">
        <v>0.68210526320851084</v>
      </c>
      <c r="V7109">
        <f t="shared" si="227"/>
        <v>65</v>
      </c>
    </row>
    <row r="7110" spans="1:22">
      <c r="A7110">
        <v>0.25688337258850341</v>
      </c>
      <c r="B7110">
        <v>0.20513185363221309</v>
      </c>
      <c r="C7110">
        <v>0.19415225537647407</v>
      </c>
      <c r="D7110">
        <v>0.3172299399054489</v>
      </c>
      <c r="E7110">
        <v>0.32076502737502188</v>
      </c>
      <c r="F7110">
        <v>0.23767605627763241</v>
      </c>
      <c r="G7110">
        <v>2.1493212641704239E-2</v>
      </c>
      <c r="J7110">
        <f t="shared" si="226"/>
        <v>47</v>
      </c>
      <c r="N7110">
        <v>0.25688337258850341</v>
      </c>
      <c r="O7110">
        <v>0.22302215331780409</v>
      </c>
      <c r="P7110">
        <v>0.24559015902690495</v>
      </c>
      <c r="Q7110">
        <v>0.44981257801632518</v>
      </c>
      <c r="R7110">
        <v>0.32759961121911402</v>
      </c>
      <c r="S7110">
        <v>0.32142857131338443</v>
      </c>
      <c r="V7110">
        <f t="shared" si="227"/>
        <v>65</v>
      </c>
    </row>
    <row r="7111" spans="1:22">
      <c r="A7111">
        <v>0.25691506999387703</v>
      </c>
      <c r="B7111">
        <v>0.20513649726468391</v>
      </c>
      <c r="C7111">
        <v>0.19419463727588773</v>
      </c>
      <c r="D7111">
        <v>0.3172299399054489</v>
      </c>
      <c r="E7111">
        <v>0.32076502737502188</v>
      </c>
      <c r="F7111">
        <v>0.23767605627763241</v>
      </c>
      <c r="G7111">
        <v>2.1496720357691325E-2</v>
      </c>
      <c r="J7111">
        <f t="shared" si="226"/>
        <v>47</v>
      </c>
      <c r="N7111">
        <v>0.25691506999387703</v>
      </c>
      <c r="O7111">
        <v>0.12583125504690265</v>
      </c>
      <c r="P7111">
        <v>0.3846194372726186</v>
      </c>
      <c r="Q7111">
        <v>0.24561238411811354</v>
      </c>
      <c r="R7111">
        <v>0.26118038237168828</v>
      </c>
      <c r="S7111">
        <v>0.62001246895597806</v>
      </c>
      <c r="V7111">
        <f t="shared" si="227"/>
        <v>65</v>
      </c>
    </row>
    <row r="7112" spans="1:22">
      <c r="A7112">
        <v>0.256921611350932</v>
      </c>
      <c r="B7112">
        <v>0.20514787937739676</v>
      </c>
      <c r="C7112">
        <v>0.19421371534289264</v>
      </c>
      <c r="D7112">
        <v>0.3172857263684099</v>
      </c>
      <c r="E7112">
        <v>0.32076502737502188</v>
      </c>
      <c r="F7112">
        <v>0.23767605627763241</v>
      </c>
      <c r="G7112">
        <v>2.1500887195254087E-2</v>
      </c>
      <c r="J7112">
        <f t="shared" si="226"/>
        <v>47</v>
      </c>
      <c r="N7112">
        <v>0.256921611350932</v>
      </c>
      <c r="O7112">
        <v>0.33953641621751268</v>
      </c>
      <c r="P7112">
        <v>6.2549787332772125E-2</v>
      </c>
      <c r="Q7112">
        <v>0.49962536605721575</v>
      </c>
      <c r="R7112">
        <v>0.36770958680363725</v>
      </c>
      <c r="S7112">
        <v>0.36552346575927747</v>
      </c>
      <c r="V7112">
        <f t="shared" si="227"/>
        <v>65</v>
      </c>
    </row>
    <row r="7113" spans="1:22">
      <c r="A7113">
        <v>0.25696485092395344</v>
      </c>
      <c r="B7113">
        <v>0.20518019747947258</v>
      </c>
      <c r="C7113">
        <v>0.19426402974043144</v>
      </c>
      <c r="D7113">
        <v>0.31732418526175254</v>
      </c>
      <c r="E7113">
        <v>0.32076502737502188</v>
      </c>
      <c r="F7113">
        <v>0.23767605627763241</v>
      </c>
      <c r="G7113">
        <v>2.1513397388966175E-2</v>
      </c>
      <c r="J7113">
        <f t="shared" si="226"/>
        <v>47</v>
      </c>
      <c r="N7113">
        <v>0.25696485092395344</v>
      </c>
      <c r="O7113">
        <v>0.11976168673699231</v>
      </c>
      <c r="P7113">
        <v>0.43620053656294622</v>
      </c>
      <c r="Q7113">
        <v>0.26124818559155405</v>
      </c>
      <c r="R7113">
        <v>0.28278388280224304</v>
      </c>
      <c r="S7113">
        <v>0.51098901112916861</v>
      </c>
      <c r="V7113">
        <f t="shared" si="227"/>
        <v>65</v>
      </c>
    </row>
    <row r="7114" spans="1:22">
      <c r="A7114">
        <v>0.25698377222089958</v>
      </c>
      <c r="B7114">
        <v>0.20519240905083422</v>
      </c>
      <c r="C7114">
        <v>0.19426402974043144</v>
      </c>
      <c r="D7114">
        <v>0.31740433775977134</v>
      </c>
      <c r="E7114">
        <v>0.32088197142217423</v>
      </c>
      <c r="F7114">
        <v>0.23767605627763241</v>
      </c>
      <c r="G7114">
        <v>2.1517106907455959E-2</v>
      </c>
      <c r="J7114">
        <f t="shared" si="226"/>
        <v>47</v>
      </c>
      <c r="N7114">
        <v>0.25698377222089952</v>
      </c>
      <c r="O7114">
        <v>0.14641164508990548</v>
      </c>
      <c r="P7114">
        <v>0.27461451168802725</v>
      </c>
      <c r="Q7114">
        <v>0.33801305542525695</v>
      </c>
      <c r="R7114">
        <v>0.24755134301267573</v>
      </c>
      <c r="S7114">
        <v>0.63981042664311405</v>
      </c>
      <c r="V7114">
        <f t="shared" si="227"/>
        <v>65</v>
      </c>
    </row>
    <row r="7115" spans="1:22">
      <c r="A7115">
        <v>0.25700937608348784</v>
      </c>
      <c r="B7115">
        <v>0.20521945416578513</v>
      </c>
      <c r="C7115">
        <v>0.1942927925447229</v>
      </c>
      <c r="D7115">
        <v>0.31740433775977134</v>
      </c>
      <c r="E7115">
        <v>0.32089093738893626</v>
      </c>
      <c r="F7115">
        <v>0.23769358396939971</v>
      </c>
      <c r="G7115">
        <v>2.1530100340401537E-2</v>
      </c>
      <c r="J7115">
        <f t="shared" si="226"/>
        <v>47</v>
      </c>
      <c r="N7115">
        <v>0.25700937608348789</v>
      </c>
      <c r="O7115">
        <v>0.27562400418838745</v>
      </c>
      <c r="P7115">
        <v>0.11403738415386733</v>
      </c>
      <c r="Q7115">
        <v>0.59339271919213032</v>
      </c>
      <c r="R7115">
        <v>0.39070631985412041</v>
      </c>
      <c r="S7115">
        <v>0.26765799254870615</v>
      </c>
      <c r="V7115">
        <f t="shared" si="227"/>
        <v>65</v>
      </c>
    </row>
    <row r="7116" spans="1:22">
      <c r="A7116">
        <v>0.25710252079784307</v>
      </c>
      <c r="B7116">
        <v>0.20525066922726279</v>
      </c>
      <c r="C7116">
        <v>0.1942927925447229</v>
      </c>
      <c r="D7116">
        <v>0.31744008139240321</v>
      </c>
      <c r="E7116">
        <v>0.32089771902248559</v>
      </c>
      <c r="F7116">
        <v>0.23780487806844658</v>
      </c>
      <c r="G7116">
        <v>2.1530100340401537E-2</v>
      </c>
      <c r="J7116">
        <f t="shared" si="226"/>
        <v>47</v>
      </c>
      <c r="N7116">
        <v>0.25710252079784301</v>
      </c>
      <c r="O7116">
        <v>0.22489053099680567</v>
      </c>
      <c r="P7116">
        <v>0.34280394999776759</v>
      </c>
      <c r="Q7116">
        <v>0.20494469731751225</v>
      </c>
      <c r="R7116">
        <v>0.27931034495949036</v>
      </c>
      <c r="S7116">
        <v>0.62068965534429155</v>
      </c>
      <c r="V7116">
        <f t="shared" si="227"/>
        <v>65</v>
      </c>
    </row>
    <row r="7117" spans="1:22">
      <c r="A7117">
        <v>0.25710252079784307</v>
      </c>
      <c r="B7117">
        <v>0.20528090148479519</v>
      </c>
      <c r="C7117">
        <v>0.19431021274214502</v>
      </c>
      <c r="D7117">
        <v>0.31747333890177648</v>
      </c>
      <c r="E7117">
        <v>0.32092854546891814</v>
      </c>
      <c r="F7117">
        <v>0.23780487806844658</v>
      </c>
      <c r="G7117">
        <v>2.1530100340401537E-2</v>
      </c>
      <c r="J7117">
        <f t="shared" si="226"/>
        <v>47</v>
      </c>
      <c r="N7117">
        <v>0.25710252079784301</v>
      </c>
      <c r="O7117">
        <v>0.26039956194697217</v>
      </c>
      <c r="P7117">
        <v>0.67581350170192722</v>
      </c>
      <c r="Q7117">
        <v>0.16590761235550092</v>
      </c>
      <c r="R7117">
        <v>0.51111111146285559</v>
      </c>
      <c r="S7117">
        <v>1.2931034370279789E-2</v>
      </c>
      <c r="V7117">
        <f t="shared" si="227"/>
        <v>65</v>
      </c>
    </row>
    <row r="7118" spans="1:22">
      <c r="A7118">
        <v>0.25710252079784307</v>
      </c>
      <c r="B7118">
        <v>0.205432299179789</v>
      </c>
      <c r="C7118">
        <v>0.19434148748441704</v>
      </c>
      <c r="D7118">
        <v>0.31747333890177648</v>
      </c>
      <c r="E7118">
        <v>0.32093130490435351</v>
      </c>
      <c r="F7118">
        <v>0.23781370671225394</v>
      </c>
      <c r="G7118">
        <v>2.1530100340401537E-2</v>
      </c>
      <c r="J7118">
        <f t="shared" si="226"/>
        <v>47</v>
      </c>
      <c r="N7118">
        <v>0.25710252079784301</v>
      </c>
      <c r="O7118">
        <v>8.2854406034432948E-2</v>
      </c>
      <c r="P7118">
        <v>4.8971992890696731E-2</v>
      </c>
      <c r="Q7118">
        <v>0.234222511220014</v>
      </c>
      <c r="R7118">
        <v>0.27931034495949036</v>
      </c>
      <c r="S7118">
        <v>0.1551724139093737</v>
      </c>
      <c r="V7118">
        <f t="shared" si="227"/>
        <v>65</v>
      </c>
    </row>
    <row r="7119" spans="1:22">
      <c r="A7119">
        <v>0.25710252079784307</v>
      </c>
      <c r="B7119">
        <v>0.2054689246002197</v>
      </c>
      <c r="C7119">
        <v>0.19434148748441704</v>
      </c>
      <c r="D7119">
        <v>0.31753336386462588</v>
      </c>
      <c r="E7119">
        <v>0.32096505830452948</v>
      </c>
      <c r="F7119">
        <v>0.23791540778655604</v>
      </c>
      <c r="G7119">
        <v>2.1530100340401537E-2</v>
      </c>
      <c r="J7119">
        <f t="shared" si="226"/>
        <v>47</v>
      </c>
      <c r="N7119">
        <v>0.25710252079784301</v>
      </c>
      <c r="O7119">
        <v>0.39059934306567162</v>
      </c>
      <c r="P7119">
        <v>0.61704711028051296</v>
      </c>
      <c r="Q7119">
        <v>0.117111255610007</v>
      </c>
      <c r="R7119">
        <v>0.43735632186106443</v>
      </c>
      <c r="S7119">
        <v>5.8189655252665562E-2</v>
      </c>
      <c r="V7119">
        <f t="shared" si="227"/>
        <v>65</v>
      </c>
    </row>
    <row r="7120" spans="1:22">
      <c r="A7120">
        <v>0.25714866429931127</v>
      </c>
      <c r="B7120">
        <v>0.20550073097045399</v>
      </c>
      <c r="C7120">
        <v>0.19435943382780657</v>
      </c>
      <c r="D7120">
        <v>0.31764351671752178</v>
      </c>
      <c r="E7120">
        <v>0.32096800152645494</v>
      </c>
      <c r="F7120">
        <v>0.23792270532286242</v>
      </c>
      <c r="G7120">
        <v>2.1530100340401537E-2</v>
      </c>
      <c r="J7120">
        <f t="shared" si="226"/>
        <v>47</v>
      </c>
      <c r="N7120">
        <v>0.25714866429931121</v>
      </c>
      <c r="O7120">
        <v>0.18585021489750306</v>
      </c>
      <c r="P7120">
        <v>0.41114828933179987</v>
      </c>
      <c r="Q7120">
        <v>0.26581882618994951</v>
      </c>
      <c r="R7120">
        <v>0.29840392913391145</v>
      </c>
      <c r="S7120">
        <v>0.41022099438320836</v>
      </c>
      <c r="V7120">
        <f t="shared" si="227"/>
        <v>65</v>
      </c>
    </row>
    <row r="7121" spans="1:22">
      <c r="A7121">
        <v>0.25723101276730581</v>
      </c>
      <c r="B7121">
        <v>0.2056153066261428</v>
      </c>
      <c r="C7121">
        <v>0.19438558581945847</v>
      </c>
      <c r="D7121">
        <v>0.31770705693123946</v>
      </c>
      <c r="E7121">
        <v>0.32096920317353034</v>
      </c>
      <c r="F7121">
        <v>0.23798076924698</v>
      </c>
      <c r="G7121">
        <v>2.1530100340401537E-2</v>
      </c>
      <c r="J7121">
        <f t="shared" si="226"/>
        <v>47</v>
      </c>
      <c r="N7121">
        <v>0.25723101276730576</v>
      </c>
      <c r="O7121">
        <v>0.40838420827588651</v>
      </c>
      <c r="P7121">
        <v>0.21266401836448695</v>
      </c>
      <c r="Q7121">
        <v>0.40058055133691267</v>
      </c>
      <c r="R7121">
        <v>0.41082621087807059</v>
      </c>
      <c r="S7121">
        <v>0.12115384611945114</v>
      </c>
      <c r="V7121">
        <f t="shared" si="227"/>
        <v>65</v>
      </c>
    </row>
    <row r="7122" spans="1:22">
      <c r="A7122">
        <v>0.25728541076056444</v>
      </c>
      <c r="B7122">
        <v>0.20585880879193791</v>
      </c>
      <c r="C7122">
        <v>0.19439832903210946</v>
      </c>
      <c r="D7122">
        <v>0.31771150321137703</v>
      </c>
      <c r="E7122">
        <v>0.32100301680994825</v>
      </c>
      <c r="F7122">
        <v>0.23798076924698</v>
      </c>
      <c r="G7122">
        <v>2.1530100340401537E-2</v>
      </c>
      <c r="J7122">
        <f t="shared" si="226"/>
        <v>47</v>
      </c>
      <c r="N7122">
        <v>0.25728541076056438</v>
      </c>
      <c r="O7122">
        <v>0.24052832797309381</v>
      </c>
      <c r="P7122">
        <v>0.38562763442904158</v>
      </c>
      <c r="Q7122">
        <v>0.44621952901018935</v>
      </c>
      <c r="R7122">
        <v>0.56909975678438951</v>
      </c>
      <c r="S7122">
        <v>1.6423357758936108E-2</v>
      </c>
      <c r="V7122">
        <f t="shared" si="227"/>
        <v>65</v>
      </c>
    </row>
    <row r="7123" spans="1:22">
      <c r="A7123">
        <v>0.25728917370791682</v>
      </c>
      <c r="B7123">
        <v>0.20595238078884304</v>
      </c>
      <c r="C7123">
        <v>0.19444181870707955</v>
      </c>
      <c r="D7123">
        <v>0.31782867534442805</v>
      </c>
      <c r="E7123">
        <v>0.32102425909869747</v>
      </c>
      <c r="F7123">
        <v>0.23798076924698</v>
      </c>
      <c r="G7123">
        <v>2.1530100340401537E-2</v>
      </c>
      <c r="J7123">
        <f t="shared" si="226"/>
        <v>47</v>
      </c>
      <c r="N7123">
        <v>0.25728917370791682</v>
      </c>
      <c r="O7123">
        <v>0.18922194629869155</v>
      </c>
      <c r="P7123">
        <v>0.28957926341506018</v>
      </c>
      <c r="Q7123">
        <v>0.31926214983458878</v>
      </c>
      <c r="R7123">
        <v>0.32272673535164392</v>
      </c>
      <c r="S7123">
        <v>0.50363604122524475</v>
      </c>
      <c r="V7123">
        <f t="shared" si="227"/>
        <v>65</v>
      </c>
    </row>
    <row r="7124" spans="1:22">
      <c r="A7124">
        <v>0.25729929496415566</v>
      </c>
      <c r="B7124">
        <v>0.20595238078884304</v>
      </c>
      <c r="C7124">
        <v>0.19444181870707955</v>
      </c>
      <c r="D7124">
        <v>0.31789950850009235</v>
      </c>
      <c r="E7124">
        <v>0.32103307337565301</v>
      </c>
      <c r="F7124">
        <v>0.23801870242065665</v>
      </c>
      <c r="G7124">
        <v>2.1530100340401537E-2</v>
      </c>
      <c r="J7124">
        <f t="shared" si="226"/>
        <v>47</v>
      </c>
      <c r="N7124">
        <v>0.2572992949641556</v>
      </c>
      <c r="O7124">
        <v>0.33426826237367796</v>
      </c>
      <c r="P7124">
        <v>0.14276233320326945</v>
      </c>
      <c r="Q7124">
        <v>0.47342684965365933</v>
      </c>
      <c r="R7124">
        <v>0.34633507862392421</v>
      </c>
      <c r="S7124">
        <v>0.32984293208761217</v>
      </c>
      <c r="V7124">
        <f t="shared" si="227"/>
        <v>65</v>
      </c>
    </row>
    <row r="7125" spans="1:22">
      <c r="A7125">
        <v>0.25733451996923629</v>
      </c>
      <c r="B7125">
        <v>0.20595238078884304</v>
      </c>
      <c r="C7125">
        <v>0.19450398028049115</v>
      </c>
      <c r="D7125">
        <v>0.31794016465146929</v>
      </c>
      <c r="E7125">
        <v>0.32105263168771048</v>
      </c>
      <c r="F7125">
        <v>0.23801989165313922</v>
      </c>
      <c r="G7125">
        <v>2.1530100340401537E-2</v>
      </c>
      <c r="J7125">
        <f t="shared" si="226"/>
        <v>47</v>
      </c>
      <c r="N7125">
        <v>0.25733451996923629</v>
      </c>
      <c r="O7125">
        <v>0.23837081134828764</v>
      </c>
      <c r="P7125">
        <v>0.29192749080513447</v>
      </c>
      <c r="Q7125">
        <v>0.46383647787358917</v>
      </c>
      <c r="R7125">
        <v>0.35833333341027745</v>
      </c>
      <c r="S7125">
        <v>0.16666666661779944</v>
      </c>
      <c r="V7125">
        <f t="shared" si="227"/>
        <v>65</v>
      </c>
    </row>
    <row r="7126" spans="1:22">
      <c r="A7126">
        <v>0.25735732679043344</v>
      </c>
      <c r="B7126">
        <v>0.20595238078884304</v>
      </c>
      <c r="C7126">
        <v>0.19453376194427877</v>
      </c>
      <c r="D7126">
        <v>0.31794460043399841</v>
      </c>
      <c r="E7126">
        <v>0.32105263168771048</v>
      </c>
      <c r="F7126">
        <v>0.23807749642092849</v>
      </c>
      <c r="G7126">
        <v>2.1530100340401537E-2</v>
      </c>
      <c r="J7126">
        <f t="shared" si="226"/>
        <v>47</v>
      </c>
      <c r="N7126">
        <v>0.25735732679043344</v>
      </c>
      <c r="O7126">
        <v>0.19548022603530013</v>
      </c>
      <c r="P7126">
        <v>0.20219622815919305</v>
      </c>
      <c r="Q7126">
        <v>0.37991685335239395</v>
      </c>
      <c r="R7126">
        <v>0.33502824883871024</v>
      </c>
      <c r="S7126">
        <v>0.56440677956609864</v>
      </c>
      <c r="V7126">
        <f t="shared" si="227"/>
        <v>65</v>
      </c>
    </row>
    <row r="7127" spans="1:22">
      <c r="A7127">
        <v>0.25741968443718227</v>
      </c>
      <c r="B7127">
        <v>0.20595238078884304</v>
      </c>
      <c r="C7127">
        <v>0.19454627302673505</v>
      </c>
      <c r="D7127">
        <v>0.31794460043399841</v>
      </c>
      <c r="E7127">
        <v>0.32105263168771048</v>
      </c>
      <c r="F7127">
        <v>0.23808864254341983</v>
      </c>
      <c r="G7127">
        <v>2.1530100340401537E-2</v>
      </c>
      <c r="J7127">
        <f t="shared" si="226"/>
        <v>47</v>
      </c>
      <c r="N7127">
        <v>0.25741968443718227</v>
      </c>
      <c r="O7127">
        <v>0.41060126585885842</v>
      </c>
      <c r="P7127">
        <v>0.15100730963187559</v>
      </c>
      <c r="Q7127">
        <v>0.54812514907599386</v>
      </c>
      <c r="R7127">
        <v>0.37573839679394438</v>
      </c>
      <c r="S7127">
        <v>0.15664556948988909</v>
      </c>
      <c r="V7127">
        <f t="shared" si="227"/>
        <v>65</v>
      </c>
    </row>
    <row r="7128" spans="1:22">
      <c r="A7128">
        <v>0.25741968443718227</v>
      </c>
      <c r="B7128">
        <v>0.20595238078884304</v>
      </c>
      <c r="C7128">
        <v>0.1946710322179179</v>
      </c>
      <c r="D7128">
        <v>0.31798463396860116</v>
      </c>
      <c r="E7128">
        <v>0.32107526908299833</v>
      </c>
      <c r="F7128">
        <v>0.23809523815108635</v>
      </c>
      <c r="G7128">
        <v>2.1530100340401537E-2</v>
      </c>
      <c r="J7128">
        <f t="shared" si="226"/>
        <v>47</v>
      </c>
      <c r="N7128">
        <v>0.25741968443718227</v>
      </c>
      <c r="O7128">
        <v>0.26069921637222332</v>
      </c>
      <c r="P7128">
        <v>0.30920544363355407</v>
      </c>
      <c r="Q7128">
        <v>0.37974683553468008</v>
      </c>
      <c r="R7128">
        <v>0.25583684952832819</v>
      </c>
      <c r="S7128">
        <v>0.23734177229200537</v>
      </c>
      <c r="V7128">
        <f t="shared" si="227"/>
        <v>65</v>
      </c>
    </row>
    <row r="7129" spans="1:22">
      <c r="A7129">
        <v>0.25741968443718227</v>
      </c>
      <c r="B7129">
        <v>0.20595238078884304</v>
      </c>
      <c r="C7129">
        <v>0.1946999344425919</v>
      </c>
      <c r="D7129">
        <v>0.31798645005485454</v>
      </c>
      <c r="E7129">
        <v>0.32110177434851006</v>
      </c>
      <c r="F7129">
        <v>0.23809523815108635</v>
      </c>
      <c r="G7129">
        <v>2.1530100340401537E-2</v>
      </c>
      <c r="J7129">
        <f t="shared" si="226"/>
        <v>47</v>
      </c>
      <c r="N7129">
        <v>0.25741968443718227</v>
      </c>
      <c r="O7129">
        <v>8.6899738887550024E-2</v>
      </c>
      <c r="P7129">
        <v>0.64717418427210072</v>
      </c>
      <c r="Q7129">
        <v>0.10747551932019886</v>
      </c>
      <c r="R7129">
        <v>0.20942334775812377</v>
      </c>
      <c r="S7129">
        <v>0.53164556974644195</v>
      </c>
      <c r="V7129">
        <f t="shared" si="227"/>
        <v>65</v>
      </c>
    </row>
    <row r="7130" spans="1:22">
      <c r="A7130">
        <v>0.25743723712219607</v>
      </c>
      <c r="B7130">
        <v>0.20595238078884304</v>
      </c>
      <c r="C7130">
        <v>0.1947686115477919</v>
      </c>
      <c r="D7130">
        <v>0.31805051913084376</v>
      </c>
      <c r="E7130">
        <v>0.32110177434851006</v>
      </c>
      <c r="F7130">
        <v>0.23813478892723006</v>
      </c>
      <c r="G7130">
        <v>2.1559392994860645E-2</v>
      </c>
      <c r="J7130">
        <f t="shared" si="226"/>
        <v>47</v>
      </c>
      <c r="N7130">
        <v>0.25743723712219607</v>
      </c>
      <c r="O7130">
        <v>0.16114594697224796</v>
      </c>
      <c r="P7130">
        <v>0.29433663043869601</v>
      </c>
      <c r="Q7130">
        <v>0.23980988030471972</v>
      </c>
      <c r="R7130">
        <v>0.34783715021885458</v>
      </c>
      <c r="S7130">
        <v>0.51312022891439879</v>
      </c>
      <c r="V7130">
        <f t="shared" si="227"/>
        <v>65</v>
      </c>
    </row>
    <row r="7131" spans="1:22">
      <c r="A7131">
        <v>0.25748438117802891</v>
      </c>
      <c r="B7131">
        <v>0.20595238078884304</v>
      </c>
      <c r="C7131">
        <v>0.1947686115477919</v>
      </c>
      <c r="D7131">
        <v>0.31808315257549696</v>
      </c>
      <c r="E7131">
        <v>0.32112211221426845</v>
      </c>
      <c r="F7131">
        <v>0.23819218229545816</v>
      </c>
      <c r="G7131">
        <v>2.1560668391674385E-2</v>
      </c>
      <c r="J7131">
        <f t="shared" si="226"/>
        <v>47</v>
      </c>
      <c r="N7131">
        <v>0.25748438117802891</v>
      </c>
      <c r="O7131">
        <v>0.12796572311854609</v>
      </c>
      <c r="P7131">
        <v>0.4455360532959774</v>
      </c>
      <c r="Q7131">
        <v>0.17518635683840864</v>
      </c>
      <c r="R7131">
        <v>0.42442360334665402</v>
      </c>
      <c r="S7131">
        <v>0.53018757336164002</v>
      </c>
      <c r="V7131">
        <f t="shared" si="227"/>
        <v>65</v>
      </c>
    </row>
    <row r="7132" spans="1:22">
      <c r="A7132">
        <v>0.25749098464071257</v>
      </c>
      <c r="B7132">
        <v>0.20595238078884304</v>
      </c>
      <c r="C7132">
        <v>0.1947686115477919</v>
      </c>
      <c r="D7132">
        <v>0.31809860433109</v>
      </c>
      <c r="E7132">
        <v>0.32117117133575429</v>
      </c>
      <c r="F7132">
        <v>0.23823529402537424</v>
      </c>
      <c r="G7132">
        <v>2.1574768584244806E-2</v>
      </c>
      <c r="J7132">
        <f t="shared" si="226"/>
        <v>47</v>
      </c>
      <c r="N7132">
        <v>0.25749098464071252</v>
      </c>
      <c r="O7132">
        <v>0.15699212493574757</v>
      </c>
      <c r="P7132">
        <v>0.3478909632377678</v>
      </c>
      <c r="Q7132">
        <v>0.18429135576666072</v>
      </c>
      <c r="R7132">
        <v>0.35004306647278632</v>
      </c>
      <c r="S7132">
        <v>0.51162790692901339</v>
      </c>
      <c r="V7132">
        <f t="shared" si="227"/>
        <v>65</v>
      </c>
    </row>
    <row r="7133" spans="1:22">
      <c r="A7133">
        <v>0.25752245225526016</v>
      </c>
      <c r="B7133">
        <v>0.20595238078884304</v>
      </c>
      <c r="C7133">
        <v>0.19491140386443914</v>
      </c>
      <c r="D7133">
        <v>0.3181038516873444</v>
      </c>
      <c r="E7133">
        <v>0.32117117133575429</v>
      </c>
      <c r="F7133">
        <v>0.23823529402537424</v>
      </c>
      <c r="G7133">
        <v>2.15770068994071E-2</v>
      </c>
      <c r="J7133">
        <f t="shared" si="226"/>
        <v>47</v>
      </c>
      <c r="N7133">
        <v>0.25752245225526016</v>
      </c>
      <c r="O7133">
        <v>0.60980313896491645</v>
      </c>
      <c r="P7133">
        <v>8.5687308297062947E-2</v>
      </c>
      <c r="Q7133">
        <v>0.51227996185652724</v>
      </c>
      <c r="R7133">
        <v>0.30968342661440817</v>
      </c>
      <c r="S7133">
        <v>6.2849161944424387E-2</v>
      </c>
      <c r="V7133">
        <f t="shared" si="227"/>
        <v>65</v>
      </c>
    </row>
    <row r="7134" spans="1:22">
      <c r="A7134">
        <v>0.25752775182661397</v>
      </c>
      <c r="B7134">
        <v>0.20595238078884304</v>
      </c>
      <c r="C7134">
        <v>0.19497493427096019</v>
      </c>
      <c r="D7134">
        <v>0.31826272683672047</v>
      </c>
      <c r="E7134">
        <v>0.32117117133575429</v>
      </c>
      <c r="F7134">
        <v>0.23828125012025916</v>
      </c>
      <c r="G7134">
        <v>2.15770068994071E-2</v>
      </c>
      <c r="J7134">
        <f t="shared" si="226"/>
        <v>47</v>
      </c>
      <c r="N7134">
        <v>0.25752775182661397</v>
      </c>
      <c r="O7134">
        <v>0.50681493231108743</v>
      </c>
      <c r="P7134">
        <v>0.12792814321095905</v>
      </c>
      <c r="Q7134">
        <v>0.48105818019712993</v>
      </c>
      <c r="R7134">
        <v>0.38346388169176815</v>
      </c>
      <c r="S7134">
        <v>0.15127284583219025</v>
      </c>
      <c r="V7134">
        <f t="shared" si="227"/>
        <v>65</v>
      </c>
    </row>
    <row r="7135" spans="1:22">
      <c r="A7135">
        <v>0.25754448406358621</v>
      </c>
      <c r="B7135">
        <v>0.20595238078884304</v>
      </c>
      <c r="C7135">
        <v>0.19501086110150645</v>
      </c>
      <c r="D7135">
        <v>0.31839622637069981</v>
      </c>
      <c r="E7135">
        <v>0.32118446947545209</v>
      </c>
      <c r="F7135">
        <v>0.2382892056047142</v>
      </c>
      <c r="G7135">
        <v>2.1588765470922491E-2</v>
      </c>
      <c r="J7135">
        <f t="shared" si="226"/>
        <v>47</v>
      </c>
      <c r="N7135">
        <v>0.25754448406358615</v>
      </c>
      <c r="O7135">
        <v>0.15649027573392693</v>
      </c>
      <c r="P7135">
        <v>0.52028589446901263</v>
      </c>
      <c r="Q7135">
        <v>0.1428534855007185</v>
      </c>
      <c r="R7135">
        <v>0.34278606960646074</v>
      </c>
      <c r="S7135">
        <v>0.24423337863334679</v>
      </c>
      <c r="V7135">
        <f t="shared" si="227"/>
        <v>65</v>
      </c>
    </row>
    <row r="7136" spans="1:22">
      <c r="A7136">
        <v>0.25760363934799907</v>
      </c>
      <c r="B7136">
        <v>0.20595238078884304</v>
      </c>
      <c r="C7136">
        <v>0.19506193780606879</v>
      </c>
      <c r="D7136">
        <v>0.31839622637069981</v>
      </c>
      <c r="E7136">
        <v>0.32118446947545209</v>
      </c>
      <c r="F7136">
        <v>0.23831106860010257</v>
      </c>
      <c r="G7136">
        <v>2.1588765470922491E-2</v>
      </c>
      <c r="J7136">
        <f t="shared" si="226"/>
        <v>47</v>
      </c>
      <c r="N7136">
        <v>0.25760363934799901</v>
      </c>
      <c r="O7136">
        <v>0.41190476186811281</v>
      </c>
      <c r="P7136">
        <v>0.11929577468268567</v>
      </c>
      <c r="Q7136">
        <v>0.39056603780688043</v>
      </c>
      <c r="R7136">
        <v>0.45000000006595203</v>
      </c>
      <c r="S7136">
        <v>0.36000000014073757</v>
      </c>
      <c r="V7136">
        <f t="shared" si="227"/>
        <v>65</v>
      </c>
    </row>
    <row r="7137" spans="1:22">
      <c r="A7137">
        <v>0.25762529721506633</v>
      </c>
      <c r="B7137">
        <v>0.20595238078884304</v>
      </c>
      <c r="C7137">
        <v>0.19509650505077583</v>
      </c>
      <c r="D7137">
        <v>0.31839622637069981</v>
      </c>
      <c r="E7137">
        <v>0.32120765866989093</v>
      </c>
      <c r="F7137">
        <v>0.23837209299768575</v>
      </c>
      <c r="G7137">
        <v>2.1588765470922491E-2</v>
      </c>
      <c r="J7137">
        <f t="shared" si="226"/>
        <v>47</v>
      </c>
      <c r="N7137">
        <v>0.25762529721506627</v>
      </c>
      <c r="O7137">
        <v>0.21178411751423251</v>
      </c>
      <c r="P7137">
        <v>0.28827060727255877</v>
      </c>
      <c r="Q7137">
        <v>0.31507465637740417</v>
      </c>
      <c r="R7137">
        <v>0.27431693988926881</v>
      </c>
      <c r="S7137">
        <v>0.54824888218809686</v>
      </c>
      <c r="V7137">
        <f t="shared" si="227"/>
        <v>65</v>
      </c>
    </row>
    <row r="7138" spans="1:22">
      <c r="A7138">
        <v>0.25767333918754065</v>
      </c>
      <c r="B7138">
        <v>0.20595238078884304</v>
      </c>
      <c r="C7138">
        <v>0.19514030747316866</v>
      </c>
      <c r="D7138">
        <v>0.31839622637069981</v>
      </c>
      <c r="E7138">
        <v>0.32123585758506762</v>
      </c>
      <c r="F7138">
        <v>0.23843676806924341</v>
      </c>
      <c r="G7138">
        <v>2.1588765470922491E-2</v>
      </c>
      <c r="J7138">
        <f t="shared" si="226"/>
        <v>47</v>
      </c>
      <c r="N7138">
        <v>0.25767333918754065</v>
      </c>
      <c r="O7138">
        <v>0.23336330936675204</v>
      </c>
      <c r="P7138">
        <v>0.25236430566631463</v>
      </c>
      <c r="Q7138">
        <v>0.40722139270925051</v>
      </c>
      <c r="R7138">
        <v>0.35943245400498069</v>
      </c>
      <c r="S7138">
        <v>0.38579136701642602</v>
      </c>
      <c r="V7138">
        <f t="shared" si="227"/>
        <v>65</v>
      </c>
    </row>
    <row r="7139" spans="1:22">
      <c r="A7139">
        <v>0.25768862436336543</v>
      </c>
      <c r="B7139">
        <v>0.20595238078884304</v>
      </c>
      <c r="C7139">
        <v>0.19515505734346822</v>
      </c>
      <c r="D7139">
        <v>0.31839622637069981</v>
      </c>
      <c r="E7139">
        <v>0.32128452802890456</v>
      </c>
      <c r="F7139">
        <v>0.23847926260626606</v>
      </c>
      <c r="G7139">
        <v>2.1595303534735669E-2</v>
      </c>
      <c r="J7139">
        <f t="shared" si="226"/>
        <v>47</v>
      </c>
      <c r="N7139">
        <v>0.25768862436336543</v>
      </c>
      <c r="O7139">
        <v>0.15054998593128058</v>
      </c>
      <c r="P7139">
        <v>0.32390247906165848</v>
      </c>
      <c r="Q7139">
        <v>0.25819265142014969</v>
      </c>
      <c r="R7139">
        <v>0.42534113057806189</v>
      </c>
      <c r="S7139">
        <v>0.48026315804326747</v>
      </c>
      <c r="V7139">
        <f t="shared" si="227"/>
        <v>65</v>
      </c>
    </row>
    <row r="7140" spans="1:22">
      <c r="A7140">
        <v>0.25771105953140588</v>
      </c>
      <c r="B7140">
        <v>0.20595238078884304</v>
      </c>
      <c r="C7140">
        <v>0.19516691139551631</v>
      </c>
      <c r="D7140">
        <v>0.31839622637069981</v>
      </c>
      <c r="E7140">
        <v>0.32130791112248724</v>
      </c>
      <c r="F7140">
        <v>0.23848684220412281</v>
      </c>
      <c r="G7140">
        <v>2.1595303534735669E-2</v>
      </c>
      <c r="J7140">
        <f t="shared" si="226"/>
        <v>47</v>
      </c>
      <c r="N7140">
        <v>0.25771105953140594</v>
      </c>
      <c r="O7140">
        <v>0.17615779164320591</v>
      </c>
      <c r="P7140">
        <v>0.20335529547850828</v>
      </c>
      <c r="Q7140">
        <v>0.50925464704183032</v>
      </c>
      <c r="R7140">
        <v>0.26782822946884527</v>
      </c>
      <c r="S7140">
        <v>0.44429778237459394</v>
      </c>
      <c r="V7140">
        <f t="shared" si="227"/>
        <v>65</v>
      </c>
    </row>
    <row r="7141" spans="1:22">
      <c r="A7141">
        <v>0.25772374182764701</v>
      </c>
      <c r="B7141">
        <v>0.2060862030217939</v>
      </c>
      <c r="C7141">
        <v>0.19519761731211197</v>
      </c>
      <c r="D7141">
        <v>0.31839622637069981</v>
      </c>
      <c r="E7141">
        <v>0.32132505207061485</v>
      </c>
      <c r="F7141">
        <v>0.23855421679823152</v>
      </c>
      <c r="G7141">
        <v>2.1597172284621415E-2</v>
      </c>
      <c r="J7141">
        <f t="shared" si="226"/>
        <v>47</v>
      </c>
      <c r="N7141">
        <v>0.25772374182764696</v>
      </c>
      <c r="O7141">
        <v>0.44254230608168948</v>
      </c>
      <c r="P7141">
        <v>0.38028169003397883</v>
      </c>
      <c r="Q7141">
        <v>0.33681584264367065</v>
      </c>
      <c r="R7141">
        <v>0.47575757596942186</v>
      </c>
      <c r="S7141">
        <v>3.7190082522258132E-2</v>
      </c>
      <c r="V7141">
        <f t="shared" si="227"/>
        <v>65</v>
      </c>
    </row>
    <row r="7142" spans="1:22">
      <c r="A7142">
        <v>0.25776940842326157</v>
      </c>
      <c r="B7142">
        <v>0.20612273027800068</v>
      </c>
      <c r="C7142">
        <v>0.19519761731211197</v>
      </c>
      <c r="D7142">
        <v>0.31839622637069981</v>
      </c>
      <c r="E7142">
        <v>0.32132505207061485</v>
      </c>
      <c r="F7142">
        <v>0.23860021218235522</v>
      </c>
      <c r="G7142">
        <v>2.1600536846372597E-2</v>
      </c>
      <c r="J7142">
        <f t="shared" si="226"/>
        <v>47</v>
      </c>
      <c r="N7142">
        <v>0.25776940842326157</v>
      </c>
      <c r="O7142">
        <v>0.34455911651856996</v>
      </c>
      <c r="P7142">
        <v>0.22031810631542717</v>
      </c>
      <c r="Q7142">
        <v>0.2970083935850566</v>
      </c>
      <c r="R7142">
        <v>0.58314321928980184</v>
      </c>
      <c r="S7142">
        <v>0.22243346006545464</v>
      </c>
      <c r="V7142">
        <f t="shared" si="227"/>
        <v>65</v>
      </c>
    </row>
    <row r="7143" spans="1:22">
      <c r="A7143">
        <v>0.25778062437292315</v>
      </c>
      <c r="B7143">
        <v>0.20621676143951503</v>
      </c>
      <c r="C7143">
        <v>0.19522994979983713</v>
      </c>
      <c r="D7143">
        <v>0.31839622637069981</v>
      </c>
      <c r="E7143">
        <v>0.32134502939828252</v>
      </c>
      <c r="F7143">
        <v>0.23860021218235522</v>
      </c>
      <c r="G7143">
        <v>2.1604820543261433E-2</v>
      </c>
      <c r="J7143">
        <f t="shared" si="226"/>
        <v>47</v>
      </c>
      <c r="N7143">
        <v>0.25778062437292315</v>
      </c>
      <c r="O7143">
        <v>0.34557639004691892</v>
      </c>
      <c r="P7143">
        <v>0.12568373705819097</v>
      </c>
      <c r="Q7143">
        <v>0.52046365555883256</v>
      </c>
      <c r="R7143">
        <v>0.38128101041703893</v>
      </c>
      <c r="S7143">
        <v>0.26792963453428298</v>
      </c>
      <c r="V7143">
        <f t="shared" si="227"/>
        <v>65</v>
      </c>
    </row>
    <row r="7144" spans="1:22">
      <c r="A7144">
        <v>0.25786368705564711</v>
      </c>
      <c r="B7144">
        <v>0.20634170503788793</v>
      </c>
      <c r="C7144">
        <v>0.19527582147678496</v>
      </c>
      <c r="D7144">
        <v>0.31839622637069981</v>
      </c>
      <c r="E7144">
        <v>0.32136279952934632</v>
      </c>
      <c r="F7144">
        <v>0.23863636355973097</v>
      </c>
      <c r="G7144">
        <v>2.1608391591881677E-2</v>
      </c>
      <c r="J7144">
        <f t="shared" si="226"/>
        <v>47</v>
      </c>
      <c r="N7144">
        <v>0.25786368705564711</v>
      </c>
      <c r="O7144">
        <v>0.20740938908987791</v>
      </c>
      <c r="P7144">
        <v>0.47871498658576511</v>
      </c>
      <c r="Q7144">
        <v>0.25863896556700028</v>
      </c>
      <c r="R7144">
        <v>0.26315716479762558</v>
      </c>
      <c r="S7144">
        <v>7.3970037581391312E-2</v>
      </c>
      <c r="V7144">
        <f t="shared" si="227"/>
        <v>65</v>
      </c>
    </row>
    <row r="7145" spans="1:22">
      <c r="A7145">
        <v>0.25788690573522371</v>
      </c>
      <c r="B7145">
        <v>0.20636305372358854</v>
      </c>
      <c r="C7145">
        <v>0.19529855174132751</v>
      </c>
      <c r="D7145">
        <v>0.31839622637069981</v>
      </c>
      <c r="E7145">
        <v>0.32143459937106073</v>
      </c>
      <c r="F7145">
        <v>0.23863636355973097</v>
      </c>
      <c r="G7145">
        <v>2.1608391591881677E-2</v>
      </c>
      <c r="J7145">
        <f t="shared" si="226"/>
        <v>47</v>
      </c>
      <c r="N7145">
        <v>0.25788690573522371</v>
      </c>
      <c r="O7145">
        <v>0.21410288862572854</v>
      </c>
      <c r="P7145">
        <v>0.26776369972456132</v>
      </c>
      <c r="Q7145">
        <v>0.29187887986267197</v>
      </c>
      <c r="R7145">
        <v>0.34398503638888744</v>
      </c>
      <c r="S7145">
        <v>0.49438865916097924</v>
      </c>
      <c r="V7145">
        <f t="shared" si="227"/>
        <v>65</v>
      </c>
    </row>
    <row r="7146" spans="1:22">
      <c r="A7146">
        <v>0.25791956185538056</v>
      </c>
      <c r="B7146">
        <v>0.20638687974902123</v>
      </c>
      <c r="C7146">
        <v>0.19538889377811305</v>
      </c>
      <c r="D7146">
        <v>0.31839622637069981</v>
      </c>
      <c r="E7146">
        <v>0.32145593882922219</v>
      </c>
      <c r="F7146">
        <v>0.23863636355973097</v>
      </c>
      <c r="G7146">
        <v>2.1613014686727706E-2</v>
      </c>
      <c r="J7146">
        <f t="shared" si="226"/>
        <v>47</v>
      </c>
      <c r="N7146">
        <v>0.25791956185538056</v>
      </c>
      <c r="O7146">
        <v>0.14550983447080701</v>
      </c>
      <c r="P7146">
        <v>0.38900796079809175</v>
      </c>
      <c r="Q7146">
        <v>0.23072190306749632</v>
      </c>
      <c r="R7146">
        <v>0.21884057982293256</v>
      </c>
      <c r="S7146">
        <v>0.64809782600130617</v>
      </c>
      <c r="V7146">
        <f t="shared" si="227"/>
        <v>65</v>
      </c>
    </row>
    <row r="7147" spans="1:22">
      <c r="A7147">
        <v>0.25791956185538056</v>
      </c>
      <c r="B7147">
        <v>0.20640107900070251</v>
      </c>
      <c r="C7147">
        <v>0.19538889377811305</v>
      </c>
      <c r="D7147">
        <v>0.31848924314483407</v>
      </c>
      <c r="E7147">
        <v>0.32145593882922219</v>
      </c>
      <c r="F7147">
        <v>0.23863636355973097</v>
      </c>
      <c r="G7147">
        <v>2.1618218080878167E-2</v>
      </c>
      <c r="J7147">
        <f t="shared" si="226"/>
        <v>47</v>
      </c>
      <c r="N7147">
        <v>0.25791956185538056</v>
      </c>
      <c r="O7147">
        <v>0.35817805383624074</v>
      </c>
      <c r="P7147">
        <v>0.12040722591050491</v>
      </c>
      <c r="Q7147">
        <v>0.52604593909524777</v>
      </c>
      <c r="R7147">
        <v>0.21884057982293256</v>
      </c>
      <c r="S7147">
        <v>0.37907608696727779</v>
      </c>
      <c r="V7147">
        <f t="shared" si="227"/>
        <v>65</v>
      </c>
    </row>
    <row r="7148" spans="1:22">
      <c r="A7148">
        <v>0.25794366570360122</v>
      </c>
      <c r="B7148">
        <v>0.20641886415082131</v>
      </c>
      <c r="C7148">
        <v>0.19544706598428641</v>
      </c>
      <c r="D7148">
        <v>0.31854591900861717</v>
      </c>
      <c r="E7148">
        <v>0.32145593882922219</v>
      </c>
      <c r="F7148">
        <v>0.23868954770174611</v>
      </c>
      <c r="G7148">
        <v>2.1630865245462559E-2</v>
      </c>
      <c r="J7148">
        <f t="shared" si="226"/>
        <v>47</v>
      </c>
      <c r="N7148">
        <v>0.25794366570360122</v>
      </c>
      <c r="O7148">
        <v>0.23046553313519566</v>
      </c>
      <c r="P7148">
        <v>0.24791884574935141</v>
      </c>
      <c r="Q7148">
        <v>0.36277087860393775</v>
      </c>
      <c r="R7148">
        <v>0.32522889124521637</v>
      </c>
      <c r="S7148">
        <v>0.46236012210376493</v>
      </c>
      <c r="V7148">
        <f t="shared" si="227"/>
        <v>65</v>
      </c>
    </row>
    <row r="7149" spans="1:22">
      <c r="A7149">
        <v>0.25795808891867478</v>
      </c>
      <c r="B7149">
        <v>0.20659799962844025</v>
      </c>
      <c r="C7149">
        <v>0.19546974005387882</v>
      </c>
      <c r="D7149">
        <v>0.31869351502074628</v>
      </c>
      <c r="E7149">
        <v>0.3214923654874362</v>
      </c>
      <c r="F7149">
        <v>0.23870333998379248</v>
      </c>
      <c r="G7149">
        <v>2.1634615361794111E-2</v>
      </c>
      <c r="J7149">
        <f t="shared" si="226"/>
        <v>47</v>
      </c>
      <c r="N7149">
        <v>0.25795808891867472</v>
      </c>
      <c r="O7149">
        <v>0.34559814155444935</v>
      </c>
      <c r="P7149">
        <v>0.13883201642475296</v>
      </c>
      <c r="Q7149">
        <v>0.41914404059089538</v>
      </c>
      <c r="R7149">
        <v>0.33642276444662467</v>
      </c>
      <c r="S7149">
        <v>0.37756097575735892</v>
      </c>
      <c r="V7149">
        <f t="shared" si="227"/>
        <v>65</v>
      </c>
    </row>
    <row r="7150" spans="1:22">
      <c r="A7150">
        <v>0.25800305077884006</v>
      </c>
      <c r="B7150">
        <v>0.20660828015268837</v>
      </c>
      <c r="C7150">
        <v>0.19554893462490872</v>
      </c>
      <c r="D7150">
        <v>0.31873969581003397</v>
      </c>
      <c r="E7150">
        <v>0.32151675500990862</v>
      </c>
      <c r="F7150">
        <v>0.23872373139194469</v>
      </c>
      <c r="G7150">
        <v>2.1637002514890154E-2</v>
      </c>
      <c r="J7150">
        <f t="shared" si="226"/>
        <v>47</v>
      </c>
      <c r="N7150">
        <v>0.25800305077884006</v>
      </c>
      <c r="O7150">
        <v>0.16545857229410893</v>
      </c>
      <c r="P7150">
        <v>0.25941696680812365</v>
      </c>
      <c r="Q7150">
        <v>0.28361721644092225</v>
      </c>
      <c r="R7150">
        <v>0.2720930235513202</v>
      </c>
      <c r="S7150">
        <v>0.66120507407372164</v>
      </c>
      <c r="V7150">
        <f t="shared" si="227"/>
        <v>65</v>
      </c>
    </row>
    <row r="7151" spans="1:22">
      <c r="A7151">
        <v>0.25801548955564252</v>
      </c>
      <c r="B7151">
        <v>0.2066188935059321</v>
      </c>
      <c r="C7151">
        <v>0.19556684374210764</v>
      </c>
      <c r="D7151">
        <v>0.31873969581003397</v>
      </c>
      <c r="E7151">
        <v>0.32160278775227291</v>
      </c>
      <c r="F7151">
        <v>0.2387323943759018</v>
      </c>
      <c r="G7151">
        <v>2.1637897853446702E-2</v>
      </c>
      <c r="J7151">
        <f t="shared" si="226"/>
        <v>47</v>
      </c>
      <c r="N7151">
        <v>0.25801548955564252</v>
      </c>
      <c r="O7151">
        <v>0.53364179682628743</v>
      </c>
      <c r="P7151">
        <v>6.8996977763027918E-3</v>
      </c>
      <c r="Q7151">
        <v>0.57749598952626535</v>
      </c>
      <c r="R7151">
        <v>0.3008097167132936</v>
      </c>
      <c r="S7151">
        <v>0.1639676114327776</v>
      </c>
      <c r="V7151">
        <f t="shared" si="227"/>
        <v>65</v>
      </c>
    </row>
    <row r="7152" spans="1:22">
      <c r="A7152">
        <v>0.25809906313888004</v>
      </c>
      <c r="B7152">
        <v>0.20663466512775522</v>
      </c>
      <c r="C7152">
        <v>0.19556684374210764</v>
      </c>
      <c r="D7152">
        <v>0.31874268581849574</v>
      </c>
      <c r="E7152">
        <v>0.32162471418403321</v>
      </c>
      <c r="F7152">
        <v>0.23874598082924928</v>
      </c>
      <c r="G7152">
        <v>2.1647751137018761E-2</v>
      </c>
      <c r="J7152">
        <f t="shared" si="226"/>
        <v>47</v>
      </c>
      <c r="N7152">
        <v>0.25809906313887998</v>
      </c>
      <c r="O7152">
        <v>7.0211039004296497E-2</v>
      </c>
      <c r="P7152">
        <v>0.50836267592171158</v>
      </c>
      <c r="Q7152">
        <v>0.13990137231933306</v>
      </c>
      <c r="R7152">
        <v>0.26458333345149748</v>
      </c>
      <c r="S7152">
        <v>0.66477272724773839</v>
      </c>
      <c r="V7152">
        <f t="shared" si="227"/>
        <v>65</v>
      </c>
    </row>
    <row r="7153" spans="1:22">
      <c r="A7153">
        <v>0.25811013166939151</v>
      </c>
      <c r="B7153">
        <v>0.206637366676898</v>
      </c>
      <c r="C7153">
        <v>0.19556684374210764</v>
      </c>
      <c r="D7153">
        <v>0.3187686196170702</v>
      </c>
      <c r="E7153">
        <v>0.32166666674800759</v>
      </c>
      <c r="F7153">
        <v>0.23874598082924928</v>
      </c>
      <c r="G7153">
        <v>2.1647751137018761E-2</v>
      </c>
      <c r="J7153">
        <f t="shared" si="226"/>
        <v>47</v>
      </c>
      <c r="N7153">
        <v>0.25811013166939151</v>
      </c>
      <c r="O7153">
        <v>0.23190348508845549</v>
      </c>
      <c r="P7153">
        <v>0.21017256356184369</v>
      </c>
      <c r="Q7153">
        <v>0.27770752191013404</v>
      </c>
      <c r="R7153">
        <v>0.32269883849703834</v>
      </c>
      <c r="S7153">
        <v>0.64544235929472515</v>
      </c>
      <c r="V7153">
        <f t="shared" si="227"/>
        <v>65</v>
      </c>
    </row>
    <row r="7154" spans="1:22">
      <c r="A7154">
        <v>0.25826420462042149</v>
      </c>
      <c r="B7154">
        <v>0.20664118491669373</v>
      </c>
      <c r="C7154">
        <v>0.19556684374210764</v>
      </c>
      <c r="D7154">
        <v>0.3188440409515787</v>
      </c>
      <c r="E7154">
        <v>0.32166666674800759</v>
      </c>
      <c r="F7154">
        <v>0.2387855579936877</v>
      </c>
      <c r="G7154">
        <v>2.1647751137018761E-2</v>
      </c>
      <c r="J7154">
        <f t="shared" si="226"/>
        <v>47</v>
      </c>
      <c r="N7154">
        <v>0.25826420462042143</v>
      </c>
      <c r="O7154">
        <v>0.14791125550238465</v>
      </c>
      <c r="P7154">
        <v>0.35788732381094746</v>
      </c>
      <c r="Q7154">
        <v>0.27478559188680651</v>
      </c>
      <c r="R7154">
        <v>0.28166666671283308</v>
      </c>
      <c r="S7154">
        <v>0.55840909107575032</v>
      </c>
      <c r="V7154">
        <f t="shared" si="227"/>
        <v>65</v>
      </c>
    </row>
    <row r="7155" spans="1:22">
      <c r="A7155">
        <v>0.25829566014071509</v>
      </c>
      <c r="B7155">
        <v>0.20669056152129053</v>
      </c>
      <c r="C7155">
        <v>0.19556684374210764</v>
      </c>
      <c r="D7155">
        <v>0.3188517288207931</v>
      </c>
      <c r="E7155">
        <v>0.32166666674800759</v>
      </c>
      <c r="F7155">
        <v>0.23880784701343438</v>
      </c>
      <c r="G7155">
        <v>2.1647751137018761E-2</v>
      </c>
      <c r="J7155">
        <f t="shared" si="226"/>
        <v>47</v>
      </c>
      <c r="N7155">
        <v>0.25829566014071509</v>
      </c>
      <c r="O7155">
        <v>0.37267573695595224</v>
      </c>
      <c r="P7155">
        <v>0.12984574111089772</v>
      </c>
      <c r="Q7155">
        <v>0.42048517522167039</v>
      </c>
      <c r="R7155">
        <v>0.52857142862795903</v>
      </c>
      <c r="S7155">
        <v>0.23571428564936212</v>
      </c>
      <c r="V7155">
        <f t="shared" si="227"/>
        <v>65</v>
      </c>
    </row>
    <row r="7156" spans="1:22">
      <c r="A7156">
        <v>0.25829566014071509</v>
      </c>
      <c r="B7156">
        <v>0.206723738124685</v>
      </c>
      <c r="C7156">
        <v>0.19559752808173936</v>
      </c>
      <c r="D7156">
        <v>0.31887646191015845</v>
      </c>
      <c r="E7156">
        <v>0.32167534340493587</v>
      </c>
      <c r="F7156">
        <v>0.23882681579929729</v>
      </c>
      <c r="G7156">
        <v>2.1647751137018761E-2</v>
      </c>
      <c r="J7156">
        <f t="shared" si="226"/>
        <v>47</v>
      </c>
      <c r="N7156">
        <v>0.25829566014071509</v>
      </c>
      <c r="O7156">
        <v>0.40046296298380379</v>
      </c>
      <c r="P7156">
        <v>6.7627990058190507E-2</v>
      </c>
      <c r="Q7156">
        <v>0.42452830194826185</v>
      </c>
      <c r="R7156">
        <v>0.20555555579737989</v>
      </c>
      <c r="S7156">
        <v>0.50000000014660162</v>
      </c>
      <c r="V7156">
        <f t="shared" si="227"/>
        <v>65</v>
      </c>
    </row>
    <row r="7157" spans="1:22">
      <c r="A7157">
        <v>0.25829566014071509</v>
      </c>
      <c r="B7157">
        <v>0.20674756385969101</v>
      </c>
      <c r="C7157">
        <v>0.19561543174541993</v>
      </c>
      <c r="D7157">
        <v>0.31887895853102538</v>
      </c>
      <c r="E7157">
        <v>0.32170240442672393</v>
      </c>
      <c r="F7157">
        <v>0.23882681579929729</v>
      </c>
      <c r="G7157">
        <v>2.1659586969349956E-2</v>
      </c>
      <c r="J7157">
        <f t="shared" si="226"/>
        <v>47</v>
      </c>
      <c r="N7157">
        <v>0.25829566014071509</v>
      </c>
      <c r="O7157">
        <v>0.57112845120038658</v>
      </c>
      <c r="P7157">
        <v>7.1606107162279845E-2</v>
      </c>
      <c r="Q7157">
        <v>0.49468844145855262</v>
      </c>
      <c r="R7157">
        <v>0.30056022435455265</v>
      </c>
      <c r="S7157">
        <v>0.18907563025333277</v>
      </c>
      <c r="V7157">
        <f t="shared" si="227"/>
        <v>65</v>
      </c>
    </row>
    <row r="7158" spans="1:22">
      <c r="A7158">
        <v>0.25829566014071509</v>
      </c>
      <c r="B7158">
        <v>0.20674756385969101</v>
      </c>
      <c r="C7158">
        <v>0.19563811435095416</v>
      </c>
      <c r="D7158">
        <v>0.31890729591993716</v>
      </c>
      <c r="E7158">
        <v>0.32172523967828104</v>
      </c>
      <c r="F7158">
        <v>0.23885976422409916</v>
      </c>
      <c r="G7158">
        <v>2.1664663448401223E-2</v>
      </c>
      <c r="J7158">
        <f t="shared" si="226"/>
        <v>47</v>
      </c>
      <c r="N7158">
        <v>0.25829566014071509</v>
      </c>
      <c r="O7158">
        <v>0.29893271403588473</v>
      </c>
      <c r="P7158">
        <v>0.15060233183235927</v>
      </c>
      <c r="Q7158">
        <v>0.40975533908978645</v>
      </c>
      <c r="R7158">
        <v>0.31804029329117672</v>
      </c>
      <c r="S7158">
        <v>0.42445054953150252</v>
      </c>
      <c r="V7158">
        <f t="shared" si="227"/>
        <v>65</v>
      </c>
    </row>
    <row r="7159" spans="1:22">
      <c r="A7159">
        <v>0.25829566014071509</v>
      </c>
      <c r="B7159">
        <v>0.20674756385969101</v>
      </c>
      <c r="C7159">
        <v>0.19567031808822402</v>
      </c>
      <c r="D7159">
        <v>0.31893496797766824</v>
      </c>
      <c r="E7159">
        <v>0.32172523967828104</v>
      </c>
      <c r="F7159">
        <v>0.23889490786181941</v>
      </c>
      <c r="G7159">
        <v>2.166748474857131E-2</v>
      </c>
      <c r="J7159">
        <f t="shared" si="226"/>
        <v>47</v>
      </c>
      <c r="N7159">
        <v>0.25829566014071509</v>
      </c>
      <c r="O7159">
        <v>8.1727135427285671E-2</v>
      </c>
      <c r="P7159">
        <v>0.2164095685181629</v>
      </c>
      <c r="Q7159">
        <v>0.35040431256406318</v>
      </c>
      <c r="R7159">
        <v>0.45291005292680264</v>
      </c>
      <c r="S7159">
        <v>0.53571428562004186</v>
      </c>
      <c r="V7159">
        <f t="shared" si="227"/>
        <v>65</v>
      </c>
    </row>
    <row r="7160" spans="1:22">
      <c r="A7160">
        <v>0.25829566014071509</v>
      </c>
      <c r="B7160">
        <v>0.20682219393694007</v>
      </c>
      <c r="C7160">
        <v>0.19573572687615731</v>
      </c>
      <c r="D7160">
        <v>0.31893496797766824</v>
      </c>
      <c r="E7160">
        <v>0.32175273862194514</v>
      </c>
      <c r="F7160">
        <v>0.23890649760086555</v>
      </c>
      <c r="G7160">
        <v>2.168725433605749E-2</v>
      </c>
      <c r="J7160">
        <f t="shared" si="226"/>
        <v>47</v>
      </c>
      <c r="N7160">
        <v>0.25829566014071509</v>
      </c>
      <c r="O7160">
        <v>0.19614512456080294</v>
      </c>
      <c r="P7160">
        <v>0.22542663392248416</v>
      </c>
      <c r="Q7160">
        <v>0.22461814902383745</v>
      </c>
      <c r="R7160">
        <v>0.38500881862759506</v>
      </c>
      <c r="S7160">
        <v>0.69047619060883003</v>
      </c>
      <c r="V7160">
        <f t="shared" si="227"/>
        <v>65</v>
      </c>
    </row>
    <row r="7161" spans="1:22">
      <c r="A7161">
        <v>0.25829566014071509</v>
      </c>
      <c r="B7161">
        <v>0.20689280276613164</v>
      </c>
      <c r="C7161">
        <v>0.19578568015593664</v>
      </c>
      <c r="D7161">
        <v>0.31901931083137142</v>
      </c>
      <c r="E7161">
        <v>0.32175657615420772</v>
      </c>
      <c r="F7161">
        <v>0.23893805301690885</v>
      </c>
      <c r="G7161">
        <v>2.168725433605749E-2</v>
      </c>
      <c r="J7161">
        <f t="shared" si="226"/>
        <v>47</v>
      </c>
      <c r="N7161">
        <v>0.25829566014071509</v>
      </c>
      <c r="O7161">
        <v>0.58843537397283552</v>
      </c>
      <c r="P7161">
        <v>0.18549391577109267</v>
      </c>
      <c r="Q7161">
        <v>0.46207162103520155</v>
      </c>
      <c r="R7161">
        <v>0.2990929706265269</v>
      </c>
      <c r="S7161">
        <v>6.1224489760015932E-2</v>
      </c>
      <c r="V7161">
        <f t="shared" si="227"/>
        <v>65</v>
      </c>
    </row>
    <row r="7162" spans="1:22">
      <c r="A7162">
        <v>0.25829566014071509</v>
      </c>
      <c r="B7162">
        <v>0.20693779915527249</v>
      </c>
      <c r="C7162">
        <v>0.19579288022283453</v>
      </c>
      <c r="D7162">
        <v>0.31903945103606812</v>
      </c>
      <c r="E7162">
        <v>0.32176870782127809</v>
      </c>
      <c r="F7162">
        <v>0.23911149829372391</v>
      </c>
      <c r="G7162">
        <v>2.168725433605749E-2</v>
      </c>
      <c r="J7162">
        <f t="shared" si="226"/>
        <v>47</v>
      </c>
      <c r="N7162">
        <v>0.25829566014071509</v>
      </c>
      <c r="O7162">
        <v>0.32439386007396381</v>
      </c>
      <c r="P7162">
        <v>0.60553061963790422</v>
      </c>
      <c r="Q7162">
        <v>0.29234916041148812</v>
      </c>
      <c r="R7162">
        <v>0.28949938970860017</v>
      </c>
      <c r="S7162">
        <v>3.2967032947700869E-2</v>
      </c>
      <c r="V7162">
        <f t="shared" si="227"/>
        <v>65</v>
      </c>
    </row>
    <row r="7163" spans="1:22">
      <c r="A7163">
        <v>0.25829566014071509</v>
      </c>
      <c r="B7163">
        <v>0.20704207598983121</v>
      </c>
      <c r="C7163">
        <v>0.19581377146614082</v>
      </c>
      <c r="D7163">
        <v>0.31905217232751748</v>
      </c>
      <c r="E7163">
        <v>0.32177441927225098</v>
      </c>
      <c r="F7163">
        <v>0.23913043482722657</v>
      </c>
      <c r="G7163">
        <v>2.168725433605749E-2</v>
      </c>
      <c r="J7163">
        <f t="shared" si="226"/>
        <v>47</v>
      </c>
      <c r="N7163">
        <v>0.25829566014071509</v>
      </c>
      <c r="O7163">
        <v>0.15255731913511636</v>
      </c>
      <c r="P7163">
        <v>0.36969967944318638</v>
      </c>
      <c r="Q7163">
        <v>0.16172506725372457</v>
      </c>
      <c r="R7163">
        <v>0.24920634914981885</v>
      </c>
      <c r="S7163">
        <v>0.54761904754225621</v>
      </c>
      <c r="V7163">
        <f t="shared" si="227"/>
        <v>65</v>
      </c>
    </row>
    <row r="7164" spans="1:22">
      <c r="A7164">
        <v>0.25829566014071509</v>
      </c>
      <c r="B7164">
        <v>0.20707168731508374</v>
      </c>
      <c r="C7164">
        <v>0.19583562300289822</v>
      </c>
      <c r="D7164">
        <v>0.31915757555559177</v>
      </c>
      <c r="E7164">
        <v>0.32177441927225098</v>
      </c>
      <c r="F7164">
        <v>0.23913043482722657</v>
      </c>
      <c r="G7164">
        <v>2.168725433605749E-2</v>
      </c>
      <c r="J7164">
        <f t="shared" si="226"/>
        <v>47</v>
      </c>
      <c r="N7164">
        <v>0.25829566014071509</v>
      </c>
      <c r="O7164">
        <v>0.14166036770608806</v>
      </c>
      <c r="P7164">
        <v>0.24346076449401718</v>
      </c>
      <c r="Q7164">
        <v>0.25157232708045146</v>
      </c>
      <c r="R7164">
        <v>0.38500881862759506</v>
      </c>
      <c r="S7164">
        <v>0.67857142868661546</v>
      </c>
      <c r="V7164">
        <f t="shared" si="227"/>
        <v>65</v>
      </c>
    </row>
    <row r="7165" spans="1:22">
      <c r="A7165">
        <v>0.25829566014071509</v>
      </c>
      <c r="B7165">
        <v>0.20707168731508374</v>
      </c>
      <c r="C7165">
        <v>0.19587759612554403</v>
      </c>
      <c r="D7165">
        <v>0.31926214983458878</v>
      </c>
      <c r="E7165">
        <v>0.32177609005852476</v>
      </c>
      <c r="F7165">
        <v>0.23913043482722657</v>
      </c>
      <c r="G7165">
        <v>2.1691420986245599E-2</v>
      </c>
      <c r="J7165">
        <f t="shared" si="226"/>
        <v>47</v>
      </c>
      <c r="N7165">
        <v>0.25829566014071509</v>
      </c>
      <c r="O7165">
        <v>0.30313337463807</v>
      </c>
      <c r="P7165">
        <v>0.15492957749150529</v>
      </c>
      <c r="Q7165">
        <v>0.4484195048390478</v>
      </c>
      <c r="R7165">
        <v>0.40793650819403515</v>
      </c>
      <c r="S7165">
        <v>0.36038961041150547</v>
      </c>
      <c r="V7165">
        <f t="shared" si="227"/>
        <v>65</v>
      </c>
    </row>
    <row r="7166" spans="1:22">
      <c r="A7166">
        <v>0.25829566014071509</v>
      </c>
      <c r="B7166">
        <v>0.20710295291080677</v>
      </c>
      <c r="C7166">
        <v>0.19588797156278692</v>
      </c>
      <c r="D7166">
        <v>0.31927142211869869</v>
      </c>
      <c r="E7166">
        <v>0.3217995171201673</v>
      </c>
      <c r="F7166">
        <v>0.23917322843158953</v>
      </c>
      <c r="G7166">
        <v>2.1698567455561348E-2</v>
      </c>
      <c r="J7166">
        <f t="shared" si="226"/>
        <v>47</v>
      </c>
      <c r="N7166">
        <v>0.25829566014071509</v>
      </c>
      <c r="O7166">
        <v>0.60069444433049235</v>
      </c>
      <c r="P7166">
        <v>0.29418175715621481</v>
      </c>
      <c r="Q7166">
        <v>0.21226415079313771</v>
      </c>
      <c r="R7166">
        <v>0.29285714294193838</v>
      </c>
      <c r="S7166">
        <v>0.10714285700672706</v>
      </c>
      <c r="V7166">
        <f t="shared" si="227"/>
        <v>65</v>
      </c>
    </row>
    <row r="7167" spans="1:22">
      <c r="A7167">
        <v>0.25829566014071509</v>
      </c>
      <c r="B7167">
        <v>0.20711104419860704</v>
      </c>
      <c r="C7167">
        <v>0.19593046348100587</v>
      </c>
      <c r="D7167">
        <v>0.31930333810611566</v>
      </c>
      <c r="E7167">
        <v>0.32182890888880733</v>
      </c>
      <c r="F7167">
        <v>0.23922413790259883</v>
      </c>
      <c r="G7167">
        <v>2.1707060086851953E-2</v>
      </c>
      <c r="J7167">
        <f t="shared" si="226"/>
        <v>47</v>
      </c>
      <c r="N7167">
        <v>0.25829566014071509</v>
      </c>
      <c r="O7167">
        <v>0.42853445721131134</v>
      </c>
      <c r="P7167">
        <v>8.9974630408030165E-2</v>
      </c>
      <c r="Q7167">
        <v>0.54318528080314066</v>
      </c>
      <c r="R7167">
        <v>0.29855072485560979</v>
      </c>
      <c r="S7167">
        <v>0.25854037257815704</v>
      </c>
      <c r="V7167">
        <f t="shared" si="227"/>
        <v>65</v>
      </c>
    </row>
    <row r="7168" spans="1:22">
      <c r="A7168">
        <v>0.25829566014071509</v>
      </c>
      <c r="B7168">
        <v>0.20715678088540052</v>
      </c>
      <c r="C7168">
        <v>0.19596641639359644</v>
      </c>
      <c r="D7168">
        <v>0.31933176852555711</v>
      </c>
      <c r="E7168">
        <v>0.32182890888880733</v>
      </c>
      <c r="F7168">
        <v>0.23928571440194843</v>
      </c>
      <c r="G7168">
        <v>2.1707060086851953E-2</v>
      </c>
      <c r="J7168">
        <f t="shared" si="226"/>
        <v>47</v>
      </c>
      <c r="N7168">
        <v>0.25829566014071509</v>
      </c>
      <c r="O7168">
        <v>0.46234207969529839</v>
      </c>
      <c r="P7168">
        <v>3.4780109281176586E-2</v>
      </c>
      <c r="Q7168">
        <v>0.6584520599208642</v>
      </c>
      <c r="R7168">
        <v>0.24920634914981885</v>
      </c>
      <c r="S7168">
        <v>0.16836734705994624</v>
      </c>
      <c r="V7168">
        <f t="shared" si="227"/>
        <v>65</v>
      </c>
    </row>
    <row r="7169" spans="1:22">
      <c r="A7169">
        <v>0.25837276525929331</v>
      </c>
      <c r="B7169">
        <v>0.20717103415644761</v>
      </c>
      <c r="C7169">
        <v>0.1960131395307376</v>
      </c>
      <c r="D7169">
        <v>0.31944703914354161</v>
      </c>
      <c r="E7169">
        <v>0.32182890888880733</v>
      </c>
      <c r="F7169">
        <v>0.23936170213545752</v>
      </c>
      <c r="G7169">
        <v>2.1707060086851953E-2</v>
      </c>
      <c r="J7169">
        <f t="shared" si="226"/>
        <v>47</v>
      </c>
      <c r="N7169">
        <v>0.25837276525929331</v>
      </c>
      <c r="O7169">
        <v>0.15489454831538996</v>
      </c>
      <c r="P7169">
        <v>0.51838832425960268</v>
      </c>
      <c r="Q7169">
        <v>0.15893204387970772</v>
      </c>
      <c r="R7169">
        <v>0.21457753039307195</v>
      </c>
      <c r="S7169">
        <v>0.54401114224986247</v>
      </c>
      <c r="V7169">
        <f t="shared" si="227"/>
        <v>65</v>
      </c>
    </row>
    <row r="7170" spans="1:22">
      <c r="A7170">
        <v>0.25839580775500759</v>
      </c>
      <c r="B7170">
        <v>0.20717103415644761</v>
      </c>
      <c r="C7170">
        <v>0.19602592068090766</v>
      </c>
      <c r="D7170">
        <v>0.31944703914354161</v>
      </c>
      <c r="E7170">
        <v>0.32182890888880733</v>
      </c>
      <c r="F7170">
        <v>0.23936170213545752</v>
      </c>
      <c r="G7170">
        <v>2.1718960875729977E-2</v>
      </c>
      <c r="J7170">
        <f t="shared" ref="J7170:J7233" si="228">FLOOR(ROW(J7170)/151, 1)</f>
        <v>47</v>
      </c>
      <c r="N7170">
        <v>0.25839580775500759</v>
      </c>
      <c r="O7170">
        <v>0.4053476673298364</v>
      </c>
      <c r="P7170">
        <v>0.47846558367572301</v>
      </c>
      <c r="Q7170">
        <v>0.29489664979282054</v>
      </c>
      <c r="R7170">
        <v>0.34926837124248239</v>
      </c>
      <c r="S7170">
        <v>5.5354558732594275E-2</v>
      </c>
      <c r="V7170">
        <f t="shared" ref="V7170:V7233" si="229">FLOOR(N7170*255,1)</f>
        <v>65</v>
      </c>
    </row>
    <row r="7171" spans="1:22">
      <c r="A7171">
        <v>0.25843746755695934</v>
      </c>
      <c r="B7171">
        <v>0.20723614462739676</v>
      </c>
      <c r="C7171">
        <v>0.19606132373658142</v>
      </c>
      <c r="D7171">
        <v>0.31947137042789575</v>
      </c>
      <c r="E7171">
        <v>0.32182890888880733</v>
      </c>
      <c r="F7171">
        <v>0.23936170213545752</v>
      </c>
      <c r="G7171">
        <v>2.173859068172403E-2</v>
      </c>
      <c r="J7171">
        <f t="shared" si="228"/>
        <v>47</v>
      </c>
      <c r="N7171">
        <v>0.25843746755695934</v>
      </c>
      <c r="O7171">
        <v>9.2847384908024452E-2</v>
      </c>
      <c r="P7171">
        <v>0.51336296470447784</v>
      </c>
      <c r="Q7171">
        <v>0.25054129288779636</v>
      </c>
      <c r="R7171">
        <v>0.26065573789448521</v>
      </c>
      <c r="S7171">
        <v>0.47720286880041241</v>
      </c>
      <c r="V7171">
        <f t="shared" si="229"/>
        <v>65</v>
      </c>
    </row>
    <row r="7172" spans="1:22">
      <c r="A7172">
        <v>0.25852442720444496</v>
      </c>
      <c r="B7172">
        <v>0.20724767892369916</v>
      </c>
      <c r="C7172">
        <v>0.19606132373658142</v>
      </c>
      <c r="D7172">
        <v>0.31948142134495983</v>
      </c>
      <c r="E7172">
        <v>0.32182890888880733</v>
      </c>
      <c r="F7172">
        <v>0.23954931411490091</v>
      </c>
      <c r="G7172">
        <v>2.1742801677246997E-2</v>
      </c>
      <c r="J7172">
        <f t="shared" si="228"/>
        <v>47</v>
      </c>
      <c r="N7172">
        <v>0.25852442720444491</v>
      </c>
      <c r="O7172">
        <v>0.32453102453735277</v>
      </c>
      <c r="P7172">
        <v>0.1755868544271435</v>
      </c>
      <c r="Q7172">
        <v>0.50335256508706527</v>
      </c>
      <c r="R7172">
        <v>0.3707070710308355</v>
      </c>
      <c r="S7172">
        <v>0.24297520673079009</v>
      </c>
      <c r="V7172">
        <f t="shared" si="229"/>
        <v>65</v>
      </c>
    </row>
    <row r="7173" spans="1:22">
      <c r="A7173">
        <v>0.25852945089605889</v>
      </c>
      <c r="B7173">
        <v>0.20724767892369916</v>
      </c>
      <c r="C7173">
        <v>0.19606132373658142</v>
      </c>
      <c r="D7173">
        <v>0.31948142134495983</v>
      </c>
      <c r="E7173">
        <v>0.32182890888880733</v>
      </c>
      <c r="F7173">
        <v>0.23964497051048983</v>
      </c>
      <c r="G7173">
        <v>2.1742801677246997E-2</v>
      </c>
      <c r="J7173">
        <f t="shared" si="228"/>
        <v>47</v>
      </c>
      <c r="N7173">
        <v>0.25852945089605889</v>
      </c>
      <c r="O7173">
        <v>0.15406669427402836</v>
      </c>
      <c r="P7173">
        <v>0.3742386752618207</v>
      </c>
      <c r="Q7173">
        <v>0.29012165804347023</v>
      </c>
      <c r="R7173">
        <v>0.28223938234921753</v>
      </c>
      <c r="S7173">
        <v>0.52449324324150981</v>
      </c>
      <c r="V7173">
        <f t="shared" si="229"/>
        <v>65</v>
      </c>
    </row>
    <row r="7174" spans="1:22">
      <c r="A7174">
        <v>0.25854458832586186</v>
      </c>
      <c r="B7174">
        <v>0.20728579829906321</v>
      </c>
      <c r="C7174">
        <v>0.19606132373658142</v>
      </c>
      <c r="D7174">
        <v>0.31952357756837857</v>
      </c>
      <c r="E7174">
        <v>0.32185061328186548</v>
      </c>
      <c r="F7174">
        <v>0.23964497051048983</v>
      </c>
      <c r="G7174">
        <v>2.1753414390293012E-2</v>
      </c>
      <c r="J7174">
        <f t="shared" si="228"/>
        <v>47</v>
      </c>
      <c r="N7174">
        <v>0.2585445883258618</v>
      </c>
      <c r="O7174">
        <v>0.55562692707752515</v>
      </c>
      <c r="P7174">
        <v>6.7433377224497895E-2</v>
      </c>
      <c r="Q7174">
        <v>0.52531559658769345</v>
      </c>
      <c r="R7174">
        <v>0.22973621107925521</v>
      </c>
      <c r="S7174">
        <v>0.22661870518257285</v>
      </c>
      <c r="V7174">
        <f t="shared" si="229"/>
        <v>65</v>
      </c>
    </row>
    <row r="7175" spans="1:22">
      <c r="A7175">
        <v>0.25856492889985833</v>
      </c>
      <c r="B7175">
        <v>0.20735980047379171</v>
      </c>
      <c r="C7175">
        <v>0.19610264314835202</v>
      </c>
      <c r="D7175">
        <v>0.31953743151557568</v>
      </c>
      <c r="E7175">
        <v>0.3218660561835221</v>
      </c>
      <c r="F7175">
        <v>0.23964497051048983</v>
      </c>
      <c r="G7175">
        <v>2.1766694818750789E-2</v>
      </c>
      <c r="J7175">
        <f t="shared" si="228"/>
        <v>47</v>
      </c>
      <c r="N7175">
        <v>0.25856492889985833</v>
      </c>
      <c r="O7175">
        <v>0.11018853069125994</v>
      </c>
      <c r="P7175">
        <v>0.55122074858002468</v>
      </c>
      <c r="Q7175">
        <v>0.19491960943794187</v>
      </c>
      <c r="R7175">
        <v>0.27986381357768098</v>
      </c>
      <c r="S7175">
        <v>0.47385700396595581</v>
      </c>
      <c r="V7175">
        <f t="shared" si="229"/>
        <v>65</v>
      </c>
    </row>
    <row r="7176" spans="1:22">
      <c r="A7176">
        <v>0.25860985774597894</v>
      </c>
      <c r="B7176">
        <v>0.20738260564938168</v>
      </c>
      <c r="C7176">
        <v>0.19612117135844009</v>
      </c>
      <c r="D7176">
        <v>0.31957112015086636</v>
      </c>
      <c r="E7176">
        <v>0.32192803795747482</v>
      </c>
      <c r="F7176">
        <v>0.2397094429785846</v>
      </c>
      <c r="G7176">
        <v>2.1766694818750789E-2</v>
      </c>
      <c r="J7176">
        <f t="shared" si="228"/>
        <v>47</v>
      </c>
      <c r="N7176">
        <v>0.25860985774597889</v>
      </c>
      <c r="O7176">
        <v>0.28753851144051507</v>
      </c>
      <c r="P7176">
        <v>0.26695016875146715</v>
      </c>
      <c r="Q7176">
        <v>0.44332126855990017</v>
      </c>
      <c r="R7176">
        <v>0.21214528943048866</v>
      </c>
      <c r="S7176">
        <v>0.28348467665897775</v>
      </c>
      <c r="V7176">
        <f t="shared" si="229"/>
        <v>65</v>
      </c>
    </row>
    <row r="7177" spans="1:22">
      <c r="A7177">
        <v>0.25865237166376043</v>
      </c>
      <c r="B7177">
        <v>0.20740938908987785</v>
      </c>
      <c r="C7177">
        <v>0.19613678999792603</v>
      </c>
      <c r="D7177">
        <v>0.3196238319005254</v>
      </c>
      <c r="E7177">
        <v>0.32195767199012459</v>
      </c>
      <c r="F7177">
        <v>0.2397094429785846</v>
      </c>
      <c r="G7177">
        <v>2.1766694818750789E-2</v>
      </c>
      <c r="J7177">
        <f t="shared" si="228"/>
        <v>47</v>
      </c>
      <c r="N7177">
        <v>0.25865237166376037</v>
      </c>
      <c r="O7177">
        <v>0.67943053502521567</v>
      </c>
      <c r="P7177">
        <v>1.7569333603297353E-2</v>
      </c>
      <c r="Q7177">
        <v>0.46391752556421395</v>
      </c>
      <c r="R7177">
        <v>0.39140893472648824</v>
      </c>
      <c r="S7177">
        <v>0.12757731971420502</v>
      </c>
      <c r="V7177">
        <f t="shared" si="229"/>
        <v>65</v>
      </c>
    </row>
    <row r="7178" spans="1:22">
      <c r="A7178">
        <v>0.25865237166376043</v>
      </c>
      <c r="B7178">
        <v>0.20743405270590695</v>
      </c>
      <c r="C7178">
        <v>0.19616982480397271</v>
      </c>
      <c r="D7178">
        <v>0.31964483906288144</v>
      </c>
      <c r="E7178">
        <v>0.32195767199012459</v>
      </c>
      <c r="F7178">
        <v>0.2397448724894978</v>
      </c>
      <c r="G7178">
        <v>2.1766694818750789E-2</v>
      </c>
      <c r="J7178">
        <f t="shared" si="228"/>
        <v>47</v>
      </c>
      <c r="N7178">
        <v>0.25865237166376037</v>
      </c>
      <c r="O7178">
        <v>0.20170594022628632</v>
      </c>
      <c r="P7178">
        <v>0.68520400744617338</v>
      </c>
      <c r="Q7178">
        <v>9.6284769402084178E-2</v>
      </c>
      <c r="R7178">
        <v>0.27800687313371991</v>
      </c>
      <c r="S7178">
        <v>8.1185566984238358E-2</v>
      </c>
      <c r="V7178">
        <f t="shared" si="229"/>
        <v>65</v>
      </c>
    </row>
    <row r="7179" spans="1:22">
      <c r="A7179">
        <v>0.25869567203492361</v>
      </c>
      <c r="B7179">
        <v>0.20743405270590695</v>
      </c>
      <c r="C7179">
        <v>0.19616982480397271</v>
      </c>
      <c r="D7179">
        <v>0.31970649875674945</v>
      </c>
      <c r="E7179">
        <v>0.32195767199012459</v>
      </c>
      <c r="F7179">
        <v>0.23975409842374248</v>
      </c>
      <c r="G7179">
        <v>2.1766694818750789E-2</v>
      </c>
      <c r="J7179">
        <f t="shared" si="228"/>
        <v>47</v>
      </c>
      <c r="N7179">
        <v>0.25869567203492361</v>
      </c>
      <c r="O7179">
        <v>0.58333333316391767</v>
      </c>
      <c r="P7179">
        <v>8.8659122275368221E-2</v>
      </c>
      <c r="Q7179">
        <v>0.50059984709951022</v>
      </c>
      <c r="R7179">
        <v>0.32389210042370115</v>
      </c>
      <c r="S7179">
        <v>0.13005780358599783</v>
      </c>
      <c r="V7179">
        <f t="shared" si="229"/>
        <v>65</v>
      </c>
    </row>
    <row r="7180" spans="1:22">
      <c r="A7180">
        <v>0.25874648784089632</v>
      </c>
      <c r="B7180">
        <v>0.20743405270590695</v>
      </c>
      <c r="C7180">
        <v>0.19616982480397271</v>
      </c>
      <c r="D7180">
        <v>0.31971580796348198</v>
      </c>
      <c r="E7180">
        <v>0.32195767199012459</v>
      </c>
      <c r="F7180">
        <v>0.23975409842374248</v>
      </c>
      <c r="G7180">
        <v>2.1766694818750789E-2</v>
      </c>
      <c r="J7180">
        <f t="shared" si="228"/>
        <v>47</v>
      </c>
      <c r="N7180">
        <v>0.25874648784089627</v>
      </c>
      <c r="O7180">
        <v>0.14758802539951429</v>
      </c>
      <c r="P7180">
        <v>0.36162250374378935</v>
      </c>
      <c r="Q7180">
        <v>0.23073478652889609</v>
      </c>
      <c r="R7180">
        <v>0.33849852644982592</v>
      </c>
      <c r="S7180">
        <v>0.5852722197147755</v>
      </c>
      <c r="V7180">
        <f t="shared" si="229"/>
        <v>65</v>
      </c>
    </row>
    <row r="7181" spans="1:22">
      <c r="A7181">
        <v>0.2587509368920094</v>
      </c>
      <c r="B7181">
        <v>0.20748933891295021</v>
      </c>
      <c r="C7181">
        <v>0.19616982480397271</v>
      </c>
      <c r="D7181">
        <v>0.31976363651530215</v>
      </c>
      <c r="E7181">
        <v>0.32202970310383372</v>
      </c>
      <c r="F7181">
        <v>0.23975409842374248</v>
      </c>
      <c r="G7181">
        <v>2.1796635289848095E-2</v>
      </c>
      <c r="J7181">
        <f t="shared" si="228"/>
        <v>47</v>
      </c>
      <c r="N7181">
        <v>0.2587509368920094</v>
      </c>
      <c r="O7181">
        <v>0.23034147853294468</v>
      </c>
      <c r="P7181">
        <v>0.17939214242098231</v>
      </c>
      <c r="Q7181">
        <v>0.29046673289291669</v>
      </c>
      <c r="R7181">
        <v>0.43070175468564198</v>
      </c>
      <c r="S7181">
        <v>0.62171052640162849</v>
      </c>
      <c r="V7181">
        <f t="shared" si="229"/>
        <v>65</v>
      </c>
    </row>
    <row r="7182" spans="1:22">
      <c r="A7182">
        <v>0.25876722425655746</v>
      </c>
      <c r="B7182">
        <v>0.20748933891295021</v>
      </c>
      <c r="C7182">
        <v>0.19621015570626238</v>
      </c>
      <c r="D7182">
        <v>0.31977456488763395</v>
      </c>
      <c r="E7182">
        <v>0.32203449518267535</v>
      </c>
      <c r="F7182">
        <v>0.23984771588375853</v>
      </c>
      <c r="G7182">
        <v>2.180218882476926E-2</v>
      </c>
      <c r="J7182">
        <f t="shared" si="228"/>
        <v>47</v>
      </c>
      <c r="N7182">
        <v>0.25876722425655746</v>
      </c>
      <c r="O7182">
        <v>0.2210391822670851</v>
      </c>
      <c r="P7182">
        <v>0.62420519694246535</v>
      </c>
      <c r="Q7182">
        <v>0.27192954268188357</v>
      </c>
      <c r="R7182">
        <v>0.32475865988014563</v>
      </c>
      <c r="S7182">
        <v>0.1264906303857419</v>
      </c>
      <c r="V7182">
        <f t="shared" si="229"/>
        <v>65</v>
      </c>
    </row>
    <row r="7183" spans="1:22">
      <c r="A7183">
        <v>0.25878996047346103</v>
      </c>
      <c r="B7183">
        <v>0.20749457036905736</v>
      </c>
      <c r="C7183">
        <v>0.19621015570626238</v>
      </c>
      <c r="D7183">
        <v>0.31983044365715152</v>
      </c>
      <c r="E7183">
        <v>0.32204953885434873</v>
      </c>
      <c r="F7183">
        <v>0.23984771588375853</v>
      </c>
      <c r="G7183">
        <v>2.1806633726319035E-2</v>
      </c>
      <c r="J7183">
        <f t="shared" si="228"/>
        <v>47</v>
      </c>
      <c r="N7183">
        <v>0.25878996047346103</v>
      </c>
      <c r="O7183">
        <v>0.3929907676103116</v>
      </c>
      <c r="P7183">
        <v>0.32867203209063417</v>
      </c>
      <c r="Q7183">
        <v>0.30323450123647855</v>
      </c>
      <c r="R7183">
        <v>0.3676870751570005</v>
      </c>
      <c r="S7183">
        <v>0.1125000001356065</v>
      </c>
      <c r="V7183">
        <f t="shared" si="229"/>
        <v>65</v>
      </c>
    </row>
    <row r="7184" spans="1:22">
      <c r="A7184">
        <v>0.25882392015807598</v>
      </c>
      <c r="B7184">
        <v>0.20752282394949778</v>
      </c>
      <c r="C7184">
        <v>0.19621015570626238</v>
      </c>
      <c r="D7184">
        <v>0.31993437251422518</v>
      </c>
      <c r="E7184">
        <v>0.32206235026762409</v>
      </c>
      <c r="F7184">
        <v>0.23987854239646067</v>
      </c>
      <c r="G7184">
        <v>2.1810271792607302E-2</v>
      </c>
      <c r="J7184">
        <f t="shared" si="228"/>
        <v>47</v>
      </c>
      <c r="N7184">
        <v>0.25882392015807593</v>
      </c>
      <c r="O7184">
        <v>0.25154489279931064</v>
      </c>
      <c r="P7184">
        <v>0.39028061494633726</v>
      </c>
      <c r="Q7184">
        <v>0.32406740582697224</v>
      </c>
      <c r="R7184">
        <v>0.20788804070676239</v>
      </c>
      <c r="S7184">
        <v>0.41221374047144438</v>
      </c>
      <c r="V7184">
        <f t="shared" si="229"/>
        <v>66</v>
      </c>
    </row>
    <row r="7185" spans="1:22">
      <c r="A7185">
        <v>0.25882392015807598</v>
      </c>
      <c r="B7185">
        <v>0.20754891094677269</v>
      </c>
      <c r="C7185">
        <v>0.19622784028077048</v>
      </c>
      <c r="D7185">
        <v>0.31993437251422518</v>
      </c>
      <c r="E7185">
        <v>0.32206235026762409</v>
      </c>
      <c r="F7185">
        <v>0.23988970581794522</v>
      </c>
      <c r="G7185">
        <v>2.1814639121050181E-2</v>
      </c>
      <c r="J7185">
        <f t="shared" si="228"/>
        <v>47</v>
      </c>
      <c r="N7185">
        <v>0.25882392015807593</v>
      </c>
      <c r="O7185">
        <v>0.22010178101788011</v>
      </c>
      <c r="P7185">
        <v>0.4006880980115729</v>
      </c>
      <c r="Q7185">
        <v>0.21777329676785143</v>
      </c>
      <c r="R7185">
        <v>0.24707379140532265</v>
      </c>
      <c r="S7185">
        <v>8.9312977043505631E-2</v>
      </c>
      <c r="V7185">
        <f t="shared" si="229"/>
        <v>66</v>
      </c>
    </row>
    <row r="7186" spans="1:22">
      <c r="A7186">
        <v>0.25884141760176743</v>
      </c>
      <c r="B7186">
        <v>0.20754891094677269</v>
      </c>
      <c r="C7186">
        <v>0.19624413136278171</v>
      </c>
      <c r="D7186">
        <v>0.31993437251422518</v>
      </c>
      <c r="E7186">
        <v>0.32206235026762409</v>
      </c>
      <c r="F7186">
        <v>0.23991354471020249</v>
      </c>
      <c r="G7186">
        <v>2.1824253314563325E-2</v>
      </c>
      <c r="J7186">
        <f t="shared" si="228"/>
        <v>47</v>
      </c>
      <c r="N7186">
        <v>0.25884141760176743</v>
      </c>
      <c r="O7186">
        <v>0.1873278754410172</v>
      </c>
      <c r="P7186">
        <v>0.35482294394591146</v>
      </c>
      <c r="Q7186">
        <v>0.33033747999628232</v>
      </c>
      <c r="R7186">
        <v>0.38002103047701774</v>
      </c>
      <c r="S7186">
        <v>0.20820189266308553</v>
      </c>
      <c r="V7186">
        <f t="shared" si="229"/>
        <v>66</v>
      </c>
    </row>
    <row r="7187" spans="1:22">
      <c r="A7187">
        <v>0.25884597484742305</v>
      </c>
      <c r="B7187">
        <v>0.20754891094677269</v>
      </c>
      <c r="C7187">
        <v>0.1962542974323413</v>
      </c>
      <c r="D7187">
        <v>0.31993437251422518</v>
      </c>
      <c r="E7187">
        <v>0.32206235026762409</v>
      </c>
      <c r="F7187">
        <v>0.23995363204833906</v>
      </c>
      <c r="G7187">
        <v>2.1826658205793301E-2</v>
      </c>
      <c r="J7187">
        <f t="shared" si="228"/>
        <v>47</v>
      </c>
      <c r="N7187">
        <v>0.25884597484742305</v>
      </c>
      <c r="O7187">
        <v>0.42992047709546061</v>
      </c>
      <c r="P7187">
        <v>0.18634670851976765</v>
      </c>
      <c r="Q7187">
        <v>0.4692599123236561</v>
      </c>
      <c r="R7187">
        <v>0.23532140513021862</v>
      </c>
      <c r="S7187">
        <v>0.25497017909096747</v>
      </c>
      <c r="V7187">
        <f t="shared" si="229"/>
        <v>66</v>
      </c>
    </row>
    <row r="7188" spans="1:22">
      <c r="A7188">
        <v>0.25885374131972105</v>
      </c>
      <c r="B7188">
        <v>0.20758046290321977</v>
      </c>
      <c r="C7188">
        <v>0.19629820797666342</v>
      </c>
      <c r="D7188">
        <v>0.31993437251422518</v>
      </c>
      <c r="E7188">
        <v>0.32206235026762409</v>
      </c>
      <c r="F7188">
        <v>0.24000000009382505</v>
      </c>
      <c r="G7188">
        <v>2.1831284423550232E-2</v>
      </c>
      <c r="J7188">
        <f t="shared" si="228"/>
        <v>47</v>
      </c>
      <c r="N7188">
        <v>0.258853741319721</v>
      </c>
      <c r="O7188">
        <v>0.23252688163884519</v>
      </c>
      <c r="P7188">
        <v>0.34817507186446139</v>
      </c>
      <c r="Q7188">
        <v>0.29671332934203165</v>
      </c>
      <c r="R7188">
        <v>0.31397849490448415</v>
      </c>
      <c r="S7188">
        <v>0.3084677419195232</v>
      </c>
      <c r="V7188">
        <f t="shared" si="229"/>
        <v>66</v>
      </c>
    </row>
    <row r="7189" spans="1:22">
      <c r="A7189">
        <v>0.25888013686563871</v>
      </c>
      <c r="B7189">
        <v>0.20764951649744473</v>
      </c>
      <c r="C7189">
        <v>0.19632676046483361</v>
      </c>
      <c r="D7189">
        <v>0.31993437251422518</v>
      </c>
      <c r="E7189">
        <v>0.32206235026762409</v>
      </c>
      <c r="F7189">
        <v>0.2400627614276081</v>
      </c>
      <c r="G7189">
        <v>2.1839737456330558E-2</v>
      </c>
      <c r="J7189">
        <f t="shared" si="228"/>
        <v>47</v>
      </c>
      <c r="N7189">
        <v>0.25888013686563871</v>
      </c>
      <c r="O7189">
        <v>0.33397683399421474</v>
      </c>
      <c r="P7189">
        <v>0.19863437384388227</v>
      </c>
      <c r="Q7189">
        <v>0.45034421201843328</v>
      </c>
      <c r="R7189">
        <v>0.32117117133575435</v>
      </c>
      <c r="S7189">
        <v>0.29265202713016819</v>
      </c>
      <c r="V7189">
        <f t="shared" si="229"/>
        <v>66</v>
      </c>
    </row>
    <row r="7190" spans="1:22">
      <c r="A7190">
        <v>0.25888899901197465</v>
      </c>
      <c r="B7190">
        <v>0.20765916853831884</v>
      </c>
      <c r="C7190">
        <v>0.19633932631958301</v>
      </c>
      <c r="D7190">
        <v>0.320009175937784</v>
      </c>
      <c r="E7190">
        <v>0.32206235026762409</v>
      </c>
      <c r="F7190">
        <v>0.24013157887503209</v>
      </c>
      <c r="G7190">
        <v>2.1846719473158041E-2</v>
      </c>
      <c r="J7190">
        <f t="shared" si="228"/>
        <v>47</v>
      </c>
      <c r="N7190">
        <v>0.2588889990119746</v>
      </c>
      <c r="O7190">
        <v>0.18308943613398437</v>
      </c>
      <c r="P7190">
        <v>0.6298558497999599</v>
      </c>
      <c r="Q7190">
        <v>0.33640419594359755</v>
      </c>
      <c r="R7190">
        <v>0.30373044545875327</v>
      </c>
      <c r="S7190">
        <v>2.8429602905419522E-2</v>
      </c>
      <c r="V7190">
        <f t="shared" si="229"/>
        <v>66</v>
      </c>
    </row>
    <row r="7191" spans="1:22">
      <c r="A7191">
        <v>0.25892476989284391</v>
      </c>
      <c r="B7191">
        <v>0.20768307326938662</v>
      </c>
      <c r="C7191">
        <v>0.19637964702616445</v>
      </c>
      <c r="D7191">
        <v>0.32003821340858019</v>
      </c>
      <c r="E7191">
        <v>0.32206235026762409</v>
      </c>
      <c r="F7191">
        <v>0.24016853949344627</v>
      </c>
      <c r="G7191">
        <v>2.1846719473158041E-2</v>
      </c>
      <c r="J7191">
        <f t="shared" si="228"/>
        <v>47</v>
      </c>
      <c r="N7191">
        <v>0.25892476989284391</v>
      </c>
      <c r="O7191">
        <v>0.26212121199228028</v>
      </c>
      <c r="P7191">
        <v>0.23239436623725795</v>
      </c>
      <c r="Q7191">
        <v>0.29331046297338803</v>
      </c>
      <c r="R7191">
        <v>0.53333333350920553</v>
      </c>
      <c r="S7191">
        <v>0.42954545458343768</v>
      </c>
      <c r="V7191">
        <f t="shared" si="229"/>
        <v>66</v>
      </c>
    </row>
    <row r="7192" spans="1:22">
      <c r="A7192">
        <v>0.25892476989284391</v>
      </c>
      <c r="B7192">
        <v>0.20774154255303759</v>
      </c>
      <c r="C7192">
        <v>0.19638271617145611</v>
      </c>
      <c r="D7192">
        <v>0.32006322233165596</v>
      </c>
      <c r="E7192">
        <v>0.32206235026762409</v>
      </c>
      <c r="F7192">
        <v>0.24025974037207137</v>
      </c>
      <c r="G7192">
        <v>2.1846719473158041E-2</v>
      </c>
      <c r="J7192">
        <f t="shared" si="228"/>
        <v>47</v>
      </c>
      <c r="N7192">
        <v>0.25892476989284391</v>
      </c>
      <c r="O7192">
        <v>0.39942279947526904</v>
      </c>
      <c r="P7192">
        <v>9.2957746447481296E-2</v>
      </c>
      <c r="Q7192">
        <v>0.35506003410662834</v>
      </c>
      <c r="R7192">
        <v>0.22222222222222221</v>
      </c>
      <c r="S7192">
        <v>0.5454545456144746</v>
      </c>
      <c r="V7192">
        <f t="shared" si="229"/>
        <v>66</v>
      </c>
    </row>
    <row r="7193" spans="1:22">
      <c r="A7193">
        <v>0.25895932415713518</v>
      </c>
      <c r="B7193">
        <v>0.20775898064325257</v>
      </c>
      <c r="C7193">
        <v>0.19639771714070992</v>
      </c>
      <c r="D7193">
        <v>0.32006322233165596</v>
      </c>
      <c r="E7193">
        <v>0.32206235026762409</v>
      </c>
      <c r="F7193">
        <v>0.24029126206973811</v>
      </c>
      <c r="G7193">
        <v>2.1846719473158041E-2</v>
      </c>
      <c r="J7193">
        <f t="shared" si="228"/>
        <v>47</v>
      </c>
      <c r="N7193">
        <v>0.25895932415713518</v>
      </c>
      <c r="O7193">
        <v>0.16070390679243518</v>
      </c>
      <c r="P7193">
        <v>0.38185345733481424</v>
      </c>
      <c r="Q7193">
        <v>0.20948824648451708</v>
      </c>
      <c r="R7193">
        <v>0.269224062799513</v>
      </c>
      <c r="S7193">
        <v>0.61105056660584345</v>
      </c>
      <c r="V7193">
        <f t="shared" si="229"/>
        <v>66</v>
      </c>
    </row>
    <row r="7194" spans="1:22">
      <c r="A7194">
        <v>0.25896513005279831</v>
      </c>
      <c r="B7194">
        <v>0.20784185244933126</v>
      </c>
      <c r="C7194">
        <v>0.1964524901451758</v>
      </c>
      <c r="D7194">
        <v>0.32009674047130676</v>
      </c>
      <c r="E7194">
        <v>0.32206235026762409</v>
      </c>
      <c r="F7194">
        <v>0.24029126206973811</v>
      </c>
      <c r="G7194">
        <v>2.1846719473158041E-2</v>
      </c>
      <c r="J7194">
        <f t="shared" si="228"/>
        <v>47</v>
      </c>
      <c r="N7194">
        <v>0.25896513005279831</v>
      </c>
      <c r="O7194">
        <v>0.2778889049229919</v>
      </c>
      <c r="P7194">
        <v>0.13015977746082741</v>
      </c>
      <c r="Q7194">
        <v>0.49283326283549783</v>
      </c>
      <c r="R7194">
        <v>0.31446028547248611</v>
      </c>
      <c r="S7194">
        <v>0.37232688388564233</v>
      </c>
      <c r="V7194">
        <f t="shared" si="229"/>
        <v>66</v>
      </c>
    </row>
    <row r="7195" spans="1:22">
      <c r="A7195">
        <v>0.25899115819489182</v>
      </c>
      <c r="B7195">
        <v>0.20787294611244928</v>
      </c>
      <c r="C7195">
        <v>0.1964524901451758</v>
      </c>
      <c r="D7195">
        <v>0.32011110735336956</v>
      </c>
      <c r="E7195">
        <v>0.32206235026762409</v>
      </c>
      <c r="F7195">
        <v>0.24029126206973811</v>
      </c>
      <c r="G7195">
        <v>2.1854023587016293E-2</v>
      </c>
      <c r="J7195">
        <f t="shared" si="228"/>
        <v>47</v>
      </c>
      <c r="N7195">
        <v>0.25899115819489177</v>
      </c>
      <c r="O7195">
        <v>0.10349365888926228</v>
      </c>
      <c r="P7195">
        <v>0.37681364571891435</v>
      </c>
      <c r="Q7195">
        <v>0.21333080481904282</v>
      </c>
      <c r="R7195">
        <v>0.34221105531990803</v>
      </c>
      <c r="S7195">
        <v>0.59924623120329557</v>
      </c>
      <c r="V7195">
        <f t="shared" si="229"/>
        <v>66</v>
      </c>
    </row>
    <row r="7196" spans="1:22">
      <c r="A7196">
        <v>0.25902989968604068</v>
      </c>
      <c r="B7196">
        <v>0.20791383209253642</v>
      </c>
      <c r="C7196">
        <v>0.19646565730960225</v>
      </c>
      <c r="D7196">
        <v>0.32018296167294075</v>
      </c>
      <c r="E7196">
        <v>0.3220930232655278</v>
      </c>
      <c r="F7196">
        <v>0.24042338708864608</v>
      </c>
      <c r="G7196">
        <v>2.1855177315221158E-2</v>
      </c>
      <c r="J7196">
        <f t="shared" si="228"/>
        <v>47</v>
      </c>
      <c r="N7196">
        <v>0.25902989968604068</v>
      </c>
      <c r="O7196">
        <v>0.1693507640207654</v>
      </c>
      <c r="P7196">
        <v>0.37068031522912454</v>
      </c>
      <c r="Q7196">
        <v>0.15764976716731713</v>
      </c>
      <c r="R7196">
        <v>0.30848806389384636</v>
      </c>
      <c r="S7196">
        <v>0.55503978786470975</v>
      </c>
      <c r="V7196">
        <f t="shared" si="229"/>
        <v>66</v>
      </c>
    </row>
    <row r="7197" spans="1:22">
      <c r="A7197">
        <v>0.25910033531384591</v>
      </c>
      <c r="B7197">
        <v>0.2079326924022904</v>
      </c>
      <c r="C7197">
        <v>0.19647346082016265</v>
      </c>
      <c r="D7197">
        <v>0.32023541641218717</v>
      </c>
      <c r="E7197">
        <v>0.32209572026631828</v>
      </c>
      <c r="F7197">
        <v>0.24045801527500923</v>
      </c>
      <c r="G7197">
        <v>2.1855177315221158E-2</v>
      </c>
      <c r="J7197">
        <f t="shared" si="228"/>
        <v>47</v>
      </c>
      <c r="N7197">
        <v>0.25910033531384585</v>
      </c>
      <c r="O7197">
        <v>0.15052997930735046</v>
      </c>
      <c r="P7197">
        <v>0.31706518186513727</v>
      </c>
      <c r="Q7197">
        <v>0.21720052662027192</v>
      </c>
      <c r="R7197">
        <v>0.34462901457729495</v>
      </c>
      <c r="S7197">
        <v>0.65033222583057948</v>
      </c>
      <c r="V7197">
        <f t="shared" si="229"/>
        <v>66</v>
      </c>
    </row>
    <row r="7198" spans="1:22">
      <c r="A7198">
        <v>0.25911623795036809</v>
      </c>
      <c r="B7198">
        <v>0.2079326924022904</v>
      </c>
      <c r="C7198">
        <v>0.19658322615537649</v>
      </c>
      <c r="D7198">
        <v>0.3202397117439556</v>
      </c>
      <c r="E7198">
        <v>0.3221218962110618</v>
      </c>
      <c r="F7198">
        <v>0.24056603781191596</v>
      </c>
      <c r="G7198">
        <v>2.1856763941335719E-2</v>
      </c>
      <c r="J7198">
        <f t="shared" si="228"/>
        <v>47</v>
      </c>
      <c r="N7198">
        <v>0.25911623795036809</v>
      </c>
      <c r="O7198">
        <v>0.48028420834852215</v>
      </c>
      <c r="P7198">
        <v>0.10553174116581134</v>
      </c>
      <c r="Q7198">
        <v>0.50786784998643064</v>
      </c>
      <c r="R7198">
        <v>0.31545893729173868</v>
      </c>
      <c r="S7198">
        <v>0.21936758881865404</v>
      </c>
      <c r="V7198">
        <f t="shared" si="229"/>
        <v>66</v>
      </c>
    </row>
    <row r="7199" spans="1:22">
      <c r="A7199">
        <v>0.25913958770550832</v>
      </c>
      <c r="B7199">
        <v>0.20793905971721258</v>
      </c>
      <c r="C7199">
        <v>0.19664138674318463</v>
      </c>
      <c r="D7199">
        <v>0.32025819260255201</v>
      </c>
      <c r="E7199">
        <v>0.32214912299243548</v>
      </c>
      <c r="F7199">
        <v>0.24061032880540328</v>
      </c>
      <c r="G7199">
        <v>2.1862795031792521E-2</v>
      </c>
      <c r="J7199">
        <f t="shared" si="228"/>
        <v>47</v>
      </c>
      <c r="N7199">
        <v>0.25913958770550832</v>
      </c>
      <c r="O7199">
        <v>0.21767324807321109</v>
      </c>
      <c r="P7199">
        <v>0.45723119195293133</v>
      </c>
      <c r="Q7199">
        <v>0.34514496080111212</v>
      </c>
      <c r="R7199">
        <v>0.39186991872921395</v>
      </c>
      <c r="S7199">
        <v>7.317073173592227E-2</v>
      </c>
      <c r="V7199">
        <f t="shared" si="229"/>
        <v>66</v>
      </c>
    </row>
    <row r="7200" spans="1:22">
      <c r="A7200">
        <v>0.25917721521780235</v>
      </c>
      <c r="B7200">
        <v>0.20796027335449871</v>
      </c>
      <c r="C7200">
        <v>0.19664138674318463</v>
      </c>
      <c r="D7200">
        <v>0.32035087381520394</v>
      </c>
      <c r="E7200">
        <v>0.32214912299243548</v>
      </c>
      <c r="F7200">
        <v>0.24064171123151445</v>
      </c>
      <c r="G7200">
        <v>2.1865634382387651E-2</v>
      </c>
      <c r="J7200">
        <f t="shared" si="228"/>
        <v>47</v>
      </c>
      <c r="N7200">
        <v>0.25917721521780235</v>
      </c>
      <c r="O7200">
        <v>0.35418562336783155</v>
      </c>
      <c r="P7200">
        <v>6.5129631338407518E-2</v>
      </c>
      <c r="Q7200">
        <v>0.45427232296553377</v>
      </c>
      <c r="R7200">
        <v>0.27367303644656299</v>
      </c>
      <c r="S7200">
        <v>0.48726114644919305</v>
      </c>
      <c r="V7200">
        <f t="shared" si="229"/>
        <v>66</v>
      </c>
    </row>
    <row r="7201" spans="1:22">
      <c r="A7201">
        <v>0.25921835431308865</v>
      </c>
      <c r="B7201">
        <v>0.20797814214750646</v>
      </c>
      <c r="C7201">
        <v>0.19664138674318463</v>
      </c>
      <c r="D7201">
        <v>0.32039871829442995</v>
      </c>
      <c r="E7201">
        <v>0.32217484035031496</v>
      </c>
      <c r="F7201">
        <v>0.24066852379138468</v>
      </c>
      <c r="G7201">
        <v>2.1873525228746794E-2</v>
      </c>
      <c r="J7201">
        <f t="shared" si="228"/>
        <v>47</v>
      </c>
      <c r="N7201">
        <v>0.25921835431308865</v>
      </c>
      <c r="O7201">
        <v>0.19222222224384289</v>
      </c>
      <c r="P7201">
        <v>0.39386541458450169</v>
      </c>
      <c r="Q7201">
        <v>0.32452830187586457</v>
      </c>
      <c r="R7201">
        <v>0.30740740768587177</v>
      </c>
      <c r="S7201">
        <v>0.30999999995015542</v>
      </c>
      <c r="V7201">
        <f t="shared" si="229"/>
        <v>66</v>
      </c>
    </row>
    <row r="7202" spans="1:22">
      <c r="A7202">
        <v>0.25921835431308865</v>
      </c>
      <c r="B7202">
        <v>0.20803270809633925</v>
      </c>
      <c r="C7202">
        <v>0.19664138674318463</v>
      </c>
      <c r="D7202">
        <v>0.32039871829442995</v>
      </c>
      <c r="E7202">
        <v>0.32217484035031496</v>
      </c>
      <c r="F7202">
        <v>0.24074074063757661</v>
      </c>
      <c r="G7202">
        <v>2.1875965408870005E-2</v>
      </c>
      <c r="J7202">
        <f t="shared" si="228"/>
        <v>47</v>
      </c>
      <c r="N7202">
        <v>0.25921835431308865</v>
      </c>
      <c r="O7202">
        <v>0.28375661360874205</v>
      </c>
      <c r="P7202">
        <v>0.10604068863317719</v>
      </c>
      <c r="Q7202">
        <v>0.39999999992760271</v>
      </c>
      <c r="R7202">
        <v>0.32370370388250713</v>
      </c>
      <c r="S7202">
        <v>0.57000000000293205</v>
      </c>
      <c r="V7202">
        <f t="shared" si="229"/>
        <v>66</v>
      </c>
    </row>
    <row r="7203" spans="1:22">
      <c r="A7203">
        <v>0.25926189035876895</v>
      </c>
      <c r="B7203">
        <v>0.20803270809633925</v>
      </c>
      <c r="C7203">
        <v>0.19664138674318463</v>
      </c>
      <c r="D7203">
        <v>0.32039871829442995</v>
      </c>
      <c r="E7203">
        <v>0.32219917007622595</v>
      </c>
      <c r="F7203">
        <v>0.24074074063757661</v>
      </c>
      <c r="G7203">
        <v>2.1879842065551443E-2</v>
      </c>
      <c r="J7203">
        <f t="shared" si="228"/>
        <v>47</v>
      </c>
      <c r="N7203">
        <v>0.25926189035876895</v>
      </c>
      <c r="O7203">
        <v>0.2211236444497609</v>
      </c>
      <c r="P7203">
        <v>0.25436199275140436</v>
      </c>
      <c r="Q7203">
        <v>0.3580999445788538</v>
      </c>
      <c r="R7203">
        <v>0.34487241208358127</v>
      </c>
      <c r="S7203">
        <v>0.46798266726612703</v>
      </c>
      <c r="V7203">
        <f t="shared" si="229"/>
        <v>66</v>
      </c>
    </row>
    <row r="7204" spans="1:22">
      <c r="A7204">
        <v>0.2594301204512845</v>
      </c>
      <c r="B7204">
        <v>0.20803270809633925</v>
      </c>
      <c r="C7204">
        <v>0.19664138674318463</v>
      </c>
      <c r="D7204">
        <v>0.32039871829442995</v>
      </c>
      <c r="E7204">
        <v>0.32219917007622595</v>
      </c>
      <c r="F7204">
        <v>0.24082568807675689</v>
      </c>
      <c r="G7204">
        <v>2.188695280876644E-2</v>
      </c>
      <c r="J7204">
        <f t="shared" si="228"/>
        <v>47</v>
      </c>
      <c r="N7204">
        <v>0.2594301204512845</v>
      </c>
      <c r="O7204">
        <v>0.45016913856956259</v>
      </c>
      <c r="P7204">
        <v>0.13037789566999877</v>
      </c>
      <c r="Q7204">
        <v>0.3990102072184894</v>
      </c>
      <c r="R7204">
        <v>0.50109289625631237</v>
      </c>
      <c r="S7204">
        <v>0.25819672133430682</v>
      </c>
      <c r="V7204">
        <f t="shared" si="229"/>
        <v>66</v>
      </c>
    </row>
    <row r="7205" spans="1:22">
      <c r="A7205">
        <v>0.2594301204512845</v>
      </c>
      <c r="B7205">
        <v>0.20806688173458721</v>
      </c>
      <c r="C7205">
        <v>0.19664138674318463</v>
      </c>
      <c r="D7205">
        <v>0.32056218705244766</v>
      </c>
      <c r="E7205">
        <v>0.3222108497516411</v>
      </c>
      <c r="F7205">
        <v>0.24089935774517546</v>
      </c>
      <c r="G7205">
        <v>2.188695280876644E-2</v>
      </c>
      <c r="J7205">
        <f t="shared" si="228"/>
        <v>47</v>
      </c>
      <c r="N7205">
        <v>0.2594301204512845</v>
      </c>
      <c r="O7205">
        <v>0.1800676555439957</v>
      </c>
      <c r="P7205">
        <v>0.43769722148270801</v>
      </c>
      <c r="Q7205">
        <v>0.49180327876566932</v>
      </c>
      <c r="R7205">
        <v>0.50109289625631237</v>
      </c>
      <c r="S7205">
        <v>1.2295082038110618E-2</v>
      </c>
      <c r="V7205">
        <f t="shared" si="229"/>
        <v>66</v>
      </c>
    </row>
    <row r="7206" spans="1:22">
      <c r="A7206">
        <v>0.2594991743922882</v>
      </c>
      <c r="B7206">
        <v>0.20806833009252909</v>
      </c>
      <c r="C7206">
        <v>0.19664138674318463</v>
      </c>
      <c r="D7206">
        <v>0.32057838124234511</v>
      </c>
      <c r="E7206">
        <v>0.3222222225299986</v>
      </c>
      <c r="F7206">
        <v>0.24094849568199847</v>
      </c>
      <c r="G7206">
        <v>2.188695280876644E-2</v>
      </c>
      <c r="J7206">
        <f t="shared" si="228"/>
        <v>47</v>
      </c>
      <c r="N7206">
        <v>0.25949917439228815</v>
      </c>
      <c r="O7206">
        <v>0.24475500354673296</v>
      </c>
      <c r="P7206">
        <v>0.29144723406077394</v>
      </c>
      <c r="Q7206">
        <v>0.31009023770244382</v>
      </c>
      <c r="R7206">
        <v>0.314492753686273</v>
      </c>
      <c r="S7206">
        <v>0.47608695648795701</v>
      </c>
      <c r="V7206">
        <f t="shared" si="229"/>
        <v>66</v>
      </c>
    </row>
    <row r="7207" spans="1:22">
      <c r="A7207">
        <v>0.2594991743922882</v>
      </c>
      <c r="B7207">
        <v>0.20807560121533475</v>
      </c>
      <c r="C7207">
        <v>0.19670264587786168</v>
      </c>
      <c r="D7207">
        <v>0.32062277345635326</v>
      </c>
      <c r="E7207">
        <v>0.3222222225299986</v>
      </c>
      <c r="F7207">
        <v>0.24107142848503832</v>
      </c>
      <c r="G7207">
        <v>2.188695280876644E-2</v>
      </c>
      <c r="J7207">
        <f t="shared" si="228"/>
        <v>47</v>
      </c>
      <c r="N7207">
        <v>0.25949917439228815</v>
      </c>
      <c r="O7207">
        <v>0.5014492752545664</v>
      </c>
      <c r="P7207">
        <v>4.4458052669413606E-2</v>
      </c>
      <c r="Q7207">
        <v>0.48728465960868389</v>
      </c>
      <c r="R7207">
        <v>0.314492753686273</v>
      </c>
      <c r="S7207">
        <v>0.21521739146178523</v>
      </c>
      <c r="V7207">
        <f t="shared" si="229"/>
        <v>66</v>
      </c>
    </row>
    <row r="7208" spans="1:22">
      <c r="A7208">
        <v>0.2596271430401117</v>
      </c>
      <c r="B7208">
        <v>0.20810519337242522</v>
      </c>
      <c r="C7208">
        <v>0.19672640258940419</v>
      </c>
      <c r="D7208">
        <v>0.32062277345635326</v>
      </c>
      <c r="E7208">
        <v>0.3222222225299986</v>
      </c>
      <c r="F7208">
        <v>0.24107142848503832</v>
      </c>
      <c r="G7208">
        <v>2.188695280876644E-2</v>
      </c>
      <c r="J7208">
        <f t="shared" si="228"/>
        <v>47</v>
      </c>
      <c r="N7208">
        <v>0.25962714304011164</v>
      </c>
      <c r="O7208">
        <v>0.15224834230329307</v>
      </c>
      <c r="P7208">
        <v>0.3227241933065178</v>
      </c>
      <c r="Q7208">
        <v>0.29577262960357104</v>
      </c>
      <c r="R7208">
        <v>0.36413502135139325</v>
      </c>
      <c r="S7208">
        <v>0.53658227843747752</v>
      </c>
      <c r="V7208">
        <f t="shared" si="229"/>
        <v>66</v>
      </c>
    </row>
    <row r="7209" spans="1:22">
      <c r="A7209">
        <v>0.25963694788451613</v>
      </c>
      <c r="B7209">
        <v>0.20816692269575879</v>
      </c>
      <c r="C7209">
        <v>0.19673965843278141</v>
      </c>
      <c r="D7209">
        <v>0.32067373862116627</v>
      </c>
      <c r="E7209">
        <v>0.3222222225299986</v>
      </c>
      <c r="F7209">
        <v>0.24107142848503832</v>
      </c>
      <c r="G7209">
        <v>2.1904241118621891E-2</v>
      </c>
      <c r="J7209">
        <f t="shared" si="228"/>
        <v>47</v>
      </c>
      <c r="N7209">
        <v>0.25963694788451608</v>
      </c>
      <c r="O7209">
        <v>0.38046926826939187</v>
      </c>
      <c r="P7209">
        <v>0.11870739885432875</v>
      </c>
      <c r="Q7209">
        <v>0.57289464342329754</v>
      </c>
      <c r="R7209">
        <v>0.38415101980707322</v>
      </c>
      <c r="S7209">
        <v>0.15672319798892387</v>
      </c>
      <c r="V7209">
        <f t="shared" si="229"/>
        <v>66</v>
      </c>
    </row>
    <row r="7210" spans="1:22">
      <c r="A7210">
        <v>0.25963938961633704</v>
      </c>
      <c r="B7210">
        <v>0.20831964967374836</v>
      </c>
      <c r="C7210">
        <v>0.19674796746078319</v>
      </c>
      <c r="D7210">
        <v>0.32070344540499462</v>
      </c>
      <c r="E7210">
        <v>0.3222222225299986</v>
      </c>
      <c r="F7210">
        <v>0.24107142848503832</v>
      </c>
      <c r="G7210">
        <v>2.1904241118621891E-2</v>
      </c>
      <c r="J7210">
        <f t="shared" si="228"/>
        <v>47</v>
      </c>
      <c r="N7210">
        <v>0.25963938961633698</v>
      </c>
      <c r="O7210">
        <v>0.53416220865049679</v>
      </c>
      <c r="P7210">
        <v>0.13473071429941208</v>
      </c>
      <c r="Q7210">
        <v>0.39567686397637913</v>
      </c>
      <c r="R7210">
        <v>0.38312528893912801</v>
      </c>
      <c r="S7210">
        <v>0.15291262150368998</v>
      </c>
      <c r="V7210">
        <f t="shared" si="229"/>
        <v>66</v>
      </c>
    </row>
    <row r="7211" spans="1:22">
      <c r="A7211">
        <v>0.25969016031401104</v>
      </c>
      <c r="B7211">
        <v>0.2083257117502112</v>
      </c>
      <c r="C7211">
        <v>0.19677653559818001</v>
      </c>
      <c r="D7211">
        <v>0.32075471681038376</v>
      </c>
      <c r="E7211">
        <v>0.3222222225299986</v>
      </c>
      <c r="F7211">
        <v>0.24107142848503832</v>
      </c>
      <c r="G7211">
        <v>2.1911164049975042E-2</v>
      </c>
      <c r="J7211">
        <f t="shared" si="228"/>
        <v>47</v>
      </c>
      <c r="N7211">
        <v>0.25969016031401104</v>
      </c>
      <c r="O7211">
        <v>0.1608192395905251</v>
      </c>
      <c r="P7211">
        <v>0.24039450814444485</v>
      </c>
      <c r="Q7211">
        <v>0.33791169631032247</v>
      </c>
      <c r="R7211">
        <v>0.28790931999903074</v>
      </c>
      <c r="S7211">
        <v>0.64042821151397011</v>
      </c>
      <c r="V7211">
        <f t="shared" si="229"/>
        <v>66</v>
      </c>
    </row>
    <row r="7212" spans="1:22">
      <c r="A7212">
        <v>0.25993731522002411</v>
      </c>
      <c r="B7212">
        <v>0.20833960547300642</v>
      </c>
      <c r="C7212">
        <v>0.19684061823271282</v>
      </c>
      <c r="D7212">
        <v>0.32084166596686237</v>
      </c>
      <c r="E7212">
        <v>0.3222483356004166</v>
      </c>
      <c r="F7212">
        <v>0.24107142848503832</v>
      </c>
      <c r="G7212">
        <v>2.1913271889919702E-2</v>
      </c>
      <c r="J7212">
        <f t="shared" si="228"/>
        <v>47</v>
      </c>
      <c r="N7212">
        <v>0.25993731522002411</v>
      </c>
      <c r="O7212">
        <v>0.15408846030289367</v>
      </c>
      <c r="P7212">
        <v>0.42761128805594162</v>
      </c>
      <c r="Q7212">
        <v>0.24480099174801534</v>
      </c>
      <c r="R7212">
        <v>0.26800486631275516</v>
      </c>
      <c r="S7212">
        <v>0.49680656934908496</v>
      </c>
      <c r="V7212">
        <f t="shared" si="229"/>
        <v>66</v>
      </c>
    </row>
    <row r="7213" spans="1:22">
      <c r="A7213">
        <v>0.25997236240688382</v>
      </c>
      <c r="B7213">
        <v>0.20835649436633583</v>
      </c>
      <c r="C7213">
        <v>0.19687801893587437</v>
      </c>
      <c r="D7213">
        <v>0.32084166596686237</v>
      </c>
      <c r="E7213">
        <v>0.32226487550516625</v>
      </c>
      <c r="F7213">
        <v>0.24107142848503832</v>
      </c>
      <c r="G7213">
        <v>2.1913857498172672E-2</v>
      </c>
      <c r="J7213">
        <f t="shared" si="228"/>
        <v>47</v>
      </c>
      <c r="N7213">
        <v>0.25997236240688376</v>
      </c>
      <c r="O7213">
        <v>0.12701908949504528</v>
      </c>
      <c r="P7213">
        <v>0.45796364072631307</v>
      </c>
      <c r="Q7213">
        <v>0.26182362213166732</v>
      </c>
      <c r="R7213">
        <v>0.28766519833879894</v>
      </c>
      <c r="S7213">
        <v>0.48568281944041519</v>
      </c>
      <c r="V7213">
        <f t="shared" si="229"/>
        <v>66</v>
      </c>
    </row>
    <row r="7214" spans="1:22">
      <c r="A7214">
        <v>0.25998351559717325</v>
      </c>
      <c r="B7214">
        <v>0.20840419491845974</v>
      </c>
      <c r="C7214">
        <v>0.19690253060404611</v>
      </c>
      <c r="D7214">
        <v>0.32087723584597577</v>
      </c>
      <c r="E7214">
        <v>0.32229605017863272</v>
      </c>
      <c r="F7214">
        <v>0.24107142848503832</v>
      </c>
      <c r="G7214">
        <v>2.1924544911247536E-2</v>
      </c>
      <c r="J7214">
        <f t="shared" si="228"/>
        <v>47</v>
      </c>
      <c r="N7214">
        <v>0.25998351559717325</v>
      </c>
      <c r="O7214">
        <v>0.20810519337242525</v>
      </c>
      <c r="P7214">
        <v>0.21970849496077857</v>
      </c>
      <c r="Q7214">
        <v>0.4023404116756879</v>
      </c>
      <c r="R7214">
        <v>0.34715447178385878</v>
      </c>
      <c r="S7214">
        <v>0.49390243899757291</v>
      </c>
      <c r="V7214">
        <f t="shared" si="229"/>
        <v>66</v>
      </c>
    </row>
    <row r="7215" spans="1:22">
      <c r="A7215">
        <v>0.26000273205929131</v>
      </c>
      <c r="B7215">
        <v>0.20840419491845974</v>
      </c>
      <c r="C7215">
        <v>0.19691679487410174</v>
      </c>
      <c r="D7215">
        <v>0.32088484045829596</v>
      </c>
      <c r="E7215">
        <v>0.32233856905121783</v>
      </c>
      <c r="F7215">
        <v>0.24107142848503832</v>
      </c>
      <c r="G7215">
        <v>2.1927334670017482E-2</v>
      </c>
      <c r="J7215">
        <f t="shared" si="228"/>
        <v>47</v>
      </c>
      <c r="N7215">
        <v>0.26000273205929125</v>
      </c>
      <c r="O7215">
        <v>0.10551640010069548</v>
      </c>
      <c r="P7215">
        <v>0.52711334427113421</v>
      </c>
      <c r="Q7215">
        <v>0.1482224051463869</v>
      </c>
      <c r="R7215">
        <v>0.19917773590163029</v>
      </c>
      <c r="S7215">
        <v>0.60199241001864245</v>
      </c>
      <c r="V7215">
        <f t="shared" si="229"/>
        <v>66</v>
      </c>
    </row>
    <row r="7216" spans="1:22">
      <c r="A7216">
        <v>0.26002571212250519</v>
      </c>
      <c r="B7216">
        <v>0.20840419491845974</v>
      </c>
      <c r="C7216">
        <v>0.19702027182842252</v>
      </c>
      <c r="D7216">
        <v>0.32090328330831025</v>
      </c>
      <c r="E7216">
        <v>0.32233856905121783</v>
      </c>
      <c r="F7216">
        <v>0.24107142848503832</v>
      </c>
      <c r="G7216">
        <v>2.1927334670017482E-2</v>
      </c>
      <c r="J7216">
        <f t="shared" si="228"/>
        <v>47</v>
      </c>
      <c r="N7216">
        <v>0.26002571212250519</v>
      </c>
      <c r="O7216">
        <v>0.48055555546439382</v>
      </c>
      <c r="P7216">
        <v>8.5211267596616957E-2</v>
      </c>
      <c r="Q7216">
        <v>0.60849056601724616</v>
      </c>
      <c r="R7216">
        <v>0.26666666675460277</v>
      </c>
      <c r="S7216">
        <v>0.14999999998533983</v>
      </c>
      <c r="V7216">
        <f t="shared" si="229"/>
        <v>66</v>
      </c>
    </row>
    <row r="7217" spans="1:22">
      <c r="A7217">
        <v>0.26002571212250519</v>
      </c>
      <c r="B7217">
        <v>0.20842522268265931</v>
      </c>
      <c r="C7217">
        <v>0.19702027182842252</v>
      </c>
      <c r="D7217">
        <v>0.32090328330831025</v>
      </c>
      <c r="E7217">
        <v>0.32233856905121783</v>
      </c>
      <c r="F7217">
        <v>0.24107142848503832</v>
      </c>
      <c r="G7217">
        <v>2.1927334670017482E-2</v>
      </c>
      <c r="J7217">
        <f t="shared" si="228"/>
        <v>47</v>
      </c>
      <c r="N7217">
        <v>0.26002571212250519</v>
      </c>
      <c r="O7217">
        <v>0.53204365073421134</v>
      </c>
      <c r="P7217">
        <v>0</v>
      </c>
      <c r="Q7217">
        <v>0.58018867929309259</v>
      </c>
      <c r="R7217">
        <v>0.23611111105615101</v>
      </c>
      <c r="S7217">
        <v>0.26250000012094638</v>
      </c>
      <c r="V7217">
        <f t="shared" si="229"/>
        <v>66</v>
      </c>
    </row>
    <row r="7218" spans="1:22">
      <c r="A7218">
        <v>0.2600536805751863</v>
      </c>
      <c r="B7218">
        <v>0.20843373479874461</v>
      </c>
      <c r="C7218">
        <v>0.19704025375681894</v>
      </c>
      <c r="D7218">
        <v>0.320962056883841</v>
      </c>
      <c r="E7218">
        <v>0.32233856905121783</v>
      </c>
      <c r="F7218">
        <v>0.24107142848503832</v>
      </c>
      <c r="G7218">
        <v>2.1942905816082537E-2</v>
      </c>
      <c r="J7218">
        <f t="shared" si="228"/>
        <v>47</v>
      </c>
      <c r="N7218">
        <v>0.26005368057518624</v>
      </c>
      <c r="O7218">
        <v>0.19501264718381781</v>
      </c>
      <c r="P7218">
        <v>0.31486842523630382</v>
      </c>
      <c r="Q7218">
        <v>0.30589568152672442</v>
      </c>
      <c r="R7218">
        <v>0.5181678215055654</v>
      </c>
      <c r="S7218">
        <v>0.25461893769394256</v>
      </c>
      <c r="V7218">
        <f t="shared" si="229"/>
        <v>66</v>
      </c>
    </row>
    <row r="7219" spans="1:22">
      <c r="A7219">
        <v>0.2600884600540993</v>
      </c>
      <c r="B7219">
        <v>0.20845382680812388</v>
      </c>
      <c r="C7219">
        <v>0.19708294674388888</v>
      </c>
      <c r="D7219">
        <v>0.32098481352693503</v>
      </c>
      <c r="E7219">
        <v>0.32233856905121783</v>
      </c>
      <c r="F7219">
        <v>0.24107142848503832</v>
      </c>
      <c r="G7219">
        <v>2.1944382140983931E-2</v>
      </c>
      <c r="J7219">
        <f t="shared" si="228"/>
        <v>47</v>
      </c>
      <c r="N7219">
        <v>0.2600884600540993</v>
      </c>
      <c r="O7219">
        <v>0.3147976807421915</v>
      </c>
      <c r="P7219">
        <v>0.11479238132880966</v>
      </c>
      <c r="Q7219">
        <v>0.58070192582912039</v>
      </c>
      <c r="R7219">
        <v>0.3844559585273527</v>
      </c>
      <c r="S7219">
        <v>0.25647668390516132</v>
      </c>
      <c r="V7219">
        <f t="shared" si="229"/>
        <v>66</v>
      </c>
    </row>
    <row r="7220" spans="1:22">
      <c r="A7220">
        <v>0.26010486476559835</v>
      </c>
      <c r="B7220">
        <v>0.20845382680812388</v>
      </c>
      <c r="C7220">
        <v>0.19708728561052144</v>
      </c>
      <c r="D7220">
        <v>0.32100438686077809</v>
      </c>
      <c r="E7220">
        <v>0.32233856905121783</v>
      </c>
      <c r="F7220">
        <v>0.24131419933055259</v>
      </c>
      <c r="G7220">
        <v>2.1947581500748218E-2</v>
      </c>
      <c r="J7220">
        <f t="shared" si="228"/>
        <v>47</v>
      </c>
      <c r="N7220">
        <v>0.26010486476559835</v>
      </c>
      <c r="O7220">
        <v>0.38139329798300425</v>
      </c>
      <c r="P7220">
        <v>0.10767436854245542</v>
      </c>
      <c r="Q7220">
        <v>0.52164261915318022</v>
      </c>
      <c r="R7220">
        <v>0.40326797388465907</v>
      </c>
      <c r="S7220">
        <v>0.20098039217554725</v>
      </c>
      <c r="V7220">
        <f t="shared" si="229"/>
        <v>66</v>
      </c>
    </row>
    <row r="7221" spans="1:22">
      <c r="A7221">
        <v>0.2601222089064486</v>
      </c>
      <c r="B7221">
        <v>0.20850550969112777</v>
      </c>
      <c r="C7221">
        <v>0.19712468346836909</v>
      </c>
      <c r="D7221">
        <v>0.32103632782526337</v>
      </c>
      <c r="E7221">
        <v>0.32233856905121783</v>
      </c>
      <c r="F7221">
        <v>0.24146341458194184</v>
      </c>
      <c r="G7221">
        <v>2.1952259184076874E-2</v>
      </c>
      <c r="J7221">
        <f t="shared" si="228"/>
        <v>47</v>
      </c>
      <c r="N7221">
        <v>0.26012220890644855</v>
      </c>
      <c r="O7221">
        <v>0.21436278683074697</v>
      </c>
      <c r="P7221">
        <v>9.8451265420577763E-2</v>
      </c>
      <c r="Q7221">
        <v>0.22494925952020545</v>
      </c>
      <c r="R7221">
        <v>0.2999003987583379</v>
      </c>
      <c r="S7221">
        <v>0.1109312749476716</v>
      </c>
      <c r="V7221">
        <f t="shared" si="229"/>
        <v>66</v>
      </c>
    </row>
    <row r="7222" spans="1:22">
      <c r="A7222">
        <v>0.26012464344709152</v>
      </c>
      <c r="B7222">
        <v>0.2085130677555109</v>
      </c>
      <c r="C7222">
        <v>0.19713054434084426</v>
      </c>
      <c r="D7222">
        <v>0.32103632782526337</v>
      </c>
      <c r="E7222">
        <v>0.32236621089107637</v>
      </c>
      <c r="F7222">
        <v>0.24146341458194184</v>
      </c>
      <c r="G7222">
        <v>2.195974754967854E-2</v>
      </c>
      <c r="J7222">
        <f t="shared" si="228"/>
        <v>47</v>
      </c>
      <c r="N7222">
        <v>0.26012464344709146</v>
      </c>
      <c r="O7222">
        <v>0.31372851870873653</v>
      </c>
      <c r="P7222">
        <v>0.4324031647066775</v>
      </c>
      <c r="Q7222">
        <v>0.20237005062324687</v>
      </c>
      <c r="R7222">
        <v>0.35987506023805566</v>
      </c>
      <c r="S7222">
        <v>7.6765977976926761E-2</v>
      </c>
      <c r="V7222">
        <f t="shared" si="229"/>
        <v>66</v>
      </c>
    </row>
    <row r="7223" spans="1:22">
      <c r="A7223">
        <v>0.26019160737025543</v>
      </c>
      <c r="B7223">
        <v>0.20853515586758403</v>
      </c>
      <c r="C7223">
        <v>0.1971554818576674</v>
      </c>
      <c r="D7223">
        <v>0.32105557211338104</v>
      </c>
      <c r="E7223">
        <v>0.32237669683366693</v>
      </c>
      <c r="F7223">
        <v>0.24146341458194184</v>
      </c>
      <c r="G7223">
        <v>2.195974754967854E-2</v>
      </c>
      <c r="J7223">
        <f t="shared" si="228"/>
        <v>47</v>
      </c>
      <c r="N7223">
        <v>0.26019160737025537</v>
      </c>
      <c r="O7223">
        <v>0.21159491178129466</v>
      </c>
      <c r="P7223">
        <v>0.31516496243134984</v>
      </c>
      <c r="Q7223">
        <v>0.34892737145936609</v>
      </c>
      <c r="R7223">
        <v>0.52785388132310918</v>
      </c>
      <c r="S7223">
        <v>0.24657534242960508</v>
      </c>
      <c r="V7223">
        <f t="shared" si="229"/>
        <v>66</v>
      </c>
    </row>
    <row r="7224" spans="1:22">
      <c r="A7224">
        <v>0.26022424257062154</v>
      </c>
      <c r="B7224">
        <v>0.20855937309777861</v>
      </c>
      <c r="C7224">
        <v>0.1972002538207816</v>
      </c>
      <c r="D7224">
        <v>0.32105988699242027</v>
      </c>
      <c r="E7224">
        <v>0.32237669683366693</v>
      </c>
      <c r="F7224">
        <v>0.24151539072646483</v>
      </c>
      <c r="G7224">
        <v>2.195974754967854E-2</v>
      </c>
      <c r="J7224">
        <f t="shared" si="228"/>
        <v>47</v>
      </c>
      <c r="N7224">
        <v>0.26022424257062154</v>
      </c>
      <c r="O7224">
        <v>0.22620999205206394</v>
      </c>
      <c r="P7224">
        <v>0.30452551372537778</v>
      </c>
      <c r="Q7224">
        <v>0.53727188351247901</v>
      </c>
      <c r="R7224">
        <v>0.36885245913532344</v>
      </c>
      <c r="S7224">
        <v>0.16229508202345047</v>
      </c>
      <c r="V7224">
        <f t="shared" si="229"/>
        <v>66</v>
      </c>
    </row>
    <row r="7225" spans="1:22">
      <c r="A7225">
        <v>0.26024776393341986</v>
      </c>
      <c r="B7225">
        <v>0.20860738411604249</v>
      </c>
      <c r="C7225">
        <v>0.19720321934922433</v>
      </c>
      <c r="D7225">
        <v>0.32114576213496349</v>
      </c>
      <c r="E7225">
        <v>0.3224069675238232</v>
      </c>
      <c r="F7225">
        <v>0.24153272109242818</v>
      </c>
      <c r="G7225">
        <v>2.196335494898172E-2</v>
      </c>
      <c r="J7225">
        <f t="shared" si="228"/>
        <v>47</v>
      </c>
      <c r="N7225">
        <v>0.26024776393341986</v>
      </c>
      <c r="O7225">
        <v>0.20333803487591964</v>
      </c>
      <c r="P7225">
        <v>0.28363694145754309</v>
      </c>
      <c r="Q7225">
        <v>0.39758362820910204</v>
      </c>
      <c r="R7225">
        <v>0.22581100166885038</v>
      </c>
      <c r="S7225">
        <v>0.46650211563300492</v>
      </c>
      <c r="V7225">
        <f t="shared" si="229"/>
        <v>66</v>
      </c>
    </row>
    <row r="7226" spans="1:22">
      <c r="A7226">
        <v>0.26030734840041386</v>
      </c>
      <c r="B7226">
        <v>0.20863781822012975</v>
      </c>
      <c r="C7226">
        <v>0.19724830453398023</v>
      </c>
      <c r="D7226">
        <v>0.32120294658977427</v>
      </c>
      <c r="E7226">
        <v>0.3224069675238232</v>
      </c>
      <c r="F7226">
        <v>0.24155069591918954</v>
      </c>
      <c r="G7226">
        <v>2.196786580640981E-2</v>
      </c>
      <c r="J7226">
        <f t="shared" si="228"/>
        <v>47</v>
      </c>
      <c r="N7226">
        <v>0.26030734840041381</v>
      </c>
      <c r="O7226">
        <v>0.1436877075338539</v>
      </c>
      <c r="P7226">
        <v>0.39633147709431216</v>
      </c>
      <c r="Q7226">
        <v>0.1480912679362843</v>
      </c>
      <c r="R7226">
        <v>0.47558139551397305</v>
      </c>
      <c r="S7226">
        <v>0.27470930231577956</v>
      </c>
      <c r="V7226">
        <f t="shared" si="229"/>
        <v>66</v>
      </c>
    </row>
    <row r="7227" spans="1:22">
      <c r="A7227">
        <v>0.26033852575286548</v>
      </c>
      <c r="B7227">
        <v>0.20865719636068594</v>
      </c>
      <c r="C7227">
        <v>0.19728717128514384</v>
      </c>
      <c r="D7227">
        <v>0.32126466094360323</v>
      </c>
      <c r="E7227">
        <v>0.32242703542569412</v>
      </c>
      <c r="F7227">
        <v>0.24156916713909507</v>
      </c>
      <c r="G7227">
        <v>2.1970003126633421E-2</v>
      </c>
      <c r="J7227">
        <f t="shared" si="228"/>
        <v>47</v>
      </c>
      <c r="N7227">
        <v>0.26033852575286542</v>
      </c>
      <c r="O7227">
        <v>0.33438762948902667</v>
      </c>
      <c r="P7227">
        <v>0.53453562710446567</v>
      </c>
      <c r="Q7227">
        <v>0.16918471085974562</v>
      </c>
      <c r="R7227">
        <v>0.30590405925848374</v>
      </c>
      <c r="S7227">
        <v>9.9630996436549019E-2</v>
      </c>
      <c r="V7227">
        <f t="shared" si="229"/>
        <v>66</v>
      </c>
    </row>
    <row r="7228" spans="1:22">
      <c r="A7228">
        <v>0.26041310872917722</v>
      </c>
      <c r="B7228">
        <v>0.20866228057045727</v>
      </c>
      <c r="C7228">
        <v>0.19737434198244577</v>
      </c>
      <c r="D7228">
        <v>0.32126466094360323</v>
      </c>
      <c r="E7228">
        <v>0.32242703542569412</v>
      </c>
      <c r="F7228">
        <v>0.2416107383790054</v>
      </c>
      <c r="G7228">
        <v>2.1976696711409675E-2</v>
      </c>
      <c r="J7228">
        <f t="shared" si="228"/>
        <v>47</v>
      </c>
      <c r="N7228">
        <v>0.26041310872917722</v>
      </c>
      <c r="O7228">
        <v>8.8797271341035225E-2</v>
      </c>
      <c r="P7228">
        <v>0.47405433984430617</v>
      </c>
      <c r="Q7228">
        <v>0.18657989340184</v>
      </c>
      <c r="R7228">
        <v>0.2467779325290802</v>
      </c>
      <c r="S7228">
        <v>0.60709318500013898</v>
      </c>
      <c r="V7228">
        <f t="shared" si="229"/>
        <v>66</v>
      </c>
    </row>
    <row r="7229" spans="1:22">
      <c r="A7229">
        <v>0.26043813925875159</v>
      </c>
      <c r="B7229">
        <v>0.20868281025287014</v>
      </c>
      <c r="C7229">
        <v>0.19738812610577589</v>
      </c>
      <c r="D7229">
        <v>0.32126466094360323</v>
      </c>
      <c r="E7229">
        <v>0.32243557358323394</v>
      </c>
      <c r="F7229">
        <v>0.2416107383790054</v>
      </c>
      <c r="G7229">
        <v>2.1988187587002272E-2</v>
      </c>
      <c r="J7229">
        <f t="shared" si="228"/>
        <v>47</v>
      </c>
      <c r="N7229">
        <v>0.26043813925875159</v>
      </c>
      <c r="O7229">
        <v>0.29011867906836336</v>
      </c>
      <c r="P7229">
        <v>0.1239916276789383</v>
      </c>
      <c r="Q7229">
        <v>0.57041883279808536</v>
      </c>
      <c r="R7229">
        <v>0.29731682149251693</v>
      </c>
      <c r="S7229">
        <v>0.28212074310996632</v>
      </c>
      <c r="V7229">
        <f t="shared" si="229"/>
        <v>66</v>
      </c>
    </row>
    <row r="7230" spans="1:22">
      <c r="A7230">
        <v>0.26045822487279896</v>
      </c>
      <c r="B7230">
        <v>0.20869579987735518</v>
      </c>
      <c r="C7230">
        <v>0.19741252941490878</v>
      </c>
      <c r="D7230">
        <v>0.32139430749331294</v>
      </c>
      <c r="E7230">
        <v>0.3224887037073802</v>
      </c>
      <c r="F7230">
        <v>0.24163987134959236</v>
      </c>
      <c r="G7230">
        <v>2.1991093767890768E-2</v>
      </c>
      <c r="J7230">
        <f t="shared" si="228"/>
        <v>47</v>
      </c>
      <c r="N7230">
        <v>0.2604582248727989</v>
      </c>
      <c r="O7230">
        <v>0.27582908174035914</v>
      </c>
      <c r="P7230">
        <v>0.10651408461432595</v>
      </c>
      <c r="Q7230">
        <v>0.50791778964349887</v>
      </c>
      <c r="R7230">
        <v>0.24374999998076399</v>
      </c>
      <c r="S7230">
        <v>0.48214285726327993</v>
      </c>
      <c r="V7230">
        <f t="shared" si="229"/>
        <v>66</v>
      </c>
    </row>
    <row r="7231" spans="1:22">
      <c r="A7231">
        <v>0.26045822487279896</v>
      </c>
      <c r="B7231">
        <v>0.20869841255592839</v>
      </c>
      <c r="C7231">
        <v>0.1974161754475996</v>
      </c>
      <c r="D7231">
        <v>0.32145352884613998</v>
      </c>
      <c r="E7231">
        <v>0.32249657091232686</v>
      </c>
      <c r="F7231">
        <v>0.24164677804593346</v>
      </c>
      <c r="G7231">
        <v>2.1999493711185706E-2</v>
      </c>
      <c r="J7231">
        <f t="shared" si="228"/>
        <v>47</v>
      </c>
      <c r="N7231">
        <v>0.2604582248727989</v>
      </c>
      <c r="O7231">
        <v>0.18848320562357074</v>
      </c>
      <c r="P7231">
        <v>0.35758299804323923</v>
      </c>
      <c r="Q7231">
        <v>0.24637803225463881</v>
      </c>
      <c r="R7231">
        <v>0.26830357168119151</v>
      </c>
      <c r="S7231">
        <v>0.5775669643169653</v>
      </c>
      <c r="V7231">
        <f t="shared" si="229"/>
        <v>66</v>
      </c>
    </row>
    <row r="7232" spans="1:22">
      <c r="A7232">
        <v>0.26051012654665778</v>
      </c>
      <c r="B7232">
        <v>0.2087355212463842</v>
      </c>
      <c r="C7232">
        <v>0.19748534123546696</v>
      </c>
      <c r="D7232">
        <v>0.32158263965583472</v>
      </c>
      <c r="E7232">
        <v>0.32249657091232686</v>
      </c>
      <c r="F7232">
        <v>0.24166666661046937</v>
      </c>
      <c r="G7232">
        <v>2.2008547029900252E-2</v>
      </c>
      <c r="J7232">
        <f t="shared" si="228"/>
        <v>47</v>
      </c>
      <c r="N7232">
        <v>0.26051012654665773</v>
      </c>
      <c r="O7232">
        <v>0.29657142852180712</v>
      </c>
      <c r="P7232">
        <v>8.1802816959142946E-2</v>
      </c>
      <c r="Q7232">
        <v>0.52981132082274318</v>
      </c>
      <c r="R7232">
        <v>0.42800000006859018</v>
      </c>
      <c r="S7232">
        <v>5.400000006509114E-2</v>
      </c>
      <c r="V7232">
        <f t="shared" si="229"/>
        <v>66</v>
      </c>
    </row>
    <row r="7233" spans="1:22">
      <c r="A7233">
        <v>0.26051012654665778</v>
      </c>
      <c r="B7233">
        <v>0.20879964891338809</v>
      </c>
      <c r="C7233">
        <v>0.19749264823874668</v>
      </c>
      <c r="D7233">
        <v>0.32161235005952804</v>
      </c>
      <c r="E7233">
        <v>0.32249657091232686</v>
      </c>
      <c r="F7233">
        <v>0.2417087239814093</v>
      </c>
      <c r="G7233">
        <v>2.2008547029900252E-2</v>
      </c>
      <c r="J7233">
        <f t="shared" si="228"/>
        <v>47</v>
      </c>
      <c r="N7233">
        <v>0.26051012654665773</v>
      </c>
      <c r="O7233">
        <v>0.30206349205597788</v>
      </c>
      <c r="P7233">
        <v>0.15906103283121104</v>
      </c>
      <c r="Q7233">
        <v>0.39396226425721714</v>
      </c>
      <c r="R7233">
        <v>0.33022222244909738</v>
      </c>
      <c r="S7233">
        <v>0.47400000008268334</v>
      </c>
      <c r="V7233">
        <f t="shared" si="229"/>
        <v>66</v>
      </c>
    </row>
    <row r="7234" spans="1:22">
      <c r="A7234">
        <v>0.26055224952585054</v>
      </c>
      <c r="B7234">
        <v>0.20882245263684454</v>
      </c>
      <c r="C7234">
        <v>0.19750956054763244</v>
      </c>
      <c r="D7234">
        <v>0.32166902157947319</v>
      </c>
      <c r="E7234">
        <v>0.32249657091232686</v>
      </c>
      <c r="F7234">
        <v>0.24173553712768608</v>
      </c>
      <c r="G7234">
        <v>2.2008547029900252E-2</v>
      </c>
      <c r="J7234">
        <f t="shared" ref="J7234:J7297" si="230">FLOOR(ROW(J7234)/151, 1)</f>
        <v>47</v>
      </c>
      <c r="N7234">
        <v>0.26055224952585049</v>
      </c>
      <c r="O7234">
        <v>0.13804779154338917</v>
      </c>
      <c r="P7234">
        <v>0.43840579712378569</v>
      </c>
      <c r="Q7234">
        <v>0.15689089433204831</v>
      </c>
      <c r="R7234">
        <v>0.31183574888116244</v>
      </c>
      <c r="S7234">
        <v>0.58288043481806395</v>
      </c>
      <c r="V7234">
        <f t="shared" ref="V7234:V7297" si="231">FLOOR(N7234*255,1)</f>
        <v>66</v>
      </c>
    </row>
    <row r="7235" spans="1:22">
      <c r="A7235">
        <v>0.26055224952585054</v>
      </c>
      <c r="B7235">
        <v>0.20883283393915678</v>
      </c>
      <c r="C7235">
        <v>0.19752477135878854</v>
      </c>
      <c r="D7235">
        <v>0.32171831762455044</v>
      </c>
      <c r="E7235">
        <v>0.32252604182347461</v>
      </c>
      <c r="F7235">
        <v>0.24176776427243196</v>
      </c>
      <c r="G7235">
        <v>2.2008547029900252E-2</v>
      </c>
      <c r="J7235">
        <f t="shared" si="230"/>
        <v>47</v>
      </c>
      <c r="N7235">
        <v>0.26055224952585049</v>
      </c>
      <c r="O7235">
        <v>8.2082470749462386E-2</v>
      </c>
      <c r="P7235">
        <v>0.48162890387912921</v>
      </c>
      <c r="Q7235">
        <v>0.20303527465595836</v>
      </c>
      <c r="R7235">
        <v>0.3915458939138397</v>
      </c>
      <c r="S7235">
        <v>0.5135869566308936</v>
      </c>
      <c r="V7235">
        <f t="shared" si="231"/>
        <v>66</v>
      </c>
    </row>
    <row r="7236" spans="1:22">
      <c r="A7236">
        <v>0.26055224952585054</v>
      </c>
      <c r="B7236">
        <v>0.20904940919366694</v>
      </c>
      <c r="C7236">
        <v>0.19756644714612875</v>
      </c>
      <c r="D7236">
        <v>0.32171831762455044</v>
      </c>
      <c r="E7236">
        <v>0.32258010407048943</v>
      </c>
      <c r="F7236">
        <v>0.24182242997059464</v>
      </c>
      <c r="G7236">
        <v>2.2008547029900252E-2</v>
      </c>
      <c r="J7236">
        <f t="shared" si="230"/>
        <v>47</v>
      </c>
      <c r="N7236">
        <v>0.26055224952585049</v>
      </c>
      <c r="O7236">
        <v>0.29848171157860504</v>
      </c>
      <c r="P7236">
        <v>0.17289242702137411</v>
      </c>
      <c r="Q7236">
        <v>0.49220672683358135</v>
      </c>
      <c r="R7236">
        <v>0.32512077290671515</v>
      </c>
      <c r="S7236">
        <v>0.30978260878010749</v>
      </c>
      <c r="V7236">
        <f t="shared" si="231"/>
        <v>66</v>
      </c>
    </row>
    <row r="7237" spans="1:22">
      <c r="A7237">
        <v>0.26061097105147801</v>
      </c>
      <c r="B7237">
        <v>0.20908871147697108</v>
      </c>
      <c r="C7237">
        <v>0.19759134506566636</v>
      </c>
      <c r="D7237">
        <v>0.32174776558803375</v>
      </c>
      <c r="E7237">
        <v>0.32259887007810861</v>
      </c>
      <c r="F7237">
        <v>0.24185667757910714</v>
      </c>
      <c r="G7237">
        <v>2.2008547029900252E-2</v>
      </c>
      <c r="J7237">
        <f t="shared" si="230"/>
        <v>47</v>
      </c>
      <c r="N7237">
        <v>0.26061097105147801</v>
      </c>
      <c r="O7237">
        <v>0.10633642133401787</v>
      </c>
      <c r="P7237">
        <v>0.43221576450668597</v>
      </c>
      <c r="Q7237">
        <v>0.27565406482159088</v>
      </c>
      <c r="R7237">
        <v>0.31649456185250852</v>
      </c>
      <c r="S7237">
        <v>0.49349442377083952</v>
      </c>
      <c r="V7237">
        <f t="shared" si="231"/>
        <v>66</v>
      </c>
    </row>
    <row r="7238" spans="1:22">
      <c r="A7238">
        <v>0.26061189838657522</v>
      </c>
      <c r="B7238">
        <v>0.20908871147697108</v>
      </c>
      <c r="C7238">
        <v>0.19759134506566636</v>
      </c>
      <c r="D7238">
        <v>0.32179987897401396</v>
      </c>
      <c r="E7238">
        <v>0.32259887007810861</v>
      </c>
      <c r="F7238">
        <v>0.24187500014495239</v>
      </c>
      <c r="G7238">
        <v>2.2008547029900252E-2</v>
      </c>
      <c r="J7238">
        <f t="shared" si="230"/>
        <v>47</v>
      </c>
      <c r="N7238">
        <v>0.26061189838657522</v>
      </c>
      <c r="O7238">
        <v>0.23967681809634445</v>
      </c>
      <c r="P7238">
        <v>0.17902264260373993</v>
      </c>
      <c r="Q7238">
        <v>0.42234226513342721</v>
      </c>
      <c r="R7238">
        <v>0.38335049773842084</v>
      </c>
      <c r="S7238">
        <v>0.44606076206216272</v>
      </c>
      <c r="V7238">
        <f t="shared" si="231"/>
        <v>66</v>
      </c>
    </row>
    <row r="7239" spans="1:22">
      <c r="A7239">
        <v>0.26061646151592199</v>
      </c>
      <c r="B7239">
        <v>0.20908871147697108</v>
      </c>
      <c r="C7239">
        <v>0.19759134506566636</v>
      </c>
      <c r="D7239">
        <v>0.32181984180532736</v>
      </c>
      <c r="E7239">
        <v>0.32263759098968497</v>
      </c>
      <c r="F7239">
        <v>0.24189249235912336</v>
      </c>
      <c r="G7239">
        <v>2.2008547029900252E-2</v>
      </c>
      <c r="J7239">
        <f t="shared" si="230"/>
        <v>47</v>
      </c>
      <c r="N7239">
        <v>0.26061646151592199</v>
      </c>
      <c r="O7239">
        <v>0.34534698025578042</v>
      </c>
      <c r="P7239">
        <v>0.16107007888372521</v>
      </c>
      <c r="Q7239">
        <v>0.44523699956012991</v>
      </c>
      <c r="R7239">
        <v>0.26890243907988648</v>
      </c>
      <c r="S7239">
        <v>0.39786585375910172</v>
      </c>
      <c r="V7239">
        <f t="shared" si="231"/>
        <v>66</v>
      </c>
    </row>
    <row r="7240" spans="1:22">
      <c r="A7240">
        <v>0.26061646151592199</v>
      </c>
      <c r="B7240">
        <v>0.20917038701548166</v>
      </c>
      <c r="C7240">
        <v>0.19759134506566636</v>
      </c>
      <c r="D7240">
        <v>0.32181984180532736</v>
      </c>
      <c r="E7240">
        <v>0.32266009867919626</v>
      </c>
      <c r="F7240">
        <v>0.24193548387569683</v>
      </c>
      <c r="G7240">
        <v>2.2008547029900252E-2</v>
      </c>
      <c r="J7240">
        <f t="shared" si="230"/>
        <v>47</v>
      </c>
      <c r="N7240">
        <v>0.26061646151592199</v>
      </c>
      <c r="O7240">
        <v>0.12558072019862074</v>
      </c>
      <c r="P7240">
        <v>8.3132944077663681E-2</v>
      </c>
      <c r="Q7240">
        <v>0.2019098021681969</v>
      </c>
      <c r="R7240">
        <v>0.34715447178385878</v>
      </c>
      <c r="S7240">
        <v>6.8597561094053155E-2</v>
      </c>
      <c r="V7240">
        <f t="shared" si="231"/>
        <v>66</v>
      </c>
    </row>
    <row r="7241" spans="1:22">
      <c r="A7241">
        <v>0.26064149335298331</v>
      </c>
      <c r="B7241">
        <v>0.20930120013741679</v>
      </c>
      <c r="C7241">
        <v>0.19759134506566636</v>
      </c>
      <c r="D7241">
        <v>0.32181984180532736</v>
      </c>
      <c r="E7241">
        <v>0.32269883849703834</v>
      </c>
      <c r="F7241">
        <v>0.24193548387569683</v>
      </c>
      <c r="G7241">
        <v>2.2008547029900252E-2</v>
      </c>
      <c r="J7241">
        <f t="shared" si="230"/>
        <v>47</v>
      </c>
      <c r="N7241">
        <v>0.26064149335298331</v>
      </c>
      <c r="O7241">
        <v>0.27925746580620397</v>
      </c>
      <c r="P7241">
        <v>0.20701042416371818</v>
      </c>
      <c r="Q7241">
        <v>0.45091141662362783</v>
      </c>
      <c r="R7241">
        <v>0.34538606410614442</v>
      </c>
      <c r="S7241">
        <v>0.34322033912344058</v>
      </c>
      <c r="V7241">
        <f t="shared" si="231"/>
        <v>66</v>
      </c>
    </row>
    <row r="7242" spans="1:22">
      <c r="A7242">
        <v>0.26064149335298331</v>
      </c>
      <c r="B7242">
        <v>0.20932864952633101</v>
      </c>
      <c r="C7242">
        <v>0.19766121483162172</v>
      </c>
      <c r="D7242">
        <v>0.32189738293275982</v>
      </c>
      <c r="E7242">
        <v>0.32270403684075288</v>
      </c>
      <c r="F7242">
        <v>0.24193548387569683</v>
      </c>
      <c r="G7242">
        <v>2.2008547029900252E-2</v>
      </c>
      <c r="J7242">
        <f t="shared" si="230"/>
        <v>47</v>
      </c>
      <c r="N7242">
        <v>0.26064149335298331</v>
      </c>
      <c r="O7242">
        <v>0.22107882696346592</v>
      </c>
      <c r="P7242">
        <v>0.13479748551849854</v>
      </c>
      <c r="Q7242">
        <v>0.4892868565134193</v>
      </c>
      <c r="R7242">
        <v>0.41789077229722549</v>
      </c>
      <c r="S7242">
        <v>0.35593220345940418</v>
      </c>
      <c r="V7242">
        <f t="shared" si="231"/>
        <v>66</v>
      </c>
    </row>
    <row r="7243" spans="1:22">
      <c r="A7243">
        <v>0.26066707073896156</v>
      </c>
      <c r="B7243">
        <v>0.2093387430157857</v>
      </c>
      <c r="C7243">
        <v>0.19766121483162172</v>
      </c>
      <c r="D7243">
        <v>0.32191719553967713</v>
      </c>
      <c r="E7243">
        <v>0.32271562770068724</v>
      </c>
      <c r="F7243">
        <v>0.24193548387569683</v>
      </c>
      <c r="G7243">
        <v>2.201966802792521E-2</v>
      </c>
      <c r="J7243">
        <f t="shared" si="230"/>
        <v>47</v>
      </c>
      <c r="N7243">
        <v>0.2606670707389615</v>
      </c>
      <c r="O7243">
        <v>0.17430030148025077</v>
      </c>
      <c r="P7243">
        <v>0.34597721315069935</v>
      </c>
      <c r="Q7243">
        <v>0.19661435383577985</v>
      </c>
      <c r="R7243">
        <v>0.30931118070876856</v>
      </c>
      <c r="S7243">
        <v>0.64135514024206275</v>
      </c>
      <c r="V7243">
        <f t="shared" si="231"/>
        <v>66</v>
      </c>
    </row>
    <row r="7244" spans="1:22">
      <c r="A7244">
        <v>0.26068193849958748</v>
      </c>
      <c r="B7244">
        <v>0.20937857590866665</v>
      </c>
      <c r="C7244">
        <v>0.19766426477104435</v>
      </c>
      <c r="D7244">
        <v>0.32200850120364205</v>
      </c>
      <c r="E7244">
        <v>0.32272347555968761</v>
      </c>
      <c r="F7244">
        <v>0.24193548387569683</v>
      </c>
      <c r="G7244">
        <v>2.2026027960900349E-2</v>
      </c>
      <c r="J7244">
        <f t="shared" si="230"/>
        <v>47</v>
      </c>
      <c r="N7244">
        <v>0.26068193849958743</v>
      </c>
      <c r="O7244">
        <v>0.28914496838297493</v>
      </c>
      <c r="P7244">
        <v>0.13852077986372965</v>
      </c>
      <c r="Q7244">
        <v>0.49354029196472637</v>
      </c>
      <c r="R7244">
        <v>0.29737274226942106</v>
      </c>
      <c r="S7244">
        <v>0.41009852220251319</v>
      </c>
      <c r="V7244">
        <f t="shared" si="231"/>
        <v>66</v>
      </c>
    </row>
    <row r="7245" spans="1:22">
      <c r="A7245">
        <v>0.26068193849958748</v>
      </c>
      <c r="B7245">
        <v>0.20944309913683293</v>
      </c>
      <c r="C7245">
        <v>0.19766877127408924</v>
      </c>
      <c r="D7245">
        <v>0.32201601061351359</v>
      </c>
      <c r="E7245">
        <v>0.32272347555968761</v>
      </c>
      <c r="F7245">
        <v>0.24196099109458766</v>
      </c>
      <c r="G7245">
        <v>2.2029831853757693E-2</v>
      </c>
      <c r="J7245">
        <f t="shared" si="230"/>
        <v>47</v>
      </c>
      <c r="N7245">
        <v>0.26068193849958743</v>
      </c>
      <c r="O7245">
        <v>0.1318906871746337</v>
      </c>
      <c r="P7245">
        <v>0.36099354757395496</v>
      </c>
      <c r="Q7245">
        <v>0.48517520212316029</v>
      </c>
      <c r="R7245">
        <v>0.20706075528008702</v>
      </c>
      <c r="S7245">
        <v>0.22167487692961868</v>
      </c>
      <c r="V7245">
        <f t="shared" si="231"/>
        <v>66</v>
      </c>
    </row>
    <row r="7246" spans="1:22">
      <c r="A7246">
        <v>0.26072086892259611</v>
      </c>
      <c r="B7246">
        <v>0.20944309913683293</v>
      </c>
      <c r="C7246">
        <v>0.19767478745328304</v>
      </c>
      <c r="D7246">
        <v>0.32205595328950576</v>
      </c>
      <c r="E7246">
        <v>0.32272673535164392</v>
      </c>
      <c r="F7246">
        <v>0.241990846811247</v>
      </c>
      <c r="G7246">
        <v>2.2049379214903849E-2</v>
      </c>
      <c r="J7246">
        <f t="shared" si="230"/>
        <v>47</v>
      </c>
      <c r="N7246">
        <v>0.26072086892259611</v>
      </c>
      <c r="O7246">
        <v>0.13190907786441738</v>
      </c>
      <c r="P7246">
        <v>0.25640611038051958</v>
      </c>
      <c r="Q7246">
        <v>0.138516787363414</v>
      </c>
      <c r="R7246">
        <v>0.27885196386590699</v>
      </c>
      <c r="S7246">
        <v>0.48670694857254171</v>
      </c>
      <c r="V7246">
        <f t="shared" si="231"/>
        <v>66</v>
      </c>
    </row>
    <row r="7247" spans="1:22">
      <c r="A7247">
        <v>0.26075836732055691</v>
      </c>
      <c r="B7247">
        <v>0.20944309913683293</v>
      </c>
      <c r="C7247">
        <v>0.19767478745328304</v>
      </c>
      <c r="D7247">
        <v>0.32205595328950576</v>
      </c>
      <c r="E7247">
        <v>0.32274509817215441</v>
      </c>
      <c r="F7247">
        <v>0.24205378963785715</v>
      </c>
      <c r="G7247">
        <v>2.2057563802262752E-2</v>
      </c>
      <c r="J7247">
        <f t="shared" si="230"/>
        <v>47</v>
      </c>
      <c r="N7247">
        <v>0.26075836732055691</v>
      </c>
      <c r="O7247">
        <v>0.43242670731373406</v>
      </c>
      <c r="P7247">
        <v>0.15162147254037298</v>
      </c>
      <c r="Q7247">
        <v>0.39280198749178247</v>
      </c>
      <c r="R7247">
        <v>0.2262158956176416</v>
      </c>
      <c r="S7247">
        <v>0.29626334530868065</v>
      </c>
      <c r="V7247">
        <f t="shared" si="231"/>
        <v>66</v>
      </c>
    </row>
    <row r="7248" spans="1:22">
      <c r="A7248">
        <v>0.26077521330889109</v>
      </c>
      <c r="B7248">
        <v>0.20944309913683293</v>
      </c>
      <c r="C7248">
        <v>0.19770595739315866</v>
      </c>
      <c r="D7248">
        <v>0.32205595328950576</v>
      </c>
      <c r="E7248">
        <v>0.32274509817215441</v>
      </c>
      <c r="F7248">
        <v>0.24208860752673911</v>
      </c>
      <c r="G7248">
        <v>2.2064264882025182E-2</v>
      </c>
      <c r="J7248">
        <f t="shared" si="230"/>
        <v>48</v>
      </c>
      <c r="N7248">
        <v>0.26077521330889103</v>
      </c>
      <c r="O7248">
        <v>0.1878393049483176</v>
      </c>
      <c r="P7248">
        <v>0.30864797905861469</v>
      </c>
      <c r="Q7248">
        <v>0.2997971849749419</v>
      </c>
      <c r="R7248">
        <v>0.27502714452812577</v>
      </c>
      <c r="S7248">
        <v>0.56140065141857043</v>
      </c>
      <c r="V7248">
        <f t="shared" si="231"/>
        <v>66</v>
      </c>
    </row>
    <row r="7249" spans="1:22">
      <c r="A7249">
        <v>0.26078942863354448</v>
      </c>
      <c r="B7249">
        <v>0.20952971744731308</v>
      </c>
      <c r="C7249">
        <v>0.1977824391944665</v>
      </c>
      <c r="D7249">
        <v>0.32205595328950576</v>
      </c>
      <c r="E7249">
        <v>0.32275810128617072</v>
      </c>
      <c r="F7249">
        <v>0.24208860752673911</v>
      </c>
      <c r="G7249">
        <v>2.2069852144384127E-2</v>
      </c>
      <c r="J7249">
        <f t="shared" si="230"/>
        <v>48</v>
      </c>
      <c r="N7249">
        <v>0.26078942863354448</v>
      </c>
      <c r="O7249">
        <v>0.11132561133140492</v>
      </c>
      <c r="P7249">
        <v>0.32753880638664307</v>
      </c>
      <c r="Q7249">
        <v>0.29066802634393507</v>
      </c>
      <c r="R7249">
        <v>0.32942942952568383</v>
      </c>
      <c r="S7249">
        <v>0.54054054053261613</v>
      </c>
      <c r="V7249">
        <f t="shared" si="231"/>
        <v>66</v>
      </c>
    </row>
    <row r="7250" spans="1:22">
      <c r="A7250">
        <v>0.26083306960505004</v>
      </c>
      <c r="B7250">
        <v>0.20959755589623449</v>
      </c>
      <c r="C7250">
        <v>0.1978118711217503</v>
      </c>
      <c r="D7250">
        <v>0.32205595328950576</v>
      </c>
      <c r="E7250">
        <v>0.32276422779562847</v>
      </c>
      <c r="F7250">
        <v>0.24215246632037973</v>
      </c>
      <c r="G7250">
        <v>2.2078637954550517E-2</v>
      </c>
      <c r="J7250">
        <f t="shared" si="230"/>
        <v>48</v>
      </c>
      <c r="N7250">
        <v>0.26083306960504998</v>
      </c>
      <c r="O7250">
        <v>0.43936507924853985</v>
      </c>
      <c r="P7250">
        <v>0.24805946780279914</v>
      </c>
      <c r="Q7250">
        <v>0.45283018867241537</v>
      </c>
      <c r="R7250">
        <v>0.34000000007914249</v>
      </c>
      <c r="S7250">
        <v>9.2499999883451714E-2</v>
      </c>
      <c r="V7250">
        <f t="shared" si="231"/>
        <v>66</v>
      </c>
    </row>
    <row r="7251" spans="1:22">
      <c r="A7251">
        <v>0.26095727857423839</v>
      </c>
      <c r="B7251">
        <v>0.20962074385421214</v>
      </c>
      <c r="C7251">
        <v>0.19781888007839593</v>
      </c>
      <c r="D7251">
        <v>0.32210987190214441</v>
      </c>
      <c r="E7251">
        <v>0.32277468208121596</v>
      </c>
      <c r="F7251">
        <v>0.24218750000687198</v>
      </c>
      <c r="G7251">
        <v>2.2090363173377446E-2</v>
      </c>
      <c r="J7251">
        <f t="shared" si="230"/>
        <v>48</v>
      </c>
      <c r="N7251">
        <v>0.26095727857423834</v>
      </c>
      <c r="O7251">
        <v>0.22003459486732194</v>
      </c>
      <c r="P7251">
        <v>0.22941495123990027</v>
      </c>
      <c r="Q7251">
        <v>0.2431059505212502</v>
      </c>
      <c r="R7251">
        <v>0.26039886066041401</v>
      </c>
      <c r="S7251">
        <v>0.67788461555518076</v>
      </c>
      <c r="V7251">
        <f t="shared" si="231"/>
        <v>66</v>
      </c>
    </row>
    <row r="7252" spans="1:22">
      <c r="A7252">
        <v>0.26095727857423839</v>
      </c>
      <c r="B7252">
        <v>0.20965212416848084</v>
      </c>
      <c r="C7252">
        <v>0.19791004085426464</v>
      </c>
      <c r="D7252">
        <v>0.32214206444724475</v>
      </c>
      <c r="E7252">
        <v>0.32277718738126548</v>
      </c>
      <c r="F7252">
        <v>0.24222488049237562</v>
      </c>
      <c r="G7252">
        <v>2.2090363173377446E-2</v>
      </c>
      <c r="J7252">
        <f t="shared" si="230"/>
        <v>48</v>
      </c>
      <c r="N7252">
        <v>0.26095727857423834</v>
      </c>
      <c r="O7252">
        <v>0.11089743583171756</v>
      </c>
      <c r="P7252">
        <v>0.34521487909668103</v>
      </c>
      <c r="Q7252">
        <v>0.3134978229270568</v>
      </c>
      <c r="R7252">
        <v>0.3982905982500124</v>
      </c>
      <c r="S7252">
        <v>0.50192307703190042</v>
      </c>
      <c r="V7252">
        <f t="shared" si="231"/>
        <v>66</v>
      </c>
    </row>
    <row r="7253" spans="1:22">
      <c r="A7253">
        <v>0.26095727857423839</v>
      </c>
      <c r="B7253">
        <v>0.20965212416848084</v>
      </c>
      <c r="C7253">
        <v>0.19791004085426464</v>
      </c>
      <c r="D7253">
        <v>0.32220609587663834</v>
      </c>
      <c r="E7253">
        <v>0.32279288353894681</v>
      </c>
      <c r="F7253">
        <v>0.24230769223890233</v>
      </c>
      <c r="G7253">
        <v>2.2090363173377446E-2</v>
      </c>
      <c r="J7253">
        <f t="shared" si="230"/>
        <v>48</v>
      </c>
      <c r="N7253">
        <v>0.26095727857423834</v>
      </c>
      <c r="O7253">
        <v>0.12294433002805552</v>
      </c>
      <c r="P7253">
        <v>0.3659714698181426</v>
      </c>
      <c r="Q7253">
        <v>0.16396045006777307</v>
      </c>
      <c r="R7253">
        <v>0.27019230806730454</v>
      </c>
      <c r="S7253">
        <v>0.62740384614327405</v>
      </c>
      <c r="V7253">
        <f t="shared" si="231"/>
        <v>66</v>
      </c>
    </row>
    <row r="7254" spans="1:22">
      <c r="A7254">
        <v>0.26095727857423839</v>
      </c>
      <c r="B7254">
        <v>0.20968002575176353</v>
      </c>
      <c r="C7254">
        <v>0.19796557118645469</v>
      </c>
      <c r="D7254">
        <v>0.3222529774717835</v>
      </c>
      <c r="E7254">
        <v>0.32281463146038419</v>
      </c>
      <c r="F7254">
        <v>0.24230769223890233</v>
      </c>
      <c r="G7254">
        <v>2.2090363173377446E-2</v>
      </c>
      <c r="J7254">
        <f t="shared" si="230"/>
        <v>48</v>
      </c>
      <c r="N7254">
        <v>0.26095727857423834</v>
      </c>
      <c r="O7254">
        <v>0.65530303012591407</v>
      </c>
      <c r="P7254">
        <v>0.10130010825039525</v>
      </c>
      <c r="Q7254">
        <v>0.45124686625213023</v>
      </c>
      <c r="R7254">
        <v>0.29743589755089084</v>
      </c>
      <c r="S7254">
        <v>0.1101398600819371</v>
      </c>
      <c r="V7254">
        <f t="shared" si="231"/>
        <v>66</v>
      </c>
    </row>
    <row r="7255" spans="1:22">
      <c r="A7255">
        <v>0.26095727857423839</v>
      </c>
      <c r="B7255">
        <v>0.20968002575176353</v>
      </c>
      <c r="C7255">
        <v>0.19816573854715611</v>
      </c>
      <c r="D7255">
        <v>0.32226965961947834</v>
      </c>
      <c r="E7255">
        <v>0.32282282314961247</v>
      </c>
      <c r="F7255">
        <v>0.24233983288868211</v>
      </c>
      <c r="G7255">
        <v>2.2090363173377446E-2</v>
      </c>
      <c r="J7255">
        <f t="shared" si="230"/>
        <v>48</v>
      </c>
      <c r="N7255">
        <v>0.26095727857423834</v>
      </c>
      <c r="O7255">
        <v>0.53185504966965824</v>
      </c>
      <c r="P7255">
        <v>0.10300263124151936</v>
      </c>
      <c r="Q7255">
        <v>0.44785403270122592</v>
      </c>
      <c r="R7255">
        <v>0.40366300403890637</v>
      </c>
      <c r="S7255">
        <v>0.1978021976862053</v>
      </c>
      <c r="V7255">
        <f t="shared" si="231"/>
        <v>66</v>
      </c>
    </row>
    <row r="7256" spans="1:22">
      <c r="A7256">
        <v>0.26095727857423839</v>
      </c>
      <c r="B7256">
        <v>0.20969338973626198</v>
      </c>
      <c r="C7256">
        <v>0.19816573854715611</v>
      </c>
      <c r="D7256">
        <v>0.32232704389083522</v>
      </c>
      <c r="E7256">
        <v>0.32282576461281559</v>
      </c>
      <c r="F7256">
        <v>0.24242424229985318</v>
      </c>
      <c r="G7256">
        <v>2.2099010825965396E-2</v>
      </c>
      <c r="J7256">
        <f t="shared" si="230"/>
        <v>48</v>
      </c>
      <c r="N7256">
        <v>0.26095727857423834</v>
      </c>
      <c r="O7256">
        <v>0.10561660573380467</v>
      </c>
      <c r="P7256">
        <v>0.20756590816305329</v>
      </c>
      <c r="Q7256">
        <v>0.51161103035811772</v>
      </c>
      <c r="R7256">
        <v>0.55811965848831335</v>
      </c>
      <c r="S7256">
        <v>0.31730769223157218</v>
      </c>
      <c r="V7256">
        <f t="shared" si="231"/>
        <v>66</v>
      </c>
    </row>
    <row r="7257" spans="1:22">
      <c r="A7257">
        <v>0.26095727857423839</v>
      </c>
      <c r="B7257">
        <v>0.20972747537522055</v>
      </c>
      <c r="C7257">
        <v>0.19816573854715611</v>
      </c>
      <c r="D7257">
        <v>0.32241458996304667</v>
      </c>
      <c r="E7257">
        <v>0.32283419416924758</v>
      </c>
      <c r="F7257">
        <v>0.24242424229985318</v>
      </c>
      <c r="G7257">
        <v>2.2100632990806061E-2</v>
      </c>
      <c r="J7257">
        <f t="shared" si="230"/>
        <v>48</v>
      </c>
      <c r="N7257">
        <v>0.26095727857423834</v>
      </c>
      <c r="O7257">
        <v>0.49507783888711432</v>
      </c>
      <c r="P7257">
        <v>0.14748103999811107</v>
      </c>
      <c r="Q7257">
        <v>0.32656023235142906</v>
      </c>
      <c r="R7257">
        <v>0.32307692336102439</v>
      </c>
      <c r="S7257">
        <v>0.38942307689629391</v>
      </c>
      <c r="V7257">
        <f t="shared" si="231"/>
        <v>66</v>
      </c>
    </row>
    <row r="7258" spans="1:22">
      <c r="A7258">
        <v>0.26095727857423839</v>
      </c>
      <c r="B7258">
        <v>0.20973711086177288</v>
      </c>
      <c r="C7258">
        <v>0.19816573854715611</v>
      </c>
      <c r="D7258">
        <v>0.3224265583225831</v>
      </c>
      <c r="E7258">
        <v>0.32284122598105736</v>
      </c>
      <c r="F7258">
        <v>0.24244415256143143</v>
      </c>
      <c r="G7258">
        <v>2.2102100883847998E-2</v>
      </c>
      <c r="J7258">
        <f t="shared" si="230"/>
        <v>48</v>
      </c>
      <c r="N7258">
        <v>0.26095727857423834</v>
      </c>
      <c r="O7258">
        <v>0.19803113549676038</v>
      </c>
      <c r="P7258">
        <v>0.40966955573472702</v>
      </c>
      <c r="Q7258">
        <v>0.16328011599472131</v>
      </c>
      <c r="R7258">
        <v>0.56987179502483754</v>
      </c>
      <c r="S7258">
        <v>8.6538461597666025E-2</v>
      </c>
      <c r="V7258">
        <f t="shared" si="231"/>
        <v>66</v>
      </c>
    </row>
    <row r="7259" spans="1:22">
      <c r="A7259">
        <v>0.26098705691568685</v>
      </c>
      <c r="B7259">
        <v>0.2098059597051759</v>
      </c>
      <c r="C7259">
        <v>0.19816573854715611</v>
      </c>
      <c r="D7259">
        <v>0.32245947592663615</v>
      </c>
      <c r="E7259">
        <v>0.32285413412406444</v>
      </c>
      <c r="F7259">
        <v>0.24251496994839278</v>
      </c>
      <c r="G7259">
        <v>2.21067994282215E-2</v>
      </c>
      <c r="J7259">
        <f t="shared" si="230"/>
        <v>48</v>
      </c>
      <c r="N7259">
        <v>0.2609870569156868</v>
      </c>
      <c r="O7259">
        <v>0.25565745739997747</v>
      </c>
      <c r="P7259">
        <v>0.17432672748479983</v>
      </c>
      <c r="Q7259">
        <v>0.38087675032072765</v>
      </c>
      <c r="R7259">
        <v>0.3883679630103466</v>
      </c>
      <c r="S7259">
        <v>0.39198188591810251</v>
      </c>
      <c r="V7259">
        <f t="shared" si="231"/>
        <v>66</v>
      </c>
    </row>
    <row r="7260" spans="1:22">
      <c r="A7260">
        <v>0.26103633642452984</v>
      </c>
      <c r="B7260">
        <v>0.20985229089541974</v>
      </c>
      <c r="C7260">
        <v>0.19828247845813896</v>
      </c>
      <c r="D7260">
        <v>0.32251677911301779</v>
      </c>
      <c r="E7260">
        <v>0.32286292377890652</v>
      </c>
      <c r="F7260">
        <v>0.24252817259865353</v>
      </c>
      <c r="G7260">
        <v>2.21067994282215E-2</v>
      </c>
      <c r="J7260">
        <f t="shared" si="230"/>
        <v>48</v>
      </c>
      <c r="N7260">
        <v>0.26103633642452984</v>
      </c>
      <c r="O7260">
        <v>0.16313059872226698</v>
      </c>
      <c r="P7260">
        <v>0.35193338253978146</v>
      </c>
      <c r="Q7260">
        <v>0.17293373550342001</v>
      </c>
      <c r="R7260">
        <v>0.31489863295928522</v>
      </c>
      <c r="S7260">
        <v>0.56966053746106549</v>
      </c>
      <c r="V7260">
        <f t="shared" si="231"/>
        <v>66</v>
      </c>
    </row>
    <row r="7261" spans="1:22">
      <c r="A7261">
        <v>0.26107544760760509</v>
      </c>
      <c r="B7261">
        <v>0.20988777668148825</v>
      </c>
      <c r="C7261">
        <v>0.19840235437929077</v>
      </c>
      <c r="D7261">
        <v>0.32252493430679924</v>
      </c>
      <c r="E7261">
        <v>0.32287857508916679</v>
      </c>
      <c r="F7261">
        <v>0.24256505581140317</v>
      </c>
      <c r="G7261">
        <v>2.2110912364342036E-2</v>
      </c>
      <c r="J7261">
        <f t="shared" si="230"/>
        <v>48</v>
      </c>
      <c r="N7261">
        <v>0.26107544760760509</v>
      </c>
      <c r="O7261">
        <v>0.24818785873159013</v>
      </c>
      <c r="P7261">
        <v>0.51523092041229335</v>
      </c>
      <c r="Q7261">
        <v>0.16873429323396982</v>
      </c>
      <c r="R7261">
        <v>0.34186046544246074</v>
      </c>
      <c r="S7261">
        <v>0.13794926006909311</v>
      </c>
      <c r="V7261">
        <f t="shared" si="231"/>
        <v>66</v>
      </c>
    </row>
    <row r="7262" spans="1:22">
      <c r="A7262">
        <v>0.26111621864532375</v>
      </c>
      <c r="B7262">
        <v>0.20989920351991254</v>
      </c>
      <c r="C7262">
        <v>0.19842859670965995</v>
      </c>
      <c r="D7262">
        <v>0.32252959053910474</v>
      </c>
      <c r="E7262">
        <v>0.32288779651035648</v>
      </c>
      <c r="F7262">
        <v>0.24259602042284772</v>
      </c>
      <c r="G7262">
        <v>2.2121201293985381E-2</v>
      </c>
      <c r="J7262">
        <f t="shared" si="230"/>
        <v>48</v>
      </c>
      <c r="N7262">
        <v>0.26111621864532375</v>
      </c>
      <c r="O7262">
        <v>0.46851726457812426</v>
      </c>
      <c r="P7262">
        <v>0.12438422006403023</v>
      </c>
      <c r="Q7262">
        <v>0.51828668505779119</v>
      </c>
      <c r="R7262">
        <v>0.32748815174774576</v>
      </c>
      <c r="S7262">
        <v>0.15568720379987619</v>
      </c>
      <c r="V7262">
        <f t="shared" si="231"/>
        <v>66</v>
      </c>
    </row>
    <row r="7263" spans="1:22">
      <c r="A7263">
        <v>0.26113360004955116</v>
      </c>
      <c r="B7263">
        <v>0.20993213703616098</v>
      </c>
      <c r="C7263">
        <v>0.19843719856788697</v>
      </c>
      <c r="D7263">
        <v>0.32258064511458245</v>
      </c>
      <c r="E7263">
        <v>0.32289818352481248</v>
      </c>
      <c r="F7263">
        <v>0.24260042287001879</v>
      </c>
      <c r="G7263">
        <v>2.2131499779736104E-2</v>
      </c>
      <c r="J7263">
        <f t="shared" si="230"/>
        <v>48</v>
      </c>
      <c r="N7263">
        <v>0.26113360004955111</v>
      </c>
      <c r="O7263">
        <v>0.18841069537078875</v>
      </c>
      <c r="P7263">
        <v>0.23117252417937936</v>
      </c>
      <c r="Q7263">
        <v>0.26784119986001781</v>
      </c>
      <c r="R7263">
        <v>0.33953732946164139</v>
      </c>
      <c r="S7263">
        <v>0.62460567828245983</v>
      </c>
      <c r="V7263">
        <f t="shared" si="231"/>
        <v>66</v>
      </c>
    </row>
    <row r="7264" spans="1:22">
      <c r="A7264">
        <v>0.26114935395943634</v>
      </c>
      <c r="B7264">
        <v>0.20999066295301805</v>
      </c>
      <c r="C7264">
        <v>0.19848407724885625</v>
      </c>
      <c r="D7264">
        <v>0.32264150952411746</v>
      </c>
      <c r="E7264">
        <v>0.322907489364677</v>
      </c>
      <c r="F7264">
        <v>0.24264705890329796</v>
      </c>
      <c r="G7264">
        <v>2.2131499779736104E-2</v>
      </c>
      <c r="J7264">
        <f t="shared" si="230"/>
        <v>48</v>
      </c>
      <c r="N7264">
        <v>0.26114935395943634</v>
      </c>
      <c r="O7264">
        <v>0.1026223204201485</v>
      </c>
      <c r="P7264">
        <v>0.29575044772425479</v>
      </c>
      <c r="Q7264">
        <v>0.2450885042287487</v>
      </c>
      <c r="R7264">
        <v>0.35990836208625704</v>
      </c>
      <c r="S7264">
        <v>0.68041237112495256</v>
      </c>
      <c r="V7264">
        <f t="shared" si="231"/>
        <v>66</v>
      </c>
    </row>
    <row r="7265" spans="1:22">
      <c r="A7265">
        <v>0.26117119748964607</v>
      </c>
      <c r="B7265">
        <v>0.20999066295301805</v>
      </c>
      <c r="C7265">
        <v>0.19851671323673384</v>
      </c>
      <c r="D7265">
        <v>0.32264150952411746</v>
      </c>
      <c r="E7265">
        <v>0.32292560816245541</v>
      </c>
      <c r="F7265">
        <v>0.24268738578851007</v>
      </c>
      <c r="G7265">
        <v>2.2131499779736104E-2</v>
      </c>
      <c r="J7265">
        <f t="shared" si="230"/>
        <v>48</v>
      </c>
      <c r="N7265">
        <v>0.26117119748964607</v>
      </c>
      <c r="O7265">
        <v>0.2454763206529737</v>
      </c>
      <c r="P7265">
        <v>0.1816970714834483</v>
      </c>
      <c r="Q7265">
        <v>0.41779712575974287</v>
      </c>
      <c r="R7265">
        <v>0.37111354123457191</v>
      </c>
      <c r="S7265">
        <v>0.44286495367929074</v>
      </c>
      <c r="V7265">
        <f t="shared" si="231"/>
        <v>66</v>
      </c>
    </row>
    <row r="7266" spans="1:22">
      <c r="A7266">
        <v>0.26120943167587041</v>
      </c>
      <c r="B7266">
        <v>0.21002754220638256</v>
      </c>
      <c r="C7266">
        <v>0.19855052647324969</v>
      </c>
      <c r="D7266">
        <v>0.32271834694980056</v>
      </c>
      <c r="E7266">
        <v>0.32293906810461342</v>
      </c>
      <c r="F7266">
        <v>0.24271137040279486</v>
      </c>
      <c r="G7266">
        <v>2.2131499779736104E-2</v>
      </c>
      <c r="J7266">
        <f t="shared" si="230"/>
        <v>48</v>
      </c>
      <c r="N7266">
        <v>0.26120943167587041</v>
      </c>
      <c r="O7266">
        <v>0.17033655558550148</v>
      </c>
      <c r="P7266">
        <v>0.30496664194969331</v>
      </c>
      <c r="Q7266">
        <v>0.14810611445045505</v>
      </c>
      <c r="R7266">
        <v>0.35764411032957488</v>
      </c>
      <c r="S7266">
        <v>0.51428571427733705</v>
      </c>
      <c r="V7266">
        <f t="shared" si="231"/>
        <v>66</v>
      </c>
    </row>
    <row r="7267" spans="1:22">
      <c r="A7267">
        <v>0.26123674834632243</v>
      </c>
      <c r="B7267">
        <v>0.21005093578646225</v>
      </c>
      <c r="C7267">
        <v>0.19855052647324969</v>
      </c>
      <c r="D7267">
        <v>0.32271834694980056</v>
      </c>
      <c r="E7267">
        <v>0.32295988961902994</v>
      </c>
      <c r="F7267">
        <v>0.24273858934240397</v>
      </c>
      <c r="G7267">
        <v>2.2131499779736104E-2</v>
      </c>
      <c r="J7267">
        <f t="shared" si="230"/>
        <v>48</v>
      </c>
      <c r="N7267">
        <v>0.26123674834632243</v>
      </c>
      <c r="O7267">
        <v>0.23684523795073353</v>
      </c>
      <c r="P7267">
        <v>0.17042253519323391</v>
      </c>
      <c r="Q7267">
        <v>0.49245283023102482</v>
      </c>
      <c r="R7267">
        <v>0.37666666674141236</v>
      </c>
      <c r="S7267">
        <v>0.33187499996023428</v>
      </c>
      <c r="V7267">
        <f t="shared" si="231"/>
        <v>66</v>
      </c>
    </row>
    <row r="7268" spans="1:22">
      <c r="A7268">
        <v>0.26125617662132133</v>
      </c>
      <c r="B7268">
        <v>0.21008323094482895</v>
      </c>
      <c r="C7268">
        <v>0.19855052647324969</v>
      </c>
      <c r="D7268">
        <v>0.32275781868136061</v>
      </c>
      <c r="E7268">
        <v>0.32298992420070483</v>
      </c>
      <c r="F7268">
        <v>0.24275362334031908</v>
      </c>
      <c r="G7268">
        <v>2.2131499779736104E-2</v>
      </c>
      <c r="J7268">
        <f t="shared" si="230"/>
        <v>48</v>
      </c>
      <c r="N7268">
        <v>0.26125617662132128</v>
      </c>
      <c r="O7268">
        <v>0.45155334851453127</v>
      </c>
      <c r="P7268">
        <v>0.23695111847457703</v>
      </c>
      <c r="Q7268">
        <v>0.35415195224740165</v>
      </c>
      <c r="R7268">
        <v>0.25294117642144742</v>
      </c>
      <c r="S7268">
        <v>0.31283422448368747</v>
      </c>
      <c r="V7268">
        <f t="shared" si="231"/>
        <v>66</v>
      </c>
    </row>
    <row r="7269" spans="1:22">
      <c r="A7269">
        <v>0.26126392871126314</v>
      </c>
      <c r="B7269">
        <v>0.21009052762518401</v>
      </c>
      <c r="C7269">
        <v>0.19855052647324969</v>
      </c>
      <c r="D7269">
        <v>0.32276351634881678</v>
      </c>
      <c r="E7269">
        <v>0.32299638310869494</v>
      </c>
      <c r="F7269">
        <v>0.24278115512782239</v>
      </c>
      <c r="G7269">
        <v>2.2131499779736104E-2</v>
      </c>
      <c r="J7269">
        <f t="shared" si="230"/>
        <v>48</v>
      </c>
      <c r="N7269">
        <v>0.26126392871126314</v>
      </c>
      <c r="O7269">
        <v>0.17667735425975101</v>
      </c>
      <c r="P7269">
        <v>0.57799164058812758</v>
      </c>
      <c r="Q7269">
        <v>0.16176539797924105</v>
      </c>
      <c r="R7269">
        <v>0.52543640923182533</v>
      </c>
      <c r="S7269">
        <v>8.6408977460654152E-2</v>
      </c>
      <c r="V7269">
        <f t="shared" si="231"/>
        <v>66</v>
      </c>
    </row>
    <row r="7270" spans="1:22">
      <c r="A7270">
        <v>0.26130444609651954</v>
      </c>
      <c r="B7270">
        <v>0.21012965710460296</v>
      </c>
      <c r="C7270">
        <v>0.19855052647324969</v>
      </c>
      <c r="D7270">
        <v>0.32278184951692263</v>
      </c>
      <c r="E7270">
        <v>0.32307692336102439</v>
      </c>
      <c r="F7270">
        <v>0.24280575546898425</v>
      </c>
      <c r="G7270">
        <v>2.2131499779736104E-2</v>
      </c>
      <c r="J7270">
        <f t="shared" si="230"/>
        <v>48</v>
      </c>
      <c r="N7270">
        <v>0.26130444609651954</v>
      </c>
      <c r="O7270">
        <v>0.31980183381347499</v>
      </c>
      <c r="P7270">
        <v>0.13760825828505255</v>
      </c>
      <c r="Q7270">
        <v>0.71721551611910883</v>
      </c>
      <c r="R7270">
        <v>0.17329192583260311</v>
      </c>
      <c r="S7270">
        <v>9.7826086921464828E-2</v>
      </c>
      <c r="V7270">
        <f t="shared" si="231"/>
        <v>66</v>
      </c>
    </row>
    <row r="7271" spans="1:22">
      <c r="A7271">
        <v>0.26130444609651954</v>
      </c>
      <c r="B7271">
        <v>0.21015549084979743</v>
      </c>
      <c r="C7271">
        <v>0.1986343738438823</v>
      </c>
      <c r="D7271">
        <v>0.32278184951692263</v>
      </c>
      <c r="E7271">
        <v>0.32307692336102439</v>
      </c>
      <c r="F7271">
        <v>0.24280575546898425</v>
      </c>
      <c r="G7271">
        <v>2.2131499779736104E-2</v>
      </c>
      <c r="J7271">
        <f t="shared" si="230"/>
        <v>48</v>
      </c>
      <c r="N7271">
        <v>0.26130444609651954</v>
      </c>
      <c r="O7271">
        <v>0.34538598049531882</v>
      </c>
      <c r="P7271">
        <v>0.2752165165701051</v>
      </c>
      <c r="Q7271">
        <v>0.23204031399594854</v>
      </c>
      <c r="R7271">
        <v>0.21884057982293256</v>
      </c>
      <c r="S7271">
        <v>0.39130434797906255</v>
      </c>
      <c r="V7271">
        <f t="shared" si="231"/>
        <v>66</v>
      </c>
    </row>
    <row r="7272" spans="1:22">
      <c r="A7272">
        <v>0.26131905170601827</v>
      </c>
      <c r="B7272">
        <v>0.21015549084979743</v>
      </c>
      <c r="C7272">
        <v>0.19865203494455044</v>
      </c>
      <c r="D7272">
        <v>0.32284724527342179</v>
      </c>
      <c r="E7272">
        <v>0.32307692336102439</v>
      </c>
      <c r="F7272">
        <v>0.24280575546898425</v>
      </c>
      <c r="G7272">
        <v>2.2131499779736104E-2</v>
      </c>
      <c r="J7272">
        <f t="shared" si="230"/>
        <v>48</v>
      </c>
      <c r="N7272">
        <v>0.26131905170601827</v>
      </c>
      <c r="O7272">
        <v>0.3865772847176881</v>
      </c>
      <c r="P7272">
        <v>0.11857878663386676</v>
      </c>
      <c r="Q7272">
        <v>0.51108261586391024</v>
      </c>
      <c r="R7272">
        <v>0.27971952535443517</v>
      </c>
      <c r="S7272">
        <v>0.28033980589462942</v>
      </c>
      <c r="V7272">
        <f t="shared" si="231"/>
        <v>66</v>
      </c>
    </row>
    <row r="7273" spans="1:22">
      <c r="A7273">
        <v>0.26132419732078738</v>
      </c>
      <c r="B7273">
        <v>0.21018087181977002</v>
      </c>
      <c r="C7273">
        <v>0.19867577908928979</v>
      </c>
      <c r="D7273">
        <v>0.32288068015617843</v>
      </c>
      <c r="E7273">
        <v>0.32307692336102439</v>
      </c>
      <c r="F7273">
        <v>0.24284140957360595</v>
      </c>
      <c r="G7273">
        <v>2.2131499779736104E-2</v>
      </c>
      <c r="J7273">
        <f t="shared" si="230"/>
        <v>48</v>
      </c>
      <c r="N7273">
        <v>0.26132419732078738</v>
      </c>
      <c r="O7273">
        <v>0.18026466591358309</v>
      </c>
      <c r="P7273">
        <v>0.53326963976386577</v>
      </c>
      <c r="Q7273">
        <v>0.23037859688407211</v>
      </c>
      <c r="R7273">
        <v>0.26907366917147824</v>
      </c>
      <c r="S7273">
        <v>6.8927790078389783E-2</v>
      </c>
      <c r="V7273">
        <f t="shared" si="231"/>
        <v>66</v>
      </c>
    </row>
    <row r="7274" spans="1:22">
      <c r="A7274">
        <v>0.26132842050353527</v>
      </c>
      <c r="B7274">
        <v>0.21020812836535693</v>
      </c>
      <c r="C7274">
        <v>0.19872030682962505</v>
      </c>
      <c r="D7274">
        <v>0.32288663266212819</v>
      </c>
      <c r="E7274">
        <v>0.32307692336102439</v>
      </c>
      <c r="F7274">
        <v>0.24287169043501372</v>
      </c>
      <c r="G7274">
        <v>2.2131499779736104E-2</v>
      </c>
      <c r="J7274">
        <f t="shared" si="230"/>
        <v>48</v>
      </c>
      <c r="N7274">
        <v>0.26132842050353522</v>
      </c>
      <c r="O7274">
        <v>0.109403655154343</v>
      </c>
      <c r="P7274">
        <v>0.34854011188922929</v>
      </c>
      <c r="Q7274">
        <v>0.18717582489341664</v>
      </c>
      <c r="R7274">
        <v>0.2944223109011383</v>
      </c>
      <c r="S7274">
        <v>0.71115537865485201</v>
      </c>
      <c r="V7274">
        <f t="shared" si="231"/>
        <v>66</v>
      </c>
    </row>
    <row r="7275" spans="1:22">
      <c r="A7275">
        <v>0.26133973974466346</v>
      </c>
      <c r="B7275">
        <v>0.21024305566088564</v>
      </c>
      <c r="C7275">
        <v>0.19876494387743709</v>
      </c>
      <c r="D7275">
        <v>0.32295404540738637</v>
      </c>
      <c r="E7275">
        <v>0.32307692336102439</v>
      </c>
      <c r="F7275">
        <v>0.24288399559005033</v>
      </c>
      <c r="G7275">
        <v>2.2131499779736104E-2</v>
      </c>
      <c r="J7275">
        <f t="shared" si="230"/>
        <v>48</v>
      </c>
      <c r="N7275">
        <v>0.26133973974466346</v>
      </c>
      <c r="O7275">
        <v>0.12884606423443776</v>
      </c>
      <c r="P7275">
        <v>0.35483870959328373</v>
      </c>
      <c r="Q7275">
        <v>0.23239085918533142</v>
      </c>
      <c r="R7275">
        <v>0.33727598575243689</v>
      </c>
      <c r="S7275">
        <v>0.60043988284562366</v>
      </c>
      <c r="V7275">
        <f t="shared" si="231"/>
        <v>66</v>
      </c>
    </row>
    <row r="7276" spans="1:22">
      <c r="A7276">
        <v>0.26135228900411056</v>
      </c>
      <c r="B7276">
        <v>0.21028724960106049</v>
      </c>
      <c r="C7276">
        <v>0.19877757114354547</v>
      </c>
      <c r="D7276">
        <v>0.32295404540738637</v>
      </c>
      <c r="E7276">
        <v>0.32307692336102439</v>
      </c>
      <c r="F7276">
        <v>0.24290484146327845</v>
      </c>
      <c r="G7276">
        <v>2.2149176704624615E-2</v>
      </c>
      <c r="J7276">
        <f t="shared" si="230"/>
        <v>48</v>
      </c>
      <c r="N7276">
        <v>0.26135228900411056</v>
      </c>
      <c r="O7276">
        <v>0.14191065104484965</v>
      </c>
      <c r="P7276">
        <v>0.39444084992510853</v>
      </c>
      <c r="Q7276">
        <v>0.27601840133450695</v>
      </c>
      <c r="R7276">
        <v>0.33404004734791976</v>
      </c>
      <c r="S7276">
        <v>0.46510600712943057</v>
      </c>
      <c r="V7276">
        <f t="shared" si="231"/>
        <v>66</v>
      </c>
    </row>
    <row r="7277" spans="1:22">
      <c r="A7277">
        <v>0.2613713080357038</v>
      </c>
      <c r="B7277">
        <v>0.21038146431224786</v>
      </c>
      <c r="C7277">
        <v>0.19882629097973645</v>
      </c>
      <c r="D7277">
        <v>0.32295404540738637</v>
      </c>
      <c r="E7277">
        <v>0.32307692336102439</v>
      </c>
      <c r="F7277">
        <v>0.24292452830396136</v>
      </c>
      <c r="G7277">
        <v>2.2152125606934307E-2</v>
      </c>
      <c r="J7277">
        <f t="shared" si="230"/>
        <v>48</v>
      </c>
      <c r="N7277">
        <v>0.2613713080357038</v>
      </c>
      <c r="O7277">
        <v>0.2440917107904422</v>
      </c>
      <c r="P7277">
        <v>0.5175795513627266</v>
      </c>
      <c r="Q7277">
        <v>0.39832285096939052</v>
      </c>
      <c r="R7277">
        <v>0.38888888910872915</v>
      </c>
      <c r="S7277">
        <v>2.2222222176612811E-2</v>
      </c>
      <c r="V7277">
        <f t="shared" si="231"/>
        <v>66</v>
      </c>
    </row>
    <row r="7278" spans="1:22">
      <c r="A7278">
        <v>0.26139971090091363</v>
      </c>
      <c r="B7278">
        <v>0.21041574511794731</v>
      </c>
      <c r="C7278">
        <v>0.19882629097973645</v>
      </c>
      <c r="D7278">
        <v>0.32299775708678091</v>
      </c>
      <c r="E7278">
        <v>0.32307692336102439</v>
      </c>
      <c r="F7278">
        <v>0.24293059116127755</v>
      </c>
      <c r="G7278">
        <v>2.2156255406773722E-2</v>
      </c>
      <c r="J7278">
        <f t="shared" si="230"/>
        <v>48</v>
      </c>
      <c r="N7278">
        <v>0.26139971090091363</v>
      </c>
      <c r="O7278">
        <v>0.47548372919697995</v>
      </c>
      <c r="P7278">
        <v>9.8926009843419496E-2</v>
      </c>
      <c r="Q7278">
        <v>0.56454423249615415</v>
      </c>
      <c r="R7278">
        <v>0.28698328934485029</v>
      </c>
      <c r="S7278">
        <v>0.15138522419694728</v>
      </c>
      <c r="V7278">
        <f t="shared" si="231"/>
        <v>66</v>
      </c>
    </row>
    <row r="7279" spans="1:22">
      <c r="A7279">
        <v>0.26140586589558412</v>
      </c>
      <c r="B7279">
        <v>0.21045407243882699</v>
      </c>
      <c r="C7279">
        <v>0.19884501480515718</v>
      </c>
      <c r="D7279">
        <v>0.32301066443928944</v>
      </c>
      <c r="E7279">
        <v>0.32307692336102439</v>
      </c>
      <c r="F7279">
        <v>0.24295774647577603</v>
      </c>
      <c r="G7279">
        <v>2.2168653925191843E-2</v>
      </c>
      <c r="J7279">
        <f t="shared" si="230"/>
        <v>48</v>
      </c>
      <c r="N7279">
        <v>0.26140586589558412</v>
      </c>
      <c r="O7279">
        <v>0.16529083548352458</v>
      </c>
      <c r="P7279">
        <v>0.47597947237263893</v>
      </c>
      <c r="Q7279">
        <v>0.24803900765618378</v>
      </c>
      <c r="R7279">
        <v>0.27667201734651814</v>
      </c>
      <c r="S7279">
        <v>0.24919743175499312</v>
      </c>
      <c r="V7279">
        <f t="shared" si="231"/>
        <v>66</v>
      </c>
    </row>
    <row r="7280" spans="1:22">
      <c r="A7280">
        <v>0.26143229805113555</v>
      </c>
      <c r="B7280">
        <v>0.21046228715797374</v>
      </c>
      <c r="C7280">
        <v>0.19888344148109971</v>
      </c>
      <c r="D7280">
        <v>0.32301066443928944</v>
      </c>
      <c r="E7280">
        <v>0.32307692336102439</v>
      </c>
      <c r="F7280">
        <v>0.24297520673079009</v>
      </c>
      <c r="G7280">
        <v>2.2172789908394861E-2</v>
      </c>
      <c r="J7280">
        <f t="shared" si="230"/>
        <v>48</v>
      </c>
      <c r="N7280">
        <v>0.26143229805113549</v>
      </c>
      <c r="O7280">
        <v>0.1400242817223471</v>
      </c>
      <c r="P7280">
        <v>0.25587519448141577</v>
      </c>
      <c r="Q7280">
        <v>0.28382062099718863</v>
      </c>
      <c r="R7280">
        <v>0.33626062343236252</v>
      </c>
      <c r="S7280">
        <v>0.66926345616561367</v>
      </c>
      <c r="V7280">
        <f t="shared" si="231"/>
        <v>66</v>
      </c>
    </row>
    <row r="7281" spans="1:22">
      <c r="A7281">
        <v>0.26144120890135919</v>
      </c>
      <c r="B7281">
        <v>0.21046228715797374</v>
      </c>
      <c r="C7281">
        <v>0.19889128814558804</v>
      </c>
      <c r="D7281">
        <v>0.32305568325192319</v>
      </c>
      <c r="E7281">
        <v>0.32307692336102439</v>
      </c>
      <c r="F7281">
        <v>0.24305555556980851</v>
      </c>
      <c r="G7281">
        <v>2.2172789908394861E-2</v>
      </c>
      <c r="J7281">
        <f t="shared" si="230"/>
        <v>48</v>
      </c>
      <c r="N7281">
        <v>0.26144120890135913</v>
      </c>
      <c r="O7281">
        <v>0.1159039372932793</v>
      </c>
      <c r="P7281">
        <v>0.35043594906534681</v>
      </c>
      <c r="Q7281">
        <v>0.25361431028301251</v>
      </c>
      <c r="R7281">
        <v>0.24126984130752813</v>
      </c>
      <c r="S7281">
        <v>0.64772727277058684</v>
      </c>
      <c r="V7281">
        <f t="shared" si="231"/>
        <v>66</v>
      </c>
    </row>
    <row r="7282" spans="1:22">
      <c r="A7282">
        <v>0.26151436148698176</v>
      </c>
      <c r="B7282">
        <v>0.21046228715797374</v>
      </c>
      <c r="C7282">
        <v>0.1989267590145771</v>
      </c>
      <c r="D7282">
        <v>0.32308860338988166</v>
      </c>
      <c r="E7282">
        <v>0.32307692336102439</v>
      </c>
      <c r="F7282">
        <v>0.24309852450972977</v>
      </c>
      <c r="G7282">
        <v>2.2172789908394861E-2</v>
      </c>
      <c r="J7282">
        <f t="shared" si="230"/>
        <v>48</v>
      </c>
      <c r="N7282">
        <v>0.26151436148698171</v>
      </c>
      <c r="O7282">
        <v>0.15737225108084699</v>
      </c>
      <c r="P7282">
        <v>0.53787843326716922</v>
      </c>
      <c r="Q7282">
        <v>0.15232244700983566</v>
      </c>
      <c r="R7282">
        <v>0.16799557027776793</v>
      </c>
      <c r="S7282">
        <v>0.56063122914407171</v>
      </c>
      <c r="V7282">
        <f t="shared" si="231"/>
        <v>66</v>
      </c>
    </row>
    <row r="7283" spans="1:22">
      <c r="A7283">
        <v>0.26153087700799721</v>
      </c>
      <c r="B7283">
        <v>0.21046228715797374</v>
      </c>
      <c r="C7283">
        <v>0.19893681150868903</v>
      </c>
      <c r="D7283">
        <v>0.32314840898891417</v>
      </c>
      <c r="E7283">
        <v>0.32307692336102439</v>
      </c>
      <c r="F7283">
        <v>0.24314800314875806</v>
      </c>
      <c r="G7283">
        <v>2.2189349143470361E-2</v>
      </c>
      <c r="J7283">
        <f t="shared" si="230"/>
        <v>48</v>
      </c>
      <c r="N7283">
        <v>0.26153087700799715</v>
      </c>
      <c r="O7283">
        <v>0.12681218428786448</v>
      </c>
      <c r="P7283">
        <v>0.35755697243094769</v>
      </c>
      <c r="Q7283">
        <v>0.28463243037573083</v>
      </c>
      <c r="R7283">
        <v>0.1926643862201545</v>
      </c>
      <c r="S7283">
        <v>0.64139110602176563</v>
      </c>
      <c r="V7283">
        <f t="shared" si="231"/>
        <v>66</v>
      </c>
    </row>
    <row r="7284" spans="1:22">
      <c r="A7284">
        <v>0.26153950740227672</v>
      </c>
      <c r="B7284">
        <v>0.21048434041884315</v>
      </c>
      <c r="C7284">
        <v>0.19893681150868903</v>
      </c>
      <c r="D7284">
        <v>0.3232058370606371</v>
      </c>
      <c r="E7284">
        <v>0.32307692336102439</v>
      </c>
      <c r="F7284">
        <v>0.24321322797645595</v>
      </c>
      <c r="G7284">
        <v>2.2193492809034203E-2</v>
      </c>
      <c r="J7284">
        <f t="shared" si="230"/>
        <v>48</v>
      </c>
      <c r="N7284">
        <v>0.26153950740227672</v>
      </c>
      <c r="O7284">
        <v>0.33789062504481193</v>
      </c>
      <c r="P7284">
        <v>0.24853286378394793</v>
      </c>
      <c r="Q7284">
        <v>0.46875000004524831</v>
      </c>
      <c r="R7284">
        <v>0.41562500012503417</v>
      </c>
      <c r="S7284">
        <v>0.11132812499370071</v>
      </c>
      <c r="V7284">
        <f t="shared" si="231"/>
        <v>66</v>
      </c>
    </row>
    <row r="7285" spans="1:22">
      <c r="A7285">
        <v>0.26159441204671641</v>
      </c>
      <c r="B7285">
        <v>0.21052184728430159</v>
      </c>
      <c r="C7285">
        <v>0.1989602711220354</v>
      </c>
      <c r="D7285">
        <v>0.32321334828044118</v>
      </c>
      <c r="E7285">
        <v>0.32307692336102439</v>
      </c>
      <c r="F7285">
        <v>0.24324324319569676</v>
      </c>
      <c r="G7285">
        <v>2.221046027102325E-2</v>
      </c>
      <c r="J7285">
        <f t="shared" si="230"/>
        <v>48</v>
      </c>
      <c r="N7285">
        <v>0.26159441204671641</v>
      </c>
      <c r="O7285">
        <v>0.38842832479411221</v>
      </c>
      <c r="P7285">
        <v>0.10066408811451259</v>
      </c>
      <c r="Q7285">
        <v>0.50151529972778019</v>
      </c>
      <c r="R7285">
        <v>0.39775474983180159</v>
      </c>
      <c r="S7285">
        <v>0.28212435244227907</v>
      </c>
      <c r="V7285">
        <f t="shared" si="231"/>
        <v>66</v>
      </c>
    </row>
    <row r="7286" spans="1:22">
      <c r="A7286">
        <v>0.26160804946215171</v>
      </c>
      <c r="B7286">
        <v>0.21052437486785239</v>
      </c>
      <c r="C7286">
        <v>0.19897047252090963</v>
      </c>
      <c r="D7286">
        <v>0.32322041172294896</v>
      </c>
      <c r="E7286">
        <v>0.32307692336102439</v>
      </c>
      <c r="F7286">
        <v>0.24324324319569676</v>
      </c>
      <c r="G7286">
        <v>2.2214234371310555E-2</v>
      </c>
      <c r="J7286">
        <f t="shared" si="230"/>
        <v>48</v>
      </c>
      <c r="N7286">
        <v>0.26160804946215166</v>
      </c>
      <c r="O7286">
        <v>0.17318117414728265</v>
      </c>
      <c r="P7286">
        <v>0.40345826577726207</v>
      </c>
      <c r="Q7286">
        <v>0.25702360335991636</v>
      </c>
      <c r="R7286">
        <v>0.30793445457786428</v>
      </c>
      <c r="S7286">
        <v>0.48900388103704379</v>
      </c>
      <c r="V7286">
        <f t="shared" si="231"/>
        <v>66</v>
      </c>
    </row>
    <row r="7287" spans="1:22">
      <c r="A7287">
        <v>0.26163070003866207</v>
      </c>
      <c r="B7287">
        <v>0.21052910040065201</v>
      </c>
      <c r="C7287">
        <v>0.19900720670928332</v>
      </c>
      <c r="D7287">
        <v>0.32322267341457955</v>
      </c>
      <c r="E7287">
        <v>0.32307692336102439</v>
      </c>
      <c r="F7287">
        <v>0.24324324319569676</v>
      </c>
      <c r="G7287">
        <v>2.2228083669218853E-2</v>
      </c>
      <c r="J7287">
        <f t="shared" si="230"/>
        <v>48</v>
      </c>
      <c r="N7287">
        <v>0.26163070003866207</v>
      </c>
      <c r="O7287">
        <v>0.58311818709918739</v>
      </c>
      <c r="P7287">
        <v>0.18479552018903478</v>
      </c>
      <c r="Q7287">
        <v>0.32734712438947916</v>
      </c>
      <c r="R7287">
        <v>0.34176706848975424</v>
      </c>
      <c r="S7287">
        <v>0.20331325288973298</v>
      </c>
      <c r="V7287">
        <f t="shared" si="231"/>
        <v>66</v>
      </c>
    </row>
    <row r="7288" spans="1:22">
      <c r="A7288">
        <v>0.26163070003866207</v>
      </c>
      <c r="B7288">
        <v>0.21054611446788821</v>
      </c>
      <c r="C7288">
        <v>0.19901582990736477</v>
      </c>
      <c r="D7288">
        <v>0.32325528514004298</v>
      </c>
      <c r="E7288">
        <v>0.32307692336102439</v>
      </c>
      <c r="F7288">
        <v>0.24324324319569676</v>
      </c>
      <c r="G7288">
        <v>2.2235014782598577E-2</v>
      </c>
      <c r="J7288">
        <f t="shared" si="230"/>
        <v>48</v>
      </c>
      <c r="N7288">
        <v>0.26163070003866207</v>
      </c>
      <c r="O7288">
        <v>0.35566073803091297</v>
      </c>
      <c r="P7288">
        <v>0.10950845624146208</v>
      </c>
      <c r="Q7288">
        <v>0.4091839053963523</v>
      </c>
      <c r="R7288">
        <v>0.35649263740570386</v>
      </c>
      <c r="S7288">
        <v>0.43373493971311278</v>
      </c>
      <c r="V7288">
        <f t="shared" si="231"/>
        <v>66</v>
      </c>
    </row>
    <row r="7289" spans="1:22">
      <c r="A7289">
        <v>0.26172716805789326</v>
      </c>
      <c r="B7289">
        <v>0.21063311672246282</v>
      </c>
      <c r="C7289">
        <v>0.19903361786161225</v>
      </c>
      <c r="D7289">
        <v>0.32338676297943886</v>
      </c>
      <c r="E7289">
        <v>0.32307692336102439</v>
      </c>
      <c r="F7289">
        <v>0.24324324319569676</v>
      </c>
      <c r="G7289">
        <v>2.22433377773688E-2</v>
      </c>
      <c r="J7289">
        <f t="shared" si="230"/>
        <v>48</v>
      </c>
      <c r="N7289">
        <v>0.2617271680578932</v>
      </c>
      <c r="O7289">
        <v>0.49360487977098394</v>
      </c>
      <c r="P7289">
        <v>7.9812206644014116E-2</v>
      </c>
      <c r="Q7289">
        <v>0.49586776848734287</v>
      </c>
      <c r="R7289">
        <v>0.36127946162454394</v>
      </c>
      <c r="S7289">
        <v>0.22933884285586562</v>
      </c>
      <c r="V7289">
        <f t="shared" si="231"/>
        <v>66</v>
      </c>
    </row>
    <row r="7290" spans="1:22">
      <c r="A7290">
        <v>0.26173512705764002</v>
      </c>
      <c r="B7290">
        <v>0.21063311672246282</v>
      </c>
      <c r="C7290">
        <v>0.19903361786161225</v>
      </c>
      <c r="D7290">
        <v>0.32345013486943569</v>
      </c>
      <c r="E7290">
        <v>0.32307692336102439</v>
      </c>
      <c r="F7290">
        <v>0.24324324319569676</v>
      </c>
      <c r="G7290">
        <v>2.225583404289825E-2</v>
      </c>
      <c r="J7290">
        <f t="shared" si="230"/>
        <v>48</v>
      </c>
      <c r="N7290">
        <v>0.26173512705763996</v>
      </c>
      <c r="O7290">
        <v>0.19244059436833225</v>
      </c>
      <c r="P7290">
        <v>0.28799036756148033</v>
      </c>
      <c r="Q7290">
        <v>0.46250797114174724</v>
      </c>
      <c r="R7290">
        <v>0.29363817133158127</v>
      </c>
      <c r="S7290">
        <v>6.2624254508427027E-2</v>
      </c>
      <c r="V7290">
        <f t="shared" si="231"/>
        <v>66</v>
      </c>
    </row>
    <row r="7291" spans="1:22">
      <c r="A7291">
        <v>0.26175576410429535</v>
      </c>
      <c r="B7291">
        <v>0.21067439332645846</v>
      </c>
      <c r="C7291">
        <v>0.19904147092805691</v>
      </c>
      <c r="D7291">
        <v>0.32345013486943569</v>
      </c>
      <c r="E7291">
        <v>0.32307692336102439</v>
      </c>
      <c r="F7291">
        <v>0.24324324319569676</v>
      </c>
      <c r="G7291">
        <v>2.225583404289825E-2</v>
      </c>
      <c r="J7291">
        <f t="shared" si="230"/>
        <v>48</v>
      </c>
      <c r="N7291">
        <v>0.2617557641042953</v>
      </c>
      <c r="O7291">
        <v>0.20595238078884309</v>
      </c>
      <c r="P7291">
        <v>0.45040241433764272</v>
      </c>
      <c r="Q7291">
        <v>0.16981132070690746</v>
      </c>
      <c r="R7291">
        <v>0.29285714294193838</v>
      </c>
      <c r="S7291">
        <v>0.53035714278436563</v>
      </c>
      <c r="V7291">
        <f t="shared" si="231"/>
        <v>66</v>
      </c>
    </row>
    <row r="7292" spans="1:22">
      <c r="A7292">
        <v>0.26180845582712486</v>
      </c>
      <c r="B7292">
        <v>0.21071035686444484</v>
      </c>
      <c r="C7292">
        <v>0.19916968717566375</v>
      </c>
      <c r="D7292">
        <v>0.32345013486943569</v>
      </c>
      <c r="E7292">
        <v>0.32307692336102439</v>
      </c>
      <c r="F7292">
        <v>0.24324324319569676</v>
      </c>
      <c r="G7292">
        <v>2.225583404289825E-2</v>
      </c>
      <c r="J7292">
        <f t="shared" si="230"/>
        <v>48</v>
      </c>
      <c r="N7292">
        <v>0.26180845582712481</v>
      </c>
      <c r="O7292">
        <v>0.57499395677949061</v>
      </c>
      <c r="P7292">
        <v>3.4603560397182619E-2</v>
      </c>
      <c r="Q7292">
        <v>0.55167129585375441</v>
      </c>
      <c r="R7292">
        <v>0.32808798644375725</v>
      </c>
      <c r="S7292">
        <v>0.13705583743843108</v>
      </c>
      <c r="V7292">
        <f t="shared" si="231"/>
        <v>66</v>
      </c>
    </row>
    <row r="7293" spans="1:22">
      <c r="A7293">
        <v>0.26184448460978887</v>
      </c>
      <c r="B7293">
        <v>0.21071035686444484</v>
      </c>
      <c r="C7293">
        <v>0.19919517099276129</v>
      </c>
      <c r="D7293">
        <v>0.32345013486943569</v>
      </c>
      <c r="E7293">
        <v>0.32307692336102439</v>
      </c>
      <c r="F7293">
        <v>0.24324324319569676</v>
      </c>
      <c r="G7293">
        <v>2.225583404289825E-2</v>
      </c>
      <c r="J7293">
        <f t="shared" si="230"/>
        <v>48</v>
      </c>
      <c r="N7293">
        <v>0.26184448460978882</v>
      </c>
      <c r="O7293">
        <v>0.23386534095653891</v>
      </c>
      <c r="P7293">
        <v>0.14045813348960734</v>
      </c>
      <c r="Q7293">
        <v>0.35144101184538984</v>
      </c>
      <c r="R7293">
        <v>0.35217745240921056</v>
      </c>
      <c r="S7293">
        <v>0.58928571427000709</v>
      </c>
      <c r="V7293">
        <f t="shared" si="231"/>
        <v>66</v>
      </c>
    </row>
    <row r="7294" spans="1:22">
      <c r="A7294">
        <v>0.26186859336108548</v>
      </c>
      <c r="B7294">
        <v>0.21074197126263197</v>
      </c>
      <c r="C7294">
        <v>0.19919517099276129</v>
      </c>
      <c r="D7294">
        <v>0.32345013486943569</v>
      </c>
      <c r="E7294">
        <v>0.32307692336102439</v>
      </c>
      <c r="F7294">
        <v>0.24324324319569676</v>
      </c>
      <c r="G7294">
        <v>2.225583404289825E-2</v>
      </c>
      <c r="J7294">
        <f t="shared" si="230"/>
        <v>48</v>
      </c>
      <c r="N7294">
        <v>0.26186859336108548</v>
      </c>
      <c r="O7294">
        <v>0.17349249472255701</v>
      </c>
      <c r="P7294">
        <v>0.39827005515361741</v>
      </c>
      <c r="Q7294">
        <v>0.32762510250787907</v>
      </c>
      <c r="R7294">
        <v>0.52771739127495609</v>
      </c>
      <c r="S7294">
        <v>0.10394021728075556</v>
      </c>
      <c r="V7294">
        <f t="shared" si="231"/>
        <v>66</v>
      </c>
    </row>
    <row r="7295" spans="1:22">
      <c r="A7295">
        <v>0.26187033689489175</v>
      </c>
      <c r="B7295">
        <v>0.21076617629490527</v>
      </c>
      <c r="C7295">
        <v>0.19923497812017849</v>
      </c>
      <c r="D7295">
        <v>0.32345013486943569</v>
      </c>
      <c r="E7295">
        <v>0.32307692336102439</v>
      </c>
      <c r="F7295">
        <v>0.24324324319569676</v>
      </c>
      <c r="G7295">
        <v>2.225583404289825E-2</v>
      </c>
      <c r="J7295">
        <f t="shared" si="230"/>
        <v>48</v>
      </c>
      <c r="N7295">
        <v>0.26187033689489175</v>
      </c>
      <c r="O7295">
        <v>0.10729528017893512</v>
      </c>
      <c r="P7295">
        <v>0.48004228451380221</v>
      </c>
      <c r="Q7295">
        <v>0.23541172048016085</v>
      </c>
      <c r="R7295">
        <v>0.32413539372568567</v>
      </c>
      <c r="S7295">
        <v>0.48476821199353937</v>
      </c>
      <c r="V7295">
        <f t="shared" si="231"/>
        <v>66</v>
      </c>
    </row>
    <row r="7296" spans="1:22">
      <c r="A7296">
        <v>0.26193787480481306</v>
      </c>
      <c r="B7296">
        <v>0.2107699805942195</v>
      </c>
      <c r="C7296">
        <v>0.19926327192189064</v>
      </c>
      <c r="D7296">
        <v>0.32345013486943569</v>
      </c>
      <c r="E7296">
        <v>0.32307692336102439</v>
      </c>
      <c r="F7296">
        <v>0.24334043685605544</v>
      </c>
      <c r="G7296">
        <v>2.225583404289825E-2</v>
      </c>
      <c r="J7296">
        <f t="shared" si="230"/>
        <v>48</v>
      </c>
      <c r="N7296">
        <v>0.26193787480481301</v>
      </c>
      <c r="O7296">
        <v>0.41551796157693183</v>
      </c>
      <c r="P7296">
        <v>0.20929083278496113</v>
      </c>
      <c r="Q7296">
        <v>0.35749751723959605</v>
      </c>
      <c r="R7296">
        <v>0.6719298245776022</v>
      </c>
      <c r="S7296">
        <v>0.13815789472333934</v>
      </c>
      <c r="V7296">
        <f t="shared" si="231"/>
        <v>66</v>
      </c>
    </row>
    <row r="7297" spans="1:22">
      <c r="A7297">
        <v>0.26193787480481306</v>
      </c>
      <c r="B7297">
        <v>0.2107828206489552</v>
      </c>
      <c r="C7297">
        <v>0.19928441616102713</v>
      </c>
      <c r="D7297">
        <v>0.32345013486943569</v>
      </c>
      <c r="E7297">
        <v>0.32307692336102439</v>
      </c>
      <c r="F7297">
        <v>0.24334442588660904</v>
      </c>
      <c r="G7297">
        <v>2.225583404289825E-2</v>
      </c>
      <c r="J7297">
        <f t="shared" si="230"/>
        <v>48</v>
      </c>
      <c r="N7297">
        <v>0.26193787480481301</v>
      </c>
      <c r="O7297">
        <v>0.43358395983060022</v>
      </c>
      <c r="P7297">
        <v>0.47837904606077036</v>
      </c>
      <c r="Q7297">
        <v>0.2159880832568421</v>
      </c>
      <c r="R7297">
        <v>0.23771929824445695</v>
      </c>
      <c r="S7297">
        <v>3.9473684206668386E-2</v>
      </c>
      <c r="V7297">
        <f t="shared" si="231"/>
        <v>66</v>
      </c>
    </row>
    <row r="7298" spans="1:22">
      <c r="A7298">
        <v>0.26203878043464679</v>
      </c>
      <c r="B7298">
        <v>0.21078568309448856</v>
      </c>
      <c r="C7298">
        <v>0.19931150639494719</v>
      </c>
      <c r="D7298">
        <v>0.32345013486943569</v>
      </c>
      <c r="E7298">
        <v>0.32307692336102439</v>
      </c>
      <c r="F7298">
        <v>0.24340369399657621</v>
      </c>
      <c r="G7298">
        <v>2.225583404289825E-2</v>
      </c>
      <c r="J7298">
        <f t="shared" ref="J7298:J7361" si="232">FLOOR(ROW(J7298)/151, 1)</f>
        <v>48</v>
      </c>
      <c r="N7298">
        <v>0.26203878043464679</v>
      </c>
      <c r="O7298">
        <v>0.12317292778614713</v>
      </c>
      <c r="P7298">
        <v>0.39645347893918809</v>
      </c>
      <c r="Q7298">
        <v>0.32707721422611508</v>
      </c>
      <c r="R7298">
        <v>0.27892113749540731</v>
      </c>
      <c r="S7298">
        <v>0.47097625335037258</v>
      </c>
      <c r="V7298">
        <f t="shared" ref="V7298:V7361" si="233">FLOOR(N7298*255,1)</f>
        <v>66</v>
      </c>
    </row>
    <row r="7299" spans="1:22">
      <c r="A7299">
        <v>0.26206409011267839</v>
      </c>
      <c r="B7299">
        <v>0.21078694383678362</v>
      </c>
      <c r="C7299">
        <v>0.19931390926256043</v>
      </c>
      <c r="D7299">
        <v>0.32345013486943569</v>
      </c>
      <c r="E7299">
        <v>0.32307692336102439</v>
      </c>
      <c r="F7299">
        <v>0.24344262288857407</v>
      </c>
      <c r="G7299">
        <v>2.2266711766163693E-2</v>
      </c>
      <c r="J7299">
        <f t="shared" si="232"/>
        <v>48</v>
      </c>
      <c r="N7299">
        <v>0.26206409011267834</v>
      </c>
      <c r="O7299">
        <v>0.15293493628397364</v>
      </c>
      <c r="P7299">
        <v>0.31216008922471994</v>
      </c>
      <c r="Q7299">
        <v>0.32785353987832999</v>
      </c>
      <c r="R7299">
        <v>0.29026402636585508</v>
      </c>
      <c r="S7299">
        <v>0.55136138624294051</v>
      </c>
      <c r="V7299">
        <f t="shared" si="233"/>
        <v>66</v>
      </c>
    </row>
    <row r="7300" spans="1:22">
      <c r="A7300">
        <v>0.26206409011267839</v>
      </c>
      <c r="B7300">
        <v>0.21079496803601663</v>
      </c>
      <c r="C7300">
        <v>0.19932460266363489</v>
      </c>
      <c r="D7300">
        <v>0.32345013486943569</v>
      </c>
      <c r="E7300">
        <v>0.32307692336102439</v>
      </c>
      <c r="F7300">
        <v>0.24355670095271512</v>
      </c>
      <c r="G7300">
        <v>2.2266711766163693E-2</v>
      </c>
      <c r="J7300">
        <f t="shared" si="232"/>
        <v>48</v>
      </c>
      <c r="N7300">
        <v>0.26206409011267834</v>
      </c>
      <c r="O7300">
        <v>0.15293493628397364</v>
      </c>
      <c r="P7300">
        <v>0.19404546078611179</v>
      </c>
      <c r="Q7300">
        <v>0.44554455450920594</v>
      </c>
      <c r="R7300">
        <v>0.37194719499503415</v>
      </c>
      <c r="S7300">
        <v>0.49009900992856859</v>
      </c>
      <c r="V7300">
        <f t="shared" si="233"/>
        <v>66</v>
      </c>
    </row>
    <row r="7301" spans="1:22">
      <c r="A7301">
        <v>0.26208981459093494</v>
      </c>
      <c r="B7301">
        <v>0.21081739768988636</v>
      </c>
      <c r="C7301">
        <v>0.19932460266363489</v>
      </c>
      <c r="D7301">
        <v>0.32367351203065092</v>
      </c>
      <c r="E7301">
        <v>0.32314588462479565</v>
      </c>
      <c r="F7301">
        <v>0.24357798164639977</v>
      </c>
      <c r="G7301">
        <v>2.2267748322751385E-2</v>
      </c>
      <c r="J7301">
        <f t="shared" si="232"/>
        <v>48</v>
      </c>
      <c r="N7301">
        <v>0.26208981459093489</v>
      </c>
      <c r="O7301">
        <v>4.9094727189715887E-2</v>
      </c>
      <c r="P7301">
        <v>0.50781446715298395</v>
      </c>
      <c r="Q7301">
        <v>0.18418152797763876</v>
      </c>
      <c r="R7301">
        <v>0.2758442592631995</v>
      </c>
      <c r="S7301">
        <v>0.6168057211589234</v>
      </c>
      <c r="V7301">
        <f t="shared" si="233"/>
        <v>66</v>
      </c>
    </row>
    <row r="7302" spans="1:22">
      <c r="A7302">
        <v>0.26215672033093096</v>
      </c>
      <c r="B7302">
        <v>0.21081739768988636</v>
      </c>
      <c r="C7302">
        <v>0.19932460266363489</v>
      </c>
      <c r="D7302">
        <v>0.32369022530918451</v>
      </c>
      <c r="E7302">
        <v>0.3231505659041265</v>
      </c>
      <c r="F7302">
        <v>0.2435897434957682</v>
      </c>
      <c r="G7302">
        <v>2.2273710209502529E-2</v>
      </c>
      <c r="J7302">
        <f t="shared" si="232"/>
        <v>48</v>
      </c>
      <c r="N7302">
        <v>0.26215672033093096</v>
      </c>
      <c r="O7302">
        <v>0.20330063343535254</v>
      </c>
      <c r="P7302">
        <v>0.17554252562167377</v>
      </c>
      <c r="Q7302">
        <v>0.39355413389397181</v>
      </c>
      <c r="R7302">
        <v>0.45078683839502187</v>
      </c>
      <c r="S7302">
        <v>0.47317596576622128</v>
      </c>
      <c r="V7302">
        <f t="shared" si="233"/>
        <v>66</v>
      </c>
    </row>
    <row r="7303" spans="1:22">
      <c r="A7303">
        <v>0.26215672033093096</v>
      </c>
      <c r="B7303">
        <v>0.21081739768988636</v>
      </c>
      <c r="C7303">
        <v>0.1993622110747133</v>
      </c>
      <c r="D7303">
        <v>0.32372057787692277</v>
      </c>
      <c r="E7303">
        <v>0.32319704717826414</v>
      </c>
      <c r="F7303">
        <v>0.24359720610551827</v>
      </c>
      <c r="G7303">
        <v>2.2276692402042469E-2</v>
      </c>
      <c r="J7303">
        <f t="shared" si="232"/>
        <v>48</v>
      </c>
      <c r="N7303">
        <v>0.26215672033093096</v>
      </c>
      <c r="O7303">
        <v>0.10606989588218278</v>
      </c>
      <c r="P7303">
        <v>0.34377077913497361</v>
      </c>
      <c r="Q7303">
        <v>0.18948902756450001</v>
      </c>
      <c r="R7303">
        <v>0.29341917038265691</v>
      </c>
      <c r="S7303">
        <v>0.68562231770698967</v>
      </c>
      <c r="V7303">
        <f t="shared" si="233"/>
        <v>66</v>
      </c>
    </row>
    <row r="7304" spans="1:22">
      <c r="A7304">
        <v>0.2621646453360178</v>
      </c>
      <c r="B7304">
        <v>0.21084003645097851</v>
      </c>
      <c r="C7304">
        <v>0.19947096916879622</v>
      </c>
      <c r="D7304">
        <v>0.32374100730883026</v>
      </c>
      <c r="E7304">
        <v>0.32321200511222087</v>
      </c>
      <c r="F7304">
        <v>0.24363057322459655</v>
      </c>
      <c r="G7304">
        <v>2.2278590507290721E-2</v>
      </c>
      <c r="J7304">
        <f t="shared" si="232"/>
        <v>48</v>
      </c>
      <c r="N7304">
        <v>0.2621646453360178</v>
      </c>
      <c r="O7304">
        <v>0.51030132504384063</v>
      </c>
      <c r="P7304">
        <v>7.1460529283295909E-2</v>
      </c>
      <c r="Q7304">
        <v>0.47901033281332434</v>
      </c>
      <c r="R7304">
        <v>0.2960186363862613</v>
      </c>
      <c r="S7304">
        <v>0.24587039379601436</v>
      </c>
      <c r="V7304">
        <f t="shared" si="233"/>
        <v>66</v>
      </c>
    </row>
    <row r="7305" spans="1:22">
      <c r="A7305">
        <v>0.26228357630738652</v>
      </c>
      <c r="B7305">
        <v>0.21084307082911696</v>
      </c>
      <c r="C7305">
        <v>0.19949126194773936</v>
      </c>
      <c r="D7305">
        <v>0.3237853162659442</v>
      </c>
      <c r="E7305">
        <v>0.32322490402193532</v>
      </c>
      <c r="F7305">
        <v>0.24363057322459655</v>
      </c>
      <c r="G7305">
        <v>2.2287136228066721E-2</v>
      </c>
      <c r="J7305">
        <f t="shared" si="232"/>
        <v>48</v>
      </c>
      <c r="N7305">
        <v>0.26228357630738652</v>
      </c>
      <c r="O7305">
        <v>0.25831315571826469</v>
      </c>
      <c r="P7305">
        <v>0.64702793015683968</v>
      </c>
      <c r="Q7305">
        <v>0.21298369053767455</v>
      </c>
      <c r="R7305">
        <v>0.37231638424115387</v>
      </c>
      <c r="S7305">
        <v>7.6271186308984967E-2</v>
      </c>
      <c r="V7305">
        <f t="shared" si="233"/>
        <v>66</v>
      </c>
    </row>
    <row r="7306" spans="1:22">
      <c r="A7306">
        <v>0.2622933896504559</v>
      </c>
      <c r="B7306">
        <v>0.21087274488653618</v>
      </c>
      <c r="C7306">
        <v>0.19951163629234853</v>
      </c>
      <c r="D7306">
        <v>0.3238262395633556</v>
      </c>
      <c r="E7306">
        <v>0.32338416864572289</v>
      </c>
      <c r="F7306">
        <v>0.24363057322459655</v>
      </c>
      <c r="G7306">
        <v>2.2291615169345354E-2</v>
      </c>
      <c r="J7306">
        <f t="shared" si="232"/>
        <v>48</v>
      </c>
      <c r="N7306">
        <v>0.26229338965045584</v>
      </c>
      <c r="O7306">
        <v>0.11897647517638602</v>
      </c>
      <c r="P7306">
        <v>0.42435890241326613</v>
      </c>
      <c r="Q7306">
        <v>0.24017139006508398</v>
      </c>
      <c r="R7306">
        <v>0.33094289544332101</v>
      </c>
      <c r="S7306">
        <v>0.51543824709240793</v>
      </c>
      <c r="V7306">
        <f t="shared" si="233"/>
        <v>66</v>
      </c>
    </row>
    <row r="7307" spans="1:22">
      <c r="A7307">
        <v>0.262352195182118</v>
      </c>
      <c r="B7307">
        <v>0.21091508880864618</v>
      </c>
      <c r="C7307">
        <v>0.19962726463402303</v>
      </c>
      <c r="D7307">
        <v>0.32386695182263947</v>
      </c>
      <c r="E7307">
        <v>0.32347417873878009</v>
      </c>
      <c r="F7307">
        <v>0.24370277071937235</v>
      </c>
      <c r="G7307">
        <v>2.2291615169345354E-2</v>
      </c>
      <c r="J7307">
        <f t="shared" si="232"/>
        <v>48</v>
      </c>
      <c r="N7307">
        <v>0.26235219518211794</v>
      </c>
      <c r="O7307">
        <v>0.59407041979800501</v>
      </c>
      <c r="P7307">
        <v>6.8248142352508895E-2</v>
      </c>
      <c r="Q7307">
        <v>0.46419693606318085</v>
      </c>
      <c r="R7307">
        <v>0.29156509973396144</v>
      </c>
      <c r="S7307">
        <v>0.21807893198521031</v>
      </c>
      <c r="V7307">
        <f t="shared" si="233"/>
        <v>66</v>
      </c>
    </row>
    <row r="7308" spans="1:22">
      <c r="A7308">
        <v>0.26235831520151331</v>
      </c>
      <c r="B7308">
        <v>0.21094419014461738</v>
      </c>
      <c r="C7308">
        <v>0.19967962267829154</v>
      </c>
      <c r="D7308">
        <v>0.32386695182263947</v>
      </c>
      <c r="E7308">
        <v>0.32347417873878009</v>
      </c>
      <c r="F7308">
        <v>0.24374999990287641</v>
      </c>
      <c r="G7308">
        <v>2.229538827030117E-2</v>
      </c>
      <c r="J7308">
        <f t="shared" si="232"/>
        <v>48</v>
      </c>
      <c r="N7308">
        <v>0.26235831520151331</v>
      </c>
      <c r="O7308">
        <v>0.41299158184479295</v>
      </c>
      <c r="P7308">
        <v>9.33052138134223E-2</v>
      </c>
      <c r="Q7308">
        <v>0.53094040919361896</v>
      </c>
      <c r="R7308">
        <v>0.30875109973405906</v>
      </c>
      <c r="S7308">
        <v>0.26269788916837455</v>
      </c>
      <c r="V7308">
        <f t="shared" si="233"/>
        <v>66</v>
      </c>
    </row>
    <row r="7309" spans="1:22">
      <c r="A7309">
        <v>0.26238050488888481</v>
      </c>
      <c r="B7309">
        <v>0.21094853028118904</v>
      </c>
      <c r="C7309">
        <v>0.19971390847402909</v>
      </c>
      <c r="D7309">
        <v>0.32401560700725757</v>
      </c>
      <c r="E7309">
        <v>0.32347417873878009</v>
      </c>
      <c r="F7309">
        <v>0.24374999990287641</v>
      </c>
      <c r="G7309">
        <v>2.229538827030117E-2</v>
      </c>
      <c r="J7309">
        <f t="shared" si="232"/>
        <v>48</v>
      </c>
      <c r="N7309">
        <v>0.26238050488888481</v>
      </c>
      <c r="O7309">
        <v>0.50772982810505451</v>
      </c>
      <c r="P7309">
        <v>6.9036906527615682E-2</v>
      </c>
      <c r="Q7309">
        <v>0.50314465416090293</v>
      </c>
      <c r="R7309">
        <v>0.29043209911106993</v>
      </c>
      <c r="S7309">
        <v>0.26041666682853931</v>
      </c>
      <c r="V7309">
        <f t="shared" si="233"/>
        <v>66</v>
      </c>
    </row>
    <row r="7310" spans="1:22">
      <c r="A7310">
        <v>0.26241176886234485</v>
      </c>
      <c r="B7310">
        <v>0.21095439225365706</v>
      </c>
      <c r="C7310">
        <v>0.19971390847402909</v>
      </c>
      <c r="D7310">
        <v>0.32405660378792778</v>
      </c>
      <c r="E7310">
        <v>0.32350557281286513</v>
      </c>
      <c r="F7310">
        <v>0.24380804946003354</v>
      </c>
      <c r="G7310">
        <v>2.2302820361048331E-2</v>
      </c>
      <c r="J7310">
        <f t="shared" si="232"/>
        <v>48</v>
      </c>
      <c r="N7310">
        <v>0.2624117688623448</v>
      </c>
      <c r="O7310">
        <v>0.15312444667451747</v>
      </c>
      <c r="P7310">
        <v>0.31043510129457724</v>
      </c>
      <c r="Q7310">
        <v>0.30932173675033897</v>
      </c>
      <c r="R7310">
        <v>0.34981412654393573</v>
      </c>
      <c r="S7310">
        <v>0.53531598509741229</v>
      </c>
      <c r="V7310">
        <f t="shared" si="233"/>
        <v>66</v>
      </c>
    </row>
    <row r="7311" spans="1:22">
      <c r="A7311">
        <v>0.26242466231772332</v>
      </c>
      <c r="B7311">
        <v>0.21101678374986163</v>
      </c>
      <c r="C7311">
        <v>0.19980573102249582</v>
      </c>
      <c r="D7311">
        <v>0.32406740582697224</v>
      </c>
      <c r="E7311">
        <v>0.32350557281286513</v>
      </c>
      <c r="F7311">
        <v>0.24384236450529923</v>
      </c>
      <c r="G7311">
        <v>2.2305959823381453E-2</v>
      </c>
      <c r="J7311">
        <f t="shared" si="232"/>
        <v>48</v>
      </c>
      <c r="N7311">
        <v>0.26242466231772327</v>
      </c>
      <c r="O7311">
        <v>0.12779861333920223</v>
      </c>
      <c r="P7311">
        <v>0.41893845157609094</v>
      </c>
      <c r="Q7311">
        <v>0.15805827001466743</v>
      </c>
      <c r="R7311">
        <v>0.30254574411334079</v>
      </c>
      <c r="S7311">
        <v>0.66587112183733788</v>
      </c>
      <c r="V7311">
        <f t="shared" si="233"/>
        <v>66</v>
      </c>
    </row>
    <row r="7312" spans="1:22">
      <c r="A7312">
        <v>0.26244778489701143</v>
      </c>
      <c r="B7312">
        <v>0.21103995108754373</v>
      </c>
      <c r="C7312">
        <v>0.19980573102249582</v>
      </c>
      <c r="D7312">
        <v>0.32406740582697224</v>
      </c>
      <c r="E7312">
        <v>0.32350557281286513</v>
      </c>
      <c r="F7312">
        <v>0.24386503058445727</v>
      </c>
      <c r="G7312">
        <v>2.2311543275789093E-2</v>
      </c>
      <c r="J7312">
        <f t="shared" si="232"/>
        <v>48</v>
      </c>
      <c r="N7312">
        <v>0.26244778489701137</v>
      </c>
      <c r="O7312">
        <v>0.49886243391162971</v>
      </c>
      <c r="P7312">
        <v>2.2723004724045797E-2</v>
      </c>
      <c r="Q7312">
        <v>0.56603773593101592</v>
      </c>
      <c r="R7312">
        <v>0.36444444481377614</v>
      </c>
      <c r="S7312">
        <v>0.20500000001905822</v>
      </c>
      <c r="V7312">
        <f t="shared" si="233"/>
        <v>66</v>
      </c>
    </row>
    <row r="7313" spans="1:22">
      <c r="A7313">
        <v>0.26244778489701143</v>
      </c>
      <c r="B7313">
        <v>0.21105079910555929</v>
      </c>
      <c r="C7313">
        <v>0.19982541822379102</v>
      </c>
      <c r="D7313">
        <v>0.32407295254605939</v>
      </c>
      <c r="E7313">
        <v>0.32351716982832784</v>
      </c>
      <c r="F7313">
        <v>0.24386867099631712</v>
      </c>
      <c r="G7313">
        <v>2.2318526541780934E-2</v>
      </c>
      <c r="J7313">
        <f t="shared" si="232"/>
        <v>48</v>
      </c>
      <c r="N7313">
        <v>0.26244778489701137</v>
      </c>
      <c r="O7313">
        <v>0.20595238078884309</v>
      </c>
      <c r="P7313">
        <v>0.35220657274849076</v>
      </c>
      <c r="Q7313">
        <v>0.30566037727243339</v>
      </c>
      <c r="R7313">
        <v>0.31555555578418948</v>
      </c>
      <c r="S7313">
        <v>0.43500000013340751</v>
      </c>
      <c r="V7313">
        <f t="shared" si="233"/>
        <v>66</v>
      </c>
    </row>
    <row r="7314" spans="1:22">
      <c r="A7314">
        <v>0.26247705462604842</v>
      </c>
      <c r="B7314">
        <v>0.21106921012521182</v>
      </c>
      <c r="C7314">
        <v>0.19985585146446844</v>
      </c>
      <c r="D7314">
        <v>0.32412119303851261</v>
      </c>
      <c r="E7314">
        <v>0.32352320708262411</v>
      </c>
      <c r="F7314">
        <v>0.24388111894134856</v>
      </c>
      <c r="G7314">
        <v>2.2318526541780934E-2</v>
      </c>
      <c r="J7314">
        <f t="shared" si="232"/>
        <v>48</v>
      </c>
      <c r="N7314">
        <v>0.26247705462604837</v>
      </c>
      <c r="O7314">
        <v>0.5911019995956267</v>
      </c>
      <c r="P7314">
        <v>2.0594868294133727E-2</v>
      </c>
      <c r="Q7314">
        <v>0.63102092013066668</v>
      </c>
      <c r="R7314">
        <v>0.24340382713460787</v>
      </c>
      <c r="S7314">
        <v>8.1570997055917485E-2</v>
      </c>
      <c r="V7314">
        <f t="shared" si="233"/>
        <v>66</v>
      </c>
    </row>
    <row r="7315" spans="1:22">
      <c r="A7315">
        <v>0.26248562977900569</v>
      </c>
      <c r="B7315">
        <v>0.21108692789633673</v>
      </c>
      <c r="C7315">
        <v>0.19987828202261043</v>
      </c>
      <c r="D7315">
        <v>0.32418524872100152</v>
      </c>
      <c r="E7315">
        <v>0.32354235429332207</v>
      </c>
      <c r="F7315">
        <v>0.24397590364360153</v>
      </c>
      <c r="G7315">
        <v>2.2339502634666268E-2</v>
      </c>
      <c r="J7315">
        <f t="shared" si="232"/>
        <v>48</v>
      </c>
      <c r="N7315">
        <v>0.26248562977900564</v>
      </c>
      <c r="O7315">
        <v>0.26548549104440367</v>
      </c>
      <c r="P7315">
        <v>0.27294234155746211</v>
      </c>
      <c r="Q7315">
        <v>0.17246462272304178</v>
      </c>
      <c r="R7315">
        <v>0.2294270835219151</v>
      </c>
      <c r="S7315">
        <v>0.61303710939239464</v>
      </c>
      <c r="V7315">
        <f t="shared" si="233"/>
        <v>66</v>
      </c>
    </row>
    <row r="7316" spans="1:22">
      <c r="A7316">
        <v>0.26248972548177896</v>
      </c>
      <c r="B7316">
        <v>0.21113106752671912</v>
      </c>
      <c r="C7316">
        <v>0.19987828202261043</v>
      </c>
      <c r="D7316">
        <v>0.32422209206860991</v>
      </c>
      <c r="E7316">
        <v>0.32354235429332207</v>
      </c>
      <c r="F7316">
        <v>0.24397590364360153</v>
      </c>
      <c r="G7316">
        <v>2.2339502634666268E-2</v>
      </c>
      <c r="J7316">
        <f t="shared" si="232"/>
        <v>48</v>
      </c>
      <c r="N7316">
        <v>0.26248972548177896</v>
      </c>
      <c r="O7316">
        <v>0.43984058268289788</v>
      </c>
      <c r="P7316">
        <v>5.6561591801431249E-2</v>
      </c>
      <c r="Q7316">
        <v>0.55623621670351742</v>
      </c>
      <c r="R7316">
        <v>0.33386243397340087</v>
      </c>
      <c r="S7316">
        <v>0.24025974037207137</v>
      </c>
      <c r="V7316">
        <f t="shared" si="233"/>
        <v>66</v>
      </c>
    </row>
    <row r="7317" spans="1:22">
      <c r="A7317">
        <v>0.26249756125088364</v>
      </c>
      <c r="B7317">
        <v>0.21123321117718263</v>
      </c>
      <c r="C7317">
        <v>0.19993705245603741</v>
      </c>
      <c r="D7317">
        <v>0.32434250579073781</v>
      </c>
      <c r="E7317">
        <v>0.32357274413692044</v>
      </c>
      <c r="F7317">
        <v>0.24397590364360153</v>
      </c>
      <c r="G7317">
        <v>2.2339502634666268E-2</v>
      </c>
      <c r="J7317">
        <f t="shared" si="232"/>
        <v>48</v>
      </c>
      <c r="N7317">
        <v>0.26249756125088358</v>
      </c>
      <c r="O7317">
        <v>0.20297035206268671</v>
      </c>
      <c r="P7317">
        <v>0.27143430407223224</v>
      </c>
      <c r="Q7317">
        <v>0.3489816962208539</v>
      </c>
      <c r="R7317">
        <v>0.30417250516884442</v>
      </c>
      <c r="S7317">
        <v>0.51494628688849087</v>
      </c>
      <c r="V7317">
        <f t="shared" si="233"/>
        <v>66</v>
      </c>
    </row>
    <row r="7318" spans="1:22">
      <c r="A7318">
        <v>0.26250131112336689</v>
      </c>
      <c r="B7318">
        <v>0.21123321117718263</v>
      </c>
      <c r="C7318">
        <v>0.19993705245603741</v>
      </c>
      <c r="D7318">
        <v>0.32440897918103734</v>
      </c>
      <c r="E7318">
        <v>0.32358604095757643</v>
      </c>
      <c r="F7318">
        <v>0.24403470731958141</v>
      </c>
      <c r="G7318">
        <v>2.2339502634666268E-2</v>
      </c>
      <c r="J7318">
        <f t="shared" si="232"/>
        <v>48</v>
      </c>
      <c r="N7318">
        <v>0.26250131112336683</v>
      </c>
      <c r="O7318">
        <v>0.12516443041154016</v>
      </c>
      <c r="P7318">
        <v>0.13181853549285877</v>
      </c>
      <c r="Q7318">
        <v>0.53476493263691216</v>
      </c>
      <c r="R7318">
        <v>0.28489871086629048</v>
      </c>
      <c r="S7318">
        <v>0.55939226528125019</v>
      </c>
      <c r="V7318">
        <f t="shared" si="233"/>
        <v>66</v>
      </c>
    </row>
    <row r="7319" spans="1:22">
      <c r="A7319">
        <v>0.2626140426455098</v>
      </c>
      <c r="B7319">
        <v>0.21123321117718263</v>
      </c>
      <c r="C7319">
        <v>0.19993705245603741</v>
      </c>
      <c r="D7319">
        <v>0.32443626318924412</v>
      </c>
      <c r="E7319">
        <v>0.32358604095757643</v>
      </c>
      <c r="F7319">
        <v>0.24404761911219358</v>
      </c>
      <c r="G7319">
        <v>2.2350005421248421E-2</v>
      </c>
      <c r="J7319">
        <f t="shared" si="232"/>
        <v>48</v>
      </c>
      <c r="N7319">
        <v>0.2626140426455098</v>
      </c>
      <c r="O7319">
        <v>0.34593145614354687</v>
      </c>
      <c r="P7319">
        <v>9.4826891733628807E-2</v>
      </c>
      <c r="Q7319">
        <v>0.51128837586630993</v>
      </c>
      <c r="R7319">
        <v>0.34236436139222648</v>
      </c>
      <c r="S7319">
        <v>0.33346333868803335</v>
      </c>
      <c r="V7319">
        <f t="shared" si="233"/>
        <v>66</v>
      </c>
    </row>
    <row r="7320" spans="1:22">
      <c r="A7320">
        <v>0.26262078993175453</v>
      </c>
      <c r="B7320">
        <v>0.21123321117718263</v>
      </c>
      <c r="C7320">
        <v>0.19995119224360863</v>
      </c>
      <c r="D7320">
        <v>0.32445776772104645</v>
      </c>
      <c r="E7320">
        <v>0.32358604095757643</v>
      </c>
      <c r="F7320">
        <v>0.24410377369658567</v>
      </c>
      <c r="G7320">
        <v>2.235150666697883E-2</v>
      </c>
      <c r="J7320">
        <f t="shared" si="232"/>
        <v>48</v>
      </c>
      <c r="N7320">
        <v>0.26262078993175447</v>
      </c>
      <c r="O7320">
        <v>0.20840419491845977</v>
      </c>
      <c r="P7320">
        <v>0.33475855123855103</v>
      </c>
      <c r="Q7320">
        <v>0.22742587592735891</v>
      </c>
      <c r="R7320">
        <v>0.27103174626571891</v>
      </c>
      <c r="S7320">
        <v>0.59598214281460216</v>
      </c>
      <c r="V7320">
        <f t="shared" si="233"/>
        <v>66</v>
      </c>
    </row>
    <row r="7321" spans="1:22">
      <c r="A7321">
        <v>0.26262981943641611</v>
      </c>
      <c r="B7321">
        <v>0.21129023965398588</v>
      </c>
      <c r="C7321">
        <v>0.19998562812965598</v>
      </c>
      <c r="D7321">
        <v>0.32452830187586457</v>
      </c>
      <c r="E7321">
        <v>0.32360461526445472</v>
      </c>
      <c r="F7321">
        <v>0.244109589090338</v>
      </c>
      <c r="G7321">
        <v>2.2360518138687242E-2</v>
      </c>
      <c r="J7321">
        <f t="shared" si="232"/>
        <v>48</v>
      </c>
      <c r="N7321">
        <v>0.26262981943641611</v>
      </c>
      <c r="O7321">
        <v>0.32390562346189494</v>
      </c>
      <c r="P7321">
        <v>0.1221539397093732</v>
      </c>
      <c r="Q7321">
        <v>0.48922676965087891</v>
      </c>
      <c r="R7321">
        <v>0.30570633269499226</v>
      </c>
      <c r="S7321">
        <v>0.35542797504406309</v>
      </c>
      <c r="V7321">
        <f t="shared" si="233"/>
        <v>66</v>
      </c>
    </row>
    <row r="7322" spans="1:22">
      <c r="A7322">
        <v>0.26263257496509756</v>
      </c>
      <c r="B7322">
        <v>0.21130952369629194</v>
      </c>
      <c r="C7322">
        <v>0.20002644984859844</v>
      </c>
      <c r="D7322">
        <v>0.32452830187586457</v>
      </c>
      <c r="E7322">
        <v>0.32361111110561513</v>
      </c>
      <c r="F7322">
        <v>0.24418604653549328</v>
      </c>
      <c r="G7322">
        <v>2.2367532071664174E-2</v>
      </c>
      <c r="J7322">
        <f t="shared" si="232"/>
        <v>48</v>
      </c>
      <c r="N7322">
        <v>0.26263257496509756</v>
      </c>
      <c r="O7322">
        <v>0.48261320857874079</v>
      </c>
      <c r="P7322">
        <v>0.12073531099796012</v>
      </c>
      <c r="Q7322">
        <v>0.46732815799115518</v>
      </c>
      <c r="R7322">
        <v>0.32960944619435339</v>
      </c>
      <c r="S7322">
        <v>0.22070844697673583</v>
      </c>
      <c r="V7322">
        <f t="shared" si="233"/>
        <v>66</v>
      </c>
    </row>
    <row r="7323" spans="1:22">
      <c r="A7323">
        <v>0.2626705041799981</v>
      </c>
      <c r="B7323">
        <v>0.21131921813946392</v>
      </c>
      <c r="C7323">
        <v>0.20005469717684973</v>
      </c>
      <c r="D7323">
        <v>0.3245810791450795</v>
      </c>
      <c r="E7323">
        <v>0.3236148958762059</v>
      </c>
      <c r="F7323">
        <v>0.24421128811221715</v>
      </c>
      <c r="G7323">
        <v>2.2381573241218495E-2</v>
      </c>
      <c r="J7323">
        <f t="shared" si="232"/>
        <v>48</v>
      </c>
      <c r="N7323">
        <v>0.2626705041799981</v>
      </c>
      <c r="O7323">
        <v>0.32747217657707633</v>
      </c>
      <c r="P7323">
        <v>0.12079758235306749</v>
      </c>
      <c r="Q7323">
        <v>0.45543266090668633</v>
      </c>
      <c r="R7323">
        <v>0.35657726712727877</v>
      </c>
      <c r="S7323">
        <v>0.37931034494891169</v>
      </c>
      <c r="V7323">
        <f t="shared" si="233"/>
        <v>66</v>
      </c>
    </row>
    <row r="7324" spans="1:22">
      <c r="A7324">
        <v>0.26276031022650598</v>
      </c>
      <c r="B7324">
        <v>0.21135924532780573</v>
      </c>
      <c r="C7324">
        <v>0.20012423095865192</v>
      </c>
      <c r="D7324">
        <v>0.32463928946962156</v>
      </c>
      <c r="E7324">
        <v>0.32363877844694833</v>
      </c>
      <c r="F7324">
        <v>0.24423337863334679</v>
      </c>
      <c r="G7324">
        <v>2.2381573241218495E-2</v>
      </c>
      <c r="J7324">
        <f t="shared" si="232"/>
        <v>48</v>
      </c>
      <c r="N7324">
        <v>0.26276031022650598</v>
      </c>
      <c r="O7324">
        <v>0.33218125960853317</v>
      </c>
      <c r="P7324">
        <v>0.12369377547463799</v>
      </c>
      <c r="Q7324">
        <v>0.47930614709237018</v>
      </c>
      <c r="R7324">
        <v>0.37311827987199558</v>
      </c>
      <c r="S7324">
        <v>0.34475806451553792</v>
      </c>
      <c r="V7324">
        <f t="shared" si="233"/>
        <v>67</v>
      </c>
    </row>
    <row r="7325" spans="1:22">
      <c r="A7325">
        <v>0.26276031022650598</v>
      </c>
      <c r="B7325">
        <v>0.21135924532780573</v>
      </c>
      <c r="C7325">
        <v>0.20017885079038464</v>
      </c>
      <c r="D7325">
        <v>0.32473878073423368</v>
      </c>
      <c r="E7325">
        <v>0.32363877844694833</v>
      </c>
      <c r="F7325">
        <v>0.24424342113871184</v>
      </c>
      <c r="G7325">
        <v>2.2381573241218495E-2</v>
      </c>
      <c r="J7325">
        <f t="shared" si="232"/>
        <v>48</v>
      </c>
      <c r="N7325">
        <v>0.26276031022650598</v>
      </c>
      <c r="O7325">
        <v>0.31003584228193581</v>
      </c>
      <c r="P7325">
        <v>0.36650007579655486</v>
      </c>
      <c r="Q7325">
        <v>0.31040779071855534</v>
      </c>
      <c r="R7325">
        <v>0.68853046592570932</v>
      </c>
      <c r="S7325">
        <v>9.6774193491638058E-2</v>
      </c>
      <c r="V7325">
        <f t="shared" si="233"/>
        <v>67</v>
      </c>
    </row>
    <row r="7326" spans="1:22">
      <c r="A7326">
        <v>0.26276031022650598</v>
      </c>
      <c r="B7326">
        <v>0.21137218035207156</v>
      </c>
      <c r="C7326">
        <v>0.20025338426297945</v>
      </c>
      <c r="D7326">
        <v>0.32473878073423368</v>
      </c>
      <c r="E7326">
        <v>0.32364864883670119</v>
      </c>
      <c r="F7326">
        <v>0.24425287371908794</v>
      </c>
      <c r="G7326">
        <v>2.2381573241218495E-2</v>
      </c>
      <c r="J7326">
        <f t="shared" si="232"/>
        <v>48</v>
      </c>
      <c r="N7326">
        <v>0.26276031022650598</v>
      </c>
      <c r="O7326">
        <v>0.50196279234897045</v>
      </c>
      <c r="P7326">
        <v>7.9408349661076433E-2</v>
      </c>
      <c r="Q7326">
        <v>0.5477784539749887</v>
      </c>
      <c r="R7326">
        <v>0.3336917565603213</v>
      </c>
      <c r="S7326">
        <v>0.16129032248606345</v>
      </c>
      <c r="V7326">
        <f t="shared" si="233"/>
        <v>67</v>
      </c>
    </row>
    <row r="7327" spans="1:22">
      <c r="A7327">
        <v>0.26276031022650598</v>
      </c>
      <c r="B7327">
        <v>0.21137218035207156</v>
      </c>
      <c r="C7327">
        <v>0.20027481967257471</v>
      </c>
      <c r="D7327">
        <v>0.32480688849356526</v>
      </c>
      <c r="E7327">
        <v>0.32370370388250713</v>
      </c>
      <c r="F7327">
        <v>0.24426605496550965</v>
      </c>
      <c r="G7327">
        <v>2.2381573241218495E-2</v>
      </c>
      <c r="J7327">
        <f t="shared" si="232"/>
        <v>48</v>
      </c>
      <c r="N7327">
        <v>0.26276031022650598</v>
      </c>
      <c r="O7327">
        <v>0.614535330087009</v>
      </c>
      <c r="P7327">
        <v>2.7487505661030674E-2</v>
      </c>
      <c r="Q7327">
        <v>0.45191722470130924</v>
      </c>
      <c r="R7327">
        <v>0.43225806483950702</v>
      </c>
      <c r="S7327">
        <v>0.16330645153546444</v>
      </c>
      <c r="V7327">
        <f t="shared" si="233"/>
        <v>67</v>
      </c>
    </row>
    <row r="7328" spans="1:22">
      <c r="A7328">
        <v>0.26290913198319815</v>
      </c>
      <c r="B7328">
        <v>0.21138807424353437</v>
      </c>
      <c r="C7328">
        <v>0.200318563291813</v>
      </c>
      <c r="D7328">
        <v>0.32482505550986912</v>
      </c>
      <c r="E7328">
        <v>0.32370370388250713</v>
      </c>
      <c r="F7328">
        <v>0.24428571424508469</v>
      </c>
      <c r="G7328">
        <v>2.2381573241218495E-2</v>
      </c>
      <c r="J7328">
        <f t="shared" si="232"/>
        <v>48</v>
      </c>
      <c r="N7328">
        <v>0.26290913198319815</v>
      </c>
      <c r="O7328">
        <v>9.1534391655325828E-2</v>
      </c>
      <c r="P7328">
        <v>0.16230717632934477</v>
      </c>
      <c r="Q7328">
        <v>0.24258760106158014</v>
      </c>
      <c r="R7328">
        <v>0.35396825433884194</v>
      </c>
      <c r="S7328">
        <v>4.2857142978612789E-2</v>
      </c>
      <c r="V7328">
        <f t="shared" si="233"/>
        <v>67</v>
      </c>
    </row>
    <row r="7329" spans="1:22">
      <c r="A7329">
        <v>0.26300574905593804</v>
      </c>
      <c r="B7329">
        <v>0.21138807424353437</v>
      </c>
      <c r="C7329">
        <v>0.20033566931915545</v>
      </c>
      <c r="D7329">
        <v>0.32485643973912265</v>
      </c>
      <c r="E7329">
        <v>0.32370370388250713</v>
      </c>
      <c r="F7329">
        <v>0.24438202243155349</v>
      </c>
      <c r="G7329">
        <v>2.2381573241218495E-2</v>
      </c>
      <c r="J7329">
        <f t="shared" si="232"/>
        <v>48</v>
      </c>
      <c r="N7329">
        <v>0.26300574905593804</v>
      </c>
      <c r="O7329">
        <v>0.12939416592086711</v>
      </c>
      <c r="P7329">
        <v>0.37475112459930493</v>
      </c>
      <c r="Q7329">
        <v>0.26671935194304658</v>
      </c>
      <c r="R7329">
        <v>0.20715532310222698</v>
      </c>
      <c r="S7329">
        <v>0.63612565459379322</v>
      </c>
      <c r="V7329">
        <f t="shared" si="233"/>
        <v>67</v>
      </c>
    </row>
    <row r="7330" spans="1:22">
      <c r="A7330">
        <v>0.26300574905593804</v>
      </c>
      <c r="B7330">
        <v>0.21149420777597203</v>
      </c>
      <c r="C7330">
        <v>0.2003675802262001</v>
      </c>
      <c r="D7330">
        <v>0.32485643973912265</v>
      </c>
      <c r="E7330">
        <v>0.32370370388250713</v>
      </c>
      <c r="F7330">
        <v>0.24439655182663267</v>
      </c>
      <c r="G7330">
        <v>2.238707237503168E-2</v>
      </c>
      <c r="J7330">
        <f t="shared" si="232"/>
        <v>48</v>
      </c>
      <c r="N7330">
        <v>0.26300574905593804</v>
      </c>
      <c r="O7330">
        <v>0.18977811023025137</v>
      </c>
      <c r="P7330">
        <v>0.6727674949773701</v>
      </c>
      <c r="Q7330">
        <v>0.15469722430796026</v>
      </c>
      <c r="R7330">
        <v>0.45671902265837377</v>
      </c>
      <c r="S7330">
        <v>0.1460732985839035</v>
      </c>
      <c r="V7330">
        <f t="shared" si="233"/>
        <v>67</v>
      </c>
    </row>
    <row r="7331" spans="1:22">
      <c r="A7331">
        <v>0.26302529860034868</v>
      </c>
      <c r="B7331">
        <v>0.21151866141349859</v>
      </c>
      <c r="C7331">
        <v>0.20049710033891502</v>
      </c>
      <c r="D7331">
        <v>0.32485643973912265</v>
      </c>
      <c r="E7331">
        <v>0.32372881360179967</v>
      </c>
      <c r="F7331">
        <v>0.24447513822076627</v>
      </c>
      <c r="G7331">
        <v>2.2410792007605578E-2</v>
      </c>
      <c r="J7331">
        <f t="shared" si="232"/>
        <v>48</v>
      </c>
      <c r="N7331">
        <v>0.26302529860034862</v>
      </c>
      <c r="O7331">
        <v>0.17780061668804217</v>
      </c>
      <c r="P7331">
        <v>0.23557894117282485</v>
      </c>
      <c r="Q7331">
        <v>0.35428261163532876</v>
      </c>
      <c r="R7331">
        <v>0.32206235026762414</v>
      </c>
      <c r="S7331">
        <v>0.5665467626632289</v>
      </c>
      <c r="V7331">
        <f t="shared" si="233"/>
        <v>67</v>
      </c>
    </row>
    <row r="7332" spans="1:22">
      <c r="A7332">
        <v>0.26305330300891999</v>
      </c>
      <c r="B7332">
        <v>0.21151866141349859</v>
      </c>
      <c r="C7332">
        <v>0.20049710033891502</v>
      </c>
      <c r="D7332">
        <v>0.32485643973912265</v>
      </c>
      <c r="E7332">
        <v>0.32373209449842472</v>
      </c>
      <c r="F7332">
        <v>0.24449793682780457</v>
      </c>
      <c r="G7332">
        <v>2.2419572508823433E-2</v>
      </c>
      <c r="J7332">
        <f t="shared" si="232"/>
        <v>48</v>
      </c>
      <c r="N7332">
        <v>0.26305330300891999</v>
      </c>
      <c r="O7332">
        <v>9.0104166794787208E-2</v>
      </c>
      <c r="P7332">
        <v>0.44203345074636657</v>
      </c>
      <c r="Q7332">
        <v>0.24410377353880361</v>
      </c>
      <c r="R7332">
        <v>0.23229166681368485</v>
      </c>
      <c r="S7332">
        <v>0.59062499997892604</v>
      </c>
      <c r="V7332">
        <f t="shared" si="233"/>
        <v>67</v>
      </c>
    </row>
    <row r="7333" spans="1:22">
      <c r="A7333">
        <v>0.26305330300891999</v>
      </c>
      <c r="B7333">
        <v>0.21156533879236625</v>
      </c>
      <c r="C7333">
        <v>0.20049710033891502</v>
      </c>
      <c r="D7333">
        <v>0.32485643973912265</v>
      </c>
      <c r="E7333">
        <v>0.32374213856201395</v>
      </c>
      <c r="F7333">
        <v>0.24456521730366204</v>
      </c>
      <c r="G7333">
        <v>2.2423802616561135E-2</v>
      </c>
      <c r="J7333">
        <f t="shared" si="232"/>
        <v>48</v>
      </c>
      <c r="N7333">
        <v>0.26305330300891999</v>
      </c>
      <c r="O7333">
        <v>0.48913690462762571</v>
      </c>
      <c r="P7333">
        <v>0.18107394370208843</v>
      </c>
      <c r="Q7333">
        <v>0.45636792433194134</v>
      </c>
      <c r="R7333">
        <v>0.38125000018411626</v>
      </c>
      <c r="S7333">
        <v>5.6250000067803271E-2</v>
      </c>
      <c r="V7333">
        <f t="shared" si="233"/>
        <v>67</v>
      </c>
    </row>
    <row r="7334" spans="1:22">
      <c r="A7334">
        <v>0.26315535661226847</v>
      </c>
      <c r="B7334">
        <v>0.21159491178129466</v>
      </c>
      <c r="C7334">
        <v>0.20049710033891502</v>
      </c>
      <c r="D7334">
        <v>0.32489410841594324</v>
      </c>
      <c r="E7334">
        <v>0.32376317947704913</v>
      </c>
      <c r="F7334">
        <v>0.24456521730366204</v>
      </c>
      <c r="G7334">
        <v>2.2423802616561135E-2</v>
      </c>
      <c r="J7334">
        <f t="shared" si="232"/>
        <v>48</v>
      </c>
      <c r="N7334">
        <v>0.26315535661226841</v>
      </c>
      <c r="O7334">
        <v>0.39917736742406712</v>
      </c>
      <c r="P7334">
        <v>0.1723373951898442</v>
      </c>
      <c r="Q7334">
        <v>0.4865380537718112</v>
      </c>
      <c r="R7334">
        <v>0.35318352076079651</v>
      </c>
      <c r="S7334">
        <v>0.22752808979951475</v>
      </c>
      <c r="V7334">
        <f t="shared" si="233"/>
        <v>67</v>
      </c>
    </row>
    <row r="7335" spans="1:22">
      <c r="A7335">
        <v>0.26316716616099123</v>
      </c>
      <c r="B7335">
        <v>0.21159491178129466</v>
      </c>
      <c r="C7335">
        <v>0.20049710033891502</v>
      </c>
      <c r="D7335">
        <v>0.32494758902492105</v>
      </c>
      <c r="E7335">
        <v>0.32376754814347458</v>
      </c>
      <c r="F7335">
        <v>0.24456521730366204</v>
      </c>
      <c r="G7335">
        <v>2.2430313573507651E-2</v>
      </c>
      <c r="J7335">
        <f t="shared" si="232"/>
        <v>48</v>
      </c>
      <c r="N7335">
        <v>0.26316716616099117</v>
      </c>
      <c r="O7335">
        <v>0.23038067684349098</v>
      </c>
      <c r="P7335">
        <v>0.32950548026123283</v>
      </c>
      <c r="Q7335">
        <v>0.40938119744863755</v>
      </c>
      <c r="R7335">
        <v>0.39855351977326947</v>
      </c>
      <c r="S7335">
        <v>0.14103182249871796</v>
      </c>
      <c r="V7335">
        <f t="shared" si="233"/>
        <v>67</v>
      </c>
    </row>
    <row r="7336" spans="1:22">
      <c r="A7336">
        <v>0.26320724815310365</v>
      </c>
      <c r="B7336">
        <v>0.21159491178129466</v>
      </c>
      <c r="C7336">
        <v>0.20049710033891502</v>
      </c>
      <c r="D7336">
        <v>0.32494758902492105</v>
      </c>
      <c r="E7336">
        <v>0.32378559483363478</v>
      </c>
      <c r="F7336">
        <v>0.24456521730366204</v>
      </c>
      <c r="G7336">
        <v>2.2430313573507651E-2</v>
      </c>
      <c r="J7336">
        <f t="shared" si="232"/>
        <v>48</v>
      </c>
      <c r="N7336">
        <v>0.26320724815310365</v>
      </c>
      <c r="O7336">
        <v>0.20944309913683293</v>
      </c>
      <c r="P7336">
        <v>0.38453389836285506</v>
      </c>
      <c r="Q7336">
        <v>0.25363767180554231</v>
      </c>
      <c r="R7336">
        <v>0.28453389864052753</v>
      </c>
      <c r="S7336">
        <v>0.31700211871061312</v>
      </c>
      <c r="V7336">
        <f t="shared" si="233"/>
        <v>67</v>
      </c>
    </row>
    <row r="7337" spans="1:22">
      <c r="A7337">
        <v>0.26323866575627664</v>
      </c>
      <c r="B7337">
        <v>0.21165066818916162</v>
      </c>
      <c r="C7337">
        <v>0.20049710033891502</v>
      </c>
      <c r="D7337">
        <v>0.32494758902492105</v>
      </c>
      <c r="E7337">
        <v>0.3237949762985623</v>
      </c>
      <c r="F7337">
        <v>0.24459041724552089</v>
      </c>
      <c r="G7337">
        <v>2.2431163130190342E-2</v>
      </c>
      <c r="J7337">
        <f t="shared" si="232"/>
        <v>48</v>
      </c>
      <c r="N7337">
        <v>0.26323866575627664</v>
      </c>
      <c r="O7337">
        <v>0.10316724077253037</v>
      </c>
      <c r="P7337">
        <v>0.54857717736698819</v>
      </c>
      <c r="Q7337">
        <v>0.1693387473356219</v>
      </c>
      <c r="R7337">
        <v>0.27074829957276858</v>
      </c>
      <c r="S7337">
        <v>0.50614564018222485</v>
      </c>
      <c r="V7337">
        <f t="shared" si="233"/>
        <v>67</v>
      </c>
    </row>
    <row r="7338" spans="1:22">
      <c r="A7338">
        <v>0.26327097277742617</v>
      </c>
      <c r="B7338">
        <v>0.21172674662435254</v>
      </c>
      <c r="C7338">
        <v>0.20055248627142316</v>
      </c>
      <c r="D7338">
        <v>0.32496725538929372</v>
      </c>
      <c r="E7338">
        <v>0.32379603417008196</v>
      </c>
      <c r="F7338">
        <v>0.24460827479097233</v>
      </c>
      <c r="G7338">
        <v>2.2435897463122821E-2</v>
      </c>
      <c r="J7338">
        <f t="shared" si="232"/>
        <v>48</v>
      </c>
      <c r="N7338">
        <v>0.26327097277742612</v>
      </c>
      <c r="O7338">
        <v>0.13012241928793103</v>
      </c>
      <c r="P7338">
        <v>0.40470710962721945</v>
      </c>
      <c r="Q7338">
        <v>0.40325564168226263</v>
      </c>
      <c r="R7338">
        <v>0.40326797388465907</v>
      </c>
      <c r="S7338">
        <v>8.8235294040034426E-2</v>
      </c>
      <c r="V7338">
        <f t="shared" si="233"/>
        <v>67</v>
      </c>
    </row>
    <row r="7339" spans="1:22">
      <c r="A7339">
        <v>0.26327974339967775</v>
      </c>
      <c r="B7339">
        <v>0.21172674662435254</v>
      </c>
      <c r="C7339">
        <v>0.2005622812646245</v>
      </c>
      <c r="D7339">
        <v>0.32499774297799522</v>
      </c>
      <c r="E7339">
        <v>0.32384587460399117</v>
      </c>
      <c r="F7339">
        <v>0.24463519319722474</v>
      </c>
      <c r="G7339">
        <v>2.243919831749153E-2</v>
      </c>
      <c r="J7339">
        <f t="shared" si="232"/>
        <v>48</v>
      </c>
      <c r="N7339">
        <v>0.26327974339967775</v>
      </c>
      <c r="O7339">
        <v>0.39022556390562552</v>
      </c>
      <c r="P7339">
        <v>0.2558698450541193</v>
      </c>
      <c r="Q7339">
        <v>0.31798463396860116</v>
      </c>
      <c r="R7339">
        <v>0.4342566945546969</v>
      </c>
      <c r="S7339">
        <v>8.6011080385730743E-2</v>
      </c>
      <c r="V7339">
        <f t="shared" si="233"/>
        <v>67</v>
      </c>
    </row>
    <row r="7340" spans="1:22">
      <c r="A7340">
        <v>0.2633285384846174</v>
      </c>
      <c r="B7340">
        <v>0.21172674662435254</v>
      </c>
      <c r="C7340">
        <v>0.20061056766466029</v>
      </c>
      <c r="D7340">
        <v>0.32505137308739607</v>
      </c>
      <c r="E7340">
        <v>0.32385693213135969</v>
      </c>
      <c r="F7340">
        <v>0.24478694465694098</v>
      </c>
      <c r="G7340">
        <v>2.243919831749153E-2</v>
      </c>
      <c r="J7340">
        <f t="shared" si="232"/>
        <v>48</v>
      </c>
      <c r="N7340">
        <v>0.26332853848461735</v>
      </c>
      <c r="O7340">
        <v>0.29956709946123838</v>
      </c>
      <c r="P7340">
        <v>0.10328638491530037</v>
      </c>
      <c r="Q7340">
        <v>0.52487135517552219</v>
      </c>
      <c r="R7340">
        <v>0.4555555556874597</v>
      </c>
      <c r="S7340">
        <v>0.29999999997067966</v>
      </c>
      <c r="V7340">
        <f t="shared" si="233"/>
        <v>67</v>
      </c>
    </row>
    <row r="7341" spans="1:22">
      <c r="A7341">
        <v>0.2633285384846174</v>
      </c>
      <c r="B7341">
        <v>0.21176555285885684</v>
      </c>
      <c r="C7341">
        <v>0.20066817294203323</v>
      </c>
      <c r="D7341">
        <v>0.32506738556007225</v>
      </c>
      <c r="E7341">
        <v>0.32385693213135969</v>
      </c>
      <c r="F7341">
        <v>0.24478827374738565</v>
      </c>
      <c r="G7341">
        <v>2.243919831749153E-2</v>
      </c>
      <c r="J7341">
        <f t="shared" si="232"/>
        <v>48</v>
      </c>
      <c r="N7341">
        <v>0.26332853848461735</v>
      </c>
      <c r="O7341">
        <v>0.33701298693019655</v>
      </c>
      <c r="P7341">
        <v>7.2300469511843102E-2</v>
      </c>
      <c r="Q7341">
        <v>0.34991423678368155</v>
      </c>
      <c r="R7341">
        <v>0.16666666688650694</v>
      </c>
      <c r="S7341">
        <v>0.68181818201809308</v>
      </c>
      <c r="V7341">
        <f t="shared" si="233"/>
        <v>67</v>
      </c>
    </row>
    <row r="7342" spans="1:22">
      <c r="A7342">
        <v>0.26343835823339207</v>
      </c>
      <c r="B7342">
        <v>0.21178411751423248</v>
      </c>
      <c r="C7342">
        <v>0.20070422544061134</v>
      </c>
      <c r="D7342">
        <v>0.32517061433526157</v>
      </c>
      <c r="E7342">
        <v>0.32389210042370115</v>
      </c>
      <c r="F7342">
        <v>0.24481865283189047</v>
      </c>
      <c r="G7342">
        <v>2.2440087160393408E-2</v>
      </c>
      <c r="J7342">
        <f t="shared" si="232"/>
        <v>48</v>
      </c>
      <c r="N7342">
        <v>0.26343835823339207</v>
      </c>
      <c r="O7342">
        <v>0.2003028145000644</v>
      </c>
      <c r="P7342">
        <v>0.24139650868134896</v>
      </c>
      <c r="Q7342">
        <v>0.35147979109678196</v>
      </c>
      <c r="R7342">
        <v>0.28403990034071169</v>
      </c>
      <c r="S7342">
        <v>0.54089775565316167</v>
      </c>
      <c r="V7342">
        <f t="shared" si="233"/>
        <v>67</v>
      </c>
    </row>
    <row r="7343" spans="1:22">
      <c r="A7343">
        <v>0.26345999420005339</v>
      </c>
      <c r="B7343">
        <v>0.21181811341134141</v>
      </c>
      <c r="C7343">
        <v>0.20072563026308185</v>
      </c>
      <c r="D7343">
        <v>0.32528791967934334</v>
      </c>
      <c r="E7343">
        <v>0.32389210042370115</v>
      </c>
      <c r="F7343">
        <v>0.24481865283189047</v>
      </c>
      <c r="G7343">
        <v>2.244986924159682E-2</v>
      </c>
      <c r="J7343">
        <f t="shared" si="232"/>
        <v>48</v>
      </c>
      <c r="N7343">
        <v>0.26345999420005339</v>
      </c>
      <c r="O7343">
        <v>0.69931592033037004</v>
      </c>
      <c r="P7343">
        <v>4.4513348737423505E-2</v>
      </c>
      <c r="Q7343">
        <v>0.43720078856818029</v>
      </c>
      <c r="R7343">
        <v>0.31044776121109208</v>
      </c>
      <c r="S7343">
        <v>0.15111940288278169</v>
      </c>
      <c r="V7343">
        <f t="shared" si="233"/>
        <v>67</v>
      </c>
    </row>
    <row r="7344" spans="1:22">
      <c r="A7344">
        <v>0.26345999420005339</v>
      </c>
      <c r="B7344">
        <v>0.21183673469992315</v>
      </c>
      <c r="C7344">
        <v>0.20082708230232302</v>
      </c>
      <c r="D7344">
        <v>0.32532274060839539</v>
      </c>
      <c r="E7344">
        <v>0.32389210042370115</v>
      </c>
      <c r="F7344">
        <v>0.24486652970142853</v>
      </c>
      <c r="G7344">
        <v>2.244986924159682E-2</v>
      </c>
      <c r="J7344">
        <f t="shared" si="232"/>
        <v>48</v>
      </c>
      <c r="N7344">
        <v>0.26345999420005339</v>
      </c>
      <c r="O7344">
        <v>0.59941364603894964</v>
      </c>
      <c r="P7344">
        <v>8.9026697474847011E-2</v>
      </c>
      <c r="Q7344">
        <v>0.19008729929877702</v>
      </c>
      <c r="R7344">
        <v>0.33781094557615832</v>
      </c>
      <c r="S7344">
        <v>0.41977611937946319</v>
      </c>
      <c r="V7344">
        <f t="shared" si="233"/>
        <v>67</v>
      </c>
    </row>
    <row r="7345" spans="1:22">
      <c r="A7345">
        <v>0.26345999420005339</v>
      </c>
      <c r="B7345">
        <v>0.21183673469992315</v>
      </c>
      <c r="C7345">
        <v>0.20083463732213358</v>
      </c>
      <c r="D7345">
        <v>0.32533944628521261</v>
      </c>
      <c r="E7345">
        <v>0.32389210042370115</v>
      </c>
      <c r="F7345">
        <v>0.244897959333267</v>
      </c>
      <c r="G7345">
        <v>2.2457701002481633E-2</v>
      </c>
      <c r="J7345">
        <f t="shared" si="232"/>
        <v>48</v>
      </c>
      <c r="N7345">
        <v>0.26345999420005339</v>
      </c>
      <c r="O7345">
        <v>0.28433724221404294</v>
      </c>
      <c r="P7345">
        <v>0.19713054434084426</v>
      </c>
      <c r="Q7345">
        <v>0.42875246391357702</v>
      </c>
      <c r="R7345">
        <v>0.37201492559281057</v>
      </c>
      <c r="S7345">
        <v>0.25746268664265309</v>
      </c>
      <c r="V7345">
        <f t="shared" si="233"/>
        <v>67</v>
      </c>
    </row>
    <row r="7346" spans="1:22">
      <c r="A7346">
        <v>0.26345999420005339</v>
      </c>
      <c r="B7346">
        <v>0.21183673469992315</v>
      </c>
      <c r="C7346">
        <v>0.20084312584202241</v>
      </c>
      <c r="D7346">
        <v>0.32533944628521261</v>
      </c>
      <c r="E7346">
        <v>0.32389210042370115</v>
      </c>
      <c r="F7346">
        <v>0.244897959333267</v>
      </c>
      <c r="G7346">
        <v>2.2457701002481633E-2</v>
      </c>
      <c r="J7346">
        <f t="shared" si="232"/>
        <v>48</v>
      </c>
      <c r="N7346">
        <v>0.26345999420005339</v>
      </c>
      <c r="O7346">
        <v>0.38423951679589013</v>
      </c>
      <c r="P7346">
        <v>3.8154299019409921E-2</v>
      </c>
      <c r="Q7346">
        <v>0.67164179085567866</v>
      </c>
      <c r="R7346">
        <v>0.28308457728570641</v>
      </c>
      <c r="S7346">
        <v>0.21828358200695205</v>
      </c>
      <c r="V7346">
        <f t="shared" si="233"/>
        <v>67</v>
      </c>
    </row>
    <row r="7347" spans="1:22">
      <c r="A7347">
        <v>0.26350951526710475</v>
      </c>
      <c r="B7347">
        <v>0.21191241757395168</v>
      </c>
      <c r="C7347">
        <v>0.20093486682482314</v>
      </c>
      <c r="D7347">
        <v>0.32533944628521261</v>
      </c>
      <c r="E7347">
        <v>0.32392138798803943</v>
      </c>
      <c r="F7347">
        <v>0.244897959333267</v>
      </c>
      <c r="G7347">
        <v>2.246619163510926E-2</v>
      </c>
      <c r="J7347">
        <f t="shared" si="232"/>
        <v>48</v>
      </c>
      <c r="N7347">
        <v>0.2635095152671047</v>
      </c>
      <c r="O7347">
        <v>0.23824019716864053</v>
      </c>
      <c r="P7347">
        <v>0.28922545929788929</v>
      </c>
      <c r="Q7347">
        <v>0.20031015777678099</v>
      </c>
      <c r="R7347">
        <v>0.24322678842263107</v>
      </c>
      <c r="S7347">
        <v>0.66095890412264258</v>
      </c>
      <c r="V7347">
        <f t="shared" si="233"/>
        <v>67</v>
      </c>
    </row>
    <row r="7348" spans="1:22">
      <c r="A7348">
        <v>0.26351845847762967</v>
      </c>
      <c r="B7348">
        <v>0.21191241757395168</v>
      </c>
      <c r="C7348">
        <v>0.20096997064831534</v>
      </c>
      <c r="D7348">
        <v>0.32538696171871317</v>
      </c>
      <c r="E7348">
        <v>0.32392392406573078</v>
      </c>
      <c r="F7348">
        <v>0.24497885851483214</v>
      </c>
      <c r="G7348">
        <v>2.246619163510926E-2</v>
      </c>
      <c r="J7348">
        <f t="shared" si="232"/>
        <v>48</v>
      </c>
      <c r="N7348">
        <v>0.26351845847762967</v>
      </c>
      <c r="O7348">
        <v>0.16653831341045736</v>
      </c>
      <c r="P7348">
        <v>0.66147830366065374</v>
      </c>
      <c r="Q7348">
        <v>0.28835884642878828</v>
      </c>
      <c r="R7348">
        <v>0.38427672976631538</v>
      </c>
      <c r="S7348">
        <v>4.8517520159521738E-2</v>
      </c>
      <c r="V7348">
        <f t="shared" si="233"/>
        <v>67</v>
      </c>
    </row>
    <row r="7349" spans="1:22">
      <c r="A7349">
        <v>0.26355151403504018</v>
      </c>
      <c r="B7349">
        <v>0.21192989080579708</v>
      </c>
      <c r="C7349">
        <v>0.20111976196300949</v>
      </c>
      <c r="D7349">
        <v>0.32538696171871317</v>
      </c>
      <c r="E7349">
        <v>0.32395833346935954</v>
      </c>
      <c r="F7349">
        <v>0.24503179665929978</v>
      </c>
      <c r="G7349">
        <v>2.2476813966720865E-2</v>
      </c>
      <c r="J7349">
        <f t="shared" si="232"/>
        <v>48</v>
      </c>
      <c r="N7349">
        <v>0.26355151403504018</v>
      </c>
      <c r="O7349">
        <v>0.23897428172294249</v>
      </c>
      <c r="P7349">
        <v>0.23010637675126958</v>
      </c>
      <c r="Q7349">
        <v>0.43706711238479073</v>
      </c>
      <c r="R7349">
        <v>0.34866385394809829</v>
      </c>
      <c r="S7349">
        <v>0.33227848109152613</v>
      </c>
      <c r="V7349">
        <f t="shared" si="233"/>
        <v>67</v>
      </c>
    </row>
    <row r="7350" spans="1:22">
      <c r="A7350">
        <v>0.26356318270204748</v>
      </c>
      <c r="B7350">
        <v>0.21200980403510553</v>
      </c>
      <c r="C7350">
        <v>0.20111976196300949</v>
      </c>
      <c r="D7350">
        <v>0.32539485049043315</v>
      </c>
      <c r="E7350">
        <v>0.32395833346935954</v>
      </c>
      <c r="F7350">
        <v>0.24504950496428432</v>
      </c>
      <c r="G7350">
        <v>2.2476813966720865E-2</v>
      </c>
      <c r="J7350">
        <f t="shared" si="232"/>
        <v>48</v>
      </c>
      <c r="N7350">
        <v>0.26356318270204743</v>
      </c>
      <c r="O7350">
        <v>0.53692628317618196</v>
      </c>
      <c r="P7350">
        <v>7.2968735353376085E-2</v>
      </c>
      <c r="Q7350">
        <v>0.50410211278819572</v>
      </c>
      <c r="R7350">
        <v>0.4477323188006026</v>
      </c>
      <c r="S7350">
        <v>0.11988582317326786</v>
      </c>
      <c r="V7350">
        <f t="shared" si="233"/>
        <v>67</v>
      </c>
    </row>
    <row r="7351" spans="1:22">
      <c r="A7351">
        <v>0.26358758367667046</v>
      </c>
      <c r="B7351">
        <v>0.21200980403510553</v>
      </c>
      <c r="C7351">
        <v>0.20111976196300949</v>
      </c>
      <c r="D7351">
        <v>0.32540139520629136</v>
      </c>
      <c r="E7351">
        <v>0.32398676629461454</v>
      </c>
      <c r="F7351">
        <v>0.24504950496428432</v>
      </c>
      <c r="G7351">
        <v>2.2480356971601174E-2</v>
      </c>
      <c r="J7351">
        <f t="shared" si="232"/>
        <v>48</v>
      </c>
      <c r="N7351">
        <v>0.2635875836766704</v>
      </c>
      <c r="O7351">
        <v>0.49670868354024039</v>
      </c>
      <c r="P7351">
        <v>1.0024854969523858E-2</v>
      </c>
      <c r="Q7351">
        <v>0.55937846836004246</v>
      </c>
      <c r="R7351">
        <v>0.4176470591002695</v>
      </c>
      <c r="S7351">
        <v>0.19852941188328074</v>
      </c>
      <c r="V7351">
        <f t="shared" si="233"/>
        <v>67</v>
      </c>
    </row>
    <row r="7352" spans="1:22">
      <c r="A7352">
        <v>0.26362843675919329</v>
      </c>
      <c r="B7352">
        <v>0.21208943700265057</v>
      </c>
      <c r="C7352">
        <v>0.20113319516428832</v>
      </c>
      <c r="D7352">
        <v>0.3254716980517382</v>
      </c>
      <c r="E7352">
        <v>0.32400124849416378</v>
      </c>
      <c r="F7352">
        <v>0.24504950496428432</v>
      </c>
      <c r="G7352">
        <v>2.2483192199953903E-2</v>
      </c>
      <c r="J7352">
        <f t="shared" si="232"/>
        <v>48</v>
      </c>
      <c r="N7352">
        <v>0.26362843675919323</v>
      </c>
      <c r="O7352">
        <v>0.14025430954149859</v>
      </c>
      <c r="P7352">
        <v>0.46219731776267786</v>
      </c>
      <c r="Q7352">
        <v>0.21505376353038377</v>
      </c>
      <c r="R7352">
        <v>0.21103146151976979</v>
      </c>
      <c r="S7352">
        <v>0.56720430120689502</v>
      </c>
      <c r="V7352">
        <f t="shared" si="233"/>
        <v>67</v>
      </c>
    </row>
    <row r="7353" spans="1:22">
      <c r="A7353">
        <v>0.26364309336068181</v>
      </c>
      <c r="B7353">
        <v>0.2121397914739388</v>
      </c>
      <c r="C7353">
        <v>0.20118085203861724</v>
      </c>
      <c r="D7353">
        <v>0.3254716980517382</v>
      </c>
      <c r="E7353">
        <v>0.32400350449531401</v>
      </c>
      <c r="F7353">
        <v>0.24513085831772216</v>
      </c>
      <c r="G7353">
        <v>2.2495287171432021E-2</v>
      </c>
      <c r="J7353">
        <f t="shared" si="232"/>
        <v>48</v>
      </c>
      <c r="N7353">
        <v>0.26364309336068181</v>
      </c>
      <c r="O7353">
        <v>0.30090445254364029</v>
      </c>
      <c r="P7353">
        <v>0.11177062379221432</v>
      </c>
      <c r="Q7353">
        <v>0.48296986020647653</v>
      </c>
      <c r="R7353">
        <v>0.35952380952066898</v>
      </c>
      <c r="S7353">
        <v>0.39009740250025521</v>
      </c>
      <c r="V7353">
        <f t="shared" si="233"/>
        <v>67</v>
      </c>
    </row>
    <row r="7354" spans="1:22">
      <c r="A7354">
        <v>0.263649981528642</v>
      </c>
      <c r="B7354">
        <v>0.2121397914739388</v>
      </c>
      <c r="C7354">
        <v>0.20119327064837081</v>
      </c>
      <c r="D7354">
        <v>0.32550437927860892</v>
      </c>
      <c r="E7354">
        <v>0.32402579234452616</v>
      </c>
      <c r="F7354">
        <v>0.24513618670083503</v>
      </c>
      <c r="G7354">
        <v>2.2496567814736083E-2</v>
      </c>
      <c r="J7354">
        <f t="shared" si="232"/>
        <v>48</v>
      </c>
      <c r="N7354">
        <v>0.263649981528642</v>
      </c>
      <c r="O7354">
        <v>0.35026937792121138</v>
      </c>
      <c r="P7354">
        <v>0.12190809083353822</v>
      </c>
      <c r="Q7354">
        <v>0.47968599364070519</v>
      </c>
      <c r="R7354">
        <v>0.24793187381983051</v>
      </c>
      <c r="S7354">
        <v>0.3793795620323992</v>
      </c>
      <c r="V7354">
        <f t="shared" si="233"/>
        <v>67</v>
      </c>
    </row>
    <row r="7355" spans="1:22">
      <c r="A7355">
        <v>0.26367057869694632</v>
      </c>
      <c r="B7355">
        <v>0.21226289957558178</v>
      </c>
      <c r="C7355">
        <v>0.20123694194921338</v>
      </c>
      <c r="D7355">
        <v>0.32550963640849878</v>
      </c>
      <c r="E7355">
        <v>0.32403628136488094</v>
      </c>
      <c r="F7355">
        <v>0.24519230786005378</v>
      </c>
      <c r="G7355">
        <v>2.2496567814736083E-2</v>
      </c>
      <c r="J7355">
        <f t="shared" si="232"/>
        <v>48</v>
      </c>
      <c r="N7355">
        <v>0.26367057869694632</v>
      </c>
      <c r="O7355">
        <v>0.49988441961315028</v>
      </c>
      <c r="P7355">
        <v>0.16545877194248662</v>
      </c>
      <c r="Q7355">
        <v>0.39567686397637913</v>
      </c>
      <c r="R7355">
        <v>0.46957928840538132</v>
      </c>
      <c r="S7355">
        <v>0.1310679612888771</v>
      </c>
      <c r="V7355">
        <f t="shared" si="233"/>
        <v>67</v>
      </c>
    </row>
    <row r="7356" spans="1:22">
      <c r="A7356">
        <v>0.26367057869694632</v>
      </c>
      <c r="B7356">
        <v>0.21226866803065311</v>
      </c>
      <c r="C7356">
        <v>0.20127775086424318</v>
      </c>
      <c r="D7356">
        <v>0.32554501914059347</v>
      </c>
      <c r="E7356">
        <v>0.32403628136488094</v>
      </c>
      <c r="F7356">
        <v>0.24519230786005378</v>
      </c>
      <c r="G7356">
        <v>2.2498907811877435E-2</v>
      </c>
      <c r="J7356">
        <f t="shared" si="232"/>
        <v>48</v>
      </c>
      <c r="N7356">
        <v>0.26367057869694632</v>
      </c>
      <c r="O7356">
        <v>0.46655879160021674</v>
      </c>
      <c r="P7356">
        <v>0.13788230991255393</v>
      </c>
      <c r="Q7356">
        <v>0.50009159199528375</v>
      </c>
      <c r="R7356">
        <v>0.1729234088581183</v>
      </c>
      <c r="S7356">
        <v>0.28398058249936381</v>
      </c>
      <c r="V7356">
        <f t="shared" si="233"/>
        <v>67</v>
      </c>
    </row>
    <row r="7357" spans="1:22">
      <c r="A7357">
        <v>0.26367057869694632</v>
      </c>
      <c r="B7357">
        <v>0.21228937719676522</v>
      </c>
      <c r="C7357">
        <v>0.20128645894752353</v>
      </c>
      <c r="D7357">
        <v>0.32557809601870502</v>
      </c>
      <c r="E7357">
        <v>0.32403628136488094</v>
      </c>
      <c r="F7357">
        <v>0.24519230786005378</v>
      </c>
      <c r="G7357">
        <v>2.2508741233736137E-2</v>
      </c>
      <c r="J7357">
        <f t="shared" si="232"/>
        <v>48</v>
      </c>
      <c r="N7357">
        <v>0.26367057869694632</v>
      </c>
      <c r="O7357">
        <v>0.40990522429769899</v>
      </c>
      <c r="P7357">
        <v>0.27300697381180222</v>
      </c>
      <c r="Q7357">
        <v>0.41216339996031209</v>
      </c>
      <c r="R7357">
        <v>0.38058252458517045</v>
      </c>
      <c r="S7357">
        <v>6.5533980644438578E-2</v>
      </c>
      <c r="V7357">
        <f t="shared" si="233"/>
        <v>67</v>
      </c>
    </row>
    <row r="7358" spans="1:22">
      <c r="A7358">
        <v>0.26367057869694632</v>
      </c>
      <c r="B7358">
        <v>0.21235822836358179</v>
      </c>
      <c r="C7358">
        <v>0.20128645894752353</v>
      </c>
      <c r="D7358">
        <v>0.32561368073926483</v>
      </c>
      <c r="E7358">
        <v>0.32403628136488094</v>
      </c>
      <c r="F7358">
        <v>0.2452316076541943</v>
      </c>
      <c r="G7358">
        <v>2.2508741233736137E-2</v>
      </c>
      <c r="J7358">
        <f t="shared" si="232"/>
        <v>48</v>
      </c>
      <c r="N7358">
        <v>0.26367057869694632</v>
      </c>
      <c r="O7358">
        <v>0.41990291244019501</v>
      </c>
      <c r="P7358">
        <v>0.1323670176488331</v>
      </c>
      <c r="Q7358">
        <v>0.61000183176750844</v>
      </c>
      <c r="R7358">
        <v>0.18478964426864272</v>
      </c>
      <c r="S7358">
        <v>0.19660194164011238</v>
      </c>
      <c r="V7358">
        <f t="shared" si="233"/>
        <v>67</v>
      </c>
    </row>
    <row r="7359" spans="1:22">
      <c r="A7359">
        <v>0.26370616293405791</v>
      </c>
      <c r="B7359">
        <v>0.2123597882453756</v>
      </c>
      <c r="C7359">
        <v>0.20128645894752353</v>
      </c>
      <c r="D7359">
        <v>0.32563005049261318</v>
      </c>
      <c r="E7359">
        <v>0.32403628136488094</v>
      </c>
      <c r="F7359">
        <v>0.24523965872291689</v>
      </c>
      <c r="G7359">
        <v>2.2508741233736137E-2</v>
      </c>
      <c r="J7359">
        <f t="shared" si="232"/>
        <v>48</v>
      </c>
      <c r="N7359">
        <v>0.26370616293405791</v>
      </c>
      <c r="O7359">
        <v>0.28828139069607928</v>
      </c>
      <c r="P7359">
        <v>0.12034882679054575</v>
      </c>
      <c r="Q7359">
        <v>0.59316186447585528</v>
      </c>
      <c r="R7359">
        <v>0.37625052576291473</v>
      </c>
      <c r="S7359">
        <v>0.24684741483758929</v>
      </c>
      <c r="V7359">
        <f t="shared" si="233"/>
        <v>67</v>
      </c>
    </row>
    <row r="7360" spans="1:22">
      <c r="A7360">
        <v>0.26376567745050172</v>
      </c>
      <c r="B7360">
        <v>0.21238839295169357</v>
      </c>
      <c r="C7360">
        <v>0.20128645894752353</v>
      </c>
      <c r="D7360">
        <v>0.32566554652648133</v>
      </c>
      <c r="E7360">
        <v>0.32403628136488094</v>
      </c>
      <c r="F7360">
        <v>0.24526066351231998</v>
      </c>
      <c r="G7360">
        <v>2.2508741233736137E-2</v>
      </c>
      <c r="J7360">
        <f t="shared" si="232"/>
        <v>48</v>
      </c>
      <c r="N7360">
        <v>0.26376567745050172</v>
      </c>
      <c r="O7360">
        <v>0.32432452157114838</v>
      </c>
      <c r="P7360">
        <v>0.12948771051699454</v>
      </c>
      <c r="Q7360">
        <v>0.53066037716383752</v>
      </c>
      <c r="R7360">
        <v>0.32013888922689338</v>
      </c>
      <c r="S7360">
        <v>0.30882352943332381</v>
      </c>
      <c r="V7360">
        <f t="shared" si="233"/>
        <v>67</v>
      </c>
    </row>
    <row r="7361" spans="1:22">
      <c r="A7361">
        <v>0.26377208348266062</v>
      </c>
      <c r="B7361">
        <v>0.21243339979619555</v>
      </c>
      <c r="C7361">
        <v>0.20132332449455692</v>
      </c>
      <c r="D7361">
        <v>0.32566554652648133</v>
      </c>
      <c r="E7361">
        <v>0.32406115013920556</v>
      </c>
      <c r="F7361">
        <v>0.24538080208815105</v>
      </c>
      <c r="G7361">
        <v>2.2508741233736137E-2</v>
      </c>
      <c r="J7361">
        <f t="shared" si="232"/>
        <v>48</v>
      </c>
      <c r="N7361">
        <v>0.26377208348266057</v>
      </c>
      <c r="O7361">
        <v>0.40005138740288154</v>
      </c>
      <c r="P7361">
        <v>4.4955584737295447E-2</v>
      </c>
      <c r="Q7361">
        <v>0.65155422840719823</v>
      </c>
      <c r="R7361">
        <v>0.33085531590461159</v>
      </c>
      <c r="S7361">
        <v>0.17805755403013537</v>
      </c>
      <c r="V7361">
        <f t="shared" si="233"/>
        <v>67</v>
      </c>
    </row>
    <row r="7362" spans="1:22">
      <c r="A7362">
        <v>0.26377208348266062</v>
      </c>
      <c r="B7362">
        <v>0.21246335469623154</v>
      </c>
      <c r="C7362">
        <v>0.20133556171554748</v>
      </c>
      <c r="D7362">
        <v>0.32566554652648133</v>
      </c>
      <c r="E7362">
        <v>0.32410222510070558</v>
      </c>
      <c r="F7362">
        <v>0.24545454535059155</v>
      </c>
      <c r="G7362">
        <v>2.2508741233736137E-2</v>
      </c>
      <c r="J7362">
        <f t="shared" ref="J7362:J7425" si="234">FLOOR(ROW(J7362)/151, 1)</f>
        <v>48</v>
      </c>
      <c r="N7362">
        <v>0.26377208348266057</v>
      </c>
      <c r="O7362">
        <v>0.14075882137528448</v>
      </c>
      <c r="P7362">
        <v>0.10421521939006213</v>
      </c>
      <c r="Q7362">
        <v>0.26265779829384672</v>
      </c>
      <c r="R7362">
        <v>0.37482014408954917</v>
      </c>
      <c r="S7362">
        <v>0.10521582744808071</v>
      </c>
      <c r="V7362">
        <f t="shared" ref="V7362:V7425" si="235">FLOOR(N7362*255,1)</f>
        <v>67</v>
      </c>
    </row>
    <row r="7363" spans="1:22">
      <c r="A7363">
        <v>0.26377208348266062</v>
      </c>
      <c r="B7363">
        <v>0.21246335469623154</v>
      </c>
      <c r="C7363">
        <v>0.20134307950916749</v>
      </c>
      <c r="D7363">
        <v>0.32566554652648133</v>
      </c>
      <c r="E7363">
        <v>0.32410932198524395</v>
      </c>
      <c r="F7363">
        <v>0.24545454535059155</v>
      </c>
      <c r="G7363">
        <v>2.2508741233736137E-2</v>
      </c>
      <c r="J7363">
        <f t="shared" si="234"/>
        <v>48</v>
      </c>
      <c r="N7363">
        <v>0.26377208348266057</v>
      </c>
      <c r="O7363">
        <v>0.46672661873350407</v>
      </c>
      <c r="P7363">
        <v>5.5172763248346322E-2</v>
      </c>
      <c r="Q7363">
        <v>0.43979910411151113</v>
      </c>
      <c r="R7363">
        <v>0.42757793791147425</v>
      </c>
      <c r="S7363">
        <v>0.30755395690783316</v>
      </c>
      <c r="V7363">
        <f t="shared" si="235"/>
        <v>67</v>
      </c>
    </row>
    <row r="7364" spans="1:22">
      <c r="A7364">
        <v>0.26377208348266062</v>
      </c>
      <c r="B7364">
        <v>0.21249055170434539</v>
      </c>
      <c r="C7364">
        <v>0.20135539260519617</v>
      </c>
      <c r="D7364">
        <v>0.32576049268864238</v>
      </c>
      <c r="E7364">
        <v>0.32411496704444642</v>
      </c>
      <c r="F7364">
        <v>0.24545454535059155</v>
      </c>
      <c r="G7364">
        <v>2.2508741233736137E-2</v>
      </c>
      <c r="J7364">
        <f t="shared" si="234"/>
        <v>48</v>
      </c>
      <c r="N7364">
        <v>0.26377208348266057</v>
      </c>
      <c r="O7364">
        <v>0.56303528608199138</v>
      </c>
      <c r="P7364">
        <v>6.1303070117867384E-2</v>
      </c>
      <c r="Q7364">
        <v>0.47644902930330935</v>
      </c>
      <c r="R7364">
        <v>0.29568345335666152</v>
      </c>
      <c r="S7364">
        <v>0.24280575546898425</v>
      </c>
      <c r="V7364">
        <f t="shared" si="235"/>
        <v>67</v>
      </c>
    </row>
    <row r="7365" spans="1:22">
      <c r="A7365">
        <v>0.26380537961766426</v>
      </c>
      <c r="B7365">
        <v>0.21249055170434539</v>
      </c>
      <c r="C7365">
        <v>0.20143751808668262</v>
      </c>
      <c r="D7365">
        <v>0.32577333995139252</v>
      </c>
      <c r="E7365">
        <v>0.32411496704444642</v>
      </c>
      <c r="F7365">
        <v>0.24548297434011571</v>
      </c>
      <c r="G7365">
        <v>2.2519867665626078E-2</v>
      </c>
      <c r="J7365">
        <f t="shared" si="234"/>
        <v>48</v>
      </c>
      <c r="N7365">
        <v>0.2638053796176642</v>
      </c>
      <c r="O7365">
        <v>0.31811116155103236</v>
      </c>
      <c r="P7365">
        <v>0.31750695241907234</v>
      </c>
      <c r="Q7365">
        <v>0.37585626729309946</v>
      </c>
      <c r="R7365">
        <v>0.30286624225063552</v>
      </c>
      <c r="S7365">
        <v>0.24363057322459655</v>
      </c>
      <c r="V7365">
        <f t="shared" si="235"/>
        <v>67</v>
      </c>
    </row>
    <row r="7366" spans="1:22">
      <c r="A7366">
        <v>0.26383182648244352</v>
      </c>
      <c r="B7366">
        <v>0.21251535501561608</v>
      </c>
      <c r="C7366">
        <v>0.20145794886335136</v>
      </c>
      <c r="D7366">
        <v>0.32580078974941468</v>
      </c>
      <c r="E7366">
        <v>0.3241293533936252</v>
      </c>
      <c r="F7366">
        <v>0.24554565709542117</v>
      </c>
      <c r="G7366">
        <v>2.2522211472718743E-2</v>
      </c>
      <c r="J7366">
        <f t="shared" si="234"/>
        <v>48</v>
      </c>
      <c r="N7366">
        <v>0.26383182648244347</v>
      </c>
      <c r="O7366">
        <v>0.21183673469992317</v>
      </c>
      <c r="P7366">
        <v>0.29215291744024252</v>
      </c>
      <c r="Q7366">
        <v>0.22318059313592781</v>
      </c>
      <c r="R7366">
        <v>0.360952381029011</v>
      </c>
      <c r="S7366">
        <v>0.57857142859865462</v>
      </c>
      <c r="V7366">
        <f t="shared" si="235"/>
        <v>67</v>
      </c>
    </row>
    <row r="7367" spans="1:22">
      <c r="A7367">
        <v>0.26387118314618768</v>
      </c>
      <c r="B7367">
        <v>0.21253071248896813</v>
      </c>
      <c r="C7367">
        <v>0.20148477068932411</v>
      </c>
      <c r="D7367">
        <v>0.32587812201063865</v>
      </c>
      <c r="E7367">
        <v>0.3241293533936252</v>
      </c>
      <c r="F7367">
        <v>0.24558985660948673</v>
      </c>
      <c r="G7367">
        <v>2.2531005090162402E-2</v>
      </c>
      <c r="J7367">
        <f t="shared" si="234"/>
        <v>48</v>
      </c>
      <c r="N7367">
        <v>0.26387118314618763</v>
      </c>
      <c r="O7367">
        <v>0.19521552707696738</v>
      </c>
      <c r="P7367">
        <v>0.25846071678521587</v>
      </c>
      <c r="Q7367">
        <v>0.16095859776983854</v>
      </c>
      <c r="R7367">
        <v>0.45608214882907472</v>
      </c>
      <c r="S7367">
        <v>0.60781990514969642</v>
      </c>
      <c r="V7367">
        <f t="shared" si="235"/>
        <v>67</v>
      </c>
    </row>
    <row r="7368" spans="1:22">
      <c r="A7368">
        <v>0.2639198572885873</v>
      </c>
      <c r="B7368">
        <v>0.21254872039636416</v>
      </c>
      <c r="C7368">
        <v>0.20148477068932411</v>
      </c>
      <c r="D7368">
        <v>0.3259005144953171</v>
      </c>
      <c r="E7368">
        <v>0.32413539372568567</v>
      </c>
      <c r="F7368">
        <v>0.24559859142824619</v>
      </c>
      <c r="G7368">
        <v>2.2532018162460091E-2</v>
      </c>
      <c r="J7368">
        <f t="shared" si="234"/>
        <v>48</v>
      </c>
      <c r="N7368">
        <v>0.2639198572885873</v>
      </c>
      <c r="O7368">
        <v>0.45120309594999242</v>
      </c>
      <c r="P7368">
        <v>0.10237396102573486</v>
      </c>
      <c r="Q7368">
        <v>0.51003400215903516</v>
      </c>
      <c r="R7368">
        <v>0.19799764460729175</v>
      </c>
      <c r="S7368">
        <v>0.28621908131041879</v>
      </c>
      <c r="V7368">
        <f t="shared" si="235"/>
        <v>67</v>
      </c>
    </row>
    <row r="7369" spans="1:22">
      <c r="A7369">
        <v>0.26393595474066045</v>
      </c>
      <c r="B7369">
        <v>0.21254872039636416</v>
      </c>
      <c r="C7369">
        <v>0.20151313277857055</v>
      </c>
      <c r="D7369">
        <v>0.32592818003729118</v>
      </c>
      <c r="E7369">
        <v>0.32416452476373087</v>
      </c>
      <c r="F7369">
        <v>0.24559859142824619</v>
      </c>
      <c r="G7369">
        <v>2.2540759377458759E-2</v>
      </c>
      <c r="J7369">
        <f t="shared" si="234"/>
        <v>48</v>
      </c>
      <c r="N7369">
        <v>0.26393595474066039</v>
      </c>
      <c r="O7369">
        <v>0.1614046872460223</v>
      </c>
      <c r="P7369">
        <v>0.27246236033433363</v>
      </c>
      <c r="Q7369">
        <v>0.37262672259292401</v>
      </c>
      <c r="R7369">
        <v>0.29080459783305362</v>
      </c>
      <c r="S7369">
        <v>0.19043887154941244</v>
      </c>
      <c r="V7369">
        <f t="shared" si="235"/>
        <v>67</v>
      </c>
    </row>
    <row r="7370" spans="1:22">
      <c r="A7370">
        <v>0.26394878772476893</v>
      </c>
      <c r="B7370">
        <v>0.21254872039636416</v>
      </c>
      <c r="C7370">
        <v>0.20153296366821918</v>
      </c>
      <c r="D7370">
        <v>0.32598815576997708</v>
      </c>
      <c r="E7370">
        <v>0.32419440062070976</v>
      </c>
      <c r="F7370">
        <v>0.24563318765545239</v>
      </c>
      <c r="G7370">
        <v>2.2551452349315038E-2</v>
      </c>
      <c r="J7370">
        <f t="shared" si="234"/>
        <v>48</v>
      </c>
      <c r="N7370">
        <v>0.26394878772476887</v>
      </c>
      <c r="O7370">
        <v>0.38869885987693686</v>
      </c>
      <c r="P7370">
        <v>0.11041460028607632</v>
      </c>
      <c r="Q7370">
        <v>0.45442466100076812</v>
      </c>
      <c r="R7370">
        <v>0.30281690173356662</v>
      </c>
      <c r="S7370">
        <v>0.39295774646111592</v>
      </c>
      <c r="V7370">
        <f t="shared" si="235"/>
        <v>67</v>
      </c>
    </row>
    <row r="7371" spans="1:22">
      <c r="A7371">
        <v>0.26396380094331456</v>
      </c>
      <c r="B7371">
        <v>0.21254872039636416</v>
      </c>
      <c r="C7371">
        <v>0.20153702298275822</v>
      </c>
      <c r="D7371">
        <v>0.32605021618289681</v>
      </c>
      <c r="E7371">
        <v>0.32420996267580859</v>
      </c>
      <c r="F7371">
        <v>0.24563318765545239</v>
      </c>
      <c r="G7371">
        <v>2.2560013996936648E-2</v>
      </c>
      <c r="J7371">
        <f t="shared" si="234"/>
        <v>48</v>
      </c>
      <c r="N7371">
        <v>0.26396380094331451</v>
      </c>
      <c r="O7371">
        <v>0.59293136570844873</v>
      </c>
      <c r="P7371">
        <v>7.2919177572232929E-2</v>
      </c>
      <c r="Q7371">
        <v>0.46916086159661036</v>
      </c>
      <c r="R7371">
        <v>0.33031784858243762</v>
      </c>
      <c r="S7371">
        <v>0.17741442554781556</v>
      </c>
      <c r="V7371">
        <f t="shared" si="235"/>
        <v>67</v>
      </c>
    </row>
    <row r="7372" spans="1:22">
      <c r="A7372">
        <v>0.26406249986210101</v>
      </c>
      <c r="B7372">
        <v>0.21259600621916361</v>
      </c>
      <c r="C7372">
        <v>0.20156615899739339</v>
      </c>
      <c r="D7372">
        <v>0.3260869563643537</v>
      </c>
      <c r="E7372">
        <v>0.32424242429438649</v>
      </c>
      <c r="F7372">
        <v>0.24563318765545239</v>
      </c>
      <c r="G7372">
        <v>2.2560013996936648E-2</v>
      </c>
      <c r="J7372">
        <f t="shared" si="234"/>
        <v>48</v>
      </c>
      <c r="N7372">
        <v>0.26406249986210101</v>
      </c>
      <c r="O7372">
        <v>0.24313822745327418</v>
      </c>
      <c r="P7372">
        <v>0.18344092337072276</v>
      </c>
      <c r="Q7372">
        <v>0.36556603769828439</v>
      </c>
      <c r="R7372">
        <v>0.42199074111538526</v>
      </c>
      <c r="S7372">
        <v>0.44531249997480282</v>
      </c>
      <c r="V7372">
        <f t="shared" si="235"/>
        <v>67</v>
      </c>
    </row>
    <row r="7373" spans="1:22">
      <c r="A7373">
        <v>0.26406249986210101</v>
      </c>
      <c r="B7373">
        <v>0.21259600621916361</v>
      </c>
      <c r="C7373">
        <v>0.20157504159326142</v>
      </c>
      <c r="D7373">
        <v>0.32611926546910602</v>
      </c>
      <c r="E7373">
        <v>0.32424242429438649</v>
      </c>
      <c r="F7373">
        <v>0.24568965508773871</v>
      </c>
      <c r="G7373">
        <v>2.2560013996936648E-2</v>
      </c>
      <c r="J7373">
        <f t="shared" si="234"/>
        <v>48</v>
      </c>
      <c r="N7373">
        <v>0.26406249986210101</v>
      </c>
      <c r="O7373">
        <v>0.65790343904246418</v>
      </c>
      <c r="P7373">
        <v>2.3669796449233824E-2</v>
      </c>
      <c r="Q7373">
        <v>0.35377358477589166</v>
      </c>
      <c r="R7373">
        <v>0.49413580244837313</v>
      </c>
      <c r="S7373">
        <v>0.22916666656282383</v>
      </c>
      <c r="V7373">
        <f t="shared" si="235"/>
        <v>67</v>
      </c>
    </row>
    <row r="7374" spans="1:22">
      <c r="A7374">
        <v>0.26418519868389806</v>
      </c>
      <c r="B7374">
        <v>0.21259600621916361</v>
      </c>
      <c r="C7374">
        <v>0.20157504159326142</v>
      </c>
      <c r="D7374">
        <v>0.32612770192639529</v>
      </c>
      <c r="E7374">
        <v>0.32424242429438649</v>
      </c>
      <c r="F7374">
        <v>0.24568965508773871</v>
      </c>
      <c r="G7374">
        <v>2.2572868710179814E-2</v>
      </c>
      <c r="J7374">
        <f t="shared" si="234"/>
        <v>48</v>
      </c>
      <c r="N7374">
        <v>0.26418519868389806</v>
      </c>
      <c r="O7374">
        <v>0.16901867125678552</v>
      </c>
      <c r="P7374">
        <v>0.37814118763262095</v>
      </c>
      <c r="Q7374">
        <v>0.22194184783365639</v>
      </c>
      <c r="R7374">
        <v>0.30121580571395123</v>
      </c>
      <c r="S7374">
        <v>0.58814589680135432</v>
      </c>
      <c r="V7374">
        <f t="shared" si="235"/>
        <v>67</v>
      </c>
    </row>
    <row r="7375" spans="1:22">
      <c r="A7375">
        <v>0.26428070471962872</v>
      </c>
      <c r="B7375">
        <v>0.21263118095823882</v>
      </c>
      <c r="C7375">
        <v>0.20164498438894096</v>
      </c>
      <c r="D7375">
        <v>0.32612770192639529</v>
      </c>
      <c r="E7375">
        <v>0.32424242429438649</v>
      </c>
      <c r="F7375">
        <v>0.24573378833786422</v>
      </c>
      <c r="G7375">
        <v>2.2572868710179814E-2</v>
      </c>
      <c r="J7375">
        <f t="shared" si="234"/>
        <v>48</v>
      </c>
      <c r="N7375">
        <v>0.26428070471962867</v>
      </c>
      <c r="O7375">
        <v>0.2337837836216943</v>
      </c>
      <c r="P7375">
        <v>0.35005709930942353</v>
      </c>
      <c r="Q7375">
        <v>0.45894951537515705</v>
      </c>
      <c r="R7375">
        <v>0.4351351354999512</v>
      </c>
      <c r="S7375">
        <v>4.8648648580498693E-2</v>
      </c>
      <c r="V7375">
        <f t="shared" si="235"/>
        <v>67</v>
      </c>
    </row>
    <row r="7376" spans="1:22">
      <c r="A7376">
        <v>0.26428070471962872</v>
      </c>
      <c r="B7376">
        <v>0.21263118095823882</v>
      </c>
      <c r="C7376">
        <v>0.20175967638522327</v>
      </c>
      <c r="D7376">
        <v>0.32619123743428857</v>
      </c>
      <c r="E7376">
        <v>0.32424242429438649</v>
      </c>
      <c r="F7376">
        <v>0.24575645764225829</v>
      </c>
      <c r="G7376">
        <v>2.2572868710179814E-2</v>
      </c>
      <c r="J7376">
        <f t="shared" si="234"/>
        <v>48</v>
      </c>
      <c r="N7376">
        <v>0.26428070471962867</v>
      </c>
      <c r="O7376">
        <v>0.16698841699710737</v>
      </c>
      <c r="P7376">
        <v>0.37769318607829039</v>
      </c>
      <c r="Q7376">
        <v>9.1789903075031418E-2</v>
      </c>
      <c r="R7376">
        <v>0.39549549548480056</v>
      </c>
      <c r="S7376">
        <v>0.49864864882972143</v>
      </c>
      <c r="V7376">
        <f t="shared" si="235"/>
        <v>67</v>
      </c>
    </row>
    <row r="7377" spans="1:22">
      <c r="A7377">
        <v>0.2643334252071704</v>
      </c>
      <c r="B7377">
        <v>0.21263520162544294</v>
      </c>
      <c r="C7377">
        <v>0.20181616013468909</v>
      </c>
      <c r="D7377">
        <v>0.32619123743428857</v>
      </c>
      <c r="E7377">
        <v>0.32424242429438649</v>
      </c>
      <c r="F7377">
        <v>0.24579831944661393</v>
      </c>
      <c r="G7377">
        <v>2.2575665151979105E-2</v>
      </c>
      <c r="J7377">
        <f t="shared" si="234"/>
        <v>48</v>
      </c>
      <c r="N7377">
        <v>0.2643334252071704</v>
      </c>
      <c r="O7377">
        <v>0.27644614902172404</v>
      </c>
      <c r="P7377">
        <v>0.12581529441567921</v>
      </c>
      <c r="Q7377">
        <v>0.54704318084936443</v>
      </c>
      <c r="R7377">
        <v>0.34295302028678848</v>
      </c>
      <c r="S7377">
        <v>0.31711409392086737</v>
      </c>
      <c r="V7377">
        <f t="shared" si="235"/>
        <v>67</v>
      </c>
    </row>
    <row r="7378" spans="1:22">
      <c r="A7378">
        <v>0.26435084191354469</v>
      </c>
      <c r="B7378">
        <v>0.21269877370617393</v>
      </c>
      <c r="C7378">
        <v>0.20181616013468909</v>
      </c>
      <c r="D7378">
        <v>0.32622414960854418</v>
      </c>
      <c r="E7378">
        <v>0.32424242429438649</v>
      </c>
      <c r="F7378">
        <v>0.24579831944661393</v>
      </c>
      <c r="G7378">
        <v>2.2578716610682909E-2</v>
      </c>
      <c r="J7378">
        <f t="shared" si="234"/>
        <v>48</v>
      </c>
      <c r="N7378">
        <v>0.26435084191354463</v>
      </c>
      <c r="O7378">
        <v>0.25376275515466218</v>
      </c>
      <c r="P7378">
        <v>0.11868712267305016</v>
      </c>
      <c r="Q7378">
        <v>0.51246630707516927</v>
      </c>
      <c r="R7378">
        <v>0.27976190484827057</v>
      </c>
      <c r="S7378">
        <v>0.46205357133629094</v>
      </c>
      <c r="V7378">
        <f t="shared" si="235"/>
        <v>67</v>
      </c>
    </row>
    <row r="7379" spans="1:22">
      <c r="A7379">
        <v>0.26435715609474753</v>
      </c>
      <c r="B7379">
        <v>0.21272076917213051</v>
      </c>
      <c r="C7379">
        <v>0.20181616013468909</v>
      </c>
      <c r="D7379">
        <v>0.32623849802929561</v>
      </c>
      <c r="E7379">
        <v>0.32424242429438649</v>
      </c>
      <c r="F7379">
        <v>0.24579831944661393</v>
      </c>
      <c r="G7379">
        <v>2.2578716610682909E-2</v>
      </c>
      <c r="J7379">
        <f t="shared" si="234"/>
        <v>48</v>
      </c>
      <c r="N7379">
        <v>0.26435715609474747</v>
      </c>
      <c r="O7379">
        <v>0.15534121179780477</v>
      </c>
      <c r="P7379">
        <v>0.21976628636910439</v>
      </c>
      <c r="Q7379">
        <v>0.30574301046391328</v>
      </c>
      <c r="R7379">
        <v>0.1854825628647746</v>
      </c>
      <c r="S7379">
        <v>0.73905109504727839</v>
      </c>
      <c r="V7379">
        <f t="shared" si="235"/>
        <v>67</v>
      </c>
    </row>
    <row r="7380" spans="1:22">
      <c r="A7380">
        <v>0.26441973797550289</v>
      </c>
      <c r="B7380">
        <v>0.21272076917213051</v>
      </c>
      <c r="C7380">
        <v>0.20181616013468909</v>
      </c>
      <c r="D7380">
        <v>0.32625786177295713</v>
      </c>
      <c r="E7380">
        <v>0.32427265189584403</v>
      </c>
      <c r="F7380">
        <v>0.24579831944661393</v>
      </c>
      <c r="G7380">
        <v>2.2582059624348852E-2</v>
      </c>
      <c r="J7380">
        <f t="shared" si="234"/>
        <v>48</v>
      </c>
      <c r="N7380">
        <v>0.26441973797550289</v>
      </c>
      <c r="O7380">
        <v>7.2903497791428851E-2</v>
      </c>
      <c r="P7380">
        <v>0.55802069036129764</v>
      </c>
      <c r="Q7380">
        <v>0.22541325779337343</v>
      </c>
      <c r="R7380">
        <v>0.22448377609875275</v>
      </c>
      <c r="S7380">
        <v>0.49778761079396389</v>
      </c>
      <c r="V7380">
        <f t="shared" si="235"/>
        <v>67</v>
      </c>
    </row>
    <row r="7381" spans="1:22">
      <c r="A7381">
        <v>0.26441973797550289</v>
      </c>
      <c r="B7381">
        <v>0.21272713038809202</v>
      </c>
      <c r="C7381">
        <v>0.20185410263304471</v>
      </c>
      <c r="D7381">
        <v>0.32627502681063852</v>
      </c>
      <c r="E7381">
        <v>0.32429135283073468</v>
      </c>
      <c r="F7381">
        <v>0.24579831944661393</v>
      </c>
      <c r="G7381">
        <v>2.2594325856261015E-2</v>
      </c>
      <c r="J7381">
        <f t="shared" si="234"/>
        <v>48</v>
      </c>
      <c r="N7381">
        <v>0.26441973797550289</v>
      </c>
      <c r="O7381">
        <v>0.35844219691787388</v>
      </c>
      <c r="P7381">
        <v>0.59656266008403036</v>
      </c>
      <c r="Q7381">
        <v>0.17198196694186699</v>
      </c>
      <c r="R7381">
        <v>0.401147164845432</v>
      </c>
      <c r="S7381">
        <v>5.5309734402350104E-2</v>
      </c>
      <c r="V7381">
        <f t="shared" si="235"/>
        <v>67</v>
      </c>
    </row>
    <row r="7382" spans="1:22">
      <c r="A7382">
        <v>0.26443677158820988</v>
      </c>
      <c r="B7382">
        <v>0.21281358402663456</v>
      </c>
      <c r="C7382">
        <v>0.20192243498104029</v>
      </c>
      <c r="D7382">
        <v>0.32627857970810242</v>
      </c>
      <c r="E7382">
        <v>0.32429476123473328</v>
      </c>
      <c r="F7382">
        <v>0.2458703937960143</v>
      </c>
      <c r="G7382">
        <v>2.2594325856261015E-2</v>
      </c>
      <c r="J7382">
        <f t="shared" si="234"/>
        <v>48</v>
      </c>
      <c r="N7382">
        <v>0.26443677158820988</v>
      </c>
      <c r="O7382">
        <v>0.16912645847884031</v>
      </c>
      <c r="P7382">
        <v>0.41759164261911269</v>
      </c>
      <c r="Q7382">
        <v>0.37785830311384394</v>
      </c>
      <c r="R7382">
        <v>0.38565121440552907</v>
      </c>
      <c r="S7382">
        <v>9.8344370915393067E-2</v>
      </c>
      <c r="V7382">
        <f t="shared" si="235"/>
        <v>67</v>
      </c>
    </row>
    <row r="7383" spans="1:22">
      <c r="A7383">
        <v>0.26450416175210933</v>
      </c>
      <c r="B7383">
        <v>0.21285171240522621</v>
      </c>
      <c r="C7383">
        <v>0.2019822638712489</v>
      </c>
      <c r="D7383">
        <v>0.32629321663209165</v>
      </c>
      <c r="E7383">
        <v>0.32429476123473328</v>
      </c>
      <c r="F7383">
        <v>0.24590163929619621</v>
      </c>
      <c r="G7383">
        <v>2.2594325856261015E-2</v>
      </c>
      <c r="J7383">
        <f t="shared" si="234"/>
        <v>48</v>
      </c>
      <c r="N7383">
        <v>0.26450416175210933</v>
      </c>
      <c r="O7383">
        <v>0.21631759927055572</v>
      </c>
      <c r="P7383">
        <v>0.33189509037131271</v>
      </c>
      <c r="Q7383">
        <v>0.24895751617445799</v>
      </c>
      <c r="R7383">
        <v>0.341283734642852</v>
      </c>
      <c r="S7383">
        <v>0.51695842456171193</v>
      </c>
      <c r="V7383">
        <f t="shared" si="235"/>
        <v>67</v>
      </c>
    </row>
    <row r="7384" spans="1:22">
      <c r="A7384">
        <v>0.26451607165045316</v>
      </c>
      <c r="B7384">
        <v>0.21293575782559068</v>
      </c>
      <c r="C7384">
        <v>0.2019822638712489</v>
      </c>
      <c r="D7384">
        <v>0.32632780480382639</v>
      </c>
      <c r="E7384">
        <v>0.32430858831019094</v>
      </c>
      <c r="F7384">
        <v>0.24593023247955426</v>
      </c>
      <c r="G7384">
        <v>2.2594325856261015E-2</v>
      </c>
      <c r="J7384">
        <f t="shared" si="234"/>
        <v>48</v>
      </c>
      <c r="N7384">
        <v>0.26451607165045316</v>
      </c>
      <c r="O7384">
        <v>0.37025147125075375</v>
      </c>
      <c r="P7384">
        <v>0.12127446313245104</v>
      </c>
      <c r="Q7384">
        <v>0.53423786292253939</v>
      </c>
      <c r="R7384">
        <v>0.42184769059302385</v>
      </c>
      <c r="S7384">
        <v>0.16011235956456307</v>
      </c>
      <c r="V7384">
        <f t="shared" si="235"/>
        <v>67</v>
      </c>
    </row>
    <row r="7385" spans="1:22">
      <c r="A7385">
        <v>0.26454885982678877</v>
      </c>
      <c r="B7385">
        <v>0.21295881828624802</v>
      </c>
      <c r="C7385">
        <v>0.2019822638712489</v>
      </c>
      <c r="D7385">
        <v>0.32643950768290064</v>
      </c>
      <c r="E7385">
        <v>0.32431227942881424</v>
      </c>
      <c r="F7385">
        <v>0.24596273288975221</v>
      </c>
      <c r="G7385">
        <v>2.2603372616862662E-2</v>
      </c>
      <c r="J7385">
        <f t="shared" si="234"/>
        <v>48</v>
      </c>
      <c r="N7385">
        <v>0.26454885982678877</v>
      </c>
      <c r="O7385">
        <v>0.21815237138593022</v>
      </c>
      <c r="P7385">
        <v>0.2883152327020056</v>
      </c>
      <c r="Q7385">
        <v>0.29751079790153884</v>
      </c>
      <c r="R7385">
        <v>0.28102409638170162</v>
      </c>
      <c r="S7385">
        <v>0.53990963862685537</v>
      </c>
      <c r="V7385">
        <f t="shared" si="235"/>
        <v>67</v>
      </c>
    </row>
    <row r="7386" spans="1:22">
      <c r="A7386">
        <v>0.26456785663110444</v>
      </c>
      <c r="B7386">
        <v>0.21305418715313235</v>
      </c>
      <c r="C7386">
        <v>0.20204733548948162</v>
      </c>
      <c r="D7386">
        <v>0.32649942006794963</v>
      </c>
      <c r="E7386">
        <v>0.32433720580129721</v>
      </c>
      <c r="F7386">
        <v>0.2459807074233103</v>
      </c>
      <c r="G7386">
        <v>2.2621850505940178E-2</v>
      </c>
      <c r="J7386">
        <f t="shared" si="234"/>
        <v>48</v>
      </c>
      <c r="N7386">
        <v>0.26456785663110444</v>
      </c>
      <c r="O7386">
        <v>0.27639077655795158</v>
      </c>
      <c r="P7386">
        <v>0.14166319910234026</v>
      </c>
      <c r="Q7386">
        <v>0.5238045748163298</v>
      </c>
      <c r="R7386">
        <v>0.32597229176925047</v>
      </c>
      <c r="S7386">
        <v>0.29744616924727385</v>
      </c>
      <c r="V7386">
        <f t="shared" si="235"/>
        <v>67</v>
      </c>
    </row>
    <row r="7387" spans="1:22">
      <c r="A7387">
        <v>0.26458675798887504</v>
      </c>
      <c r="B7387">
        <v>0.21305418715313235</v>
      </c>
      <c r="C7387">
        <v>0.20211401233898937</v>
      </c>
      <c r="D7387">
        <v>0.32651751649688665</v>
      </c>
      <c r="E7387">
        <v>0.32438271626067366</v>
      </c>
      <c r="F7387">
        <v>0.24603399447967486</v>
      </c>
      <c r="G7387">
        <v>2.2627416532504961E-2</v>
      </c>
      <c r="J7387">
        <f t="shared" si="234"/>
        <v>48</v>
      </c>
      <c r="N7387">
        <v>0.26458675798887504</v>
      </c>
      <c r="O7387">
        <v>0.18722943734479069</v>
      </c>
      <c r="P7387">
        <v>0.17706237424213328</v>
      </c>
      <c r="Q7387">
        <v>0.38372947793755802</v>
      </c>
      <c r="R7387">
        <v>0.22380952414242483</v>
      </c>
      <c r="S7387">
        <v>0.66623376620292263</v>
      </c>
      <c r="V7387">
        <f t="shared" si="235"/>
        <v>67</v>
      </c>
    </row>
    <row r="7388" spans="1:22">
      <c r="A7388">
        <v>0.26459869567131583</v>
      </c>
      <c r="B7388">
        <v>0.21305418715313235</v>
      </c>
      <c r="C7388">
        <v>0.20219622815919311</v>
      </c>
      <c r="D7388">
        <v>0.32653287051612562</v>
      </c>
      <c r="E7388">
        <v>0.32439104161280391</v>
      </c>
      <c r="F7388">
        <v>0.24604539217057603</v>
      </c>
      <c r="G7388">
        <v>2.2632189589532663E-2</v>
      </c>
      <c r="J7388">
        <f t="shared" si="234"/>
        <v>48</v>
      </c>
      <c r="N7388">
        <v>0.26459869567131578</v>
      </c>
      <c r="O7388">
        <v>0.13026716069343836</v>
      </c>
      <c r="P7388">
        <v>0.36865595854235716</v>
      </c>
      <c r="Q7388">
        <v>0.33618560026201572</v>
      </c>
      <c r="R7388">
        <v>0.26411553879630295</v>
      </c>
      <c r="S7388">
        <v>0.49525616702019848</v>
      </c>
      <c r="V7388">
        <f t="shared" si="235"/>
        <v>67</v>
      </c>
    </row>
    <row r="7389" spans="1:22">
      <c r="A7389">
        <v>0.26468354438117092</v>
      </c>
      <c r="B7389">
        <v>0.21305418715313235</v>
      </c>
      <c r="C7389">
        <v>0.20232812387192942</v>
      </c>
      <c r="D7389">
        <v>0.32656023235142911</v>
      </c>
      <c r="E7389">
        <v>0.32441492726131049</v>
      </c>
      <c r="F7389">
        <v>0.24605411496800114</v>
      </c>
      <c r="G7389">
        <v>2.2637362628989126E-2</v>
      </c>
      <c r="J7389">
        <f t="shared" si="234"/>
        <v>48</v>
      </c>
      <c r="N7389">
        <v>0.26468354438117092</v>
      </c>
      <c r="O7389">
        <v>0.42246642235436527</v>
      </c>
      <c r="P7389">
        <v>8.7396171833168806E-2</v>
      </c>
      <c r="Q7389">
        <v>0.54862119003185272</v>
      </c>
      <c r="R7389">
        <v>0.20085470100689798</v>
      </c>
      <c r="S7389">
        <v>0.29999999997067966</v>
      </c>
      <c r="V7389">
        <f t="shared" si="235"/>
        <v>67</v>
      </c>
    </row>
    <row r="7390" spans="1:22">
      <c r="A7390">
        <v>0.26468354438117092</v>
      </c>
      <c r="B7390">
        <v>0.21305418715313235</v>
      </c>
      <c r="C7390">
        <v>0.20233563550070252</v>
      </c>
      <c r="D7390">
        <v>0.32656023235142911</v>
      </c>
      <c r="E7390">
        <v>0.32442323018973018</v>
      </c>
      <c r="F7390">
        <v>0.24609374989348476</v>
      </c>
      <c r="G7390">
        <v>2.2637362628989126E-2</v>
      </c>
      <c r="J7390">
        <f t="shared" si="234"/>
        <v>48</v>
      </c>
      <c r="N7390">
        <v>0.26468354438117092</v>
      </c>
      <c r="O7390">
        <v>0.13730158719256205</v>
      </c>
      <c r="P7390">
        <v>0.34958468756978472</v>
      </c>
      <c r="Q7390">
        <v>0.21770682156761936</v>
      </c>
      <c r="R7390">
        <v>0.44529914527547021</v>
      </c>
      <c r="S7390">
        <v>0.54230769250278532</v>
      </c>
      <c r="V7390">
        <f t="shared" si="235"/>
        <v>67</v>
      </c>
    </row>
    <row r="7391" spans="1:22">
      <c r="A7391">
        <v>0.26468354438117092</v>
      </c>
      <c r="B7391">
        <v>0.21305418715313235</v>
      </c>
      <c r="C7391">
        <v>0.20237137833428134</v>
      </c>
      <c r="D7391">
        <v>0.32656023235142911</v>
      </c>
      <c r="E7391">
        <v>0.32443729908951696</v>
      </c>
      <c r="F7391">
        <v>0.24609374989348476</v>
      </c>
      <c r="G7391">
        <v>2.2637362628989126E-2</v>
      </c>
      <c r="J7391">
        <f t="shared" si="234"/>
        <v>48</v>
      </c>
      <c r="N7391">
        <v>0.26468354438117092</v>
      </c>
      <c r="O7391">
        <v>0.31684981691098735</v>
      </c>
      <c r="P7391">
        <v>0.44572047658627045</v>
      </c>
      <c r="Q7391">
        <v>0.18287373013127975</v>
      </c>
      <c r="R7391">
        <v>0.50170940188189173</v>
      </c>
      <c r="S7391">
        <v>4.6153846126781237E-2</v>
      </c>
      <c r="V7391">
        <f t="shared" si="235"/>
        <v>67</v>
      </c>
    </row>
    <row r="7392" spans="1:22">
      <c r="A7392">
        <v>0.26473463900872907</v>
      </c>
      <c r="B7392">
        <v>0.21305418715313235</v>
      </c>
      <c r="C7392">
        <v>0.20237676048268796</v>
      </c>
      <c r="D7392">
        <v>0.32656023235142911</v>
      </c>
      <c r="E7392">
        <v>0.32443729908951696</v>
      </c>
      <c r="F7392">
        <v>0.24609374989348476</v>
      </c>
      <c r="G7392">
        <v>2.2637362628989126E-2</v>
      </c>
      <c r="J7392">
        <f t="shared" si="234"/>
        <v>48</v>
      </c>
      <c r="N7392">
        <v>0.26473463900872907</v>
      </c>
      <c r="O7392">
        <v>0.11699547583251831</v>
      </c>
      <c r="P7392">
        <v>0.30712778141297986</v>
      </c>
      <c r="Q7392">
        <v>0.29105760164135219</v>
      </c>
      <c r="R7392">
        <v>0.32735879859506556</v>
      </c>
      <c r="S7392">
        <v>0.60381978447543827</v>
      </c>
      <c r="V7392">
        <f t="shared" si="235"/>
        <v>67</v>
      </c>
    </row>
    <row r="7393" spans="1:22">
      <c r="A7393">
        <v>0.26474670122929889</v>
      </c>
      <c r="B7393">
        <v>0.21305418715313235</v>
      </c>
      <c r="C7393">
        <v>0.20237676048268796</v>
      </c>
      <c r="D7393">
        <v>0.32656023235142911</v>
      </c>
      <c r="E7393">
        <v>0.32443729908951696</v>
      </c>
      <c r="F7393">
        <v>0.24609374989348476</v>
      </c>
      <c r="G7393">
        <v>2.2650752234412149E-2</v>
      </c>
      <c r="J7393">
        <f t="shared" si="234"/>
        <v>48</v>
      </c>
      <c r="N7393">
        <v>0.26474670122929889</v>
      </c>
      <c r="O7393">
        <v>0.21380649714442701</v>
      </c>
      <c r="P7393">
        <v>0.36828598711433103</v>
      </c>
      <c r="Q7393">
        <v>0.23025263825278955</v>
      </c>
      <c r="R7393">
        <v>0.37387005675110935</v>
      </c>
      <c r="S7393">
        <v>0.36705508489997396</v>
      </c>
      <c r="V7393">
        <f t="shared" si="235"/>
        <v>67</v>
      </c>
    </row>
    <row r="7394" spans="1:22">
      <c r="A7394">
        <v>0.26474670122929889</v>
      </c>
      <c r="B7394">
        <v>0.21305418715313235</v>
      </c>
      <c r="C7394">
        <v>0.20237676048268796</v>
      </c>
      <c r="D7394">
        <v>0.32656023235142911</v>
      </c>
      <c r="E7394">
        <v>0.32447321659759809</v>
      </c>
      <c r="F7394">
        <v>0.24609374989348476</v>
      </c>
      <c r="G7394">
        <v>2.2651744695497862E-2</v>
      </c>
      <c r="J7394">
        <f t="shared" si="234"/>
        <v>48</v>
      </c>
      <c r="N7394">
        <v>0.26474670122929889</v>
      </c>
      <c r="O7394">
        <v>0.41888619856409259</v>
      </c>
      <c r="P7394">
        <v>0.14442587729043926</v>
      </c>
      <c r="Q7394">
        <v>0.60441317545882078</v>
      </c>
      <c r="R7394">
        <v>0.3661016950806934</v>
      </c>
      <c r="S7394">
        <v>7.6271186308984967E-2</v>
      </c>
      <c r="V7394">
        <f t="shared" si="235"/>
        <v>67</v>
      </c>
    </row>
    <row r="7395" spans="1:22">
      <c r="A7395">
        <v>0.26478335499071015</v>
      </c>
      <c r="B7395">
        <v>0.21313154898390077</v>
      </c>
      <c r="C7395">
        <v>0.20240206077703707</v>
      </c>
      <c r="D7395">
        <v>0.32656023235142911</v>
      </c>
      <c r="E7395">
        <v>0.32447916679513583</v>
      </c>
      <c r="F7395">
        <v>0.24611197511584273</v>
      </c>
      <c r="G7395">
        <v>2.2655857194410874E-2</v>
      </c>
      <c r="J7395">
        <f t="shared" si="234"/>
        <v>48</v>
      </c>
      <c r="N7395">
        <v>0.2647833549907101</v>
      </c>
      <c r="O7395">
        <v>0.24824617350823791</v>
      </c>
      <c r="P7395">
        <v>0.53003437295244549</v>
      </c>
      <c r="Q7395">
        <v>0.31839622637069981</v>
      </c>
      <c r="R7395">
        <v>0.43472222221672624</v>
      </c>
      <c r="S7395">
        <v>6.3616071466858021E-2</v>
      </c>
      <c r="V7395">
        <f t="shared" si="235"/>
        <v>67</v>
      </c>
    </row>
    <row r="7396" spans="1:22">
      <c r="A7396">
        <v>0.26479732352720758</v>
      </c>
      <c r="B7396">
        <v>0.21322842197065289</v>
      </c>
      <c r="C7396">
        <v>0.20242805153423296</v>
      </c>
      <c r="D7396">
        <v>0.32656023235142911</v>
      </c>
      <c r="E7396">
        <v>0.32449664453860178</v>
      </c>
      <c r="F7396">
        <v>0.24613402077687138</v>
      </c>
      <c r="G7396">
        <v>2.2658942567927116E-2</v>
      </c>
      <c r="J7396">
        <f t="shared" si="234"/>
        <v>48</v>
      </c>
      <c r="N7396">
        <v>0.26479732352720758</v>
      </c>
      <c r="O7396">
        <v>0.25638229447779531</v>
      </c>
      <c r="P7396">
        <v>0.39728565169781799</v>
      </c>
      <c r="Q7396">
        <v>0.2951506220527268</v>
      </c>
      <c r="R7396">
        <v>0.29616363293495113</v>
      </c>
      <c r="S7396">
        <v>0.1400469758617387</v>
      </c>
      <c r="V7396">
        <f t="shared" si="235"/>
        <v>67</v>
      </c>
    </row>
    <row r="7397" spans="1:22">
      <c r="A7397">
        <v>0.26483334381120666</v>
      </c>
      <c r="B7397">
        <v>0.21329298353514328</v>
      </c>
      <c r="C7397">
        <v>0.20248222014659845</v>
      </c>
      <c r="D7397">
        <v>0.32659117097530532</v>
      </c>
      <c r="E7397">
        <v>0.3245614037748944</v>
      </c>
      <c r="F7397">
        <v>0.2461911358951917</v>
      </c>
      <c r="G7397">
        <v>2.2663263489913956E-2</v>
      </c>
      <c r="J7397">
        <f t="shared" si="234"/>
        <v>48</v>
      </c>
      <c r="N7397">
        <v>0.26483334381120666</v>
      </c>
      <c r="O7397">
        <v>0.4491624789753107</v>
      </c>
      <c r="P7397">
        <v>6.1660414754004175E-2</v>
      </c>
      <c r="Q7397">
        <v>0.54954015356715313</v>
      </c>
      <c r="R7397">
        <v>0.34221105531990803</v>
      </c>
      <c r="S7397">
        <v>0.23743718591528273</v>
      </c>
      <c r="V7397">
        <f t="shared" si="235"/>
        <v>67</v>
      </c>
    </row>
    <row r="7398" spans="1:22">
      <c r="A7398">
        <v>0.26493734557006421</v>
      </c>
      <c r="B7398">
        <v>0.21330782317769315</v>
      </c>
      <c r="C7398">
        <v>0.20249305723602634</v>
      </c>
      <c r="D7398">
        <v>0.32674369289967997</v>
      </c>
      <c r="E7398">
        <v>0.3245614037748944</v>
      </c>
      <c r="F7398">
        <v>0.24622641499282491</v>
      </c>
      <c r="G7398">
        <v>2.2663263489913956E-2</v>
      </c>
      <c r="J7398">
        <f t="shared" si="234"/>
        <v>48</v>
      </c>
      <c r="N7398">
        <v>0.26493734557006415</v>
      </c>
      <c r="O7398">
        <v>0.29330679632182638</v>
      </c>
      <c r="P7398">
        <v>0.14773470542552861</v>
      </c>
      <c r="Q7398">
        <v>0.52047432655876524</v>
      </c>
      <c r="R7398">
        <v>0.35407636740117593</v>
      </c>
      <c r="S7398">
        <v>0.29953560380662608</v>
      </c>
      <c r="V7398">
        <f t="shared" si="235"/>
        <v>67</v>
      </c>
    </row>
    <row r="7399" spans="1:22">
      <c r="A7399">
        <v>0.26499263559627323</v>
      </c>
      <c r="B7399">
        <v>0.2133371275219261</v>
      </c>
      <c r="C7399">
        <v>0.2025624428243947</v>
      </c>
      <c r="D7399">
        <v>0.32679516774148015</v>
      </c>
      <c r="E7399">
        <v>0.3245614037748944</v>
      </c>
      <c r="F7399">
        <v>0.24629748863944842</v>
      </c>
      <c r="G7399">
        <v>2.2663263489913956E-2</v>
      </c>
      <c r="J7399">
        <f t="shared" si="234"/>
        <v>49</v>
      </c>
      <c r="N7399">
        <v>0.26499263559627317</v>
      </c>
      <c r="O7399">
        <v>0.24359959030214387</v>
      </c>
      <c r="P7399">
        <v>0.16754289184013271</v>
      </c>
      <c r="Q7399">
        <v>0.43300582551963879</v>
      </c>
      <c r="R7399">
        <v>0.3505888380424218</v>
      </c>
      <c r="S7399">
        <v>0.44585253466726521</v>
      </c>
      <c r="V7399">
        <f t="shared" si="235"/>
        <v>67</v>
      </c>
    </row>
    <row r="7400" spans="1:22">
      <c r="A7400">
        <v>0.26500500278816685</v>
      </c>
      <c r="B7400">
        <v>0.2134221563270893</v>
      </c>
      <c r="C7400">
        <v>0.20260021673790002</v>
      </c>
      <c r="D7400">
        <v>0.3268066926675583</v>
      </c>
      <c r="E7400">
        <v>0.3245614037748944</v>
      </c>
      <c r="F7400">
        <v>0.24631367287381059</v>
      </c>
      <c r="G7400">
        <v>2.2680563729289064E-2</v>
      </c>
      <c r="J7400">
        <f t="shared" si="234"/>
        <v>49</v>
      </c>
      <c r="N7400">
        <v>0.26500500278816685</v>
      </c>
      <c r="O7400">
        <v>0.14099628760301958</v>
      </c>
      <c r="P7400">
        <v>0.46534051946261901</v>
      </c>
      <c r="Q7400">
        <v>0.17874875861979803</v>
      </c>
      <c r="R7400">
        <v>0.29902387569985373</v>
      </c>
      <c r="S7400">
        <v>0.52888800965957716</v>
      </c>
      <c r="V7400">
        <f t="shared" si="235"/>
        <v>67</v>
      </c>
    </row>
    <row r="7401" spans="1:22">
      <c r="A7401">
        <v>0.26502781876177245</v>
      </c>
      <c r="B7401">
        <v>0.2134221563270893</v>
      </c>
      <c r="C7401">
        <v>0.20260021673790002</v>
      </c>
      <c r="D7401">
        <v>0.32683350428338698</v>
      </c>
      <c r="E7401">
        <v>0.32460796155345617</v>
      </c>
      <c r="F7401">
        <v>0.24633991104846548</v>
      </c>
      <c r="G7401">
        <v>2.2680563729289064E-2</v>
      </c>
      <c r="J7401">
        <f t="shared" si="234"/>
        <v>49</v>
      </c>
      <c r="N7401">
        <v>0.26502781876177245</v>
      </c>
      <c r="O7401">
        <v>0.29213897517742793</v>
      </c>
      <c r="P7401">
        <v>0.36214788740417686</v>
      </c>
      <c r="Q7401">
        <v>0.22518457752998333</v>
      </c>
      <c r="R7401">
        <v>0.42409420299628409</v>
      </c>
      <c r="S7401">
        <v>0.16263586955091575</v>
      </c>
      <c r="V7401">
        <f t="shared" si="235"/>
        <v>67</v>
      </c>
    </row>
    <row r="7402" spans="1:22">
      <c r="A7402">
        <v>0.2650470822934195</v>
      </c>
      <c r="B7402">
        <v>0.21346312043195814</v>
      </c>
      <c r="C7402">
        <v>0.20260021673790002</v>
      </c>
      <c r="D7402">
        <v>0.32683350428338698</v>
      </c>
      <c r="E7402">
        <v>0.32464736484932116</v>
      </c>
      <c r="F7402">
        <v>0.24635036491802503</v>
      </c>
      <c r="G7402">
        <v>2.2680563729289064E-2</v>
      </c>
      <c r="J7402">
        <f t="shared" si="234"/>
        <v>49</v>
      </c>
      <c r="N7402">
        <v>0.2650470822934195</v>
      </c>
      <c r="O7402">
        <v>0.36418408811131747</v>
      </c>
      <c r="P7402">
        <v>0.18704912405618856</v>
      </c>
      <c r="Q7402">
        <v>0.5694891852313384</v>
      </c>
      <c r="R7402">
        <v>0.25772357745346786</v>
      </c>
      <c r="S7402">
        <v>0.19207317077014557</v>
      </c>
      <c r="V7402">
        <f t="shared" si="235"/>
        <v>67</v>
      </c>
    </row>
    <row r="7403" spans="1:22">
      <c r="A7403">
        <v>0.2650470822934195</v>
      </c>
      <c r="B7403">
        <v>0.21352922445264041</v>
      </c>
      <c r="C7403">
        <v>0.20261460122246919</v>
      </c>
      <c r="D7403">
        <v>0.32686686133904685</v>
      </c>
      <c r="E7403">
        <v>0.32467043313159544</v>
      </c>
      <c r="F7403">
        <v>0.24635036491802503</v>
      </c>
      <c r="G7403">
        <v>2.2680563729289064E-2</v>
      </c>
      <c r="J7403">
        <f t="shared" si="234"/>
        <v>49</v>
      </c>
      <c r="N7403">
        <v>0.2650470822934195</v>
      </c>
      <c r="O7403">
        <v>0.15069686400600354</v>
      </c>
      <c r="P7403">
        <v>0.30482079471432405</v>
      </c>
      <c r="Q7403">
        <v>0.35895075945034854</v>
      </c>
      <c r="R7403">
        <v>0.48130081305960487</v>
      </c>
      <c r="S7403">
        <v>0.40243902440097085</v>
      </c>
      <c r="V7403">
        <f t="shared" si="235"/>
        <v>67</v>
      </c>
    </row>
    <row r="7404" spans="1:22">
      <c r="A7404">
        <v>0.2650470822934195</v>
      </c>
      <c r="B7404">
        <v>0.21353702937971664</v>
      </c>
      <c r="C7404">
        <v>0.20261962652108714</v>
      </c>
      <c r="D7404">
        <v>0.32686686133904685</v>
      </c>
      <c r="E7404">
        <v>0.32467043313159544</v>
      </c>
      <c r="F7404">
        <v>0.24635036491802503</v>
      </c>
      <c r="G7404">
        <v>2.2684026912566643E-2</v>
      </c>
      <c r="J7404">
        <f t="shared" si="234"/>
        <v>49</v>
      </c>
      <c r="N7404">
        <v>0.2650470822934195</v>
      </c>
      <c r="O7404">
        <v>0.43773850996683189</v>
      </c>
      <c r="P7404">
        <v>4.7504539540696243E-2</v>
      </c>
      <c r="Q7404">
        <v>0.62717770044681165</v>
      </c>
      <c r="R7404">
        <v>0.30882694551663964</v>
      </c>
      <c r="S7404">
        <v>0.16463414633252429</v>
      </c>
      <c r="V7404">
        <f t="shared" si="235"/>
        <v>67</v>
      </c>
    </row>
    <row r="7405" spans="1:22">
      <c r="A7405">
        <v>0.2650470822934195</v>
      </c>
      <c r="B7405">
        <v>0.21358024690533353</v>
      </c>
      <c r="C7405">
        <v>0.20264667929170715</v>
      </c>
      <c r="D7405">
        <v>0.32687651334699164</v>
      </c>
      <c r="E7405">
        <v>0.32471042472010109</v>
      </c>
      <c r="F7405">
        <v>0.24635036491802503</v>
      </c>
      <c r="G7405">
        <v>2.2692937201961718E-2</v>
      </c>
      <c r="J7405">
        <f t="shared" si="234"/>
        <v>49</v>
      </c>
      <c r="N7405">
        <v>0.2650470822934195</v>
      </c>
      <c r="O7405">
        <v>0.5839503484589037</v>
      </c>
      <c r="P7405">
        <v>5.1958090107817198E-2</v>
      </c>
      <c r="Q7405">
        <v>0.44005982524765952</v>
      </c>
      <c r="R7405">
        <v>0.3247967480913409</v>
      </c>
      <c r="S7405">
        <v>0.2606707318641987</v>
      </c>
      <c r="V7405">
        <f t="shared" si="235"/>
        <v>67</v>
      </c>
    </row>
    <row r="7406" spans="1:22">
      <c r="A7406">
        <v>0.2650470822934195</v>
      </c>
      <c r="B7406">
        <v>0.21360232456204556</v>
      </c>
      <c r="C7406">
        <v>0.20265896061506364</v>
      </c>
      <c r="D7406">
        <v>0.3269355888192606</v>
      </c>
      <c r="E7406">
        <v>0.32471042472010109</v>
      </c>
      <c r="F7406">
        <v>0.24635036491802503</v>
      </c>
      <c r="G7406">
        <v>2.2706053240389445E-2</v>
      </c>
      <c r="J7406">
        <f t="shared" si="234"/>
        <v>49</v>
      </c>
      <c r="N7406">
        <v>0.2650470822934195</v>
      </c>
      <c r="O7406">
        <v>0.23441734423522628</v>
      </c>
      <c r="P7406">
        <v>0.34985113936378121</v>
      </c>
      <c r="Q7406">
        <v>0.26921306931627154</v>
      </c>
      <c r="R7406">
        <v>0.3397018790462214</v>
      </c>
      <c r="S7406">
        <v>9.1463414596602011E-2</v>
      </c>
      <c r="V7406">
        <f t="shared" si="235"/>
        <v>67</v>
      </c>
    </row>
    <row r="7407" spans="1:22">
      <c r="A7407">
        <v>0.26509757384263638</v>
      </c>
      <c r="B7407">
        <v>0.21361464533384558</v>
      </c>
      <c r="C7407">
        <v>0.2026869957303177</v>
      </c>
      <c r="D7407">
        <v>0.32696589722464625</v>
      </c>
      <c r="E7407">
        <v>0.32473118292051145</v>
      </c>
      <c r="F7407">
        <v>0.24635036491802503</v>
      </c>
      <c r="G7407">
        <v>2.2710713997540988E-2</v>
      </c>
      <c r="J7407">
        <f t="shared" si="234"/>
        <v>49</v>
      </c>
      <c r="N7407">
        <v>0.26509757384263638</v>
      </c>
      <c r="O7407">
        <v>0.2464387465185931</v>
      </c>
      <c r="P7407">
        <v>0.4102764735255226</v>
      </c>
      <c r="Q7407">
        <v>0.22254475082317071</v>
      </c>
      <c r="R7407">
        <v>0.2499525165838585</v>
      </c>
      <c r="S7407">
        <v>0.44230769241482426</v>
      </c>
      <c r="V7407">
        <f t="shared" si="235"/>
        <v>67</v>
      </c>
    </row>
    <row r="7408" spans="1:22">
      <c r="A7408">
        <v>0.26510070560067872</v>
      </c>
      <c r="B7408">
        <v>0.21362082067672056</v>
      </c>
      <c r="C7408">
        <v>0.20272035442793332</v>
      </c>
      <c r="D7408">
        <v>0.32696589722464625</v>
      </c>
      <c r="E7408">
        <v>0.32473419165484618</v>
      </c>
      <c r="F7408">
        <v>0.24635036491802503</v>
      </c>
      <c r="G7408">
        <v>2.271250173911786E-2</v>
      </c>
      <c r="J7408">
        <f t="shared" si="234"/>
        <v>49</v>
      </c>
      <c r="N7408">
        <v>0.26510070560067872</v>
      </c>
      <c r="O7408">
        <v>0.40816583818438401</v>
      </c>
      <c r="P7408">
        <v>9.5395367673474257E-2</v>
      </c>
      <c r="Q7408">
        <v>0.5060942540700426</v>
      </c>
      <c r="R7408">
        <v>0.32713061052003817</v>
      </c>
      <c r="S7408">
        <v>0.28933434206245212</v>
      </c>
      <c r="V7408">
        <f t="shared" si="235"/>
        <v>67</v>
      </c>
    </row>
    <row r="7409" spans="1:22">
      <c r="A7409">
        <v>0.26517763486226636</v>
      </c>
      <c r="B7409">
        <v>0.21369147771674396</v>
      </c>
      <c r="C7409">
        <v>0.20272187951619941</v>
      </c>
      <c r="D7409">
        <v>0.32699120551055466</v>
      </c>
      <c r="E7409">
        <v>0.32474856349456516</v>
      </c>
      <c r="F7409">
        <v>0.24639423076676389</v>
      </c>
      <c r="G7409">
        <v>2.2719980735986814E-2</v>
      </c>
      <c r="J7409">
        <f t="shared" si="234"/>
        <v>49</v>
      </c>
      <c r="N7409">
        <v>0.26517763486226636</v>
      </c>
      <c r="O7409">
        <v>0.25791458399273565</v>
      </c>
      <c r="P7409">
        <v>0.21342048609251169</v>
      </c>
      <c r="Q7409">
        <v>0.25643698541891025</v>
      </c>
      <c r="R7409">
        <v>0.31866175587582213</v>
      </c>
      <c r="S7409">
        <v>0.63812154704637103</v>
      </c>
      <c r="V7409">
        <f t="shared" si="235"/>
        <v>67</v>
      </c>
    </row>
    <row r="7410" spans="1:22">
      <c r="A7410">
        <v>0.265182756942271</v>
      </c>
      <c r="B7410">
        <v>0.21370440344735547</v>
      </c>
      <c r="C7410">
        <v>0.20273312727927106</v>
      </c>
      <c r="D7410">
        <v>0.32704402513218961</v>
      </c>
      <c r="E7410">
        <v>0.32475865988014563</v>
      </c>
      <c r="F7410">
        <v>0.24646643119357248</v>
      </c>
      <c r="G7410">
        <v>2.2748094116829841E-2</v>
      </c>
      <c r="J7410">
        <f t="shared" si="234"/>
        <v>49</v>
      </c>
      <c r="N7410">
        <v>0.26518275694227095</v>
      </c>
      <c r="O7410">
        <v>0.25620870353626374</v>
      </c>
      <c r="P7410">
        <v>0.20385470711334985</v>
      </c>
      <c r="Q7410">
        <v>0.45499684038638516</v>
      </c>
      <c r="R7410">
        <v>0.35263157915332405</v>
      </c>
      <c r="S7410">
        <v>0.36172248816285385</v>
      </c>
      <c r="V7410">
        <f t="shared" si="235"/>
        <v>67</v>
      </c>
    </row>
    <row r="7411" spans="1:22">
      <c r="A7411">
        <v>0.26521586806787556</v>
      </c>
      <c r="B7411">
        <v>0.21372416901712646</v>
      </c>
      <c r="C7411">
        <v>0.20273312727927106</v>
      </c>
      <c r="D7411">
        <v>0.32704402513218961</v>
      </c>
      <c r="E7411">
        <v>0.32479674809134096</v>
      </c>
      <c r="F7411">
        <v>0.24648876419381036</v>
      </c>
      <c r="G7411">
        <v>2.2767462410264692E-2</v>
      </c>
      <c r="J7411">
        <f t="shared" si="234"/>
        <v>49</v>
      </c>
      <c r="N7411">
        <v>0.26521586806787556</v>
      </c>
      <c r="O7411">
        <v>0.14710884342060221</v>
      </c>
      <c r="P7411">
        <v>0.28403755857635338</v>
      </c>
      <c r="Q7411">
        <v>0.31536388141625282</v>
      </c>
      <c r="R7411">
        <v>0.3714285715039452</v>
      </c>
      <c r="S7411">
        <v>0.55714285725594992</v>
      </c>
      <c r="V7411">
        <f t="shared" si="235"/>
        <v>67</v>
      </c>
    </row>
    <row r="7412" spans="1:22">
      <c r="A7412">
        <v>0.26521586806787556</v>
      </c>
      <c r="B7412">
        <v>0.21372416901712646</v>
      </c>
      <c r="C7412">
        <v>0.2027534985414568</v>
      </c>
      <c r="D7412">
        <v>0.32707721422611513</v>
      </c>
      <c r="E7412">
        <v>0.32479674809134096</v>
      </c>
      <c r="F7412">
        <v>0.2464943033900778</v>
      </c>
      <c r="G7412">
        <v>2.2767462410264692E-2</v>
      </c>
      <c r="J7412">
        <f t="shared" si="234"/>
        <v>49</v>
      </c>
      <c r="N7412">
        <v>0.26521586806787556</v>
      </c>
      <c r="O7412">
        <v>0.28441043090359092</v>
      </c>
      <c r="P7412">
        <v>0.73849765258305022</v>
      </c>
      <c r="Q7412">
        <v>0.1051212938054176</v>
      </c>
      <c r="R7412">
        <v>0.26666666675460277</v>
      </c>
      <c r="S7412">
        <v>0.12857142864263507</v>
      </c>
      <c r="V7412">
        <f t="shared" si="235"/>
        <v>67</v>
      </c>
    </row>
    <row r="7413" spans="1:22">
      <c r="A7413">
        <v>0.26525681594320005</v>
      </c>
      <c r="B7413">
        <v>0.21376295027493475</v>
      </c>
      <c r="C7413">
        <v>0.2027534985414568</v>
      </c>
      <c r="D7413">
        <v>0.32709557671512712</v>
      </c>
      <c r="E7413">
        <v>0.32479674809134096</v>
      </c>
      <c r="F7413">
        <v>0.24657534242960508</v>
      </c>
      <c r="G7413">
        <v>2.2767462410264692E-2</v>
      </c>
      <c r="J7413">
        <f t="shared" si="234"/>
        <v>49</v>
      </c>
      <c r="N7413">
        <v>0.2652568159432</v>
      </c>
      <c r="O7413">
        <v>0.44480839669447475</v>
      </c>
      <c r="P7413">
        <v>0.10588382363094555</v>
      </c>
      <c r="Q7413">
        <v>0.50742436078219944</v>
      </c>
      <c r="R7413">
        <v>0.29704142007515566</v>
      </c>
      <c r="S7413">
        <v>0.25295858003216204</v>
      </c>
      <c r="V7413">
        <f t="shared" si="235"/>
        <v>67</v>
      </c>
    </row>
    <row r="7414" spans="1:22">
      <c r="A7414">
        <v>0.26525681594320005</v>
      </c>
      <c r="B7414">
        <v>0.21379139902211602</v>
      </c>
      <c r="C7414">
        <v>0.2027534985414568</v>
      </c>
      <c r="D7414">
        <v>0.32715062363967556</v>
      </c>
      <c r="E7414">
        <v>0.32479674809134096</v>
      </c>
      <c r="F7414">
        <v>0.24657534242960508</v>
      </c>
      <c r="G7414">
        <v>2.2767462410264692E-2</v>
      </c>
      <c r="J7414">
        <f t="shared" si="234"/>
        <v>49</v>
      </c>
      <c r="N7414">
        <v>0.2652568159432</v>
      </c>
      <c r="O7414">
        <v>0.5118343194243764</v>
      </c>
      <c r="P7414">
        <v>9.0757563112239023E-2</v>
      </c>
      <c r="Q7414">
        <v>0.43206430732970952</v>
      </c>
      <c r="R7414">
        <v>0.57258382673619568</v>
      </c>
      <c r="S7414">
        <v>0.11982248510864328</v>
      </c>
      <c r="V7414">
        <f t="shared" si="235"/>
        <v>67</v>
      </c>
    </row>
    <row r="7415" spans="1:22">
      <c r="A7415">
        <v>0.26527526883295743</v>
      </c>
      <c r="B7415">
        <v>0.21380649714442695</v>
      </c>
      <c r="C7415">
        <v>0.20278124438312806</v>
      </c>
      <c r="D7415">
        <v>0.32715942534133996</v>
      </c>
      <c r="E7415">
        <v>0.32479674809134096</v>
      </c>
      <c r="F7415">
        <v>0.24657534242960508</v>
      </c>
      <c r="G7415">
        <v>2.2767462410264692E-2</v>
      </c>
      <c r="J7415">
        <f t="shared" si="234"/>
        <v>49</v>
      </c>
      <c r="N7415">
        <v>0.26527526883295743</v>
      </c>
      <c r="O7415">
        <v>0.14142652774610145</v>
      </c>
      <c r="P7415">
        <v>0.44891343761042468</v>
      </c>
      <c r="Q7415">
        <v>0.2259292250199095</v>
      </c>
      <c r="R7415">
        <v>0.32292560816245541</v>
      </c>
      <c r="S7415">
        <v>0.48283261796723626</v>
      </c>
      <c r="V7415">
        <f t="shared" si="235"/>
        <v>67</v>
      </c>
    </row>
    <row r="7416" spans="1:22">
      <c r="A7416">
        <v>0.265323996255449</v>
      </c>
      <c r="B7416">
        <v>0.21387362637135243</v>
      </c>
      <c r="C7416">
        <v>0.20288397041168102</v>
      </c>
      <c r="D7416">
        <v>0.32715942534133996</v>
      </c>
      <c r="E7416">
        <v>0.32479674809134096</v>
      </c>
      <c r="F7416">
        <v>0.24657534242960508</v>
      </c>
      <c r="G7416">
        <v>2.2767462410264692E-2</v>
      </c>
      <c r="J7416">
        <f t="shared" si="234"/>
        <v>49</v>
      </c>
      <c r="N7416">
        <v>0.265323996255449</v>
      </c>
      <c r="O7416">
        <v>0.12872023802933025</v>
      </c>
      <c r="P7416">
        <v>0.26628521129870542</v>
      </c>
      <c r="Q7416">
        <v>0.28522995279795993</v>
      </c>
      <c r="R7416">
        <v>0.27239583333814232</v>
      </c>
      <c r="S7416">
        <v>0.71191406265261459</v>
      </c>
      <c r="V7416">
        <f t="shared" si="235"/>
        <v>67</v>
      </c>
    </row>
    <row r="7417" spans="1:22">
      <c r="A7417">
        <v>0.26533554594114667</v>
      </c>
      <c r="B7417">
        <v>0.21392940978890226</v>
      </c>
      <c r="C7417">
        <v>0.20288397041168102</v>
      </c>
      <c r="D7417">
        <v>0.32715942534133996</v>
      </c>
      <c r="E7417">
        <v>0.32479674809134096</v>
      </c>
      <c r="F7417">
        <v>0.24659442732396478</v>
      </c>
      <c r="G7417">
        <v>2.2781244190839215E-2</v>
      </c>
      <c r="J7417">
        <f t="shared" si="234"/>
        <v>49</v>
      </c>
      <c r="N7417">
        <v>0.26533554594114661</v>
      </c>
      <c r="O7417">
        <v>0.28284406330078621</v>
      </c>
      <c r="P7417">
        <v>0.20631008831467001</v>
      </c>
      <c r="Q7417">
        <v>0.41459528967793458</v>
      </c>
      <c r="R7417">
        <v>0.23943709736625679</v>
      </c>
      <c r="S7417">
        <v>0.42802644963402947</v>
      </c>
      <c r="V7417">
        <f t="shared" si="235"/>
        <v>67</v>
      </c>
    </row>
    <row r="7418" spans="1:22">
      <c r="A7418">
        <v>0.26537680303712741</v>
      </c>
      <c r="B7418">
        <v>0.21393503128806454</v>
      </c>
      <c r="C7418">
        <v>0.20288397041168102</v>
      </c>
      <c r="D7418">
        <v>0.32719742306388594</v>
      </c>
      <c r="E7418">
        <v>0.32479674809134096</v>
      </c>
      <c r="F7418">
        <v>0.2466407355559827</v>
      </c>
      <c r="G7418">
        <v>2.2782866667970962E-2</v>
      </c>
      <c r="J7418">
        <f t="shared" si="234"/>
        <v>49</v>
      </c>
      <c r="N7418">
        <v>0.26537680303712735</v>
      </c>
      <c r="O7418">
        <v>0.25863787367710778</v>
      </c>
      <c r="P7418">
        <v>0.11097281365279807</v>
      </c>
      <c r="Q7418">
        <v>0.49758666064238122</v>
      </c>
      <c r="R7418">
        <v>0.34341085265898508</v>
      </c>
      <c r="S7418">
        <v>0.33488372090432156</v>
      </c>
      <c r="V7418">
        <f t="shared" si="235"/>
        <v>67</v>
      </c>
    </row>
    <row r="7419" spans="1:22">
      <c r="A7419">
        <v>0.26537680303712741</v>
      </c>
      <c r="B7419">
        <v>0.21394302412121424</v>
      </c>
      <c r="C7419">
        <v>0.20288397041168102</v>
      </c>
      <c r="D7419">
        <v>0.32722262601172386</v>
      </c>
      <c r="E7419">
        <v>0.32479674809134096</v>
      </c>
      <c r="F7419">
        <v>0.24667774074129467</v>
      </c>
      <c r="G7419">
        <v>2.2800221370912276E-2</v>
      </c>
      <c r="J7419">
        <f t="shared" si="234"/>
        <v>49</v>
      </c>
      <c r="N7419">
        <v>0.26537680303712735</v>
      </c>
      <c r="O7419">
        <v>0.22990033228650764</v>
      </c>
      <c r="P7419">
        <v>0.34084507038646789</v>
      </c>
      <c r="Q7419">
        <v>0.3001316366066733</v>
      </c>
      <c r="R7419">
        <v>0.31782945765064469</v>
      </c>
      <c r="S7419">
        <v>0.44476744183063338</v>
      </c>
      <c r="V7419">
        <f t="shared" si="235"/>
        <v>67</v>
      </c>
    </row>
    <row r="7420" spans="1:22">
      <c r="A7420">
        <v>0.26539681085570305</v>
      </c>
      <c r="B7420">
        <v>0.21397649957368076</v>
      </c>
      <c r="C7420">
        <v>0.20288397041168102</v>
      </c>
      <c r="D7420">
        <v>0.32724056606249441</v>
      </c>
      <c r="E7420">
        <v>0.32479674809134096</v>
      </c>
      <c r="F7420">
        <v>0.24669187137992013</v>
      </c>
      <c r="G7420">
        <v>2.2800221370912276E-2</v>
      </c>
      <c r="J7420">
        <f t="shared" si="234"/>
        <v>49</v>
      </c>
      <c r="N7420">
        <v>0.26539681085570299</v>
      </c>
      <c r="O7420">
        <v>0.18898442459945719</v>
      </c>
      <c r="P7420">
        <v>0.23877651705906286</v>
      </c>
      <c r="Q7420">
        <v>0.35436698887774915</v>
      </c>
      <c r="R7420">
        <v>0.33956586121503107</v>
      </c>
      <c r="S7420">
        <v>0.53835717801097982</v>
      </c>
      <c r="V7420">
        <f t="shared" si="235"/>
        <v>67</v>
      </c>
    </row>
    <row r="7421" spans="1:22">
      <c r="A7421">
        <v>0.26541155505881514</v>
      </c>
      <c r="B7421">
        <v>0.21397649957368076</v>
      </c>
      <c r="C7421">
        <v>0.20291272799956361</v>
      </c>
      <c r="D7421">
        <v>0.32727272711476957</v>
      </c>
      <c r="E7421">
        <v>0.32482189738188727</v>
      </c>
      <c r="F7421">
        <v>0.24669749003427502</v>
      </c>
      <c r="G7421">
        <v>2.2804908922639384E-2</v>
      </c>
      <c r="J7421">
        <f t="shared" si="234"/>
        <v>49</v>
      </c>
      <c r="N7421">
        <v>0.26541155505881514</v>
      </c>
      <c r="O7421">
        <v>0.20012853466640568</v>
      </c>
      <c r="P7421">
        <v>0.38465549071963473</v>
      </c>
      <c r="Q7421">
        <v>0.14929427177784285</v>
      </c>
      <c r="R7421">
        <v>0.39957155095457597</v>
      </c>
      <c r="S7421">
        <v>0.28804627251516779</v>
      </c>
      <c r="V7421">
        <f t="shared" si="235"/>
        <v>67</v>
      </c>
    </row>
    <row r="7422" spans="1:22">
      <c r="A7422">
        <v>0.26541940357591726</v>
      </c>
      <c r="B7422">
        <v>0.21406074248419973</v>
      </c>
      <c r="C7422">
        <v>0.20296729045079875</v>
      </c>
      <c r="D7422">
        <v>0.32728645943450385</v>
      </c>
      <c r="E7422">
        <v>0.32489270398512987</v>
      </c>
      <c r="F7422">
        <v>0.24671052643827901</v>
      </c>
      <c r="G7422">
        <v>2.2804908922639384E-2</v>
      </c>
      <c r="J7422">
        <f t="shared" si="234"/>
        <v>49</v>
      </c>
      <c r="N7422">
        <v>0.2654194035759172</v>
      </c>
      <c r="O7422">
        <v>0.16874249695877</v>
      </c>
      <c r="P7422">
        <v>0.88254527146864448</v>
      </c>
      <c r="Q7422">
        <v>0.12842873012283101</v>
      </c>
      <c r="R7422">
        <v>0.3082633053274863</v>
      </c>
      <c r="S7422">
        <v>2.8361344596640563E-2</v>
      </c>
      <c r="V7422">
        <f t="shared" si="235"/>
        <v>67</v>
      </c>
    </row>
    <row r="7423" spans="1:22">
      <c r="A7423">
        <v>0.26545449587107561</v>
      </c>
      <c r="B7423">
        <v>0.21408208013368582</v>
      </c>
      <c r="C7423">
        <v>0.20298210054690982</v>
      </c>
      <c r="D7423">
        <v>0.32731341874082315</v>
      </c>
      <c r="E7423">
        <v>0.32489270398512987</v>
      </c>
      <c r="F7423">
        <v>0.24671052643827901</v>
      </c>
      <c r="G7423">
        <v>2.2815142951509021E-2</v>
      </c>
      <c r="J7423">
        <f t="shared" si="234"/>
        <v>49</v>
      </c>
      <c r="N7423">
        <v>0.26545449587107561</v>
      </c>
      <c r="O7423">
        <v>0.59181718666555727</v>
      </c>
      <c r="P7423">
        <v>7.8355188482849059E-2</v>
      </c>
      <c r="Q7423">
        <v>0.37085230967301314</v>
      </c>
      <c r="R7423">
        <v>0.4478927204384176</v>
      </c>
      <c r="S7423">
        <v>0.1551724139093737</v>
      </c>
      <c r="V7423">
        <f t="shared" si="235"/>
        <v>67</v>
      </c>
    </row>
    <row r="7424" spans="1:22">
      <c r="A7424">
        <v>0.26558008946891098</v>
      </c>
      <c r="B7424">
        <v>0.21410288862572852</v>
      </c>
      <c r="C7424">
        <v>0.20299319466302934</v>
      </c>
      <c r="D7424">
        <v>0.32734712438947922</v>
      </c>
      <c r="E7424">
        <v>0.32494481273124615</v>
      </c>
      <c r="F7424">
        <v>0.24671700593744869</v>
      </c>
      <c r="G7424">
        <v>2.2816636202587511E-2</v>
      </c>
      <c r="J7424">
        <f t="shared" si="234"/>
        <v>49</v>
      </c>
      <c r="N7424">
        <v>0.26558008946891098</v>
      </c>
      <c r="O7424">
        <v>0.55746509108630304</v>
      </c>
      <c r="P7424">
        <v>0</v>
      </c>
      <c r="Q7424">
        <v>0.60008511830117617</v>
      </c>
      <c r="R7424">
        <v>0.2583959902258528</v>
      </c>
      <c r="S7424">
        <v>0.13533834589332061</v>
      </c>
      <c r="V7424">
        <f t="shared" si="235"/>
        <v>67</v>
      </c>
    </row>
    <row r="7425" spans="1:22">
      <c r="A7425">
        <v>0.26558008946891098</v>
      </c>
      <c r="B7425">
        <v>0.21410891091373377</v>
      </c>
      <c r="C7425">
        <v>0.20309421302900579</v>
      </c>
      <c r="D7425">
        <v>0.32734712438947922</v>
      </c>
      <c r="E7425">
        <v>0.32496285326587798</v>
      </c>
      <c r="F7425">
        <v>0.2467741934769779</v>
      </c>
      <c r="G7425">
        <v>2.2819922004525657E-2</v>
      </c>
      <c r="J7425">
        <f t="shared" si="234"/>
        <v>49</v>
      </c>
      <c r="N7425">
        <v>0.26558008946891098</v>
      </c>
      <c r="O7425">
        <v>0.51100966704693118</v>
      </c>
      <c r="P7425">
        <v>0.14095096889263001</v>
      </c>
      <c r="Q7425">
        <v>0.54901404456494241</v>
      </c>
      <c r="R7425">
        <v>0.31353383492333425</v>
      </c>
      <c r="S7425">
        <v>6.7669172800058672E-2</v>
      </c>
      <c r="V7425">
        <f t="shared" si="235"/>
        <v>67</v>
      </c>
    </row>
    <row r="7426" spans="1:22">
      <c r="A7426">
        <v>0.26558008946891098</v>
      </c>
      <c r="B7426">
        <v>0.21414009025272757</v>
      </c>
      <c r="C7426">
        <v>0.20311065657242172</v>
      </c>
      <c r="D7426">
        <v>0.32739047010052574</v>
      </c>
      <c r="E7426">
        <v>0.32497295624666739</v>
      </c>
      <c r="F7426">
        <v>0.2467741934769779</v>
      </c>
      <c r="G7426">
        <v>2.2833074705927416E-2</v>
      </c>
      <c r="J7426">
        <f t="shared" ref="J7426:J7489" si="236">FLOOR(ROW(J7426)/151, 1)</f>
        <v>49</v>
      </c>
      <c r="N7426">
        <v>0.26558008946891098</v>
      </c>
      <c r="O7426">
        <v>0.6039205154161017</v>
      </c>
      <c r="P7426">
        <v>5.1254897800693595E-2</v>
      </c>
      <c r="Q7426">
        <v>0.47240743377959848</v>
      </c>
      <c r="R7426">
        <v>0.2583959902258528</v>
      </c>
      <c r="S7426">
        <v>0.23684210524001026</v>
      </c>
      <c r="V7426">
        <f t="shared" ref="V7426:V7489" si="237">FLOOR(N7426*255,1)</f>
        <v>67</v>
      </c>
    </row>
    <row r="7427" spans="1:22">
      <c r="A7427">
        <v>0.26558008946891098</v>
      </c>
      <c r="B7427">
        <v>0.21415710112527009</v>
      </c>
      <c r="C7427">
        <v>0.2031329078757862</v>
      </c>
      <c r="D7427">
        <v>0.32740844055816193</v>
      </c>
      <c r="E7427">
        <v>0.32497753815818303</v>
      </c>
      <c r="F7427">
        <v>0.24683544305467614</v>
      </c>
      <c r="G7427">
        <v>2.2833074705927416E-2</v>
      </c>
      <c r="J7427">
        <f t="shared" si="236"/>
        <v>49</v>
      </c>
      <c r="N7427">
        <v>0.26558008946891098</v>
      </c>
      <c r="O7427">
        <v>0.49552452560366494</v>
      </c>
      <c r="P7427">
        <v>0.11532352011083796</v>
      </c>
      <c r="Q7427">
        <v>0.44687189673048827</v>
      </c>
      <c r="R7427">
        <v>0.45137844622735712</v>
      </c>
      <c r="S7427">
        <v>0.15225563916663609</v>
      </c>
      <c r="V7427">
        <f t="shared" si="237"/>
        <v>67</v>
      </c>
    </row>
    <row r="7428" spans="1:22">
      <c r="A7428">
        <v>0.26560464374637521</v>
      </c>
      <c r="B7428">
        <v>0.21416192133717321</v>
      </c>
      <c r="C7428">
        <v>0.20315269086931706</v>
      </c>
      <c r="D7428">
        <v>0.3274139843813571</v>
      </c>
      <c r="E7428">
        <v>0.32497753815818303</v>
      </c>
      <c r="F7428">
        <v>0.24683544305467614</v>
      </c>
      <c r="G7428">
        <v>2.284953688093198E-2</v>
      </c>
      <c r="J7428">
        <f t="shared" si="236"/>
        <v>49</v>
      </c>
      <c r="N7428">
        <v>0.26560464374637521</v>
      </c>
      <c r="O7428">
        <v>0.32859818092382126</v>
      </c>
      <c r="P7428">
        <v>0.22978319342838593</v>
      </c>
      <c r="Q7428">
        <v>0.30146279416562966</v>
      </c>
      <c r="R7428">
        <v>0.31198501868558787</v>
      </c>
      <c r="S7428">
        <v>0.49044943827291249</v>
      </c>
      <c r="V7428">
        <f t="shared" si="237"/>
        <v>67</v>
      </c>
    </row>
    <row r="7429" spans="1:22">
      <c r="A7429">
        <v>0.26564113211069124</v>
      </c>
      <c r="B7429">
        <v>0.21416192133717321</v>
      </c>
      <c r="C7429">
        <v>0.2031801514682669</v>
      </c>
      <c r="D7429">
        <v>0.327434791003194</v>
      </c>
      <c r="E7429">
        <v>0.32500000012091212</v>
      </c>
      <c r="F7429">
        <v>0.24684741483758929</v>
      </c>
      <c r="G7429">
        <v>2.28550295815487E-2</v>
      </c>
      <c r="J7429">
        <f t="shared" si="236"/>
        <v>49</v>
      </c>
      <c r="N7429">
        <v>0.26564113211069118</v>
      </c>
      <c r="O7429">
        <v>0.2531258313999698</v>
      </c>
      <c r="P7429">
        <v>0.23802030066710186</v>
      </c>
      <c r="Q7429">
        <v>0.35100664071902093</v>
      </c>
      <c r="R7429">
        <v>0.24823091246616039</v>
      </c>
      <c r="S7429">
        <v>0.54050279324981565</v>
      </c>
      <c r="V7429">
        <f t="shared" si="237"/>
        <v>67</v>
      </c>
    </row>
    <row r="7430" spans="1:22">
      <c r="A7430">
        <v>0.26564113211069124</v>
      </c>
      <c r="B7430">
        <v>0.21419047609009917</v>
      </c>
      <c r="C7430">
        <v>0.20325623468851514</v>
      </c>
      <c r="D7430">
        <v>0.32746914750357098</v>
      </c>
      <c r="E7430">
        <v>0.32500878142182288</v>
      </c>
      <c r="F7430">
        <v>0.2468827930379294</v>
      </c>
      <c r="G7430">
        <v>2.28550295815487E-2</v>
      </c>
      <c r="J7430">
        <f t="shared" si="236"/>
        <v>49</v>
      </c>
      <c r="N7430">
        <v>0.26564113211069118</v>
      </c>
      <c r="O7430">
        <v>0.11505719593248082</v>
      </c>
      <c r="P7430">
        <v>0.27610354864105685</v>
      </c>
      <c r="Q7430">
        <v>0.27511331310360698</v>
      </c>
      <c r="R7430">
        <v>0.30968342661440817</v>
      </c>
      <c r="S7430">
        <v>0.66620111743186772</v>
      </c>
      <c r="V7430">
        <f t="shared" si="237"/>
        <v>67</v>
      </c>
    </row>
    <row r="7431" spans="1:22">
      <c r="A7431">
        <v>0.2656537650493011</v>
      </c>
      <c r="B7431">
        <v>0.21419047609009917</v>
      </c>
      <c r="C7431">
        <v>0.20325623468851514</v>
      </c>
      <c r="D7431">
        <v>0.32748508251113689</v>
      </c>
      <c r="E7431">
        <v>0.3250163720676732</v>
      </c>
      <c r="F7431">
        <v>0.24692526030704753</v>
      </c>
      <c r="G7431">
        <v>2.28550295815487E-2</v>
      </c>
      <c r="J7431">
        <f t="shared" si="236"/>
        <v>49</v>
      </c>
      <c r="N7431">
        <v>0.2656537650493011</v>
      </c>
      <c r="O7431">
        <v>0.28307770199507121</v>
      </c>
      <c r="P7431">
        <v>0.12640260657084557</v>
      </c>
      <c r="Q7431">
        <v>0.4738510920358675</v>
      </c>
      <c r="R7431">
        <v>0.33551175679912942</v>
      </c>
      <c r="S7431">
        <v>0.35593879672144446</v>
      </c>
      <c r="V7431">
        <f t="shared" si="237"/>
        <v>67</v>
      </c>
    </row>
    <row r="7432" spans="1:22">
      <c r="A7432">
        <v>0.26566122785776219</v>
      </c>
      <c r="B7432">
        <v>0.21419047609009917</v>
      </c>
      <c r="C7432">
        <v>0.20325623468851514</v>
      </c>
      <c r="D7432">
        <v>0.32749326159602715</v>
      </c>
      <c r="E7432">
        <v>0.32504409173099763</v>
      </c>
      <c r="F7432">
        <v>0.24695121964538808</v>
      </c>
      <c r="G7432">
        <v>2.28550295815487E-2</v>
      </c>
      <c r="J7432">
        <f t="shared" si="236"/>
        <v>49</v>
      </c>
      <c r="N7432">
        <v>0.26566122785776219</v>
      </c>
      <c r="O7432">
        <v>0.51488095240774778</v>
      </c>
      <c r="P7432">
        <v>8.4367591707990214E-2</v>
      </c>
      <c r="Q7432">
        <v>0.39930879865793711</v>
      </c>
      <c r="R7432">
        <v>0.24488448848280039</v>
      </c>
      <c r="S7432">
        <v>0.33415841575376831</v>
      </c>
      <c r="V7432">
        <f t="shared" si="237"/>
        <v>67</v>
      </c>
    </row>
    <row r="7433" spans="1:22">
      <c r="A7433">
        <v>0.2656772151540624</v>
      </c>
      <c r="B7433">
        <v>0.21419047609009917</v>
      </c>
      <c r="C7433">
        <v>0.20325623468851514</v>
      </c>
      <c r="D7433">
        <v>0.32750495810370467</v>
      </c>
      <c r="E7433">
        <v>0.32506900491306268</v>
      </c>
      <c r="F7433">
        <v>0.24695121964538808</v>
      </c>
      <c r="G7433">
        <v>2.286602285251764E-2</v>
      </c>
      <c r="J7433">
        <f t="shared" si="236"/>
        <v>49</v>
      </c>
      <c r="N7433">
        <v>0.26567721515406234</v>
      </c>
      <c r="O7433">
        <v>0.27002645506374184</v>
      </c>
      <c r="P7433">
        <v>0.1666353678182628</v>
      </c>
      <c r="Q7433">
        <v>0.41509433946555307</v>
      </c>
      <c r="R7433">
        <v>0.32370370388250713</v>
      </c>
      <c r="S7433">
        <v>0.45999999993549529</v>
      </c>
      <c r="V7433">
        <f t="shared" si="237"/>
        <v>67</v>
      </c>
    </row>
    <row r="7434" spans="1:22">
      <c r="A7434">
        <v>0.2657403824620857</v>
      </c>
      <c r="B7434">
        <v>0.2142457654918361</v>
      </c>
      <c r="C7434">
        <v>0.20325623468851514</v>
      </c>
      <c r="D7434">
        <v>0.32752925355139562</v>
      </c>
      <c r="E7434">
        <v>0.32512077290671515</v>
      </c>
      <c r="F7434">
        <v>0.2469924812626402</v>
      </c>
      <c r="G7434">
        <v>2.2868561279417932E-2</v>
      </c>
      <c r="J7434">
        <f t="shared" si="236"/>
        <v>49</v>
      </c>
      <c r="N7434">
        <v>0.26574038246208564</v>
      </c>
      <c r="O7434">
        <v>0.23868319953210307</v>
      </c>
      <c r="P7434">
        <v>0.18083956049295022</v>
      </c>
      <c r="Q7434">
        <v>0.47248235448678211</v>
      </c>
      <c r="R7434">
        <v>0.28190709065923264</v>
      </c>
      <c r="S7434">
        <v>0.43019559912692007</v>
      </c>
      <c r="V7434">
        <f t="shared" si="237"/>
        <v>67</v>
      </c>
    </row>
    <row r="7435" spans="1:22">
      <c r="A7435">
        <v>0.26581762519366214</v>
      </c>
      <c r="B7435">
        <v>0.21428571426496951</v>
      </c>
      <c r="C7435">
        <v>0.20334507036868468</v>
      </c>
      <c r="D7435">
        <v>0.32755483187923046</v>
      </c>
      <c r="E7435">
        <v>0.32512077290671515</v>
      </c>
      <c r="F7435">
        <v>0.24704840626886815</v>
      </c>
      <c r="G7435">
        <v>2.2884368517547427E-2</v>
      </c>
      <c r="J7435">
        <f t="shared" si="236"/>
        <v>49</v>
      </c>
      <c r="N7435">
        <v>0.26581762519366214</v>
      </c>
      <c r="O7435">
        <v>0.29848171157860504</v>
      </c>
      <c r="P7435">
        <v>0.41988160841273436</v>
      </c>
      <c r="Q7435">
        <v>0.31993437251422518</v>
      </c>
      <c r="R7435">
        <v>0.29855072485560979</v>
      </c>
      <c r="S7435">
        <v>8.1521739198955126E-2</v>
      </c>
      <c r="V7435">
        <f t="shared" si="237"/>
        <v>67</v>
      </c>
    </row>
    <row r="7436" spans="1:22">
      <c r="A7436">
        <v>0.26581762519366214</v>
      </c>
      <c r="B7436">
        <v>0.21428571426496951</v>
      </c>
      <c r="C7436">
        <v>0.20335529547850834</v>
      </c>
      <c r="D7436">
        <v>0.32755483187923046</v>
      </c>
      <c r="E7436">
        <v>0.32512077290671515</v>
      </c>
      <c r="F7436">
        <v>0.2470794391966758</v>
      </c>
      <c r="G7436">
        <v>2.2899066247890482E-2</v>
      </c>
      <c r="J7436">
        <f t="shared" si="236"/>
        <v>49</v>
      </c>
      <c r="N7436">
        <v>0.26581762519366214</v>
      </c>
      <c r="O7436">
        <v>0.50741890948032986</v>
      </c>
      <c r="P7436">
        <v>0.10497040222173834</v>
      </c>
      <c r="Q7436">
        <v>0.47990155877133772</v>
      </c>
      <c r="R7436">
        <v>0.3915458939138397</v>
      </c>
      <c r="S7436">
        <v>0.15489130439005375</v>
      </c>
      <c r="V7436">
        <f t="shared" si="237"/>
        <v>67</v>
      </c>
    </row>
    <row r="7437" spans="1:22">
      <c r="A7437">
        <v>0.26581762519366214</v>
      </c>
      <c r="B7437">
        <v>0.21428571426496951</v>
      </c>
      <c r="C7437">
        <v>0.20340754208131459</v>
      </c>
      <c r="D7437">
        <v>0.32759196879788766</v>
      </c>
      <c r="E7437">
        <v>0.32512077290671515</v>
      </c>
      <c r="F7437">
        <v>0.24710982649087232</v>
      </c>
      <c r="G7437">
        <v>2.2899066247890482E-2</v>
      </c>
      <c r="J7437">
        <f t="shared" si="236"/>
        <v>49</v>
      </c>
      <c r="N7437">
        <v>0.26581762519366214</v>
      </c>
      <c r="O7437">
        <v>0.62681159399560127</v>
      </c>
      <c r="P7437">
        <v>4.6310471540518733E-2</v>
      </c>
      <c r="Q7437">
        <v>0.47990155877133772</v>
      </c>
      <c r="R7437">
        <v>0.47789855095929329</v>
      </c>
      <c r="S7437">
        <v>7.3369565191098607E-2</v>
      </c>
      <c r="V7437">
        <f t="shared" si="237"/>
        <v>67</v>
      </c>
    </row>
    <row r="7438" spans="1:22">
      <c r="A7438">
        <v>0.26581762519366214</v>
      </c>
      <c r="B7438">
        <v>0.21428571426496951</v>
      </c>
      <c r="C7438">
        <v>0.20342212431520179</v>
      </c>
      <c r="D7438">
        <v>0.32762510250787913</v>
      </c>
      <c r="E7438">
        <v>0.32512077290671515</v>
      </c>
      <c r="F7438">
        <v>0.24710982649087232</v>
      </c>
      <c r="G7438">
        <v>2.2899066247890482E-2</v>
      </c>
      <c r="J7438">
        <f t="shared" si="236"/>
        <v>49</v>
      </c>
      <c r="N7438">
        <v>0.26581762519366214</v>
      </c>
      <c r="O7438">
        <v>0.25370945488537827</v>
      </c>
      <c r="P7438">
        <v>0.19759134506566634</v>
      </c>
      <c r="Q7438">
        <v>0.43068088579839042</v>
      </c>
      <c r="R7438">
        <v>0.29855072485560979</v>
      </c>
      <c r="S7438">
        <v>0.1304347826596875</v>
      </c>
      <c r="V7438">
        <f t="shared" si="237"/>
        <v>67</v>
      </c>
    </row>
    <row r="7439" spans="1:22">
      <c r="A7439">
        <v>0.26581762519366214</v>
      </c>
      <c r="B7439">
        <v>0.21433478069385309</v>
      </c>
      <c r="C7439">
        <v>0.20354483037527524</v>
      </c>
      <c r="D7439">
        <v>0.32763092144081168</v>
      </c>
      <c r="E7439">
        <v>0.32512077290671515</v>
      </c>
      <c r="F7439">
        <v>0.24715909079830672</v>
      </c>
      <c r="G7439">
        <v>2.2899066247890482E-2</v>
      </c>
      <c r="J7439">
        <f t="shared" si="236"/>
        <v>49</v>
      </c>
      <c r="N7439">
        <v>0.26581762519366214</v>
      </c>
      <c r="O7439">
        <v>0.4520905923084374</v>
      </c>
      <c r="P7439">
        <v>6.0542470045579416E-2</v>
      </c>
      <c r="Q7439">
        <v>0.55733408011919827</v>
      </c>
      <c r="R7439">
        <v>0.29466242487271599</v>
      </c>
      <c r="S7439">
        <v>0.23860021218235522</v>
      </c>
      <c r="V7439">
        <f t="shared" si="237"/>
        <v>67</v>
      </c>
    </row>
    <row r="7440" spans="1:22">
      <c r="A7440">
        <v>0.26594382579229958</v>
      </c>
      <c r="B7440">
        <v>0.21436278683074694</v>
      </c>
      <c r="C7440">
        <v>0.2035876144123909</v>
      </c>
      <c r="D7440">
        <v>0.32770605752996085</v>
      </c>
      <c r="E7440">
        <v>0.32512077290671515</v>
      </c>
      <c r="F7440">
        <v>0.24715909079830672</v>
      </c>
      <c r="G7440">
        <v>2.2899066247890482E-2</v>
      </c>
      <c r="J7440">
        <f t="shared" si="236"/>
        <v>49</v>
      </c>
      <c r="N7440">
        <v>0.26594382579229958</v>
      </c>
      <c r="O7440">
        <v>0.23035952071069102</v>
      </c>
      <c r="P7440">
        <v>0.25869732384429928</v>
      </c>
      <c r="Q7440">
        <v>0.40700449727824312</v>
      </c>
      <c r="R7440">
        <v>0.36870838899365443</v>
      </c>
      <c r="S7440">
        <v>0.2636484688454252</v>
      </c>
      <c r="V7440">
        <f t="shared" si="237"/>
        <v>67</v>
      </c>
    </row>
    <row r="7441" spans="1:22">
      <c r="A7441">
        <v>0.26595206034491448</v>
      </c>
      <c r="B7441">
        <v>0.2143742255766658</v>
      </c>
      <c r="C7441">
        <v>0.20360214377086094</v>
      </c>
      <c r="D7441">
        <v>0.32770605752996085</v>
      </c>
      <c r="E7441">
        <v>0.32512077290671515</v>
      </c>
      <c r="F7441">
        <v>0.24717285933088784</v>
      </c>
      <c r="G7441">
        <v>2.2925569830620041E-2</v>
      </c>
      <c r="J7441">
        <f t="shared" si="236"/>
        <v>49</v>
      </c>
      <c r="N7441">
        <v>0.26595206034491448</v>
      </c>
      <c r="O7441">
        <v>0.19280648437755979</v>
      </c>
      <c r="P7441">
        <v>0.38798321837827987</v>
      </c>
      <c r="Q7441">
        <v>0.23845845041599539</v>
      </c>
      <c r="R7441">
        <v>0.18865248234808474</v>
      </c>
      <c r="S7441">
        <v>0.56489361721560172</v>
      </c>
      <c r="V7441">
        <f t="shared" si="237"/>
        <v>67</v>
      </c>
    </row>
    <row r="7442" spans="1:22">
      <c r="A7442">
        <v>0.26598477987818686</v>
      </c>
      <c r="B7442">
        <v>0.21444526249480991</v>
      </c>
      <c r="C7442">
        <v>0.20360214377086094</v>
      </c>
      <c r="D7442">
        <v>0.32770605752996085</v>
      </c>
      <c r="E7442">
        <v>0.32512077290671515</v>
      </c>
      <c r="F7442">
        <v>0.24719730955197305</v>
      </c>
      <c r="G7442">
        <v>2.2935222685770189E-2</v>
      </c>
      <c r="J7442">
        <f t="shared" si="236"/>
        <v>49</v>
      </c>
      <c r="N7442">
        <v>0.26598477987818686</v>
      </c>
      <c r="O7442">
        <v>0.27242378427357444</v>
      </c>
      <c r="P7442">
        <v>0.17132424173366606</v>
      </c>
      <c r="Q7442">
        <v>0.38634321663954857</v>
      </c>
      <c r="R7442">
        <v>0.30740740768587177</v>
      </c>
      <c r="S7442">
        <v>0.5059523811077089</v>
      </c>
      <c r="V7442">
        <f t="shared" si="237"/>
        <v>67</v>
      </c>
    </row>
    <row r="7443" spans="1:22">
      <c r="A7443">
        <v>0.26603854995085274</v>
      </c>
      <c r="B7443">
        <v>0.21453373024250152</v>
      </c>
      <c r="C7443">
        <v>0.20364957041187109</v>
      </c>
      <c r="D7443">
        <v>0.32770605752996085</v>
      </c>
      <c r="E7443">
        <v>0.32512077290671515</v>
      </c>
      <c r="F7443">
        <v>0.24729498875695477</v>
      </c>
      <c r="G7443">
        <v>2.2935222685770189E-2</v>
      </c>
      <c r="J7443">
        <f t="shared" si="236"/>
        <v>49</v>
      </c>
      <c r="N7443">
        <v>0.26603854995085269</v>
      </c>
      <c r="O7443">
        <v>0.34565434550985763</v>
      </c>
      <c r="P7443">
        <v>9.5341278492789325E-2</v>
      </c>
      <c r="Q7443">
        <v>0.45124686625213023</v>
      </c>
      <c r="R7443">
        <v>0.2589743592753711</v>
      </c>
      <c r="S7443">
        <v>0.48776223788269718</v>
      </c>
      <c r="V7443">
        <f t="shared" si="237"/>
        <v>67</v>
      </c>
    </row>
    <row r="7444" spans="1:22">
      <c r="A7444">
        <v>0.26610879795428505</v>
      </c>
      <c r="B7444">
        <v>0.21453373024250152</v>
      </c>
      <c r="C7444">
        <v>0.20364957041187109</v>
      </c>
      <c r="D7444">
        <v>0.32770605752996085</v>
      </c>
      <c r="E7444">
        <v>0.32512077290671515</v>
      </c>
      <c r="F7444">
        <v>0.24730603460392611</v>
      </c>
      <c r="G7444">
        <v>2.2939866391828188E-2</v>
      </c>
      <c r="J7444">
        <f t="shared" si="236"/>
        <v>49</v>
      </c>
      <c r="N7444">
        <v>0.26610879795428505</v>
      </c>
      <c r="O7444">
        <v>9.4908931192255158E-2</v>
      </c>
      <c r="P7444">
        <v>0.36519114674102576</v>
      </c>
      <c r="Q7444">
        <v>0.18780975555548532</v>
      </c>
      <c r="R7444">
        <v>0.30552995394359361</v>
      </c>
      <c r="S7444">
        <v>0.69470046078862024</v>
      </c>
      <c r="V7444">
        <f t="shared" si="237"/>
        <v>67</v>
      </c>
    </row>
    <row r="7445" spans="1:22">
      <c r="A7445">
        <v>0.26614331855078821</v>
      </c>
      <c r="B7445">
        <v>0.21453373024250152</v>
      </c>
      <c r="C7445">
        <v>0.20369227312043028</v>
      </c>
      <c r="D7445">
        <v>0.32782108235911417</v>
      </c>
      <c r="E7445">
        <v>0.32516447364074869</v>
      </c>
      <c r="F7445">
        <v>0.24742268054234784</v>
      </c>
      <c r="G7445">
        <v>2.294327292550194E-2</v>
      </c>
      <c r="J7445">
        <f t="shared" si="236"/>
        <v>49</v>
      </c>
      <c r="N7445">
        <v>0.26614331855078815</v>
      </c>
      <c r="O7445">
        <v>0.29725085912798688</v>
      </c>
      <c r="P7445">
        <v>0.47437200515504302</v>
      </c>
      <c r="Q7445">
        <v>0.35012643435393637</v>
      </c>
      <c r="R7445">
        <v>0.31580756047786956</v>
      </c>
      <c r="S7445">
        <v>4.6391752436763384E-2</v>
      </c>
      <c r="V7445">
        <f t="shared" si="237"/>
        <v>67</v>
      </c>
    </row>
    <row r="7446" spans="1:22">
      <c r="A7446">
        <v>0.26614331855078821</v>
      </c>
      <c r="B7446">
        <v>0.21465459421705069</v>
      </c>
      <c r="C7446">
        <v>0.20376607463601681</v>
      </c>
      <c r="D7446">
        <v>0.32785353987833005</v>
      </c>
      <c r="E7446">
        <v>0.32518429971829055</v>
      </c>
      <c r="F7446">
        <v>0.24742268054234784</v>
      </c>
      <c r="G7446">
        <v>2.294327292550194E-2</v>
      </c>
      <c r="J7446">
        <f t="shared" si="236"/>
        <v>49</v>
      </c>
      <c r="N7446">
        <v>0.26614331855078815</v>
      </c>
      <c r="O7446">
        <v>0.38925707741567678</v>
      </c>
      <c r="P7446">
        <v>0.12298533474886247</v>
      </c>
      <c r="Q7446">
        <v>0.53686053291736013</v>
      </c>
      <c r="R7446">
        <v>0.45441008044663111</v>
      </c>
      <c r="S7446">
        <v>0.17010309285453895</v>
      </c>
      <c r="V7446">
        <f t="shared" si="237"/>
        <v>67</v>
      </c>
    </row>
    <row r="7447" spans="1:22">
      <c r="A7447">
        <v>0.26623457884962159</v>
      </c>
      <c r="B7447">
        <v>0.21466029877824855</v>
      </c>
      <c r="C7447">
        <v>0.20376607463601681</v>
      </c>
      <c r="D7447">
        <v>0.32792904736562473</v>
      </c>
      <c r="E7447">
        <v>0.32520080356923103</v>
      </c>
      <c r="F7447">
        <v>0.24742268054234784</v>
      </c>
      <c r="G7447">
        <v>2.2950978520786185E-2</v>
      </c>
      <c r="J7447">
        <f t="shared" si="236"/>
        <v>49</v>
      </c>
      <c r="N7447">
        <v>0.26623457884962154</v>
      </c>
      <c r="O7447">
        <v>0.14427121107303623</v>
      </c>
      <c r="P7447">
        <v>0.49137055835132176</v>
      </c>
      <c r="Q7447">
        <v>0.23618427350910842</v>
      </c>
      <c r="R7447">
        <v>0.2275803722470752</v>
      </c>
      <c r="S7447">
        <v>0.4796954314743137</v>
      </c>
      <c r="V7447">
        <f t="shared" si="237"/>
        <v>67</v>
      </c>
    </row>
    <row r="7448" spans="1:22">
      <c r="A7448">
        <v>0.26624454745676263</v>
      </c>
      <c r="B7448">
        <v>0.21488051511226886</v>
      </c>
      <c r="C7448">
        <v>0.20376607463601681</v>
      </c>
      <c r="D7448">
        <v>0.32794249769787814</v>
      </c>
      <c r="E7448">
        <v>0.32522180007652579</v>
      </c>
      <c r="F7448">
        <v>0.24745417526531327</v>
      </c>
      <c r="G7448">
        <v>2.296544034643945E-2</v>
      </c>
      <c r="J7448">
        <f t="shared" si="236"/>
        <v>49</v>
      </c>
      <c r="N7448">
        <v>0.26624454745676257</v>
      </c>
      <c r="O7448">
        <v>0.19481981982995861</v>
      </c>
      <c r="P7448">
        <v>0.24181575928686269</v>
      </c>
      <c r="Q7448">
        <v>0.40158082608900736</v>
      </c>
      <c r="R7448">
        <v>0.27162162175649662</v>
      </c>
      <c r="S7448">
        <v>0.48648648639139358</v>
      </c>
      <c r="V7448">
        <f t="shared" si="237"/>
        <v>67</v>
      </c>
    </row>
    <row r="7449" spans="1:22">
      <c r="A7449">
        <v>0.26624454745676263</v>
      </c>
      <c r="B7449">
        <v>0.21490683212748837</v>
      </c>
      <c r="C7449">
        <v>0.20376607463601681</v>
      </c>
      <c r="D7449">
        <v>0.32797937362427126</v>
      </c>
      <c r="E7449">
        <v>0.32522889124521637</v>
      </c>
      <c r="F7449">
        <v>0.24745841029341442</v>
      </c>
      <c r="G7449">
        <v>2.296544034643945E-2</v>
      </c>
      <c r="J7449">
        <f t="shared" si="236"/>
        <v>49</v>
      </c>
      <c r="N7449">
        <v>0.26624454745676257</v>
      </c>
      <c r="O7449">
        <v>0.3061454311613635</v>
      </c>
      <c r="P7449">
        <v>9.2120289229556312E-2</v>
      </c>
      <c r="Q7449">
        <v>0.65400305945484716</v>
      </c>
      <c r="R7449">
        <v>0.56891891923204285</v>
      </c>
      <c r="S7449">
        <v>7.6013513407029235E-2</v>
      </c>
      <c r="V7449">
        <f t="shared" si="237"/>
        <v>67</v>
      </c>
    </row>
    <row r="7450" spans="1:22">
      <c r="A7450">
        <v>0.26635985897746817</v>
      </c>
      <c r="B7450">
        <v>0.21490683212748837</v>
      </c>
      <c r="C7450">
        <v>0.20376607463601681</v>
      </c>
      <c r="D7450">
        <v>0.32798448233969746</v>
      </c>
      <c r="E7450">
        <v>0.32524452760633632</v>
      </c>
      <c r="F7450">
        <v>0.24750000000513106</v>
      </c>
      <c r="G7450">
        <v>2.296544034643945E-2</v>
      </c>
      <c r="J7450">
        <f t="shared" si="236"/>
        <v>49</v>
      </c>
      <c r="N7450">
        <v>0.26635985897746817</v>
      </c>
      <c r="O7450">
        <v>0.15069686400600354</v>
      </c>
      <c r="P7450">
        <v>0.31328803900535779</v>
      </c>
      <c r="Q7450">
        <v>0.28455284547253867</v>
      </c>
      <c r="R7450">
        <v>0.34384221625915962</v>
      </c>
      <c r="S7450">
        <v>0.56199187002030726</v>
      </c>
      <c r="V7450">
        <f t="shared" si="237"/>
        <v>67</v>
      </c>
    </row>
    <row r="7451" spans="1:22">
      <c r="A7451">
        <v>0.2663887845105738</v>
      </c>
      <c r="B7451">
        <v>0.2149671316801888</v>
      </c>
      <c r="C7451">
        <v>0.20382324813700098</v>
      </c>
      <c r="D7451">
        <v>0.32798448233969746</v>
      </c>
      <c r="E7451">
        <v>0.32528735645374324</v>
      </c>
      <c r="F7451">
        <v>0.24750000000513106</v>
      </c>
      <c r="G7451">
        <v>2.2971493422189029E-2</v>
      </c>
      <c r="J7451">
        <f t="shared" si="236"/>
        <v>49</v>
      </c>
      <c r="N7451">
        <v>0.2663887845105738</v>
      </c>
      <c r="O7451">
        <v>0.39910546125881657</v>
      </c>
      <c r="P7451">
        <v>8.5692687125936626E-2</v>
      </c>
      <c r="Q7451">
        <v>0.62743843932029841</v>
      </c>
      <c r="R7451">
        <v>0.38267419994826868</v>
      </c>
      <c r="S7451">
        <v>0.1093220340516156</v>
      </c>
      <c r="V7451">
        <f t="shared" si="237"/>
        <v>67</v>
      </c>
    </row>
    <row r="7452" spans="1:22">
      <c r="A7452">
        <v>0.26643708111612563</v>
      </c>
      <c r="B7452">
        <v>0.2149671316801888</v>
      </c>
      <c r="C7452">
        <v>0.20382761687942982</v>
      </c>
      <c r="D7452">
        <v>0.32804459671321157</v>
      </c>
      <c r="E7452">
        <v>0.32528735645374324</v>
      </c>
      <c r="F7452">
        <v>0.24757281557241015</v>
      </c>
      <c r="G7452">
        <v>2.2972839022039917E-2</v>
      </c>
      <c r="J7452">
        <f t="shared" si="236"/>
        <v>49</v>
      </c>
      <c r="N7452">
        <v>0.26643708111612563</v>
      </c>
      <c r="O7452">
        <v>0.20640107900070254</v>
      </c>
      <c r="P7452">
        <v>0.1188130963390618</v>
      </c>
      <c r="Q7452">
        <v>0.5845357009232931</v>
      </c>
      <c r="R7452">
        <v>0.33137254912564845</v>
      </c>
      <c r="S7452">
        <v>0.352941176453341</v>
      </c>
      <c r="V7452">
        <f t="shared" si="237"/>
        <v>67</v>
      </c>
    </row>
    <row r="7453" spans="1:22">
      <c r="A7453">
        <v>0.26643708111612563</v>
      </c>
      <c r="B7453">
        <v>0.21499180923669939</v>
      </c>
      <c r="C7453">
        <v>0.20385470711334988</v>
      </c>
      <c r="D7453">
        <v>0.32804459671321157</v>
      </c>
      <c r="E7453">
        <v>0.32528735645374324</v>
      </c>
      <c r="F7453">
        <v>0.24764150958125541</v>
      </c>
      <c r="G7453">
        <v>2.29876506761728E-2</v>
      </c>
      <c r="J7453">
        <f t="shared" si="236"/>
        <v>49</v>
      </c>
      <c r="N7453">
        <v>0.26643708111612563</v>
      </c>
      <c r="O7453">
        <v>0.21806722699094133</v>
      </c>
      <c r="P7453">
        <v>0.43441038383053965</v>
      </c>
      <c r="Q7453">
        <v>0.19977802423330762</v>
      </c>
      <c r="R7453">
        <v>0.34575163434125894</v>
      </c>
      <c r="S7453">
        <v>0.22941176485593345</v>
      </c>
      <c r="V7453">
        <f t="shared" si="237"/>
        <v>67</v>
      </c>
    </row>
    <row r="7454" spans="1:22">
      <c r="A7454">
        <v>0.26643708111612563</v>
      </c>
      <c r="B7454">
        <v>0.21505067901876659</v>
      </c>
      <c r="C7454">
        <v>0.20396762363374035</v>
      </c>
      <c r="D7454">
        <v>0.32804459671321157</v>
      </c>
      <c r="E7454">
        <v>0.32533333341423459</v>
      </c>
      <c r="F7454">
        <v>0.24770642214746566</v>
      </c>
      <c r="G7454">
        <v>2.299732070733293E-2</v>
      </c>
      <c r="J7454">
        <f t="shared" si="236"/>
        <v>49</v>
      </c>
      <c r="N7454">
        <v>0.26643708111612563</v>
      </c>
      <c r="O7454">
        <v>0.46440242767897405</v>
      </c>
      <c r="P7454">
        <v>0.1002485501694575</v>
      </c>
      <c r="Q7454">
        <v>0.53274139843813573</v>
      </c>
      <c r="R7454">
        <v>0.51111111146285559</v>
      </c>
      <c r="S7454">
        <v>8.8235294040034426E-2</v>
      </c>
      <c r="V7454">
        <f t="shared" si="237"/>
        <v>67</v>
      </c>
    </row>
    <row r="7455" spans="1:22">
      <c r="A7455">
        <v>0.26643708111612563</v>
      </c>
      <c r="B7455">
        <v>0.21505067901876659</v>
      </c>
      <c r="C7455">
        <v>0.2039702783116363</v>
      </c>
      <c r="D7455">
        <v>0.32804459671321157</v>
      </c>
      <c r="E7455">
        <v>0.32533333341423459</v>
      </c>
      <c r="F7455">
        <v>0.24770642214746566</v>
      </c>
      <c r="G7455">
        <v>2.3009903914701983E-2</v>
      </c>
      <c r="J7455">
        <f t="shared" si="236"/>
        <v>49</v>
      </c>
      <c r="N7455">
        <v>0.26643708111612563</v>
      </c>
      <c r="O7455">
        <v>0.26585356361026502</v>
      </c>
      <c r="P7455">
        <v>0.31466906001702094</v>
      </c>
      <c r="Q7455">
        <v>0.44395116524445094</v>
      </c>
      <c r="R7455">
        <v>0.28344226580641452</v>
      </c>
      <c r="S7455">
        <v>0.18014705895827354</v>
      </c>
      <c r="V7455">
        <f t="shared" si="237"/>
        <v>67</v>
      </c>
    </row>
    <row r="7456" spans="1:22">
      <c r="A7456">
        <v>0.26643708111612563</v>
      </c>
      <c r="B7456">
        <v>0.21512149376048689</v>
      </c>
      <c r="C7456">
        <v>0.20406581873697052</v>
      </c>
      <c r="D7456">
        <v>0.32811000948307611</v>
      </c>
      <c r="E7456">
        <v>0.3253597124914146</v>
      </c>
      <c r="F7456">
        <v>0.24770642214746566</v>
      </c>
      <c r="G7456">
        <v>2.3020033326056288E-2</v>
      </c>
      <c r="J7456">
        <f t="shared" si="236"/>
        <v>49</v>
      </c>
      <c r="N7456">
        <v>0.26643708111612563</v>
      </c>
      <c r="O7456">
        <v>0.52497665723733178</v>
      </c>
      <c r="P7456">
        <v>0.30074565027126299</v>
      </c>
      <c r="Q7456">
        <v>0.23307436172618776</v>
      </c>
      <c r="R7456">
        <v>0.36732026150515379</v>
      </c>
      <c r="S7456">
        <v>6.617647053002583E-2</v>
      </c>
      <c r="V7456">
        <f t="shared" si="237"/>
        <v>67</v>
      </c>
    </row>
    <row r="7457" spans="1:22">
      <c r="A7457">
        <v>0.26643708111612563</v>
      </c>
      <c r="B7457">
        <v>0.21517412924305948</v>
      </c>
      <c r="C7457">
        <v>0.20408992423657885</v>
      </c>
      <c r="D7457">
        <v>0.32820675435613866</v>
      </c>
      <c r="E7457">
        <v>0.32536305318460101</v>
      </c>
      <c r="F7457">
        <v>0.24770642214746566</v>
      </c>
      <c r="G7457">
        <v>2.3021492662322347E-2</v>
      </c>
      <c r="J7457">
        <f t="shared" si="236"/>
        <v>49</v>
      </c>
      <c r="N7457">
        <v>0.26643708111612563</v>
      </c>
      <c r="O7457">
        <v>0.23635826876077379</v>
      </c>
      <c r="P7457">
        <v>0.12187078639683123</v>
      </c>
      <c r="Q7457">
        <v>0.54743095888382609</v>
      </c>
      <c r="R7457">
        <v>0.3800076896883019</v>
      </c>
      <c r="S7457">
        <v>0.3217993080893537</v>
      </c>
      <c r="V7457">
        <f t="shared" si="237"/>
        <v>67</v>
      </c>
    </row>
    <row r="7458" spans="1:22">
      <c r="A7458">
        <v>0.26646712324305999</v>
      </c>
      <c r="B7458">
        <v>0.21517412924305948</v>
      </c>
      <c r="C7458">
        <v>0.20409884453285645</v>
      </c>
      <c r="D7458">
        <v>0.32820675435613866</v>
      </c>
      <c r="E7458">
        <v>0.32541436478979241</v>
      </c>
      <c r="F7458">
        <v>0.24782274585548839</v>
      </c>
      <c r="G7458">
        <v>2.30322003743181E-2</v>
      </c>
      <c r="J7458">
        <f t="shared" si="236"/>
        <v>49</v>
      </c>
      <c r="N7458">
        <v>0.26646712324305993</v>
      </c>
      <c r="O7458">
        <v>0.44946908650613349</v>
      </c>
      <c r="P7458">
        <v>0.10960226292217544</v>
      </c>
      <c r="Q7458">
        <v>0.48517520212316029</v>
      </c>
      <c r="R7458">
        <v>0.3484273414003019</v>
      </c>
      <c r="S7458">
        <v>0.24196099109458766</v>
      </c>
      <c r="V7458">
        <f t="shared" si="237"/>
        <v>67</v>
      </c>
    </row>
    <row r="7459" spans="1:22">
      <c r="A7459">
        <v>0.26648525514477883</v>
      </c>
      <c r="B7459">
        <v>0.21517412924305948</v>
      </c>
      <c r="C7459">
        <v>0.20409884453285645</v>
      </c>
      <c r="D7459">
        <v>0.32820675435613866</v>
      </c>
      <c r="E7459">
        <v>0.32541436478979241</v>
      </c>
      <c r="F7459">
        <v>0.24788135601730688</v>
      </c>
      <c r="G7459">
        <v>2.30322003743181E-2</v>
      </c>
      <c r="J7459">
        <f t="shared" si="236"/>
        <v>49</v>
      </c>
      <c r="N7459">
        <v>0.26648525514477883</v>
      </c>
      <c r="O7459">
        <v>0.20717103415644761</v>
      </c>
      <c r="P7459">
        <v>0.32125296161672889</v>
      </c>
      <c r="Q7459">
        <v>0.25837732643309658</v>
      </c>
      <c r="R7459">
        <v>0.34942237244982682</v>
      </c>
      <c r="S7459">
        <v>0.2948013525632433</v>
      </c>
      <c r="V7459">
        <f t="shared" si="237"/>
        <v>67</v>
      </c>
    </row>
    <row r="7460" spans="1:22">
      <c r="A7460">
        <v>0.26655600849190531</v>
      </c>
      <c r="B7460">
        <v>0.21517412924305948</v>
      </c>
      <c r="C7460">
        <v>0.20415847899327991</v>
      </c>
      <c r="D7460">
        <v>0.32820675435613866</v>
      </c>
      <c r="E7460">
        <v>0.32541436478979241</v>
      </c>
      <c r="F7460">
        <v>0.24788135601730688</v>
      </c>
      <c r="G7460">
        <v>2.30322003743181E-2</v>
      </c>
      <c r="J7460">
        <f t="shared" si="236"/>
        <v>49</v>
      </c>
      <c r="N7460">
        <v>0.26655600849190525</v>
      </c>
      <c r="O7460">
        <v>0.18566658709972281</v>
      </c>
      <c r="P7460">
        <v>0.20627101504113704</v>
      </c>
      <c r="Q7460">
        <v>0.45783853574075922</v>
      </c>
      <c r="R7460">
        <v>0.32849193112213659</v>
      </c>
      <c r="S7460">
        <v>0.44323873126642288</v>
      </c>
      <c r="V7460">
        <f t="shared" si="237"/>
        <v>67</v>
      </c>
    </row>
    <row r="7461" spans="1:22">
      <c r="A7461">
        <v>0.26661742899740504</v>
      </c>
      <c r="B7461">
        <v>0.21531385265608258</v>
      </c>
      <c r="C7461">
        <v>0.20416473014798242</v>
      </c>
      <c r="D7461">
        <v>0.32827486826924068</v>
      </c>
      <c r="E7461">
        <v>0.32541436478979241</v>
      </c>
      <c r="F7461">
        <v>0.24788135601730688</v>
      </c>
      <c r="G7461">
        <v>2.30322003743181E-2</v>
      </c>
      <c r="J7461">
        <f t="shared" si="236"/>
        <v>49</v>
      </c>
      <c r="N7461">
        <v>0.26661742899740504</v>
      </c>
      <c r="O7461">
        <v>0.14338456885950945</v>
      </c>
      <c r="P7461">
        <v>0.48538063832263029</v>
      </c>
      <c r="Q7461">
        <v>0.26868879848149041</v>
      </c>
      <c r="R7461">
        <v>0.36413502135139325</v>
      </c>
      <c r="S7461">
        <v>0.37025316472861586</v>
      </c>
      <c r="V7461">
        <f t="shared" si="237"/>
        <v>67</v>
      </c>
    </row>
    <row r="7462" spans="1:22">
      <c r="A7462">
        <v>0.26661742899740504</v>
      </c>
      <c r="B7462">
        <v>0.21531385265608258</v>
      </c>
      <c r="C7462">
        <v>0.20417594613838189</v>
      </c>
      <c r="D7462">
        <v>0.32828199071554737</v>
      </c>
      <c r="E7462">
        <v>0.32541436478979241</v>
      </c>
      <c r="F7462">
        <v>0.24788135601730688</v>
      </c>
      <c r="G7462">
        <v>2.30322003743181E-2</v>
      </c>
      <c r="J7462">
        <f t="shared" si="236"/>
        <v>49</v>
      </c>
      <c r="N7462">
        <v>0.26661742899740504</v>
      </c>
      <c r="O7462">
        <v>0.56050331505506679</v>
      </c>
      <c r="P7462">
        <v>0.52852558383011927</v>
      </c>
      <c r="Q7462">
        <v>5.3737759841092698E-2</v>
      </c>
      <c r="R7462">
        <v>0.54978902975125277</v>
      </c>
      <c r="S7462">
        <v>2.8481012581215586E-2</v>
      </c>
      <c r="V7462">
        <f t="shared" si="237"/>
        <v>67</v>
      </c>
    </row>
    <row r="7463" spans="1:22">
      <c r="A7463">
        <v>0.26668924892698553</v>
      </c>
      <c r="B7463">
        <v>0.21534944764258951</v>
      </c>
      <c r="C7463">
        <v>0.2042220812439777</v>
      </c>
      <c r="D7463">
        <v>0.32830188694134543</v>
      </c>
      <c r="E7463">
        <v>0.32543622966626889</v>
      </c>
      <c r="F7463">
        <v>0.24788135601730688</v>
      </c>
      <c r="G7463">
        <v>2.30322003743181E-2</v>
      </c>
      <c r="J7463">
        <f t="shared" si="236"/>
        <v>49</v>
      </c>
      <c r="N7463">
        <v>0.26668924892698553</v>
      </c>
      <c r="O7463">
        <v>0.17475397237802964</v>
      </c>
      <c r="P7463">
        <v>0.33623186285282219</v>
      </c>
      <c r="Q7463">
        <v>0.26254014725266067</v>
      </c>
      <c r="R7463">
        <v>0.30655908398224485</v>
      </c>
      <c r="S7463">
        <v>0.50247267044432442</v>
      </c>
      <c r="V7463">
        <f t="shared" si="237"/>
        <v>68</v>
      </c>
    </row>
    <row r="7464" spans="1:22">
      <c r="A7464">
        <v>0.26672389504223287</v>
      </c>
      <c r="B7464">
        <v>0.21540937806295701</v>
      </c>
      <c r="C7464">
        <v>0.20422535216944879</v>
      </c>
      <c r="D7464">
        <v>0.32834610829772715</v>
      </c>
      <c r="E7464">
        <v>0.32546063677596515</v>
      </c>
      <c r="F7464">
        <v>0.24788135601730688</v>
      </c>
      <c r="G7464">
        <v>2.30322003743181E-2</v>
      </c>
      <c r="J7464">
        <f t="shared" si="236"/>
        <v>49</v>
      </c>
      <c r="N7464">
        <v>0.26672389504223287</v>
      </c>
      <c r="O7464">
        <v>0.42496465102668812</v>
      </c>
      <c r="P7464">
        <v>7.118807458823731E-2</v>
      </c>
      <c r="Q7464">
        <v>0.55806136094496439</v>
      </c>
      <c r="R7464">
        <v>0.32258010407048937</v>
      </c>
      <c r="S7464">
        <v>0.21854554593883443</v>
      </c>
      <c r="V7464">
        <f t="shared" si="237"/>
        <v>68</v>
      </c>
    </row>
    <row r="7465" spans="1:22">
      <c r="A7465">
        <v>0.26676444609527744</v>
      </c>
      <c r="B7465">
        <v>0.21542265201517916</v>
      </c>
      <c r="C7465">
        <v>0.20425172751824416</v>
      </c>
      <c r="D7465">
        <v>0.3284044188925288</v>
      </c>
      <c r="E7465">
        <v>0.32546718845656158</v>
      </c>
      <c r="F7465">
        <v>0.24788135601730688</v>
      </c>
      <c r="G7465">
        <v>2.30322003743181E-2</v>
      </c>
      <c r="J7465">
        <f t="shared" si="236"/>
        <v>49</v>
      </c>
      <c r="N7465">
        <v>0.26676444609527744</v>
      </c>
      <c r="O7465">
        <v>0.18722943734479069</v>
      </c>
      <c r="P7465">
        <v>0.28347005099168188</v>
      </c>
      <c r="Q7465">
        <v>0.22223059939416753</v>
      </c>
      <c r="R7465">
        <v>0.31758241783028146</v>
      </c>
      <c r="S7465">
        <v>0.65184815185239908</v>
      </c>
      <c r="V7465">
        <f t="shared" si="237"/>
        <v>68</v>
      </c>
    </row>
    <row r="7466" spans="1:22">
      <c r="A7466">
        <v>0.26676612229350743</v>
      </c>
      <c r="B7466">
        <v>0.21546384817097949</v>
      </c>
      <c r="C7466">
        <v>0.20429199795761285</v>
      </c>
      <c r="D7466">
        <v>0.32840868635133696</v>
      </c>
      <c r="E7466">
        <v>0.32548350412420596</v>
      </c>
      <c r="F7466">
        <v>0.24803149603182487</v>
      </c>
      <c r="G7466">
        <v>2.30322003743181E-2</v>
      </c>
      <c r="J7466">
        <f t="shared" si="236"/>
        <v>49</v>
      </c>
      <c r="N7466">
        <v>0.26676612229350738</v>
      </c>
      <c r="O7466">
        <v>0.31392279761523123</v>
      </c>
      <c r="P7466">
        <v>9.4460527689445892E-2</v>
      </c>
      <c r="Q7466">
        <v>0.49413917799008816</v>
      </c>
      <c r="R7466">
        <v>0.39961508856710753</v>
      </c>
      <c r="S7466">
        <v>0.37413394932440608</v>
      </c>
      <c r="V7466">
        <f t="shared" si="237"/>
        <v>68</v>
      </c>
    </row>
    <row r="7467" spans="1:22">
      <c r="A7467">
        <v>0.26678671259750542</v>
      </c>
      <c r="B7467">
        <v>0.21553156144599422</v>
      </c>
      <c r="C7467">
        <v>0.20430771760574329</v>
      </c>
      <c r="D7467">
        <v>0.32840868635133696</v>
      </c>
      <c r="E7467">
        <v>0.32548350412420596</v>
      </c>
      <c r="F7467">
        <v>0.24812453119013708</v>
      </c>
      <c r="G7467">
        <v>2.3061996192182275E-2</v>
      </c>
      <c r="J7467">
        <f t="shared" si="236"/>
        <v>49</v>
      </c>
      <c r="N7467">
        <v>0.26678671259750542</v>
      </c>
      <c r="O7467">
        <v>0.28429009637691183</v>
      </c>
      <c r="P7467">
        <v>0.18819666453455755</v>
      </c>
      <c r="Q7467">
        <v>0.39587915252827649</v>
      </c>
      <c r="R7467">
        <v>0.3723926380473298</v>
      </c>
      <c r="S7467">
        <v>0.42101226995686308</v>
      </c>
      <c r="V7467">
        <f t="shared" si="237"/>
        <v>68</v>
      </c>
    </row>
    <row r="7468" spans="1:22">
      <c r="A7468">
        <v>0.26694592004966566</v>
      </c>
      <c r="B7468">
        <v>0.21553156144599422</v>
      </c>
      <c r="C7468">
        <v>0.2043331416712483</v>
      </c>
      <c r="D7468">
        <v>0.32844164920370211</v>
      </c>
      <c r="E7468">
        <v>0.32556131264097771</v>
      </c>
      <c r="F7468">
        <v>0.2481617647808001</v>
      </c>
      <c r="G7468">
        <v>2.3064383220361872E-2</v>
      </c>
      <c r="J7468">
        <f t="shared" si="236"/>
        <v>49</v>
      </c>
      <c r="N7468">
        <v>0.26694592004966566</v>
      </c>
      <c r="O7468">
        <v>0.71102607696855058</v>
      </c>
      <c r="P7468">
        <v>6.0865191242059045E-2</v>
      </c>
      <c r="Q7468">
        <v>0.33355795150492101</v>
      </c>
      <c r="R7468">
        <v>0.29285714294193838</v>
      </c>
      <c r="S7468">
        <v>0.26785714295662255</v>
      </c>
      <c r="V7468">
        <f t="shared" si="237"/>
        <v>68</v>
      </c>
    </row>
    <row r="7469" spans="1:22">
      <c r="A7469">
        <v>0.26694592004966566</v>
      </c>
      <c r="B7469">
        <v>0.21557012488377916</v>
      </c>
      <c r="C7469">
        <v>0.20443270299938351</v>
      </c>
      <c r="D7469">
        <v>0.32848747307430415</v>
      </c>
      <c r="E7469">
        <v>0.32558033718078877</v>
      </c>
      <c r="F7469">
        <v>0.24821109124732876</v>
      </c>
      <c r="G7469">
        <v>2.3065726134509381E-2</v>
      </c>
      <c r="J7469">
        <f t="shared" si="236"/>
        <v>49</v>
      </c>
      <c r="N7469">
        <v>0.26694592004966566</v>
      </c>
      <c r="O7469">
        <v>0.16549744910230085</v>
      </c>
      <c r="P7469">
        <v>0.33475855123855103</v>
      </c>
      <c r="Q7469">
        <v>0.31839622637069981</v>
      </c>
      <c r="R7469">
        <v>0.29285714294193838</v>
      </c>
      <c r="S7469">
        <v>0.44196428570250523</v>
      </c>
      <c r="V7469">
        <f t="shared" si="237"/>
        <v>68</v>
      </c>
    </row>
    <row r="7470" spans="1:22">
      <c r="A7470">
        <v>0.26702202199890546</v>
      </c>
      <c r="B7470">
        <v>0.21563780795441728</v>
      </c>
      <c r="C7470">
        <v>0.20450704227930266</v>
      </c>
      <c r="D7470">
        <v>0.32853938519579223</v>
      </c>
      <c r="E7470">
        <v>0.32559523839594823</v>
      </c>
      <c r="F7470">
        <v>0.24827586219635728</v>
      </c>
      <c r="G7470">
        <v>2.3067185970441186E-2</v>
      </c>
      <c r="J7470">
        <f t="shared" si="236"/>
        <v>49</v>
      </c>
      <c r="N7470">
        <v>0.2670220219989054</v>
      </c>
      <c r="O7470">
        <v>0.18377820337764444</v>
      </c>
      <c r="P7470">
        <v>0.32556630104115536</v>
      </c>
      <c r="Q7470">
        <v>0.32653287051612562</v>
      </c>
      <c r="R7470">
        <v>0.26559139795300002</v>
      </c>
      <c r="S7470">
        <v>0.4119187263732238</v>
      </c>
      <c r="V7470">
        <f t="shared" si="237"/>
        <v>68</v>
      </c>
    </row>
    <row r="7471" spans="1:22">
      <c r="A7471">
        <v>0.26702882975642017</v>
      </c>
      <c r="B7471">
        <v>0.21567652473749868</v>
      </c>
      <c r="C7471">
        <v>0.20450704227930266</v>
      </c>
      <c r="D7471">
        <v>0.32857327473358861</v>
      </c>
      <c r="E7471">
        <v>0.32559523839594823</v>
      </c>
      <c r="F7471">
        <v>0.24832775917599612</v>
      </c>
      <c r="G7471">
        <v>2.3068778779919336E-2</v>
      </c>
      <c r="J7471">
        <f t="shared" si="236"/>
        <v>49</v>
      </c>
      <c r="N7471">
        <v>0.26702882975642012</v>
      </c>
      <c r="O7471">
        <v>0.37834702570959156</v>
      </c>
      <c r="P7471">
        <v>0.25318363847161995</v>
      </c>
      <c r="Q7471">
        <v>0.4719995177123591</v>
      </c>
      <c r="R7471">
        <v>0.48572949984384589</v>
      </c>
      <c r="S7471">
        <v>5.0319488845759722E-2</v>
      </c>
      <c r="V7471">
        <f t="shared" si="237"/>
        <v>68</v>
      </c>
    </row>
    <row r="7472" spans="1:22">
      <c r="A7472">
        <v>0.26704167941098683</v>
      </c>
      <c r="B7472">
        <v>0.21569337180938364</v>
      </c>
      <c r="C7472">
        <v>0.20450704227930266</v>
      </c>
      <c r="D7472">
        <v>0.32866707231259595</v>
      </c>
      <c r="E7472">
        <v>0.32559523839594823</v>
      </c>
      <c r="F7472">
        <v>0.2483525536177259</v>
      </c>
      <c r="G7472">
        <v>2.3070523487783923E-2</v>
      </c>
      <c r="J7472">
        <f t="shared" si="236"/>
        <v>49</v>
      </c>
      <c r="N7472">
        <v>0.26704167941098683</v>
      </c>
      <c r="O7472">
        <v>0.18809304175094255</v>
      </c>
      <c r="P7472">
        <v>0.30499974006397496</v>
      </c>
      <c r="Q7472">
        <v>0.29294019350179301</v>
      </c>
      <c r="R7472">
        <v>0.23487084903224451</v>
      </c>
      <c r="S7472">
        <v>0.58948339484990686</v>
      </c>
      <c r="V7472">
        <f t="shared" si="237"/>
        <v>68</v>
      </c>
    </row>
    <row r="7473" spans="1:22">
      <c r="A7473">
        <v>0.26712489082034779</v>
      </c>
      <c r="B7473">
        <v>0.21569337180938364</v>
      </c>
      <c r="C7473">
        <v>0.20450704227930266</v>
      </c>
      <c r="D7473">
        <v>0.32866707231259595</v>
      </c>
      <c r="E7473">
        <v>0.32559523839594823</v>
      </c>
      <c r="F7473">
        <v>0.24836867862502657</v>
      </c>
      <c r="G7473">
        <v>2.3070523487783923E-2</v>
      </c>
      <c r="J7473">
        <f t="shared" si="236"/>
        <v>49</v>
      </c>
      <c r="N7473">
        <v>0.26712489082034779</v>
      </c>
      <c r="O7473">
        <v>0.50422824286131374</v>
      </c>
      <c r="P7473">
        <v>0.55240407955098081</v>
      </c>
      <c r="Q7473">
        <v>0.17566688341501049</v>
      </c>
      <c r="R7473">
        <v>0.32988505777904076</v>
      </c>
      <c r="S7473">
        <v>1.5517241478898346E-2</v>
      </c>
      <c r="V7473">
        <f t="shared" si="237"/>
        <v>68</v>
      </c>
    </row>
    <row r="7474" spans="1:22">
      <c r="A7474">
        <v>0.26716772147683543</v>
      </c>
      <c r="B7474">
        <v>0.2156970709742333</v>
      </c>
      <c r="C7474">
        <v>0.20461473409199057</v>
      </c>
      <c r="D7474">
        <v>0.32869058224958936</v>
      </c>
      <c r="E7474">
        <v>0.32559523839594823</v>
      </c>
      <c r="F7474">
        <v>0.24837662326096041</v>
      </c>
      <c r="G7474">
        <v>2.3075130843158993E-2</v>
      </c>
      <c r="J7474">
        <f t="shared" si="236"/>
        <v>49</v>
      </c>
      <c r="N7474">
        <v>0.26716772147683537</v>
      </c>
      <c r="O7474">
        <v>8.8013838063099453E-2</v>
      </c>
      <c r="P7474">
        <v>0.53894306011209336</v>
      </c>
      <c r="Q7474">
        <v>0.20319303343897899</v>
      </c>
      <c r="R7474">
        <v>0.46410256443739784</v>
      </c>
      <c r="S7474">
        <v>0.3846153846830469</v>
      </c>
      <c r="V7474">
        <f t="shared" si="237"/>
        <v>68</v>
      </c>
    </row>
    <row r="7475" spans="1:22">
      <c r="A7475">
        <v>0.26716772147683543</v>
      </c>
      <c r="B7475">
        <v>0.2157260936045694</v>
      </c>
      <c r="C7475">
        <v>0.204629208915277</v>
      </c>
      <c r="D7475">
        <v>0.32881237188239082</v>
      </c>
      <c r="E7475">
        <v>0.32559523839594823</v>
      </c>
      <c r="F7475">
        <v>0.24854651168884895</v>
      </c>
      <c r="G7475">
        <v>2.3080997418669306E-2</v>
      </c>
      <c r="J7475">
        <f t="shared" si="236"/>
        <v>49</v>
      </c>
      <c r="N7475">
        <v>0.26716772147683537</v>
      </c>
      <c r="O7475">
        <v>0.11316064889678118</v>
      </c>
      <c r="P7475">
        <v>0.11028564544239534</v>
      </c>
      <c r="Q7475">
        <v>0.19075264351100535</v>
      </c>
      <c r="R7475">
        <v>0.28502238510436212</v>
      </c>
      <c r="S7475">
        <v>8.2417582515853863E-2</v>
      </c>
      <c r="V7475">
        <f t="shared" si="237"/>
        <v>68</v>
      </c>
    </row>
    <row r="7476" spans="1:22">
      <c r="A7476">
        <v>0.26716772147683543</v>
      </c>
      <c r="B7476">
        <v>0.21575963701688319</v>
      </c>
      <c r="C7476">
        <v>0.20467012595223613</v>
      </c>
      <c r="D7476">
        <v>0.32881237188239082</v>
      </c>
      <c r="E7476">
        <v>0.32559523839594823</v>
      </c>
      <c r="F7476">
        <v>0.24854651168884895</v>
      </c>
      <c r="G7476">
        <v>2.3081903000373629E-2</v>
      </c>
      <c r="J7476">
        <f t="shared" si="236"/>
        <v>49</v>
      </c>
      <c r="N7476">
        <v>0.26716772147683537</v>
      </c>
      <c r="O7476">
        <v>0.14082214078478841</v>
      </c>
      <c r="P7476">
        <v>0.55350908875095484</v>
      </c>
      <c r="Q7476">
        <v>0.23222060969625982</v>
      </c>
      <c r="R7476">
        <v>0.33874643903617696</v>
      </c>
      <c r="S7476">
        <v>1.9230769146191366E-2</v>
      </c>
      <c r="V7476">
        <f t="shared" si="237"/>
        <v>68</v>
      </c>
    </row>
    <row r="7477" spans="1:22">
      <c r="A7477">
        <v>0.26723750172682254</v>
      </c>
      <c r="B7477">
        <v>0.21575963701688319</v>
      </c>
      <c r="C7477">
        <v>0.20468502923237836</v>
      </c>
      <c r="D7477">
        <v>0.32883281470779863</v>
      </c>
      <c r="E7477">
        <v>0.32559523839594823</v>
      </c>
      <c r="F7477">
        <v>0.24867162592425329</v>
      </c>
      <c r="G7477">
        <v>2.3085888459271009E-2</v>
      </c>
      <c r="J7477">
        <f t="shared" si="236"/>
        <v>49</v>
      </c>
      <c r="N7477">
        <v>0.26723750172682248</v>
      </c>
      <c r="O7477">
        <v>0.27768860343806528</v>
      </c>
      <c r="P7477">
        <v>0.10212586387767682</v>
      </c>
      <c r="Q7477">
        <v>0.60101759587835346</v>
      </c>
      <c r="R7477">
        <v>0.30511860196617346</v>
      </c>
      <c r="S7477">
        <v>0.31179775295970846</v>
      </c>
      <c r="V7477">
        <f t="shared" si="237"/>
        <v>68</v>
      </c>
    </row>
    <row r="7478" spans="1:22">
      <c r="A7478">
        <v>0.26726789001091861</v>
      </c>
      <c r="B7478">
        <v>0.21582337231741835</v>
      </c>
      <c r="C7478">
        <v>0.20469745851205917</v>
      </c>
      <c r="D7478">
        <v>0.32884097026356662</v>
      </c>
      <c r="E7478">
        <v>0.32559523839594823</v>
      </c>
      <c r="F7478">
        <v>0.24868421050201076</v>
      </c>
      <c r="G7478">
        <v>2.3090568828303043E-2</v>
      </c>
      <c r="J7478">
        <f t="shared" si="236"/>
        <v>49</v>
      </c>
      <c r="N7478">
        <v>0.26726789001091861</v>
      </c>
      <c r="O7478">
        <v>0.47016424417687236</v>
      </c>
      <c r="P7478">
        <v>6.9775975872291771E-2</v>
      </c>
      <c r="Q7478">
        <v>0.56357975567466567</v>
      </c>
      <c r="R7478">
        <v>0.37539288698613066</v>
      </c>
      <c r="S7478">
        <v>0.15772332520777238</v>
      </c>
      <c r="V7478">
        <f t="shared" si="237"/>
        <v>68</v>
      </c>
    </row>
    <row r="7479" spans="1:22">
      <c r="A7479">
        <v>0.26727166178380773</v>
      </c>
      <c r="B7479">
        <v>0.21583393455556332</v>
      </c>
      <c r="C7479">
        <v>0.20475100091825069</v>
      </c>
      <c r="D7479">
        <v>0.3289138193220304</v>
      </c>
      <c r="E7479">
        <v>0.32559523839594823</v>
      </c>
      <c r="F7479">
        <v>0.24868421050201076</v>
      </c>
      <c r="G7479">
        <v>2.3090568828303043E-2</v>
      </c>
      <c r="J7479">
        <f t="shared" si="236"/>
        <v>49</v>
      </c>
      <c r="N7479">
        <v>0.26727166178380773</v>
      </c>
      <c r="O7479">
        <v>0.22404861536601756</v>
      </c>
      <c r="P7479">
        <v>0.33514055028277495</v>
      </c>
      <c r="Q7479">
        <v>0.17762690454905636</v>
      </c>
      <c r="R7479">
        <v>0.20683403090177163</v>
      </c>
      <c r="S7479">
        <v>0.69665271960945285</v>
      </c>
      <c r="V7479">
        <f t="shared" si="237"/>
        <v>68</v>
      </c>
    </row>
    <row r="7480" spans="1:22">
      <c r="A7480">
        <v>0.26737134262527029</v>
      </c>
      <c r="B7480">
        <v>0.21583648159770286</v>
      </c>
      <c r="C7480">
        <v>0.20475523047740646</v>
      </c>
      <c r="D7480">
        <v>0.32895386733609305</v>
      </c>
      <c r="E7480">
        <v>0.32560957813898356</v>
      </c>
      <c r="F7480">
        <v>0.24869041380369564</v>
      </c>
      <c r="G7480">
        <v>2.3099349641811994E-2</v>
      </c>
      <c r="J7480">
        <f t="shared" si="236"/>
        <v>49</v>
      </c>
      <c r="N7480">
        <v>0.26737134262527024</v>
      </c>
      <c r="O7480">
        <v>0.48393182391145512</v>
      </c>
      <c r="P7480">
        <v>0.19556684374210762</v>
      </c>
      <c r="Q7480">
        <v>0.3990102072184894</v>
      </c>
      <c r="R7480">
        <v>0.34080145734842759</v>
      </c>
      <c r="S7480">
        <v>0.17213114765393897</v>
      </c>
      <c r="V7480">
        <f t="shared" si="237"/>
        <v>68</v>
      </c>
    </row>
    <row r="7481" spans="1:22">
      <c r="A7481">
        <v>0.26737134262527029</v>
      </c>
      <c r="B7481">
        <v>0.21584528994901989</v>
      </c>
      <c r="C7481">
        <v>0.20479961310673134</v>
      </c>
      <c r="D7481">
        <v>0.32895386733609305</v>
      </c>
      <c r="E7481">
        <v>0.32561307931558842</v>
      </c>
      <c r="F7481">
        <v>0.24879807687338742</v>
      </c>
      <c r="G7481">
        <v>2.3099349641811994E-2</v>
      </c>
      <c r="J7481">
        <f t="shared" si="236"/>
        <v>49</v>
      </c>
      <c r="N7481">
        <v>0.26737134262527024</v>
      </c>
      <c r="O7481">
        <v>0.23633879768367436</v>
      </c>
      <c r="P7481">
        <v>0.26541214497695631</v>
      </c>
      <c r="Q7481">
        <v>0.22734302518199459</v>
      </c>
      <c r="R7481">
        <v>0.32076502737502188</v>
      </c>
      <c r="S7481">
        <v>0.59016393460407413</v>
      </c>
      <c r="V7481">
        <f t="shared" si="237"/>
        <v>68</v>
      </c>
    </row>
    <row r="7482" spans="1:22">
      <c r="A7482">
        <v>0.26737134262527029</v>
      </c>
      <c r="B7482">
        <v>0.2158756993668379</v>
      </c>
      <c r="C7482">
        <v>0.20479961310673134</v>
      </c>
      <c r="D7482">
        <v>0.32900943407325062</v>
      </c>
      <c r="E7482">
        <v>0.32562814101416632</v>
      </c>
      <c r="F7482">
        <v>0.24881516593305561</v>
      </c>
      <c r="G7482">
        <v>2.310227805782614E-2</v>
      </c>
      <c r="J7482">
        <f t="shared" si="236"/>
        <v>49</v>
      </c>
      <c r="N7482">
        <v>0.26737134262527024</v>
      </c>
      <c r="O7482">
        <v>0.25322014049983399</v>
      </c>
      <c r="P7482">
        <v>0.41907180788331094</v>
      </c>
      <c r="Q7482">
        <v>0.27837921427955298</v>
      </c>
      <c r="R7482">
        <v>0.2306010931542169</v>
      </c>
      <c r="S7482">
        <v>0.12909836066715341</v>
      </c>
      <c r="V7482">
        <f t="shared" si="237"/>
        <v>68</v>
      </c>
    </row>
    <row r="7483" spans="1:22">
      <c r="A7483">
        <v>0.26737134262527029</v>
      </c>
      <c r="B7483">
        <v>0.21588299895145999</v>
      </c>
      <c r="C7483">
        <v>0.20487955054180623</v>
      </c>
      <c r="D7483">
        <v>0.32902426357405601</v>
      </c>
      <c r="E7483">
        <v>0.32563482503862273</v>
      </c>
      <c r="F7483">
        <v>0.24884792641455833</v>
      </c>
      <c r="G7483">
        <v>2.3105473545180905E-2</v>
      </c>
      <c r="J7483">
        <f t="shared" si="236"/>
        <v>49</v>
      </c>
      <c r="N7483">
        <v>0.26737134262527024</v>
      </c>
      <c r="O7483">
        <v>0.45579625284161579</v>
      </c>
      <c r="P7483">
        <v>0.53082428995391262</v>
      </c>
      <c r="Q7483">
        <v>0.19486545010428299</v>
      </c>
      <c r="R7483">
        <v>0.4409836067757758</v>
      </c>
      <c r="S7483">
        <v>0</v>
      </c>
      <c r="V7483">
        <f t="shared" si="237"/>
        <v>68</v>
      </c>
    </row>
    <row r="7484" spans="1:22">
      <c r="A7484">
        <v>0.26739723773056978</v>
      </c>
      <c r="B7484">
        <v>0.21591781878911054</v>
      </c>
      <c r="C7484">
        <v>0.20493012386291259</v>
      </c>
      <c r="D7484">
        <v>0.32903819607232293</v>
      </c>
      <c r="E7484">
        <v>0.32566191463964977</v>
      </c>
      <c r="F7484">
        <v>0.2488636362460219</v>
      </c>
      <c r="G7484">
        <v>2.3121819797732663E-2</v>
      </c>
      <c r="J7484">
        <f t="shared" si="236"/>
        <v>49</v>
      </c>
      <c r="N7484">
        <v>0.26739723773056973</v>
      </c>
      <c r="O7484">
        <v>0.20595238078884309</v>
      </c>
      <c r="P7484">
        <v>0.36677893434483017</v>
      </c>
      <c r="Q7484">
        <v>0.24733388004202178</v>
      </c>
      <c r="R7484">
        <v>0.38224637709595283</v>
      </c>
      <c r="S7484">
        <v>0.27635869564109911</v>
      </c>
      <c r="V7484">
        <f t="shared" si="237"/>
        <v>68</v>
      </c>
    </row>
    <row r="7485" spans="1:22">
      <c r="A7485">
        <v>0.26741140467820718</v>
      </c>
      <c r="B7485">
        <v>0.21591781878911054</v>
      </c>
      <c r="C7485">
        <v>0.20497248205137686</v>
      </c>
      <c r="D7485">
        <v>0.32909170672617988</v>
      </c>
      <c r="E7485">
        <v>0.32566191463964977</v>
      </c>
      <c r="F7485">
        <v>0.24888107421758707</v>
      </c>
      <c r="G7485">
        <v>2.3121819797732663E-2</v>
      </c>
      <c r="J7485">
        <f t="shared" si="236"/>
        <v>49</v>
      </c>
      <c r="N7485">
        <v>0.26741140467820718</v>
      </c>
      <c r="O7485">
        <v>0.29784593210510207</v>
      </c>
      <c r="P7485">
        <v>0.16144287238895019</v>
      </c>
      <c r="Q7485">
        <v>0.43309501645849074</v>
      </c>
      <c r="R7485">
        <v>0.35627802710723488</v>
      </c>
      <c r="S7485">
        <v>0.39854260092890953</v>
      </c>
      <c r="V7485">
        <f t="shared" si="237"/>
        <v>68</v>
      </c>
    </row>
    <row r="7486" spans="1:22">
      <c r="A7486">
        <v>0.26749806425744488</v>
      </c>
      <c r="B7486">
        <v>0.21596029717878157</v>
      </c>
      <c r="C7486">
        <v>0.20501959120277441</v>
      </c>
      <c r="D7486">
        <v>0.32909170672617988</v>
      </c>
      <c r="E7486">
        <v>0.32569659444684645</v>
      </c>
      <c r="F7486">
        <v>0.24889380539698194</v>
      </c>
      <c r="G7486">
        <v>2.3130001636929968E-2</v>
      </c>
      <c r="J7486">
        <f t="shared" si="236"/>
        <v>49</v>
      </c>
      <c r="N7486">
        <v>0.26749806425744482</v>
      </c>
      <c r="O7486">
        <v>0.23005319140864475</v>
      </c>
      <c r="P7486">
        <v>3.6260113785137819E-2</v>
      </c>
      <c r="Q7486">
        <v>0.44259333579645355</v>
      </c>
      <c r="R7486">
        <v>0.40709219877427133</v>
      </c>
      <c r="S7486">
        <v>0.10771276588765506</v>
      </c>
      <c r="V7486">
        <f t="shared" si="237"/>
        <v>68</v>
      </c>
    </row>
    <row r="7487" spans="1:22">
      <c r="A7487">
        <v>0.26752260382568122</v>
      </c>
      <c r="B7487">
        <v>0.21603396594366098</v>
      </c>
      <c r="C7487">
        <v>0.20501959120277441</v>
      </c>
      <c r="D7487">
        <v>0.32922603014142537</v>
      </c>
      <c r="E7487">
        <v>0.32569659444684645</v>
      </c>
      <c r="F7487">
        <v>0.24889380539698194</v>
      </c>
      <c r="G7487">
        <v>2.3136824260384839E-2</v>
      </c>
      <c r="J7487">
        <f t="shared" si="236"/>
        <v>49</v>
      </c>
      <c r="N7487">
        <v>0.26752260382568122</v>
      </c>
      <c r="O7487">
        <v>0.26806500376004849</v>
      </c>
      <c r="P7487">
        <v>0.20017885079038464</v>
      </c>
      <c r="Q7487">
        <v>0.54447439363051919</v>
      </c>
      <c r="R7487">
        <v>0.16772486772696144</v>
      </c>
      <c r="S7487">
        <v>0.27142857141600557</v>
      </c>
      <c r="V7487">
        <f t="shared" si="237"/>
        <v>68</v>
      </c>
    </row>
    <row r="7488" spans="1:22">
      <c r="A7488">
        <v>0.2675330414937544</v>
      </c>
      <c r="B7488">
        <v>0.21603396594366098</v>
      </c>
      <c r="C7488">
        <v>0.20501959120277441</v>
      </c>
      <c r="D7488">
        <v>0.32922603014142537</v>
      </c>
      <c r="E7488">
        <v>0.32570023544188159</v>
      </c>
      <c r="F7488">
        <v>0.24893031800079224</v>
      </c>
      <c r="G7488">
        <v>2.3139827438886051E-2</v>
      </c>
      <c r="J7488">
        <f t="shared" si="236"/>
        <v>49</v>
      </c>
      <c r="N7488">
        <v>0.2675330414937544</v>
      </c>
      <c r="O7488">
        <v>0.1491057961934058</v>
      </c>
      <c r="P7488">
        <v>0.25447708878226466</v>
      </c>
      <c r="Q7488">
        <v>0.25356441551226988</v>
      </c>
      <c r="R7488">
        <v>0.35625942685920126</v>
      </c>
      <c r="S7488">
        <v>0.66176470588666481</v>
      </c>
      <c r="V7488">
        <f t="shared" si="237"/>
        <v>68</v>
      </c>
    </row>
    <row r="7489" spans="1:22">
      <c r="A7489">
        <v>0.26755893038849105</v>
      </c>
      <c r="B7489">
        <v>0.21603396594366098</v>
      </c>
      <c r="C7489">
        <v>0.2050600131551098</v>
      </c>
      <c r="D7489">
        <v>0.32924639151987151</v>
      </c>
      <c r="E7489">
        <v>0.32571785300377776</v>
      </c>
      <c r="F7489">
        <v>0.24897540973242302</v>
      </c>
      <c r="G7489">
        <v>2.3151848147542842E-2</v>
      </c>
      <c r="J7489">
        <f t="shared" si="236"/>
        <v>49</v>
      </c>
      <c r="N7489">
        <v>0.26755893038849099</v>
      </c>
      <c r="O7489">
        <v>0.21081739768988639</v>
      </c>
      <c r="P7489">
        <v>0.25496284788954532</v>
      </c>
      <c r="Q7489">
        <v>0.29416134300245217</v>
      </c>
      <c r="R7489">
        <v>0.36194225726320067</v>
      </c>
      <c r="S7489">
        <v>0.56692913403834533</v>
      </c>
      <c r="V7489">
        <f t="shared" si="237"/>
        <v>68</v>
      </c>
    </row>
    <row r="7490" spans="1:22">
      <c r="A7490">
        <v>0.26755893038849105</v>
      </c>
      <c r="B7490">
        <v>0.2161228687505459</v>
      </c>
      <c r="C7490">
        <v>0.20513823676276136</v>
      </c>
      <c r="D7490">
        <v>0.3293493585788238</v>
      </c>
      <c r="E7490">
        <v>0.32571785300377776</v>
      </c>
      <c r="F7490">
        <v>0.24897540973242302</v>
      </c>
      <c r="G7490">
        <v>2.3153351641769109E-2</v>
      </c>
      <c r="J7490">
        <f t="shared" ref="J7490:J7553" si="238">FLOOR(ROW(J7490)/151, 1)</f>
        <v>49</v>
      </c>
      <c r="N7490">
        <v>0.26755893038849099</v>
      </c>
      <c r="O7490">
        <v>0.46487938992663502</v>
      </c>
      <c r="P7490">
        <v>0.3936268530318584</v>
      </c>
      <c r="Q7490">
        <v>0.31644629307634059</v>
      </c>
      <c r="R7490">
        <v>0.27532808435336298</v>
      </c>
      <c r="S7490">
        <v>0.10629921266884014</v>
      </c>
      <c r="V7490">
        <f t="shared" ref="V7490:V7553" si="239">FLOOR(N7490*255,1)</f>
        <v>68</v>
      </c>
    </row>
    <row r="7491" spans="1:22">
      <c r="A7491">
        <v>0.26759468950197801</v>
      </c>
      <c r="B7491">
        <v>0.2161228687505459</v>
      </c>
      <c r="C7491">
        <v>0.20525341839014896</v>
      </c>
      <c r="D7491">
        <v>0.32938919084893448</v>
      </c>
      <c r="E7491">
        <v>0.32571785300377776</v>
      </c>
      <c r="F7491">
        <v>0.24907749079816924</v>
      </c>
      <c r="G7491">
        <v>2.3154581881291152E-2</v>
      </c>
      <c r="J7491">
        <f t="shared" si="238"/>
        <v>49</v>
      </c>
      <c r="N7491">
        <v>0.26759468950197801</v>
      </c>
      <c r="O7491">
        <v>0.20595238078884309</v>
      </c>
      <c r="P7491">
        <v>0.3727992956759219</v>
      </c>
      <c r="Q7491">
        <v>0.1857311320797404</v>
      </c>
      <c r="R7491">
        <v>0.32395833346935948</v>
      </c>
      <c r="S7491">
        <v>0.51328124999564773</v>
      </c>
      <c r="V7491">
        <f t="shared" si="239"/>
        <v>68</v>
      </c>
    </row>
    <row r="7492" spans="1:22">
      <c r="A7492">
        <v>0.26761822001718477</v>
      </c>
      <c r="B7492">
        <v>0.2161228687505459</v>
      </c>
      <c r="C7492">
        <v>0.20542002005664639</v>
      </c>
      <c r="D7492">
        <v>0.32948465211788014</v>
      </c>
      <c r="E7492">
        <v>0.32576545370471888</v>
      </c>
      <c r="F7492">
        <v>0.24910714273855258</v>
      </c>
      <c r="G7492">
        <v>2.3166891584123116E-2</v>
      </c>
      <c r="J7492">
        <f t="shared" si="238"/>
        <v>49</v>
      </c>
      <c r="N7492">
        <v>0.26761822001718472</v>
      </c>
      <c r="O7492">
        <v>0.46952874409385253</v>
      </c>
      <c r="P7492">
        <v>0.19426402974043142</v>
      </c>
      <c r="Q7492">
        <v>0.46456154080809087</v>
      </c>
      <c r="R7492">
        <v>0.40915371336736295</v>
      </c>
      <c r="S7492">
        <v>9.792746107411554E-2</v>
      </c>
      <c r="V7492">
        <f t="shared" si="239"/>
        <v>68</v>
      </c>
    </row>
    <row r="7493" spans="1:22">
      <c r="A7493">
        <v>0.26766455702671699</v>
      </c>
      <c r="B7493">
        <v>0.21615404373313929</v>
      </c>
      <c r="C7493">
        <v>0.20542514351859492</v>
      </c>
      <c r="D7493">
        <v>0.32948465211788014</v>
      </c>
      <c r="E7493">
        <v>0.3258064517221142</v>
      </c>
      <c r="F7493">
        <v>0.24916943524029928</v>
      </c>
      <c r="G7493">
        <v>2.3166891584123116E-2</v>
      </c>
      <c r="J7493">
        <f t="shared" si="238"/>
        <v>49</v>
      </c>
      <c r="N7493">
        <v>0.26766455702671693</v>
      </c>
      <c r="O7493">
        <v>0.1394139195221539</v>
      </c>
      <c r="P7493">
        <v>0.37755146265124256</v>
      </c>
      <c r="Q7493">
        <v>0.34484760518356383</v>
      </c>
      <c r="R7493">
        <v>0.23846153845139195</v>
      </c>
      <c r="S7493">
        <v>0.44999999995601947</v>
      </c>
      <c r="V7493">
        <f t="shared" si="239"/>
        <v>68</v>
      </c>
    </row>
    <row r="7494" spans="1:22">
      <c r="A7494">
        <v>0.26766885244811711</v>
      </c>
      <c r="B7494">
        <v>0.21619310699527111</v>
      </c>
      <c r="C7494">
        <v>0.20547397859000002</v>
      </c>
      <c r="D7494">
        <v>0.32959159306459185</v>
      </c>
      <c r="E7494">
        <v>0.3258064517221142</v>
      </c>
      <c r="F7494">
        <v>0.24919743175499312</v>
      </c>
      <c r="G7494">
        <v>2.3166891584123116E-2</v>
      </c>
      <c r="J7494">
        <f t="shared" si="238"/>
        <v>49</v>
      </c>
      <c r="N7494">
        <v>0.26766885244811711</v>
      </c>
      <c r="O7494">
        <v>0.26510681122425916</v>
      </c>
      <c r="P7494">
        <v>0.1407909512825648</v>
      </c>
      <c r="Q7494">
        <v>0.54646294364433357</v>
      </c>
      <c r="R7494">
        <v>0.28744796666460243</v>
      </c>
      <c r="S7494">
        <v>0.33069164268488427</v>
      </c>
      <c r="V7494">
        <f t="shared" si="239"/>
        <v>68</v>
      </c>
    </row>
    <row r="7495" spans="1:22">
      <c r="A7495">
        <v>0.26773230707639084</v>
      </c>
      <c r="B7495">
        <v>0.21623227597272096</v>
      </c>
      <c r="C7495">
        <v>0.20547397859000002</v>
      </c>
      <c r="D7495">
        <v>0.32962579354878879</v>
      </c>
      <c r="E7495">
        <v>0.3258064517221142</v>
      </c>
      <c r="F7495">
        <v>0.24919743175499312</v>
      </c>
      <c r="G7495">
        <v>2.3166891584123116E-2</v>
      </c>
      <c r="J7495">
        <f t="shared" si="238"/>
        <v>49</v>
      </c>
      <c r="N7495">
        <v>0.26773230707639084</v>
      </c>
      <c r="O7495">
        <v>0.29644660893563413</v>
      </c>
      <c r="P7495">
        <v>7.7464788745752647E-2</v>
      </c>
      <c r="Q7495">
        <v>0.51457975980565562</v>
      </c>
      <c r="R7495">
        <v>0.2611111111330951</v>
      </c>
      <c r="S7495">
        <v>0.15340909088077012</v>
      </c>
      <c r="V7495">
        <f t="shared" si="239"/>
        <v>68</v>
      </c>
    </row>
    <row r="7496" spans="1:22">
      <c r="A7496">
        <v>0.26777120971530249</v>
      </c>
      <c r="B7496">
        <v>0.21624999984280655</v>
      </c>
      <c r="C7496">
        <v>0.20552311147092978</v>
      </c>
      <c r="D7496">
        <v>0.32963374023834818</v>
      </c>
      <c r="E7496">
        <v>0.3258064517221142</v>
      </c>
      <c r="F7496">
        <v>0.24927113719421121</v>
      </c>
      <c r="G7496">
        <v>2.3166891584123116E-2</v>
      </c>
      <c r="J7496">
        <f t="shared" si="238"/>
        <v>49</v>
      </c>
      <c r="N7496">
        <v>0.26777120971530249</v>
      </c>
      <c r="O7496">
        <v>0.2201434459223707</v>
      </c>
      <c r="P7496">
        <v>0.46068282473436162</v>
      </c>
      <c r="Q7496">
        <v>0.14550970078417727</v>
      </c>
      <c r="R7496">
        <v>0.31460541832216138</v>
      </c>
      <c r="S7496">
        <v>0.38361307427261426</v>
      </c>
      <c r="V7496">
        <f t="shared" si="239"/>
        <v>68</v>
      </c>
    </row>
    <row r="7497" spans="1:22">
      <c r="A7497">
        <v>0.2678079733056149</v>
      </c>
      <c r="B7497">
        <v>0.21624999984280655</v>
      </c>
      <c r="C7497">
        <v>0.20552557598701146</v>
      </c>
      <c r="D7497">
        <v>0.3297083347956985</v>
      </c>
      <c r="E7497">
        <v>0.3258064517221142</v>
      </c>
      <c r="F7497">
        <v>0.24927113719421121</v>
      </c>
      <c r="G7497">
        <v>2.3172783455211763E-2</v>
      </c>
      <c r="J7497">
        <f t="shared" si="238"/>
        <v>49</v>
      </c>
      <c r="N7497">
        <v>0.2678079733056149</v>
      </c>
      <c r="O7497">
        <v>0.48480199631737725</v>
      </c>
      <c r="P7497">
        <v>0.10346385307280298</v>
      </c>
      <c r="Q7497">
        <v>0.54075082677317632</v>
      </c>
      <c r="R7497">
        <v>0.28850706401379694</v>
      </c>
      <c r="S7497">
        <v>0.17525773191644489</v>
      </c>
      <c r="V7497">
        <f t="shared" si="239"/>
        <v>68</v>
      </c>
    </row>
    <row r="7498" spans="1:22">
      <c r="A7498">
        <v>0.26787575244687273</v>
      </c>
      <c r="B7498">
        <v>0.21629702108688428</v>
      </c>
      <c r="C7498">
        <v>0.20553471584668057</v>
      </c>
      <c r="D7498">
        <v>0.3297141338193737</v>
      </c>
      <c r="E7498">
        <v>0.3258064517221142</v>
      </c>
      <c r="F7498">
        <v>0.24927745660439288</v>
      </c>
      <c r="G7498">
        <v>2.3179214403180888E-2</v>
      </c>
      <c r="J7498">
        <f t="shared" si="238"/>
        <v>49</v>
      </c>
      <c r="N7498">
        <v>0.26787575244687267</v>
      </c>
      <c r="O7498">
        <v>0.25492477125022533</v>
      </c>
      <c r="P7498">
        <v>0.37748313978762671</v>
      </c>
      <c r="Q7498">
        <v>0.25997172889805548</v>
      </c>
      <c r="R7498">
        <v>0.58675352901597133</v>
      </c>
      <c r="S7498">
        <v>0.23819218229545813</v>
      </c>
      <c r="V7498">
        <f t="shared" si="239"/>
        <v>68</v>
      </c>
    </row>
    <row r="7499" spans="1:22">
      <c r="A7499">
        <v>0.2679016145381275</v>
      </c>
      <c r="B7499">
        <v>0.21630638328191401</v>
      </c>
      <c r="C7499">
        <v>0.20553471584668057</v>
      </c>
      <c r="D7499">
        <v>0.32973072004064702</v>
      </c>
      <c r="E7499">
        <v>0.32588495581359261</v>
      </c>
      <c r="F7499">
        <v>0.24928977260795065</v>
      </c>
      <c r="G7499">
        <v>2.3203899389973838E-2</v>
      </c>
      <c r="J7499">
        <f t="shared" si="238"/>
        <v>49</v>
      </c>
      <c r="N7499">
        <v>0.2679016145381275</v>
      </c>
      <c r="O7499">
        <v>0.12168776871572293</v>
      </c>
      <c r="P7499">
        <v>0.44347102450635834</v>
      </c>
      <c r="Q7499">
        <v>0.25633194091945416</v>
      </c>
      <c r="R7499">
        <v>0.2561311211576105</v>
      </c>
      <c r="S7499">
        <v>0.51355726422845838</v>
      </c>
      <c r="V7499">
        <f t="shared" si="239"/>
        <v>68</v>
      </c>
    </row>
    <row r="7500" spans="1:22">
      <c r="A7500">
        <v>0.26791868181862266</v>
      </c>
      <c r="B7500">
        <v>0.21631759927055572</v>
      </c>
      <c r="C7500">
        <v>0.20556803850365313</v>
      </c>
      <c r="D7500">
        <v>0.32973072004064702</v>
      </c>
      <c r="E7500">
        <v>0.32591798857726778</v>
      </c>
      <c r="F7500">
        <v>0.24931091520289289</v>
      </c>
      <c r="G7500">
        <v>2.3212139440230411E-2</v>
      </c>
      <c r="J7500">
        <f t="shared" si="238"/>
        <v>49</v>
      </c>
      <c r="N7500">
        <v>0.26791868181862266</v>
      </c>
      <c r="O7500">
        <v>0.41837968569035894</v>
      </c>
      <c r="P7500">
        <v>7.8307815428584546E-2</v>
      </c>
      <c r="Q7500">
        <v>0.59957564257848328</v>
      </c>
      <c r="R7500">
        <v>0.3699717856916056</v>
      </c>
      <c r="S7500">
        <v>0.16051995169897088</v>
      </c>
      <c r="V7500">
        <f t="shared" si="239"/>
        <v>68</v>
      </c>
    </row>
    <row r="7501" spans="1:22">
      <c r="A7501">
        <v>0.26792377546078677</v>
      </c>
      <c r="B7501">
        <v>0.21631759927055572</v>
      </c>
      <c r="C7501">
        <v>0.2055944840368587</v>
      </c>
      <c r="D7501">
        <v>0.32973072004064702</v>
      </c>
      <c r="E7501">
        <v>0.32592592613111021</v>
      </c>
      <c r="F7501">
        <v>0.24941037737698865</v>
      </c>
      <c r="G7501">
        <v>2.3212139440230411E-2</v>
      </c>
      <c r="J7501">
        <f t="shared" si="238"/>
        <v>49</v>
      </c>
      <c r="N7501">
        <v>0.26792377546078677</v>
      </c>
      <c r="O7501">
        <v>0.62084195976983769</v>
      </c>
      <c r="P7501">
        <v>5.9277403638254636E-2</v>
      </c>
      <c r="Q7501">
        <v>0.46267432312221018</v>
      </c>
      <c r="R7501">
        <v>0.3038647344658309</v>
      </c>
      <c r="S7501">
        <v>0.18260869572356253</v>
      </c>
      <c r="V7501">
        <f t="shared" si="239"/>
        <v>68</v>
      </c>
    </row>
    <row r="7502" spans="1:22">
      <c r="A7502">
        <v>0.26794402679880103</v>
      </c>
      <c r="B7502">
        <v>0.21632408362743707</v>
      </c>
      <c r="C7502">
        <v>0.20568237009350435</v>
      </c>
      <c r="D7502">
        <v>0.32973072004064702</v>
      </c>
      <c r="E7502">
        <v>0.32592592613111021</v>
      </c>
      <c r="F7502">
        <v>0.24948665303611361</v>
      </c>
      <c r="G7502">
        <v>2.3212139440230411E-2</v>
      </c>
      <c r="J7502">
        <f t="shared" si="238"/>
        <v>49</v>
      </c>
      <c r="N7502">
        <v>0.26794402679880103</v>
      </c>
      <c r="O7502">
        <v>0.12872023802933025</v>
      </c>
      <c r="P7502">
        <v>0.26491964603230572</v>
      </c>
      <c r="Q7502">
        <v>0.22587082718636217</v>
      </c>
      <c r="R7502">
        <v>0.32307692336102439</v>
      </c>
      <c r="S7502">
        <v>0.70673076942106949</v>
      </c>
      <c r="V7502">
        <f t="shared" si="239"/>
        <v>68</v>
      </c>
    </row>
    <row r="7503" spans="1:22">
      <c r="A7503">
        <v>0.26794402679880103</v>
      </c>
      <c r="B7503">
        <v>0.21633653451039769</v>
      </c>
      <c r="C7503">
        <v>0.20568237009350435</v>
      </c>
      <c r="D7503">
        <v>0.32973072004064702</v>
      </c>
      <c r="E7503">
        <v>0.32592592613111021</v>
      </c>
      <c r="F7503">
        <v>0.24950495038647719</v>
      </c>
      <c r="G7503">
        <v>2.3225099832778612E-2</v>
      </c>
      <c r="J7503">
        <f t="shared" si="238"/>
        <v>49</v>
      </c>
      <c r="N7503">
        <v>0.26794402679880103</v>
      </c>
      <c r="O7503">
        <v>0.11881868141422691</v>
      </c>
      <c r="P7503">
        <v>0.49160346697651613</v>
      </c>
      <c r="Q7503">
        <v>0.15919811336634315</v>
      </c>
      <c r="R7503">
        <v>0.28782051287209076</v>
      </c>
      <c r="S7503">
        <v>0.56790865375822808</v>
      </c>
      <c r="V7503">
        <f t="shared" si="239"/>
        <v>68</v>
      </c>
    </row>
    <row r="7504" spans="1:22">
      <c r="A7504">
        <v>0.26804243185990245</v>
      </c>
      <c r="B7504">
        <v>0.21639236323451244</v>
      </c>
      <c r="C7504">
        <v>0.20568237009350435</v>
      </c>
      <c r="D7504">
        <v>0.32975592878026888</v>
      </c>
      <c r="E7504">
        <v>0.32592592613111021</v>
      </c>
      <c r="F7504">
        <v>0.24955985915015472</v>
      </c>
      <c r="G7504">
        <v>2.3234829698911698E-2</v>
      </c>
      <c r="J7504">
        <f t="shared" si="238"/>
        <v>49</v>
      </c>
      <c r="N7504">
        <v>0.26804243185990245</v>
      </c>
      <c r="O7504">
        <v>0.2668678739150166</v>
      </c>
      <c r="P7504">
        <v>0.13441777434378316</v>
      </c>
      <c r="Q7504">
        <v>0.49747541857211719</v>
      </c>
      <c r="R7504">
        <v>0.33380281724138683</v>
      </c>
      <c r="S7504">
        <v>0.41197183105715152</v>
      </c>
      <c r="V7504">
        <f t="shared" si="239"/>
        <v>68</v>
      </c>
    </row>
    <row r="7505" spans="1:22">
      <c r="A7505">
        <v>0.26804243185990245</v>
      </c>
      <c r="B7505">
        <v>0.2164535950569127</v>
      </c>
      <c r="C7505">
        <v>0.20582431782613364</v>
      </c>
      <c r="D7505">
        <v>0.32980267426849125</v>
      </c>
      <c r="E7505">
        <v>0.32592592613111021</v>
      </c>
      <c r="F7505">
        <v>0.249581939702373</v>
      </c>
      <c r="G7505">
        <v>2.3234829698911698E-2</v>
      </c>
      <c r="J7505">
        <f t="shared" si="238"/>
        <v>49</v>
      </c>
      <c r="N7505">
        <v>0.26804243185990245</v>
      </c>
      <c r="O7505">
        <v>0.34808853102934567</v>
      </c>
      <c r="P7505">
        <v>0.2220293592039051</v>
      </c>
      <c r="Q7505">
        <v>0.56205155438616095</v>
      </c>
      <c r="R7505">
        <v>0.37769953054770494</v>
      </c>
      <c r="S7505">
        <v>3.9612676046272076E-2</v>
      </c>
      <c r="V7505">
        <f t="shared" si="239"/>
        <v>68</v>
      </c>
    </row>
    <row r="7506" spans="1:22">
      <c r="A7506">
        <v>0.26808992174602536</v>
      </c>
      <c r="B7506">
        <v>0.21653871825075266</v>
      </c>
      <c r="C7506">
        <v>0.20584223500505539</v>
      </c>
      <c r="D7506">
        <v>0.32983927327521451</v>
      </c>
      <c r="E7506">
        <v>0.32592592613111021</v>
      </c>
      <c r="F7506">
        <v>0.25000000007330081</v>
      </c>
      <c r="G7506">
        <v>2.3234829698911698E-2</v>
      </c>
      <c r="J7506">
        <f t="shared" si="238"/>
        <v>49</v>
      </c>
      <c r="N7506">
        <v>0.26808992174602536</v>
      </c>
      <c r="O7506">
        <v>0.18636062297410735</v>
      </c>
      <c r="P7506">
        <v>0.28469657857027336</v>
      </c>
      <c r="Q7506">
        <v>0.38611390796760031</v>
      </c>
      <c r="R7506">
        <v>0.1807424595459983</v>
      </c>
      <c r="S7506">
        <v>0.5324825985388395</v>
      </c>
      <c r="V7506">
        <f t="shared" si="239"/>
        <v>68</v>
      </c>
    </row>
    <row r="7507" spans="1:22">
      <c r="A7507">
        <v>0.26809928792856852</v>
      </c>
      <c r="B7507">
        <v>0.21659198744437985</v>
      </c>
      <c r="C7507">
        <v>0.20585300428116798</v>
      </c>
      <c r="D7507">
        <v>0.32984932817412999</v>
      </c>
      <c r="E7507">
        <v>0.32594810406017277</v>
      </c>
      <c r="F7507">
        <v>0.25000000007330081</v>
      </c>
      <c r="G7507">
        <v>2.3257564365386046E-2</v>
      </c>
      <c r="J7507">
        <f t="shared" si="238"/>
        <v>49</v>
      </c>
      <c r="N7507">
        <v>0.26809928792856852</v>
      </c>
      <c r="O7507">
        <v>0.47483465602223934</v>
      </c>
      <c r="P7507">
        <v>8.8051643246400066E-2</v>
      </c>
      <c r="Q7507">
        <v>0.46509433968274494</v>
      </c>
      <c r="R7507">
        <v>0.30333333341687263</v>
      </c>
      <c r="S7507">
        <v>0.28375000011398277</v>
      </c>
      <c r="V7507">
        <f t="shared" si="239"/>
        <v>68</v>
      </c>
    </row>
    <row r="7508" spans="1:22">
      <c r="A7508">
        <v>0.26810328883854023</v>
      </c>
      <c r="B7508">
        <v>0.21659876077582552</v>
      </c>
      <c r="C7508">
        <v>0.20587957263709153</v>
      </c>
      <c r="D7508">
        <v>0.32988118370980207</v>
      </c>
      <c r="E7508">
        <v>0.32595499737259409</v>
      </c>
      <c r="F7508">
        <v>0.25000000007330081</v>
      </c>
      <c r="G7508">
        <v>2.3257564365386046E-2</v>
      </c>
      <c r="J7508">
        <f t="shared" si="238"/>
        <v>49</v>
      </c>
      <c r="N7508">
        <v>0.26810328883854018</v>
      </c>
      <c r="O7508">
        <v>0.23065033745152863</v>
      </c>
      <c r="P7508">
        <v>0.23477435468117666</v>
      </c>
      <c r="Q7508">
        <v>0.3197636365153021</v>
      </c>
      <c r="R7508">
        <v>0.28519986789374324</v>
      </c>
      <c r="S7508">
        <v>0.53741328043656178</v>
      </c>
      <c r="V7508">
        <f t="shared" si="239"/>
        <v>68</v>
      </c>
    </row>
    <row r="7509" spans="1:22">
      <c r="A7509">
        <v>0.26814286450634334</v>
      </c>
      <c r="B7509">
        <v>0.21663789896804539</v>
      </c>
      <c r="C7509">
        <v>0.20592005007304859</v>
      </c>
      <c r="D7509">
        <v>0.3299191372699955</v>
      </c>
      <c r="E7509">
        <v>0.32597229176925047</v>
      </c>
      <c r="F7509">
        <v>0.25000000007330081</v>
      </c>
      <c r="G7509">
        <v>2.3259385022443846E-2</v>
      </c>
      <c r="J7509">
        <f t="shared" si="238"/>
        <v>49</v>
      </c>
      <c r="N7509">
        <v>0.26814286450634328</v>
      </c>
      <c r="O7509">
        <v>0.18190102344628642</v>
      </c>
      <c r="P7509">
        <v>0.33699843808436153</v>
      </c>
      <c r="Q7509">
        <v>0.29662821473311773</v>
      </c>
      <c r="R7509">
        <v>0.29041544005287812</v>
      </c>
      <c r="S7509">
        <v>0.51116290471379089</v>
      </c>
      <c r="V7509">
        <f t="shared" si="239"/>
        <v>68</v>
      </c>
    </row>
    <row r="7510" spans="1:22">
      <c r="A7510">
        <v>0.26816236273189237</v>
      </c>
      <c r="B7510">
        <v>0.21665120602891111</v>
      </c>
      <c r="C7510">
        <v>0.20592722998563948</v>
      </c>
      <c r="D7510">
        <v>0.32994097591533417</v>
      </c>
      <c r="E7510">
        <v>0.3260027664712043</v>
      </c>
      <c r="F7510">
        <v>0.25000000007330081</v>
      </c>
      <c r="G7510">
        <v>2.3268948374967451E-2</v>
      </c>
      <c r="J7510">
        <f t="shared" si="238"/>
        <v>49</v>
      </c>
      <c r="N7510">
        <v>0.26816236273189231</v>
      </c>
      <c r="O7510">
        <v>0.24537295372525914</v>
      </c>
      <c r="P7510">
        <v>0.17974251769775901</v>
      </c>
      <c r="Q7510">
        <v>0.3814121460865082</v>
      </c>
      <c r="R7510">
        <v>0.37981770853823138</v>
      </c>
      <c r="S7510">
        <v>0.47460937500400868</v>
      </c>
      <c r="V7510">
        <f t="shared" si="239"/>
        <v>68</v>
      </c>
    </row>
    <row r="7511" spans="1:22">
      <c r="A7511">
        <v>0.26816817516499009</v>
      </c>
      <c r="B7511">
        <v>0.2166719401717192</v>
      </c>
      <c r="C7511">
        <v>0.20594868294133728</v>
      </c>
      <c r="D7511">
        <v>0.33001068003511569</v>
      </c>
      <c r="E7511">
        <v>0.32609582091272465</v>
      </c>
      <c r="F7511">
        <v>0.25000000007330081</v>
      </c>
      <c r="G7511">
        <v>2.3280343564569907E-2</v>
      </c>
      <c r="J7511">
        <f t="shared" si="238"/>
        <v>49</v>
      </c>
      <c r="N7511">
        <v>0.26816817516499003</v>
      </c>
      <c r="O7511">
        <v>8.8566552887196393E-2</v>
      </c>
      <c r="P7511">
        <v>0.34782483292564387</v>
      </c>
      <c r="Q7511">
        <v>0.22255135562878731</v>
      </c>
      <c r="R7511">
        <v>0.29294653044726826</v>
      </c>
      <c r="S7511">
        <v>0.69112628003009668</v>
      </c>
      <c r="V7511">
        <f t="shared" si="239"/>
        <v>68</v>
      </c>
    </row>
    <row r="7512" spans="1:22">
      <c r="A7512">
        <v>0.26818167137183813</v>
      </c>
      <c r="B7512">
        <v>0.21667678768373189</v>
      </c>
      <c r="C7512">
        <v>0.20596875591977939</v>
      </c>
      <c r="D7512">
        <v>0.33002200152478273</v>
      </c>
      <c r="E7512">
        <v>0.32611683852468815</v>
      </c>
      <c r="F7512">
        <v>0.25000000007330081</v>
      </c>
      <c r="G7512">
        <v>2.3280343564569907E-2</v>
      </c>
      <c r="J7512">
        <f t="shared" si="238"/>
        <v>49</v>
      </c>
      <c r="N7512">
        <v>0.26818167137183813</v>
      </c>
      <c r="O7512">
        <v>0.40630061541060042</v>
      </c>
      <c r="P7512">
        <v>6.9560218562353199E-2</v>
      </c>
      <c r="Q7512">
        <v>0.50827878321111897</v>
      </c>
      <c r="R7512">
        <v>0.27414965988817286</v>
      </c>
      <c r="S7512">
        <v>0.36734693885329883</v>
      </c>
      <c r="V7512">
        <f t="shared" si="239"/>
        <v>68</v>
      </c>
    </row>
    <row r="7513" spans="1:22">
      <c r="A7513">
        <v>0.26818167137183813</v>
      </c>
      <c r="B7513">
        <v>0.21679197991530005</v>
      </c>
      <c r="C7513">
        <v>0.20603200345467398</v>
      </c>
      <c r="D7513">
        <v>0.33006098602251843</v>
      </c>
      <c r="E7513">
        <v>0.32612612633764815</v>
      </c>
      <c r="F7513">
        <v>0.25000000007330081</v>
      </c>
      <c r="G7513">
        <v>2.3292206378851321E-2</v>
      </c>
      <c r="J7513">
        <f t="shared" si="238"/>
        <v>49</v>
      </c>
      <c r="N7513">
        <v>0.26818167137183813</v>
      </c>
      <c r="O7513">
        <v>0.44833171369673053</v>
      </c>
      <c r="P7513">
        <v>6.9560218562353199E-2</v>
      </c>
      <c r="Q7513">
        <v>0.4967269926671396</v>
      </c>
      <c r="R7513">
        <v>0.59841269860741408</v>
      </c>
      <c r="S7513">
        <v>0.13775510203333663</v>
      </c>
      <c r="V7513">
        <f t="shared" si="239"/>
        <v>68</v>
      </c>
    </row>
    <row r="7514" spans="1:22">
      <c r="A7514">
        <v>0.26822083943059433</v>
      </c>
      <c r="B7514">
        <v>0.21679197991530005</v>
      </c>
      <c r="C7514">
        <v>0.20609236821233928</v>
      </c>
      <c r="D7514">
        <v>0.33010338115702492</v>
      </c>
      <c r="E7514">
        <v>0.32616959096320036</v>
      </c>
      <c r="F7514">
        <v>0.25000000007330081</v>
      </c>
      <c r="G7514">
        <v>2.3303167421379719E-2</v>
      </c>
      <c r="J7514">
        <f t="shared" si="238"/>
        <v>49</v>
      </c>
      <c r="N7514">
        <v>0.26822083943059427</v>
      </c>
      <c r="O7514">
        <v>0.12076447058696228</v>
      </c>
      <c r="P7514">
        <v>0.5003292336458447</v>
      </c>
      <c r="Q7514">
        <v>0.2213467691822657</v>
      </c>
      <c r="R7514">
        <v>0.2806127839755353</v>
      </c>
      <c r="S7514">
        <v>0.47246434236007984</v>
      </c>
      <c r="V7514">
        <f t="shared" si="239"/>
        <v>68</v>
      </c>
    </row>
    <row r="7515" spans="1:22">
      <c r="A7515">
        <v>0.26823629033038604</v>
      </c>
      <c r="B7515">
        <v>0.21679197991530005</v>
      </c>
      <c r="C7515">
        <v>0.20609621792208552</v>
      </c>
      <c r="D7515">
        <v>0.33013259129537997</v>
      </c>
      <c r="E7515">
        <v>0.32618570481745013</v>
      </c>
      <c r="F7515">
        <v>0.25000000007330081</v>
      </c>
      <c r="G7515">
        <v>2.3303167421379719E-2</v>
      </c>
      <c r="J7515">
        <f t="shared" si="238"/>
        <v>49</v>
      </c>
      <c r="N7515">
        <v>0.26823629033038604</v>
      </c>
      <c r="O7515">
        <v>0.45351787108055369</v>
      </c>
      <c r="P7515">
        <v>0.10626188072983006</v>
      </c>
      <c r="Q7515">
        <v>0.50795967292909916</v>
      </c>
      <c r="R7515">
        <v>0.42959747443911678</v>
      </c>
      <c r="S7515">
        <v>0.15627466470844328</v>
      </c>
      <c r="V7515">
        <f t="shared" si="239"/>
        <v>68</v>
      </c>
    </row>
    <row r="7516" spans="1:22">
      <c r="A7516">
        <v>0.2682427905016031</v>
      </c>
      <c r="B7516">
        <v>0.21679197991530005</v>
      </c>
      <c r="C7516">
        <v>0.20616271196017333</v>
      </c>
      <c r="D7516">
        <v>0.33018867929309259</v>
      </c>
      <c r="E7516">
        <v>0.32621082640811883</v>
      </c>
      <c r="F7516">
        <v>0.25000000007330081</v>
      </c>
      <c r="G7516">
        <v>2.3303167421379719E-2</v>
      </c>
      <c r="J7516">
        <f t="shared" si="238"/>
        <v>49</v>
      </c>
      <c r="N7516">
        <v>0.26824279050160305</v>
      </c>
      <c r="O7516">
        <v>0.24404455246496304</v>
      </c>
      <c r="P7516">
        <v>0.46095739823985948</v>
      </c>
      <c r="Q7516">
        <v>0.30882738916731112</v>
      </c>
      <c r="R7516">
        <v>0.41571355003882415</v>
      </c>
      <c r="S7516">
        <v>5.1004636875796996E-2</v>
      </c>
      <c r="V7516">
        <f t="shared" si="239"/>
        <v>68</v>
      </c>
    </row>
    <row r="7517" spans="1:22">
      <c r="A7517">
        <v>0.26828131821864076</v>
      </c>
      <c r="B7517">
        <v>0.21679197991530005</v>
      </c>
      <c r="C7517">
        <v>0.20617733971908342</v>
      </c>
      <c r="D7517">
        <v>0.33018867929309259</v>
      </c>
      <c r="E7517">
        <v>0.32625278996410817</v>
      </c>
      <c r="F7517">
        <v>0.25000000007330081</v>
      </c>
      <c r="G7517">
        <v>2.3303167421379719E-2</v>
      </c>
      <c r="J7517">
        <f t="shared" si="238"/>
        <v>49</v>
      </c>
      <c r="N7517">
        <v>0.26828131821864071</v>
      </c>
      <c r="O7517">
        <v>0.11690665666852236</v>
      </c>
      <c r="P7517">
        <v>0.27122949908693572</v>
      </c>
      <c r="Q7517">
        <v>0.27926530183924747</v>
      </c>
      <c r="R7517">
        <v>0.37462422637203935</v>
      </c>
      <c r="S7517">
        <v>0.6302387268657349</v>
      </c>
      <c r="V7517">
        <f t="shared" si="239"/>
        <v>68</v>
      </c>
    </row>
    <row r="7518" spans="1:22">
      <c r="A7518">
        <v>0.26836685597410209</v>
      </c>
      <c r="B7518">
        <v>0.21679197991530005</v>
      </c>
      <c r="C7518">
        <v>0.20622558889292864</v>
      </c>
      <c r="D7518">
        <v>0.33018867929309259</v>
      </c>
      <c r="E7518">
        <v>0.32626262649845494</v>
      </c>
      <c r="F7518">
        <v>0.25000000007330081</v>
      </c>
      <c r="G7518">
        <v>2.3303167421379719E-2</v>
      </c>
      <c r="J7518">
        <f t="shared" si="238"/>
        <v>49</v>
      </c>
      <c r="N7518">
        <v>0.26836685597410204</v>
      </c>
      <c r="O7518">
        <v>0.2522471523960696</v>
      </c>
      <c r="P7518">
        <v>0.34870316995433737</v>
      </c>
      <c r="Q7518">
        <v>0.28138763518445442</v>
      </c>
      <c r="R7518">
        <v>0.38607108563422332</v>
      </c>
      <c r="S7518">
        <v>0.23342939475015262</v>
      </c>
      <c r="V7518">
        <f t="shared" si="239"/>
        <v>68</v>
      </c>
    </row>
    <row r="7519" spans="1:22">
      <c r="A7519">
        <v>0.26837363267880249</v>
      </c>
      <c r="B7519">
        <v>0.21685795440567512</v>
      </c>
      <c r="C7519">
        <v>0.20622939758273237</v>
      </c>
      <c r="D7519">
        <v>0.33026986634851863</v>
      </c>
      <c r="E7519">
        <v>0.3263215560096937</v>
      </c>
      <c r="F7519">
        <v>0.25000000007330081</v>
      </c>
      <c r="G7519">
        <v>2.3303167421379719E-2</v>
      </c>
      <c r="J7519">
        <f t="shared" si="238"/>
        <v>49</v>
      </c>
      <c r="N7519">
        <v>0.26837363267880243</v>
      </c>
      <c r="O7519">
        <v>0.12663738633297689</v>
      </c>
      <c r="P7519">
        <v>0.5570445326252651</v>
      </c>
      <c r="Q7519">
        <v>0.22531599202174232</v>
      </c>
      <c r="R7519">
        <v>0.30345199573580345</v>
      </c>
      <c r="S7519">
        <v>0.38592233007075599</v>
      </c>
      <c r="V7519">
        <f t="shared" si="239"/>
        <v>68</v>
      </c>
    </row>
    <row r="7520" spans="1:22">
      <c r="A7520">
        <v>0.2683938176618556</v>
      </c>
      <c r="B7520">
        <v>0.21700154194591217</v>
      </c>
      <c r="C7520">
        <v>0.20624383233451432</v>
      </c>
      <c r="D7520">
        <v>0.33033747999628232</v>
      </c>
      <c r="E7520">
        <v>0.32635658932009154</v>
      </c>
      <c r="F7520">
        <v>0.25000000007330081</v>
      </c>
      <c r="G7520">
        <v>2.3303167421379719E-2</v>
      </c>
      <c r="J7520">
        <f t="shared" si="238"/>
        <v>49</v>
      </c>
      <c r="N7520">
        <v>0.2683938176618556</v>
      </c>
      <c r="O7520">
        <v>0.11490905363034241</v>
      </c>
      <c r="P7520">
        <v>0.446170585806894</v>
      </c>
      <c r="Q7520">
        <v>0.27694550160227749</v>
      </c>
      <c r="R7520">
        <v>0.21473533615663412</v>
      </c>
      <c r="S7520">
        <v>0.52145922765090591</v>
      </c>
      <c r="V7520">
        <f t="shared" si="239"/>
        <v>68</v>
      </c>
    </row>
    <row r="7521" spans="1:22">
      <c r="A7521">
        <v>0.2683938176618556</v>
      </c>
      <c r="B7521">
        <v>0.21701593868774799</v>
      </c>
      <c r="C7521">
        <v>0.20624383233451432</v>
      </c>
      <c r="D7521">
        <v>0.33034966844360869</v>
      </c>
      <c r="E7521">
        <v>0.32635658932009154</v>
      </c>
      <c r="F7521">
        <v>0.25000000007330081</v>
      </c>
      <c r="G7521">
        <v>2.3303167421379719E-2</v>
      </c>
      <c r="J7521">
        <f t="shared" si="238"/>
        <v>49</v>
      </c>
      <c r="N7521">
        <v>0.2683938176618556</v>
      </c>
      <c r="O7521">
        <v>0.19225168603233295</v>
      </c>
      <c r="P7521">
        <v>0.19382820518127997</v>
      </c>
      <c r="Q7521">
        <v>0.35893594623893549</v>
      </c>
      <c r="R7521">
        <v>0.34849785429690483</v>
      </c>
      <c r="S7521">
        <v>0.45989806869662248</v>
      </c>
      <c r="V7521">
        <f t="shared" si="239"/>
        <v>68</v>
      </c>
    </row>
    <row r="7522" spans="1:22">
      <c r="A7522">
        <v>0.26841261801626171</v>
      </c>
      <c r="B7522">
        <v>0.2171248234322937</v>
      </c>
      <c r="C7522">
        <v>0.20625710240446118</v>
      </c>
      <c r="D7522">
        <v>0.3304210427690854</v>
      </c>
      <c r="E7522">
        <v>0.32635658932009154</v>
      </c>
      <c r="F7522">
        <v>0.25000000007330081</v>
      </c>
      <c r="G7522">
        <v>2.3303167421379719E-2</v>
      </c>
      <c r="J7522">
        <f t="shared" si="238"/>
        <v>49</v>
      </c>
      <c r="N7522">
        <v>0.26841261801626171</v>
      </c>
      <c r="O7522">
        <v>0.23745828398404098</v>
      </c>
      <c r="P7522">
        <v>0.21832577980178006</v>
      </c>
      <c r="Q7522">
        <v>0.41717023790695162</v>
      </c>
      <c r="R7522">
        <v>0.32275810128617072</v>
      </c>
      <c r="S7522">
        <v>0.42558402413371171</v>
      </c>
      <c r="V7522">
        <f t="shared" si="239"/>
        <v>68</v>
      </c>
    </row>
    <row r="7523" spans="1:22">
      <c r="A7523">
        <v>0.26842510255510632</v>
      </c>
      <c r="B7523">
        <v>0.21713829313211017</v>
      </c>
      <c r="C7523">
        <v>0.20626843552695073</v>
      </c>
      <c r="D7523">
        <v>0.33050525530764985</v>
      </c>
      <c r="E7523">
        <v>0.32635658932009154</v>
      </c>
      <c r="F7523">
        <v>0.25000000007330081</v>
      </c>
      <c r="G7523">
        <v>2.3315093318461419E-2</v>
      </c>
      <c r="J7523">
        <f t="shared" si="238"/>
        <v>49</v>
      </c>
      <c r="N7523">
        <v>0.26842510255510627</v>
      </c>
      <c r="O7523">
        <v>0.40288906244317213</v>
      </c>
      <c r="P7523">
        <v>0.25178705620096842</v>
      </c>
      <c r="Q7523">
        <v>0.29734403615236177</v>
      </c>
      <c r="R7523">
        <v>0.37651618781534146</v>
      </c>
      <c r="S7523">
        <v>7.6949384541799767E-2</v>
      </c>
      <c r="V7523">
        <f t="shared" si="239"/>
        <v>68</v>
      </c>
    </row>
    <row r="7524" spans="1:22">
      <c r="A7524">
        <v>0.26843354434439787</v>
      </c>
      <c r="B7524">
        <v>0.21726190483364705</v>
      </c>
      <c r="C7524">
        <v>0.20627101504113707</v>
      </c>
      <c r="D7524">
        <v>0.33059885162216512</v>
      </c>
      <c r="E7524">
        <v>0.32635658932009154</v>
      </c>
      <c r="F7524">
        <v>0.25000000007330081</v>
      </c>
      <c r="G7524">
        <v>2.3339778867378327E-2</v>
      </c>
      <c r="J7524">
        <f t="shared" si="238"/>
        <v>49</v>
      </c>
      <c r="N7524">
        <v>0.26843354434439781</v>
      </c>
      <c r="O7524">
        <v>0.31483166502223248</v>
      </c>
      <c r="P7524">
        <v>7.5984569894808757E-2</v>
      </c>
      <c r="Q7524">
        <v>0.58406441513797591</v>
      </c>
      <c r="R7524">
        <v>0.36709129519546724</v>
      </c>
      <c r="S7524">
        <v>0.28662420379364301</v>
      </c>
      <c r="V7524">
        <f t="shared" si="239"/>
        <v>68</v>
      </c>
    </row>
    <row r="7525" spans="1:22">
      <c r="A7525">
        <v>0.26843354434439787</v>
      </c>
      <c r="B7525">
        <v>0.2172892092996391</v>
      </c>
      <c r="C7525">
        <v>0.20630928427637554</v>
      </c>
      <c r="D7525">
        <v>0.33060611126135409</v>
      </c>
      <c r="E7525">
        <v>0.32635658932009154</v>
      </c>
      <c r="F7525">
        <v>0.25000000007330081</v>
      </c>
      <c r="G7525">
        <v>2.33410433340039E-2</v>
      </c>
      <c r="J7525">
        <f t="shared" si="238"/>
        <v>49</v>
      </c>
      <c r="N7525">
        <v>0.26843354434439781</v>
      </c>
      <c r="O7525">
        <v>9.1825902225544473E-2</v>
      </c>
      <c r="P7525">
        <v>0.3907777877933355</v>
      </c>
      <c r="Q7525">
        <v>0.37315226544825414</v>
      </c>
      <c r="R7525">
        <v>0.332059448054708</v>
      </c>
      <c r="S7525">
        <v>0.4156050955007824</v>
      </c>
      <c r="V7525">
        <f t="shared" si="239"/>
        <v>68</v>
      </c>
    </row>
    <row r="7526" spans="1:22">
      <c r="A7526">
        <v>0.26849157780503435</v>
      </c>
      <c r="B7526">
        <v>0.2172892092996391</v>
      </c>
      <c r="C7526">
        <v>0.20631008831467001</v>
      </c>
      <c r="D7526">
        <v>0.33060611126135409</v>
      </c>
      <c r="E7526">
        <v>0.32635658932009154</v>
      </c>
      <c r="F7526">
        <v>0.25000000007330081</v>
      </c>
      <c r="G7526">
        <v>2.335812771777724E-2</v>
      </c>
      <c r="J7526">
        <f t="shared" si="238"/>
        <v>49</v>
      </c>
      <c r="N7526">
        <v>0.2684915778050343</v>
      </c>
      <c r="O7526">
        <v>0.25179131201085825</v>
      </c>
      <c r="P7526">
        <v>0.15492957749150529</v>
      </c>
      <c r="Q7526">
        <v>0.40988939499701094</v>
      </c>
      <c r="R7526">
        <v>0.44022988518937545</v>
      </c>
      <c r="S7526">
        <v>0.40203761768284818</v>
      </c>
      <c r="V7526">
        <f t="shared" si="239"/>
        <v>68</v>
      </c>
    </row>
    <row r="7527" spans="1:22">
      <c r="A7527">
        <v>0.26849157780503435</v>
      </c>
      <c r="B7527">
        <v>0.2172965385077843</v>
      </c>
      <c r="C7527">
        <v>0.20631711054944735</v>
      </c>
      <c r="D7527">
        <v>0.3306214298059163</v>
      </c>
      <c r="E7527">
        <v>0.32635658932009154</v>
      </c>
      <c r="F7527">
        <v>0.25000000007330081</v>
      </c>
      <c r="G7527">
        <v>2.335812771777724E-2</v>
      </c>
      <c r="J7527">
        <f t="shared" si="238"/>
        <v>49</v>
      </c>
      <c r="N7527">
        <v>0.2684915778050343</v>
      </c>
      <c r="O7527">
        <v>0.21305418715313237</v>
      </c>
      <c r="P7527">
        <v>0.19766877127408919</v>
      </c>
      <c r="Q7527">
        <v>0.44182882827937897</v>
      </c>
      <c r="R7527">
        <v>0.35977011507443291</v>
      </c>
      <c r="S7527">
        <v>0.40203761768284818</v>
      </c>
      <c r="V7527">
        <f t="shared" si="239"/>
        <v>68</v>
      </c>
    </row>
    <row r="7528" spans="1:22">
      <c r="A7528">
        <v>0.26849157780503435</v>
      </c>
      <c r="B7528">
        <v>0.21739417996357879</v>
      </c>
      <c r="C7528">
        <v>0.20634118617325942</v>
      </c>
      <c r="D7528">
        <v>0.33064223497980727</v>
      </c>
      <c r="E7528">
        <v>0.32639372826087493</v>
      </c>
      <c r="F7528">
        <v>0.2502471578262126</v>
      </c>
      <c r="G7528">
        <v>2.335812771777724E-2</v>
      </c>
      <c r="J7528">
        <f t="shared" si="238"/>
        <v>49</v>
      </c>
      <c r="N7528">
        <v>0.2684915778050343</v>
      </c>
      <c r="O7528">
        <v>0.14203612467194601</v>
      </c>
      <c r="P7528">
        <v>0.35794074789950142</v>
      </c>
      <c r="Q7528">
        <v>0.21470396873900832</v>
      </c>
      <c r="R7528">
        <v>0.31762452120470114</v>
      </c>
      <c r="S7528">
        <v>0.59952978076026842</v>
      </c>
      <c r="V7528">
        <f t="shared" si="239"/>
        <v>68</v>
      </c>
    </row>
    <row r="7529" spans="1:22">
      <c r="A7529">
        <v>0.26853392273013155</v>
      </c>
      <c r="B7529">
        <v>0.21739417996357879</v>
      </c>
      <c r="C7529">
        <v>0.20634118617325942</v>
      </c>
      <c r="D7529">
        <v>0.33070476018338862</v>
      </c>
      <c r="E7529">
        <v>0.32642405083334175</v>
      </c>
      <c r="F7529">
        <v>0.25027397273170898</v>
      </c>
      <c r="G7529">
        <v>2.335812771777724E-2</v>
      </c>
      <c r="J7529">
        <f t="shared" si="238"/>
        <v>49</v>
      </c>
      <c r="N7529">
        <v>0.26853392273013155</v>
      </c>
      <c r="O7529">
        <v>0.17867286332143997</v>
      </c>
      <c r="P7529">
        <v>0.29173803462871961</v>
      </c>
      <c r="Q7529">
        <v>0.31436797547918532</v>
      </c>
      <c r="R7529">
        <v>0.31750580964154329</v>
      </c>
      <c r="S7529">
        <v>0.53156467848136524</v>
      </c>
      <c r="V7529">
        <f t="shared" si="239"/>
        <v>68</v>
      </c>
    </row>
    <row r="7530" spans="1:22">
      <c r="A7530">
        <v>0.26854782000859201</v>
      </c>
      <c r="B7530">
        <v>0.21739417996357879</v>
      </c>
      <c r="C7530">
        <v>0.2065727698306008</v>
      </c>
      <c r="D7530">
        <v>0.3307488906811597</v>
      </c>
      <c r="E7530">
        <v>0.32644513703547851</v>
      </c>
      <c r="F7530">
        <v>0.25028818458764163</v>
      </c>
      <c r="G7530">
        <v>2.3371908311645616E-2</v>
      </c>
      <c r="J7530">
        <f t="shared" si="238"/>
        <v>49</v>
      </c>
      <c r="N7530">
        <v>0.26854782000859195</v>
      </c>
      <c r="O7530">
        <v>0.18888049046840186</v>
      </c>
      <c r="P7530">
        <v>0.22542663392248416</v>
      </c>
      <c r="Q7530">
        <v>0.44923629840966139</v>
      </c>
      <c r="R7530">
        <v>0.37207525021058796</v>
      </c>
      <c r="S7530">
        <v>0.39285714284667134</v>
      </c>
      <c r="V7530">
        <f t="shared" si="239"/>
        <v>68</v>
      </c>
    </row>
    <row r="7531" spans="1:22">
      <c r="A7531">
        <v>0.26854782000859201</v>
      </c>
      <c r="B7531">
        <v>0.21742271293450244</v>
      </c>
      <c r="C7531">
        <v>0.2065727698306008</v>
      </c>
      <c r="D7531">
        <v>0.33075699012902071</v>
      </c>
      <c r="E7531">
        <v>0.32647058838659593</v>
      </c>
      <c r="F7531">
        <v>0.25030395130054045</v>
      </c>
      <c r="G7531">
        <v>2.3371908311645616E-2</v>
      </c>
      <c r="J7531">
        <f t="shared" si="238"/>
        <v>49</v>
      </c>
      <c r="N7531">
        <v>0.26854782000859195</v>
      </c>
      <c r="O7531">
        <v>0.15255731913511636</v>
      </c>
      <c r="P7531">
        <v>0.23143801070062534</v>
      </c>
      <c r="Q7531">
        <v>0.50314465416090293</v>
      </c>
      <c r="R7531">
        <v>0.38662551451484073</v>
      </c>
      <c r="S7531">
        <v>0.34027777773909124</v>
      </c>
      <c r="V7531">
        <f t="shared" si="239"/>
        <v>68</v>
      </c>
    </row>
    <row r="7532" spans="1:22">
      <c r="A7532">
        <v>0.26865525261312456</v>
      </c>
      <c r="B7532">
        <v>0.21743976475720936</v>
      </c>
      <c r="C7532">
        <v>0.2065727698306008</v>
      </c>
      <c r="D7532">
        <v>0.33080127410906629</v>
      </c>
      <c r="E7532">
        <v>0.326485398148191</v>
      </c>
      <c r="F7532">
        <v>0.25039184953747828</v>
      </c>
      <c r="G7532">
        <v>2.3383404621103183E-2</v>
      </c>
      <c r="J7532">
        <f t="shared" si="238"/>
        <v>49</v>
      </c>
      <c r="N7532">
        <v>0.26865525261312456</v>
      </c>
      <c r="O7532">
        <v>0.11099230109870795</v>
      </c>
      <c r="P7532">
        <v>0.6225014758370675</v>
      </c>
      <c r="Q7532">
        <v>0.30505027690540759</v>
      </c>
      <c r="R7532">
        <v>0.60259481075336496</v>
      </c>
      <c r="S7532">
        <v>2.6946107804621793E-2</v>
      </c>
      <c r="V7532">
        <f t="shared" si="239"/>
        <v>68</v>
      </c>
    </row>
    <row r="7533" spans="1:22">
      <c r="A7533">
        <v>0.26865525261312456</v>
      </c>
      <c r="B7533">
        <v>0.21746524708609952</v>
      </c>
      <c r="C7533">
        <v>0.2065727698306008</v>
      </c>
      <c r="D7533">
        <v>0.33088948768437743</v>
      </c>
      <c r="E7533">
        <v>0.3265198660293393</v>
      </c>
      <c r="F7533">
        <v>0.25043936723300475</v>
      </c>
      <c r="G7533">
        <v>2.3394912173040006E-2</v>
      </c>
      <c r="J7533">
        <f t="shared" si="238"/>
        <v>49</v>
      </c>
      <c r="N7533">
        <v>0.26865525261312456</v>
      </c>
      <c r="O7533">
        <v>0.50563159395865309</v>
      </c>
      <c r="P7533">
        <v>0.2143037867713547</v>
      </c>
      <c r="Q7533">
        <v>0.43723873018281939</v>
      </c>
      <c r="R7533">
        <v>0.36107784432743739</v>
      </c>
      <c r="S7533">
        <v>9.4311377169574592E-2</v>
      </c>
      <c r="V7533">
        <f t="shared" si="239"/>
        <v>68</v>
      </c>
    </row>
    <row r="7534" spans="1:22">
      <c r="A7534">
        <v>0.26865525261312456</v>
      </c>
      <c r="B7534">
        <v>0.21757632135751978</v>
      </c>
      <c r="C7534">
        <v>0.20662628615474793</v>
      </c>
      <c r="D7534">
        <v>0.33091436846423339</v>
      </c>
      <c r="E7534">
        <v>0.32653585633334087</v>
      </c>
      <c r="F7534">
        <v>0.25044642874067491</v>
      </c>
      <c r="G7534">
        <v>2.3394912173040006E-2</v>
      </c>
      <c r="J7534">
        <f t="shared" si="238"/>
        <v>49</v>
      </c>
      <c r="N7534">
        <v>0.26865525261312456</v>
      </c>
      <c r="O7534">
        <v>0.33297690329612378</v>
      </c>
      <c r="P7534">
        <v>0.55106688016757943</v>
      </c>
      <c r="Q7534">
        <v>0.16269348104034984</v>
      </c>
      <c r="R7534">
        <v>0.60259481075336496</v>
      </c>
      <c r="S7534">
        <v>0</v>
      </c>
      <c r="V7534">
        <f t="shared" si="239"/>
        <v>68</v>
      </c>
    </row>
    <row r="7535" spans="1:22">
      <c r="A7535">
        <v>0.26865525261312456</v>
      </c>
      <c r="B7535">
        <v>0.21758357679728382</v>
      </c>
      <c r="C7535">
        <v>0.20663732383880787</v>
      </c>
      <c r="D7535">
        <v>0.33092675600413285</v>
      </c>
      <c r="E7535">
        <v>0.32658205533253437</v>
      </c>
      <c r="F7535">
        <v>0.25052521011498624</v>
      </c>
      <c r="G7535">
        <v>2.3398917493650747E-2</v>
      </c>
      <c r="J7535">
        <f t="shared" si="238"/>
        <v>49</v>
      </c>
      <c r="N7535">
        <v>0.26865525261312456</v>
      </c>
      <c r="O7535">
        <v>0.34530938132505878</v>
      </c>
      <c r="P7535">
        <v>0.37758286235021793</v>
      </c>
      <c r="Q7535">
        <v>0.29488193431776161</v>
      </c>
      <c r="R7535">
        <v>0.38303393210439801</v>
      </c>
      <c r="S7535">
        <v>0.14820359277881817</v>
      </c>
      <c r="V7535">
        <f t="shared" si="239"/>
        <v>68</v>
      </c>
    </row>
    <row r="7536" spans="1:22">
      <c r="A7536">
        <v>0.26865525261312456</v>
      </c>
      <c r="B7536">
        <v>0.21767324807321106</v>
      </c>
      <c r="C7536">
        <v>0.20670993648739097</v>
      </c>
      <c r="D7536">
        <v>0.33101332616074952</v>
      </c>
      <c r="E7536">
        <v>0.32659279804859442</v>
      </c>
      <c r="F7536">
        <v>0.25055679279893417</v>
      </c>
      <c r="G7536">
        <v>2.3406431092372525E-2</v>
      </c>
      <c r="J7536">
        <f t="shared" si="238"/>
        <v>49</v>
      </c>
      <c r="N7536">
        <v>0.26865525261312456</v>
      </c>
      <c r="O7536">
        <v>0.54879526662428557</v>
      </c>
      <c r="P7536">
        <v>6.6332124550238902E-2</v>
      </c>
      <c r="Q7536">
        <v>0.44232290147664244</v>
      </c>
      <c r="R7536">
        <v>0.22934131766567398</v>
      </c>
      <c r="S7536">
        <v>0.31661676663100513</v>
      </c>
      <c r="V7536">
        <f t="shared" si="239"/>
        <v>68</v>
      </c>
    </row>
    <row r="7537" spans="1:22">
      <c r="A7537">
        <v>0.26868111339689243</v>
      </c>
      <c r="B7537">
        <v>0.21767324807321106</v>
      </c>
      <c r="C7537">
        <v>0.20676263454667398</v>
      </c>
      <c r="D7537">
        <v>0.33115475718085541</v>
      </c>
      <c r="E7537">
        <v>0.32659279804859442</v>
      </c>
      <c r="F7537">
        <v>0.25075301205371242</v>
      </c>
      <c r="G7537">
        <v>2.341094157505131E-2</v>
      </c>
      <c r="J7537">
        <f t="shared" si="238"/>
        <v>49</v>
      </c>
      <c r="N7537">
        <v>0.26868111339689243</v>
      </c>
      <c r="O7537">
        <v>0.11016769257569403</v>
      </c>
      <c r="P7537">
        <v>0.42415712697597574</v>
      </c>
      <c r="Q7537">
        <v>0.29269113231268595</v>
      </c>
      <c r="R7537">
        <v>0.24323922742643961</v>
      </c>
      <c r="S7537">
        <v>0.50482912346681319</v>
      </c>
      <c r="V7537">
        <f t="shared" si="239"/>
        <v>68</v>
      </c>
    </row>
    <row r="7538" spans="1:22">
      <c r="A7538">
        <v>0.268689648344627</v>
      </c>
      <c r="B7538">
        <v>0.21782432281371694</v>
      </c>
      <c r="C7538">
        <v>0.20676263454667398</v>
      </c>
      <c r="D7538">
        <v>0.33116730616673234</v>
      </c>
      <c r="E7538">
        <v>0.32662473820598265</v>
      </c>
      <c r="F7538">
        <v>0.25079617831943762</v>
      </c>
      <c r="G7538">
        <v>2.3413347902820306E-2</v>
      </c>
      <c r="J7538">
        <f t="shared" si="238"/>
        <v>49</v>
      </c>
      <c r="N7538">
        <v>0.26868964834462694</v>
      </c>
      <c r="O7538">
        <v>0.21165066818916167</v>
      </c>
      <c r="P7538">
        <v>0.26270667490782762</v>
      </c>
      <c r="Q7538">
        <v>0.23491684693075349</v>
      </c>
      <c r="R7538">
        <v>0.2623188407498474</v>
      </c>
      <c r="S7538">
        <v>0.6758893279809588</v>
      </c>
      <c r="V7538">
        <f t="shared" si="239"/>
        <v>68</v>
      </c>
    </row>
    <row r="7539" spans="1:22">
      <c r="A7539">
        <v>0.268689648344627</v>
      </c>
      <c r="B7539">
        <v>0.21783424901739376</v>
      </c>
      <c r="C7539">
        <v>0.20678885032077982</v>
      </c>
      <c r="D7539">
        <v>0.3311743171211981</v>
      </c>
      <c r="E7539">
        <v>0.32662473820598265</v>
      </c>
      <c r="F7539">
        <v>0.25080775457113308</v>
      </c>
      <c r="G7539">
        <v>2.3417165786318497E-2</v>
      </c>
      <c r="J7539">
        <f t="shared" si="238"/>
        <v>49</v>
      </c>
      <c r="N7539">
        <v>0.26868964834462694</v>
      </c>
      <c r="O7539">
        <v>0.45586297750415117</v>
      </c>
      <c r="P7539">
        <v>2.0208205780379778E-2</v>
      </c>
      <c r="Q7539">
        <v>0.55037661277816652</v>
      </c>
      <c r="R7539">
        <v>0.62463768136779063</v>
      </c>
      <c r="S7539">
        <v>0.10671936768396313</v>
      </c>
      <c r="V7539">
        <f t="shared" si="239"/>
        <v>68</v>
      </c>
    </row>
    <row r="7540" spans="1:22">
      <c r="A7540">
        <v>0.26885190943248621</v>
      </c>
      <c r="B7540">
        <v>0.21783424901739376</v>
      </c>
      <c r="C7540">
        <v>0.20682346498738571</v>
      </c>
      <c r="D7540">
        <v>0.33131665310754549</v>
      </c>
      <c r="E7540">
        <v>0.32664418220108454</v>
      </c>
      <c r="F7540">
        <v>0.25085763284622492</v>
      </c>
      <c r="G7540">
        <v>2.3421257798935974E-2</v>
      </c>
      <c r="J7540">
        <f t="shared" si="238"/>
        <v>49</v>
      </c>
      <c r="N7540">
        <v>0.26885190943248621</v>
      </c>
      <c r="O7540">
        <v>0.57015065914861418</v>
      </c>
      <c r="P7540">
        <v>5.7770350868753803E-2</v>
      </c>
      <c r="Q7540">
        <v>0.51806843615927312</v>
      </c>
      <c r="R7540">
        <v>0.19001883245654799</v>
      </c>
      <c r="S7540">
        <v>0.22881355922015817</v>
      </c>
      <c r="V7540">
        <f t="shared" si="239"/>
        <v>68</v>
      </c>
    </row>
    <row r="7541" spans="1:22">
      <c r="A7541">
        <v>0.2688825451584817</v>
      </c>
      <c r="B7541">
        <v>0.21783424901739376</v>
      </c>
      <c r="C7541">
        <v>0.20682346498738571</v>
      </c>
      <c r="D7541">
        <v>0.33133916251386231</v>
      </c>
      <c r="E7541">
        <v>0.32664841456652449</v>
      </c>
      <c r="F7541">
        <v>0.25092165905893549</v>
      </c>
      <c r="G7541">
        <v>2.344105599228604E-2</v>
      </c>
      <c r="J7541">
        <f t="shared" si="238"/>
        <v>49</v>
      </c>
      <c r="N7541">
        <v>0.2688825451584817</v>
      </c>
      <c r="O7541">
        <v>0.20748933891295027</v>
      </c>
      <c r="P7541">
        <v>0.2861572420528008</v>
      </c>
      <c r="Q7541">
        <v>0.44353703169714631</v>
      </c>
      <c r="R7541">
        <v>0.24203980117778762</v>
      </c>
      <c r="S7541">
        <v>0.37779850735355586</v>
      </c>
      <c r="V7541">
        <f t="shared" si="239"/>
        <v>68</v>
      </c>
    </row>
    <row r="7542" spans="1:22">
      <c r="A7542">
        <v>0.2688825451584817</v>
      </c>
      <c r="B7542">
        <v>0.21783424901739376</v>
      </c>
      <c r="C7542">
        <v>0.20685512740368053</v>
      </c>
      <c r="D7542">
        <v>0.33133916251386231</v>
      </c>
      <c r="E7542">
        <v>0.32671312455859008</v>
      </c>
      <c r="F7542">
        <v>0.25100959101424991</v>
      </c>
      <c r="G7542">
        <v>2.344105599228604E-2</v>
      </c>
      <c r="J7542">
        <f t="shared" si="238"/>
        <v>49</v>
      </c>
      <c r="N7542">
        <v>0.2688825451584817</v>
      </c>
      <c r="O7542">
        <v>0.22285891957316881</v>
      </c>
      <c r="P7542">
        <v>0.29251629177081434</v>
      </c>
      <c r="Q7542">
        <v>0.3358208956088326</v>
      </c>
      <c r="R7542">
        <v>0.29676616946823958</v>
      </c>
      <c r="S7542">
        <v>0.48694029850363357</v>
      </c>
      <c r="V7542">
        <f t="shared" si="239"/>
        <v>68</v>
      </c>
    </row>
    <row r="7543" spans="1:22">
      <c r="A7543">
        <v>0.26888781498450809</v>
      </c>
      <c r="B7543">
        <v>0.21793902741885957</v>
      </c>
      <c r="C7543">
        <v>0.20687128546726558</v>
      </c>
      <c r="D7543">
        <v>0.33133916251386231</v>
      </c>
      <c r="E7543">
        <v>0.32672413811789874</v>
      </c>
      <c r="F7543">
        <v>0.2510221964094399</v>
      </c>
      <c r="G7543">
        <v>2.344105599228604E-2</v>
      </c>
      <c r="J7543">
        <f t="shared" si="238"/>
        <v>49</v>
      </c>
      <c r="N7543">
        <v>0.26888781498450809</v>
      </c>
      <c r="O7543">
        <v>0.30722731272247455</v>
      </c>
      <c r="P7543">
        <v>7.3700707536674695E-2</v>
      </c>
      <c r="Q7543">
        <v>0.67990538511340126</v>
      </c>
      <c r="R7543">
        <v>0.31156462599570395</v>
      </c>
      <c r="S7543">
        <v>0.17274052492089048</v>
      </c>
      <c r="V7543">
        <f t="shared" si="239"/>
        <v>68</v>
      </c>
    </row>
    <row r="7544" spans="1:22">
      <c r="A7544">
        <v>0.26889464006622449</v>
      </c>
      <c r="B7544">
        <v>0.21796256301759442</v>
      </c>
      <c r="C7544">
        <v>0.20687128546726558</v>
      </c>
      <c r="D7544">
        <v>0.33133916251386231</v>
      </c>
      <c r="E7544">
        <v>0.32672413811789874</v>
      </c>
      <c r="F7544">
        <v>0.25107296133123475</v>
      </c>
      <c r="G7544">
        <v>2.3468829725339015E-2</v>
      </c>
      <c r="J7544">
        <f t="shared" si="238"/>
        <v>49</v>
      </c>
      <c r="N7544">
        <v>0.26889464006622449</v>
      </c>
      <c r="O7544">
        <v>9.0343423503114112E-2</v>
      </c>
      <c r="P7544">
        <v>0.4992303262215918</v>
      </c>
      <c r="Q7544">
        <v>0.20326856988519343</v>
      </c>
      <c r="R7544">
        <v>0.29529120198379594</v>
      </c>
      <c r="S7544">
        <v>0.52193308548463713</v>
      </c>
      <c r="V7544">
        <f t="shared" si="239"/>
        <v>68</v>
      </c>
    </row>
    <row r="7545" spans="1:22">
      <c r="A7545">
        <v>0.26892004551767285</v>
      </c>
      <c r="B7545">
        <v>0.21797879728914704</v>
      </c>
      <c r="C7545">
        <v>0.20691477775044009</v>
      </c>
      <c r="D7545">
        <v>0.33133916251386231</v>
      </c>
      <c r="E7545">
        <v>0.32674834121579743</v>
      </c>
      <c r="F7545">
        <v>0.25111607159513444</v>
      </c>
      <c r="G7545">
        <v>2.3468829725339015E-2</v>
      </c>
      <c r="J7545">
        <f t="shared" si="238"/>
        <v>49</v>
      </c>
      <c r="N7545">
        <v>0.26892004551767285</v>
      </c>
      <c r="O7545">
        <v>0.52129025867403034</v>
      </c>
      <c r="P7545">
        <v>8.2500535593595214E-2</v>
      </c>
      <c r="Q7545">
        <v>0.37579268762285362</v>
      </c>
      <c r="R7545">
        <v>0.42236053492232778</v>
      </c>
      <c r="S7545">
        <v>0.27385892104624771</v>
      </c>
      <c r="V7545">
        <f t="shared" si="239"/>
        <v>68</v>
      </c>
    </row>
    <row r="7546" spans="1:22">
      <c r="A7546">
        <v>0.26894213387480814</v>
      </c>
      <c r="B7546">
        <v>0.2180214240868607</v>
      </c>
      <c r="C7546">
        <v>0.20701042416371818</v>
      </c>
      <c r="D7546">
        <v>0.33133916251386231</v>
      </c>
      <c r="E7546">
        <v>0.32674834121579743</v>
      </c>
      <c r="F7546">
        <v>0.25120700067432383</v>
      </c>
      <c r="G7546">
        <v>2.3468829725339015E-2</v>
      </c>
      <c r="J7546">
        <f t="shared" si="238"/>
        <v>49</v>
      </c>
      <c r="N7546">
        <v>0.26894213387480809</v>
      </c>
      <c r="O7546">
        <v>0.50922291989030199</v>
      </c>
      <c r="P7546">
        <v>7.4911004496175979E-2</v>
      </c>
      <c r="Q7546">
        <v>0.46651461759318635</v>
      </c>
      <c r="R7546">
        <v>0.28278388280224304</v>
      </c>
      <c r="S7546">
        <v>0.25961538449979488</v>
      </c>
      <c r="V7546">
        <f t="shared" si="239"/>
        <v>68</v>
      </c>
    </row>
    <row r="7547" spans="1:22">
      <c r="A7547">
        <v>0.26897372570061306</v>
      </c>
      <c r="B7547">
        <v>0.21802950550015321</v>
      </c>
      <c r="C7547">
        <v>0.20701042416371818</v>
      </c>
      <c r="D7547">
        <v>0.3313615502927163</v>
      </c>
      <c r="E7547">
        <v>0.32680000016866151</v>
      </c>
      <c r="F7547">
        <v>0.25121359217714451</v>
      </c>
      <c r="G7547">
        <v>2.3479957718684403E-2</v>
      </c>
      <c r="J7547">
        <f t="shared" si="238"/>
        <v>49</v>
      </c>
      <c r="N7547">
        <v>0.26897372570061301</v>
      </c>
      <c r="O7547">
        <v>0.33408694840539888</v>
      </c>
      <c r="P7547">
        <v>0.27898051004867025</v>
      </c>
      <c r="Q7547">
        <v>0.33676725826404563</v>
      </c>
      <c r="R7547">
        <v>0.34609297729604188</v>
      </c>
      <c r="S7547">
        <v>0.11461424321044578</v>
      </c>
      <c r="V7547">
        <f t="shared" si="239"/>
        <v>68</v>
      </c>
    </row>
    <row r="7548" spans="1:22">
      <c r="A7548">
        <v>0.2690275333635278</v>
      </c>
      <c r="B7548">
        <v>0.2180672269909413</v>
      </c>
      <c r="C7548">
        <v>0.20705541663866189</v>
      </c>
      <c r="D7548">
        <v>0.33142081327399042</v>
      </c>
      <c r="E7548">
        <v>0.32680776009154217</v>
      </c>
      <c r="F7548">
        <v>0.25121359217714451</v>
      </c>
      <c r="G7548">
        <v>2.3487382189528953E-2</v>
      </c>
      <c r="J7548">
        <f t="shared" si="238"/>
        <v>49</v>
      </c>
      <c r="N7548">
        <v>0.2690275333635278</v>
      </c>
      <c r="O7548">
        <v>0.21200980403510555</v>
      </c>
      <c r="P7548">
        <v>0.36909693454237746</v>
      </c>
      <c r="Q7548">
        <v>0.3723135908798817</v>
      </c>
      <c r="R7548">
        <v>0.31176470616943852</v>
      </c>
      <c r="S7548">
        <v>0.18348930478470946</v>
      </c>
      <c r="V7548">
        <f t="shared" si="239"/>
        <v>68</v>
      </c>
    </row>
    <row r="7549" spans="1:22">
      <c r="A7549">
        <v>0.2690275333635278</v>
      </c>
      <c r="B7549">
        <v>0.2180672269909413</v>
      </c>
      <c r="C7549">
        <v>0.20705541663866189</v>
      </c>
      <c r="D7549">
        <v>0.33148100294069582</v>
      </c>
      <c r="E7549">
        <v>0.32680776009154217</v>
      </c>
      <c r="F7549">
        <v>0.25125470514033632</v>
      </c>
      <c r="G7549">
        <v>2.3504273514950123E-2</v>
      </c>
      <c r="J7549">
        <f t="shared" si="238"/>
        <v>49</v>
      </c>
      <c r="N7549">
        <v>0.2690275333635278</v>
      </c>
      <c r="O7549">
        <v>0.36344537822142664</v>
      </c>
      <c r="P7549">
        <v>0.10480530240677657</v>
      </c>
      <c r="Q7549">
        <v>0.4903642416290156</v>
      </c>
      <c r="R7549">
        <v>0.39019607843395887</v>
      </c>
      <c r="S7549">
        <v>0.28877005359509866</v>
      </c>
      <c r="V7549">
        <f t="shared" si="239"/>
        <v>68</v>
      </c>
    </row>
    <row r="7550" spans="1:22">
      <c r="A7550">
        <v>0.26907661544184613</v>
      </c>
      <c r="B7550">
        <v>0.2180672269909413</v>
      </c>
      <c r="C7550">
        <v>0.20705541663866189</v>
      </c>
      <c r="D7550">
        <v>0.33156436806887174</v>
      </c>
      <c r="E7550">
        <v>0.32680776009154217</v>
      </c>
      <c r="F7550">
        <v>0.25126903545039198</v>
      </c>
      <c r="G7550">
        <v>2.3510614023419436E-2</v>
      </c>
      <c r="J7550">
        <f t="shared" si="238"/>
        <v>50</v>
      </c>
      <c r="N7550">
        <v>0.26907661544184608</v>
      </c>
      <c r="O7550">
        <v>0.25581453642203333</v>
      </c>
      <c r="P7550">
        <v>0.39107487034021793</v>
      </c>
      <c r="Q7550">
        <v>0.26454816272834214</v>
      </c>
      <c r="R7550">
        <v>0.33228070192701842</v>
      </c>
      <c r="S7550">
        <v>0.12789473688824621</v>
      </c>
      <c r="V7550">
        <f t="shared" si="239"/>
        <v>68</v>
      </c>
    </row>
    <row r="7551" spans="1:22">
      <c r="A7551">
        <v>0.26910848478174954</v>
      </c>
      <c r="B7551">
        <v>0.2180672269909413</v>
      </c>
      <c r="C7551">
        <v>0.20705541663866189</v>
      </c>
      <c r="D7551">
        <v>0.33158423569773654</v>
      </c>
      <c r="E7551">
        <v>0.32680776009154217</v>
      </c>
      <c r="F7551">
        <v>0.25127551025830924</v>
      </c>
      <c r="G7551">
        <v>2.3510614023419436E-2</v>
      </c>
      <c r="J7551">
        <f t="shared" si="238"/>
        <v>50</v>
      </c>
      <c r="N7551">
        <v>0.26910848478174954</v>
      </c>
      <c r="O7551">
        <v>0.10726686512125076</v>
      </c>
      <c r="P7551">
        <v>0.21302816899154242</v>
      </c>
      <c r="Q7551">
        <v>0.17688679238794583</v>
      </c>
      <c r="R7551">
        <v>0.41562500012503417</v>
      </c>
      <c r="S7551">
        <v>0.85546875009048062</v>
      </c>
      <c r="V7551">
        <f t="shared" si="239"/>
        <v>68</v>
      </c>
    </row>
    <row r="7552" spans="1:22">
      <c r="A7552">
        <v>0.26910848478174954</v>
      </c>
      <c r="B7552">
        <v>0.2180672269909413</v>
      </c>
      <c r="C7552">
        <v>0.20713656024973331</v>
      </c>
      <c r="D7552">
        <v>0.33158423569773654</v>
      </c>
      <c r="E7552">
        <v>0.32680776009154217</v>
      </c>
      <c r="F7552">
        <v>0.25129115558505238</v>
      </c>
      <c r="G7552">
        <v>2.3510614023419436E-2</v>
      </c>
      <c r="J7552">
        <f t="shared" si="238"/>
        <v>50</v>
      </c>
      <c r="N7552">
        <v>0.26910848478174954</v>
      </c>
      <c r="O7552">
        <v>0.20380704349803511</v>
      </c>
      <c r="P7552">
        <v>0.21302816899154242</v>
      </c>
      <c r="Q7552">
        <v>0.194575471771535</v>
      </c>
      <c r="R7552">
        <v>0.28194444460382867</v>
      </c>
      <c r="S7552">
        <v>0.78515625007902745</v>
      </c>
      <c r="V7552">
        <f t="shared" si="239"/>
        <v>68</v>
      </c>
    </row>
    <row r="7553" spans="1:22">
      <c r="A7553">
        <v>0.26913969710947627</v>
      </c>
      <c r="B7553">
        <v>0.2180672269909413</v>
      </c>
      <c r="C7553">
        <v>0.20714341295122229</v>
      </c>
      <c r="D7553">
        <v>0.33163874579631059</v>
      </c>
      <c r="E7553">
        <v>0.32681826406103731</v>
      </c>
      <c r="F7553">
        <v>0.25132978716892962</v>
      </c>
      <c r="G7553">
        <v>2.3515981745141724E-2</v>
      </c>
      <c r="J7553">
        <f t="shared" si="238"/>
        <v>50</v>
      </c>
      <c r="N7553">
        <v>0.26913969710947622</v>
      </c>
      <c r="O7553">
        <v>0.35882425120581996</v>
      </c>
      <c r="P7553">
        <v>0.19677653559817995</v>
      </c>
      <c r="Q7553">
        <v>0.42365298565875958</v>
      </c>
      <c r="R7553">
        <v>0.30824742274523126</v>
      </c>
      <c r="S7553">
        <v>0.32242268053501777</v>
      </c>
      <c r="V7553">
        <f t="shared" si="239"/>
        <v>68</v>
      </c>
    </row>
    <row r="7554" spans="1:22">
      <c r="A7554">
        <v>0.26918532742232881</v>
      </c>
      <c r="B7554">
        <v>0.2180672269909413</v>
      </c>
      <c r="C7554">
        <v>0.20714341295122229</v>
      </c>
      <c r="D7554">
        <v>0.33166273572739841</v>
      </c>
      <c r="E7554">
        <v>0.3268292683870534</v>
      </c>
      <c r="F7554">
        <v>0.25139664807090084</v>
      </c>
      <c r="G7554">
        <v>2.351836814873914E-2</v>
      </c>
      <c r="J7554">
        <f t="shared" ref="J7554:J7617" si="240">FLOOR(ROW(J7554)/151, 1)</f>
        <v>50</v>
      </c>
      <c r="N7554">
        <v>0.26918532742232876</v>
      </c>
      <c r="O7554">
        <v>2.0908871060569111E-2</v>
      </c>
      <c r="P7554">
        <v>0.8045327804200435</v>
      </c>
      <c r="Q7554">
        <v>9.4818504003144219E-2</v>
      </c>
      <c r="R7554">
        <v>0.23502538093407116</v>
      </c>
      <c r="S7554">
        <v>0.38832487318202635</v>
      </c>
      <c r="V7554">
        <f t="shared" ref="V7554:V7617" si="241">FLOOR(N7554*255,1)</f>
        <v>68</v>
      </c>
    </row>
    <row r="7555" spans="1:22">
      <c r="A7555">
        <v>0.26920187661113243</v>
      </c>
      <c r="B7555">
        <v>0.21815001631583789</v>
      </c>
      <c r="C7555">
        <v>0.20717066513092688</v>
      </c>
      <c r="D7555">
        <v>0.33166273572739841</v>
      </c>
      <c r="E7555">
        <v>0.32684478383600879</v>
      </c>
      <c r="F7555">
        <v>0.25139664807090084</v>
      </c>
      <c r="G7555">
        <v>2.351836814873914E-2</v>
      </c>
      <c r="J7555">
        <f t="shared" si="240"/>
        <v>50</v>
      </c>
      <c r="N7555">
        <v>0.26920187661113237</v>
      </c>
      <c r="O7555">
        <v>0.21369147771674396</v>
      </c>
      <c r="P7555">
        <v>0.38137179785068659</v>
      </c>
      <c r="Q7555">
        <v>0.35714663648873085</v>
      </c>
      <c r="R7555">
        <v>0.34419517689439344</v>
      </c>
      <c r="S7555">
        <v>0.21831183390169825</v>
      </c>
      <c r="V7555">
        <f t="shared" si="241"/>
        <v>68</v>
      </c>
    </row>
    <row r="7556" spans="1:22">
      <c r="A7556">
        <v>0.26921008207216335</v>
      </c>
      <c r="B7556">
        <v>0.21815237138593019</v>
      </c>
      <c r="C7556">
        <v>0.20718033682719122</v>
      </c>
      <c r="D7556">
        <v>0.33166273572739841</v>
      </c>
      <c r="E7556">
        <v>0.32685292979845487</v>
      </c>
      <c r="F7556">
        <v>0.25142045471079788</v>
      </c>
      <c r="G7556">
        <v>2.351836814873914E-2</v>
      </c>
      <c r="J7556">
        <f t="shared" si="240"/>
        <v>50</v>
      </c>
      <c r="N7556">
        <v>0.26921008207216329</v>
      </c>
      <c r="O7556">
        <v>0.30409076392389645</v>
      </c>
      <c r="P7556">
        <v>0.2058795726370915</v>
      </c>
      <c r="Q7556">
        <v>0.35329872111604227</v>
      </c>
      <c r="R7556">
        <v>0.30604026879041507</v>
      </c>
      <c r="S7556">
        <v>0.48322147646480751</v>
      </c>
      <c r="V7556">
        <f t="shared" si="241"/>
        <v>68</v>
      </c>
    </row>
    <row r="7557" spans="1:22">
      <c r="A7557">
        <v>0.26925836560284594</v>
      </c>
      <c r="B7557">
        <v>0.21817473511293956</v>
      </c>
      <c r="C7557">
        <v>0.20718033682719122</v>
      </c>
      <c r="D7557">
        <v>0.33171028591160279</v>
      </c>
      <c r="E7557">
        <v>0.32689530709388726</v>
      </c>
      <c r="F7557">
        <v>0.25147058836594205</v>
      </c>
      <c r="G7557">
        <v>2.3524575183996352E-2</v>
      </c>
      <c r="J7557">
        <f t="shared" si="240"/>
        <v>50</v>
      </c>
      <c r="N7557">
        <v>0.26925836560284594</v>
      </c>
      <c r="O7557">
        <v>0.12234794896909358</v>
      </c>
      <c r="P7557">
        <v>0.54838934586482679</v>
      </c>
      <c r="Q7557">
        <v>0.18494302268110233</v>
      </c>
      <c r="R7557">
        <v>0.20858085817635666</v>
      </c>
      <c r="S7557">
        <v>0.44554455453382658</v>
      </c>
      <c r="V7557">
        <f t="shared" si="241"/>
        <v>68</v>
      </c>
    </row>
    <row r="7558" spans="1:22">
      <c r="A7558">
        <v>0.26940923913338555</v>
      </c>
      <c r="B7558">
        <v>0.21820450559202245</v>
      </c>
      <c r="C7558">
        <v>0.20720065070887939</v>
      </c>
      <c r="D7558">
        <v>0.33181522434901534</v>
      </c>
      <c r="E7558">
        <v>0.32690058501979014</v>
      </c>
      <c r="F7558">
        <v>0.25147058836594205</v>
      </c>
      <c r="G7558">
        <v>2.3524575183996352E-2</v>
      </c>
      <c r="J7558">
        <f t="shared" si="240"/>
        <v>50</v>
      </c>
      <c r="N7558">
        <v>0.26940923913338555</v>
      </c>
      <c r="O7558">
        <v>0.18412961213086715</v>
      </c>
      <c r="P7558">
        <v>0.18340173486197567</v>
      </c>
      <c r="Q7558">
        <v>0.57072347846168836</v>
      </c>
      <c r="R7558">
        <v>0.34113318624724653</v>
      </c>
      <c r="S7558">
        <v>0.29801324519816075</v>
      </c>
      <c r="V7558">
        <f t="shared" si="241"/>
        <v>68</v>
      </c>
    </row>
    <row r="7559" spans="1:22">
      <c r="A7559">
        <v>0.26948779588931537</v>
      </c>
      <c r="B7559">
        <v>0.21822768832231954</v>
      </c>
      <c r="C7559">
        <v>0.20723649858196408</v>
      </c>
      <c r="D7559">
        <v>0.33186956322797656</v>
      </c>
      <c r="E7559">
        <v>0.32694063948262136</v>
      </c>
      <c r="F7559">
        <v>0.25159235656557444</v>
      </c>
      <c r="G7559">
        <v>2.3533891826558438E-2</v>
      </c>
      <c r="J7559">
        <f t="shared" si="240"/>
        <v>50</v>
      </c>
      <c r="N7559">
        <v>0.26948779588931537</v>
      </c>
      <c r="O7559">
        <v>0.2767924936046175</v>
      </c>
      <c r="P7559">
        <v>0.11257980688851517</v>
      </c>
      <c r="Q7559">
        <v>0.58408905302489267</v>
      </c>
      <c r="R7559">
        <v>0.31761579354482339</v>
      </c>
      <c r="S7559">
        <v>0.20501138950026768</v>
      </c>
      <c r="V7559">
        <f t="shared" si="241"/>
        <v>68</v>
      </c>
    </row>
    <row r="7560" spans="1:22">
      <c r="A7560">
        <v>0.26951761868531915</v>
      </c>
      <c r="B7560">
        <v>0.21832407861989994</v>
      </c>
      <c r="C7560">
        <v>0.20727065088505653</v>
      </c>
      <c r="D7560">
        <v>0.33187232952878337</v>
      </c>
      <c r="E7560">
        <v>0.32694063948262136</v>
      </c>
      <c r="F7560">
        <v>0.25166666658994513</v>
      </c>
      <c r="G7560">
        <v>2.3535756079452488E-2</v>
      </c>
      <c r="J7560">
        <f t="shared" si="240"/>
        <v>50</v>
      </c>
      <c r="N7560">
        <v>0.26951761868531909</v>
      </c>
      <c r="O7560">
        <v>0.77927927931983443</v>
      </c>
      <c r="P7560">
        <v>1.5353381538259377E-2</v>
      </c>
      <c r="Q7560">
        <v>0.42835288113747544</v>
      </c>
      <c r="R7560">
        <v>0.23033033036716846</v>
      </c>
      <c r="S7560">
        <v>0.16216216213046453</v>
      </c>
      <c r="V7560">
        <f t="shared" si="241"/>
        <v>68</v>
      </c>
    </row>
    <row r="7561" spans="1:22">
      <c r="A7561">
        <v>0.26951761868531915</v>
      </c>
      <c r="B7561">
        <v>0.21835915083835086</v>
      </c>
      <c r="C7561">
        <v>0.20727065088505653</v>
      </c>
      <c r="D7561">
        <v>0.33190394506740817</v>
      </c>
      <c r="E7561">
        <v>0.32694063948262136</v>
      </c>
      <c r="F7561">
        <v>0.25174825186717337</v>
      </c>
      <c r="G7561">
        <v>2.3553881017139483E-2</v>
      </c>
      <c r="J7561">
        <f t="shared" si="240"/>
        <v>50</v>
      </c>
      <c r="N7561">
        <v>0.26951761868531909</v>
      </c>
      <c r="O7561">
        <v>0.81638781643030267</v>
      </c>
      <c r="P7561">
        <v>0</v>
      </c>
      <c r="Q7561">
        <v>0.3824579294189665</v>
      </c>
      <c r="R7561">
        <v>0.23033033036716846</v>
      </c>
      <c r="S7561">
        <v>0.20270270280968228</v>
      </c>
      <c r="V7561">
        <f t="shared" si="241"/>
        <v>68</v>
      </c>
    </row>
    <row r="7562" spans="1:22">
      <c r="A7562">
        <v>0.26951761868531915</v>
      </c>
      <c r="B7562">
        <v>0.21843434347211355</v>
      </c>
      <c r="C7562">
        <v>0.20727065088505653</v>
      </c>
      <c r="D7562">
        <v>0.33192581122372061</v>
      </c>
      <c r="E7562">
        <v>0.32694063948262136</v>
      </c>
      <c r="F7562">
        <v>0.25174825186717337</v>
      </c>
      <c r="G7562">
        <v>2.3558149724055975E-2</v>
      </c>
      <c r="J7562">
        <f t="shared" si="240"/>
        <v>50</v>
      </c>
      <c r="N7562">
        <v>0.26951761868531909</v>
      </c>
      <c r="O7562">
        <v>0.13915701416425616</v>
      </c>
      <c r="P7562">
        <v>0.26100748638751903</v>
      </c>
      <c r="Q7562">
        <v>0.21417644074973094</v>
      </c>
      <c r="R7562">
        <v>0.1642642644080517</v>
      </c>
      <c r="S7562">
        <v>0.83108108128513469</v>
      </c>
      <c r="V7562">
        <f t="shared" si="241"/>
        <v>68</v>
      </c>
    </row>
    <row r="7563" spans="1:22">
      <c r="A7563">
        <v>0.26951761868531915</v>
      </c>
      <c r="B7563">
        <v>0.21843434347211355</v>
      </c>
      <c r="C7563">
        <v>0.20727065088505653</v>
      </c>
      <c r="D7563">
        <v>0.33196198055247245</v>
      </c>
      <c r="E7563">
        <v>0.32699430205997226</v>
      </c>
      <c r="F7563">
        <v>0.25180505413759946</v>
      </c>
      <c r="G7563">
        <v>2.3580586090080655E-2</v>
      </c>
      <c r="J7563">
        <f t="shared" si="240"/>
        <v>50</v>
      </c>
      <c r="N7563">
        <v>0.26951761868531909</v>
      </c>
      <c r="O7563">
        <v>0.53807378810179041</v>
      </c>
      <c r="P7563">
        <v>6.1413526153037537E-2</v>
      </c>
      <c r="Q7563">
        <v>0.52014278421250693</v>
      </c>
      <c r="R7563">
        <v>0.13123123120865302</v>
      </c>
      <c r="S7563">
        <v>0.30405405421452336</v>
      </c>
      <c r="V7563">
        <f t="shared" si="241"/>
        <v>68</v>
      </c>
    </row>
    <row r="7564" spans="1:22">
      <c r="A7564">
        <v>0.26959130897493705</v>
      </c>
      <c r="B7564">
        <v>0.21843434347211355</v>
      </c>
      <c r="C7564">
        <v>0.20729279525203909</v>
      </c>
      <c r="D7564">
        <v>0.33196198055247245</v>
      </c>
      <c r="E7564">
        <v>0.32700421949554914</v>
      </c>
      <c r="F7564">
        <v>0.25180505413759946</v>
      </c>
      <c r="G7564">
        <v>2.3580586090080655E-2</v>
      </c>
      <c r="J7564">
        <f t="shared" si="240"/>
        <v>50</v>
      </c>
      <c r="N7564">
        <v>0.26959130897493699</v>
      </c>
      <c r="O7564">
        <v>0.4984588581340979</v>
      </c>
      <c r="P7564">
        <v>0.43698085940295356</v>
      </c>
      <c r="Q7564">
        <v>0.20921094564285228</v>
      </c>
      <c r="R7564">
        <v>0.46410256443739784</v>
      </c>
      <c r="S7564">
        <v>5.2063790018707687E-2</v>
      </c>
      <c r="V7564">
        <f t="shared" si="241"/>
        <v>68</v>
      </c>
    </row>
    <row r="7565" spans="1:22">
      <c r="A7565">
        <v>0.26963048324425604</v>
      </c>
      <c r="B7565">
        <v>0.21843434347211355</v>
      </c>
      <c r="C7565">
        <v>0.20729758676069593</v>
      </c>
      <c r="D7565">
        <v>0.33196198055247245</v>
      </c>
      <c r="E7565">
        <v>0.32704149957380463</v>
      </c>
      <c r="F7565">
        <v>0.25186567156903722</v>
      </c>
      <c r="G7565">
        <v>2.3580586090080655E-2</v>
      </c>
      <c r="J7565">
        <f t="shared" si="240"/>
        <v>50</v>
      </c>
      <c r="N7565">
        <v>0.26963048324425604</v>
      </c>
      <c r="O7565">
        <v>0.39947660102103322</v>
      </c>
      <c r="P7565">
        <v>0.13222438063890452</v>
      </c>
      <c r="Q7565">
        <v>0.53432010408264341</v>
      </c>
      <c r="R7565">
        <v>0.31091954025186908</v>
      </c>
      <c r="S7565">
        <v>0.22306034479314746</v>
      </c>
      <c r="V7565">
        <f t="shared" si="241"/>
        <v>68</v>
      </c>
    </row>
    <row r="7566" spans="1:22">
      <c r="A7566">
        <v>0.26963048324425604</v>
      </c>
      <c r="B7566">
        <v>0.21843434347211355</v>
      </c>
      <c r="C7566">
        <v>0.20739250311384166</v>
      </c>
      <c r="D7566">
        <v>0.33196198055247245</v>
      </c>
      <c r="E7566">
        <v>0.32704149957380463</v>
      </c>
      <c r="F7566">
        <v>0.25200000001055528</v>
      </c>
      <c r="G7566">
        <v>2.3580586090080655E-2</v>
      </c>
      <c r="J7566">
        <f t="shared" si="240"/>
        <v>50</v>
      </c>
      <c r="N7566">
        <v>0.26963048324425604</v>
      </c>
      <c r="O7566">
        <v>0.51488095240774778</v>
      </c>
      <c r="P7566">
        <v>7.3457989217490319E-2</v>
      </c>
      <c r="Q7566">
        <v>0.43916720889951277</v>
      </c>
      <c r="R7566">
        <v>0.40574712656868578</v>
      </c>
      <c r="S7566">
        <v>0.23275862071745893</v>
      </c>
      <c r="V7566">
        <f t="shared" si="241"/>
        <v>68</v>
      </c>
    </row>
    <row r="7567" spans="1:22">
      <c r="A7567">
        <v>0.26965719552887985</v>
      </c>
      <c r="B7567">
        <v>0.21847471191182521</v>
      </c>
      <c r="C7567">
        <v>0.20739250311384166</v>
      </c>
      <c r="D7567">
        <v>0.3320029027639243</v>
      </c>
      <c r="E7567">
        <v>0.32704852830785019</v>
      </c>
      <c r="F7567">
        <v>0.25207468885355705</v>
      </c>
      <c r="G7567">
        <v>2.3580586090080655E-2</v>
      </c>
      <c r="J7567">
        <f t="shared" si="240"/>
        <v>50</v>
      </c>
      <c r="N7567">
        <v>0.26965719552887985</v>
      </c>
      <c r="O7567">
        <v>0.21663789896804544</v>
      </c>
      <c r="P7567">
        <v>0.27131945890321674</v>
      </c>
      <c r="Q7567">
        <v>0.26793257430141709</v>
      </c>
      <c r="R7567">
        <v>0.33259891020775678</v>
      </c>
      <c r="S7567">
        <v>0.54371002131383439</v>
      </c>
      <c r="V7567">
        <f t="shared" si="241"/>
        <v>68</v>
      </c>
    </row>
    <row r="7568" spans="1:22">
      <c r="A7568">
        <v>0.26970894651487126</v>
      </c>
      <c r="B7568">
        <v>0.21850478327296705</v>
      </c>
      <c r="C7568">
        <v>0.20739250311384166</v>
      </c>
      <c r="D7568">
        <v>0.33205679060771076</v>
      </c>
      <c r="E7568">
        <v>0.32704947669890094</v>
      </c>
      <c r="F7568">
        <v>0.25212224114706994</v>
      </c>
      <c r="G7568">
        <v>2.3580586090080655E-2</v>
      </c>
      <c r="J7568">
        <f t="shared" si="240"/>
        <v>50</v>
      </c>
      <c r="N7568">
        <v>0.26970894651487126</v>
      </c>
      <c r="O7568">
        <v>0.26442737829466584</v>
      </c>
      <c r="P7568">
        <v>0.12897321302770021</v>
      </c>
      <c r="Q7568">
        <v>0.50695237708691676</v>
      </c>
      <c r="R7568">
        <v>0.34780793344309263</v>
      </c>
      <c r="S7568">
        <v>0.36286534439024659</v>
      </c>
      <c r="V7568">
        <f t="shared" si="241"/>
        <v>68</v>
      </c>
    </row>
    <row r="7569" spans="1:22">
      <c r="A7569">
        <v>0.26972690942390581</v>
      </c>
      <c r="B7569">
        <v>0.21851711508098159</v>
      </c>
      <c r="C7569">
        <v>0.20747091237822707</v>
      </c>
      <c r="D7569">
        <v>0.33206847697976638</v>
      </c>
      <c r="E7569">
        <v>0.32708333342401746</v>
      </c>
      <c r="F7569">
        <v>0.25224215249036308</v>
      </c>
      <c r="G7569">
        <v>2.3580586090080655E-2</v>
      </c>
      <c r="J7569">
        <f t="shared" si="240"/>
        <v>50</v>
      </c>
      <c r="N7569">
        <v>0.26972690942390581</v>
      </c>
      <c r="O7569">
        <v>0.15364120783513574</v>
      </c>
      <c r="P7569">
        <v>0.45809254577700032</v>
      </c>
      <c r="Q7569">
        <v>0.19906833341736968</v>
      </c>
      <c r="R7569">
        <v>0.29944740507112644</v>
      </c>
      <c r="S7569">
        <v>0.51021314395348671</v>
      </c>
      <c r="V7569">
        <f t="shared" si="241"/>
        <v>68</v>
      </c>
    </row>
    <row r="7570" spans="1:22">
      <c r="A7570">
        <v>0.26973402019151399</v>
      </c>
      <c r="B7570">
        <v>0.21851711508098159</v>
      </c>
      <c r="C7570">
        <v>0.20747091237822707</v>
      </c>
      <c r="D7570">
        <v>0.33209515140271284</v>
      </c>
      <c r="E7570">
        <v>0.32709393016611882</v>
      </c>
      <c r="F7570">
        <v>0.25228832966051712</v>
      </c>
      <c r="G7570">
        <v>2.3580586090080655E-2</v>
      </c>
      <c r="J7570">
        <f t="shared" si="240"/>
        <v>50</v>
      </c>
      <c r="N7570">
        <v>0.26973402019151393</v>
      </c>
      <c r="O7570">
        <v>0.1276564343684494</v>
      </c>
      <c r="P7570">
        <v>0.44366197186438161</v>
      </c>
      <c r="Q7570">
        <v>0.30874785602818799</v>
      </c>
      <c r="R7570">
        <v>0.38484848514027287</v>
      </c>
      <c r="S7570">
        <v>0.26962809923928216</v>
      </c>
      <c r="V7570">
        <f t="shared" si="241"/>
        <v>68</v>
      </c>
    </row>
    <row r="7571" spans="1:22">
      <c r="A7571">
        <v>0.26979358766117795</v>
      </c>
      <c r="B7571">
        <v>0.21853468066851683</v>
      </c>
      <c r="C7571">
        <v>0.20747091237822707</v>
      </c>
      <c r="D7571">
        <v>0.33223954057646876</v>
      </c>
      <c r="E7571">
        <v>0.32710153400238712</v>
      </c>
      <c r="F7571">
        <v>0.25233644871596023</v>
      </c>
      <c r="G7571">
        <v>2.3580586090080655E-2</v>
      </c>
      <c r="J7571">
        <f t="shared" si="240"/>
        <v>50</v>
      </c>
      <c r="N7571">
        <v>0.26979358766117795</v>
      </c>
      <c r="O7571">
        <v>0.14555840920729118</v>
      </c>
      <c r="P7571">
        <v>0.29794888356252547</v>
      </c>
      <c r="Q7571">
        <v>0.23476704605887372</v>
      </c>
      <c r="R7571">
        <v>0.32281463146038414</v>
      </c>
      <c r="S7571">
        <v>0.66676999394406522</v>
      </c>
      <c r="V7571">
        <f t="shared" si="241"/>
        <v>68</v>
      </c>
    </row>
    <row r="7572" spans="1:22">
      <c r="A7572">
        <v>0.26982933991035868</v>
      </c>
      <c r="B7572">
        <v>0.21856171039085279</v>
      </c>
      <c r="C7572">
        <v>0.20747091237822707</v>
      </c>
      <c r="D7572">
        <v>0.33223954057646876</v>
      </c>
      <c r="E7572">
        <v>0.32710251712820509</v>
      </c>
      <c r="F7572">
        <v>0.25233644871596023</v>
      </c>
      <c r="G7572">
        <v>2.3601398604892767E-2</v>
      </c>
      <c r="J7572">
        <f t="shared" si="240"/>
        <v>50</v>
      </c>
      <c r="N7572">
        <v>0.26982933991035862</v>
      </c>
      <c r="O7572">
        <v>0.3432539682718318</v>
      </c>
      <c r="P7572">
        <v>9.4679186271154292E-2</v>
      </c>
      <c r="Q7572">
        <v>0.61994609168225734</v>
      </c>
      <c r="R7572">
        <v>0.1619047620052603</v>
      </c>
      <c r="S7572">
        <v>0.26785714295662255</v>
      </c>
      <c r="V7572">
        <f t="shared" si="241"/>
        <v>68</v>
      </c>
    </row>
    <row r="7573" spans="1:22">
      <c r="A7573">
        <v>0.26985945394907351</v>
      </c>
      <c r="B7573">
        <v>0.21858153636937691</v>
      </c>
      <c r="C7573">
        <v>0.20750714555423969</v>
      </c>
      <c r="D7573">
        <v>0.33223954057646876</v>
      </c>
      <c r="E7573">
        <v>0.32710622715309418</v>
      </c>
      <c r="F7573">
        <v>0.25248262169017016</v>
      </c>
      <c r="G7573">
        <v>2.3604002737838508E-2</v>
      </c>
      <c r="J7573">
        <f t="shared" si="240"/>
        <v>50</v>
      </c>
      <c r="N7573">
        <v>0.26985945394907351</v>
      </c>
      <c r="O7573">
        <v>0.15056570934227187</v>
      </c>
      <c r="P7573">
        <v>0.38563846084854225</v>
      </c>
      <c r="Q7573">
        <v>0.17882654300215617</v>
      </c>
      <c r="R7573">
        <v>0.2574122426995239</v>
      </c>
      <c r="S7573">
        <v>0.6560052218940291</v>
      </c>
      <c r="V7573">
        <f t="shared" si="241"/>
        <v>68</v>
      </c>
    </row>
    <row r="7574" spans="1:22">
      <c r="A7574">
        <v>0.26985945394907351</v>
      </c>
      <c r="B7574">
        <v>0.21864807573967915</v>
      </c>
      <c r="C7574">
        <v>0.20756590816305334</v>
      </c>
      <c r="D7574">
        <v>0.33223954057646876</v>
      </c>
      <c r="E7574">
        <v>0.32713061052003817</v>
      </c>
      <c r="F7574">
        <v>0.25255102044331773</v>
      </c>
      <c r="G7574">
        <v>2.3620757467136679E-2</v>
      </c>
      <c r="J7574">
        <f t="shared" si="240"/>
        <v>50</v>
      </c>
      <c r="N7574">
        <v>0.26985945394907351</v>
      </c>
      <c r="O7574">
        <v>0.33232002984113412</v>
      </c>
      <c r="P7574">
        <v>0.10323244961867711</v>
      </c>
      <c r="Q7574">
        <v>0.5072171043276229</v>
      </c>
      <c r="R7574">
        <v>0.32315056590412655</v>
      </c>
      <c r="S7574">
        <v>0.29138381213583997</v>
      </c>
      <c r="V7574">
        <f t="shared" si="241"/>
        <v>68</v>
      </c>
    </row>
    <row r="7575" spans="1:22">
      <c r="A7575">
        <v>0.26991738313762825</v>
      </c>
      <c r="B7575">
        <v>0.21871049308385976</v>
      </c>
      <c r="C7575">
        <v>0.20756590816305334</v>
      </c>
      <c r="D7575">
        <v>0.33223954057646876</v>
      </c>
      <c r="E7575">
        <v>0.32718446611717172</v>
      </c>
      <c r="F7575">
        <v>0.25255102044331773</v>
      </c>
      <c r="G7575">
        <v>2.3620757467136679E-2</v>
      </c>
      <c r="J7575">
        <f t="shared" si="240"/>
        <v>50</v>
      </c>
      <c r="N7575">
        <v>0.2699173831376282</v>
      </c>
      <c r="O7575">
        <v>0.37731733905375264</v>
      </c>
      <c r="P7575">
        <v>0.58542092241950594</v>
      </c>
      <c r="Q7575">
        <v>0.20740313983061845</v>
      </c>
      <c r="R7575">
        <v>0.4318066157502376</v>
      </c>
      <c r="S7575">
        <v>0</v>
      </c>
      <c r="V7575">
        <f t="shared" si="241"/>
        <v>68</v>
      </c>
    </row>
    <row r="7576" spans="1:22">
      <c r="A7576">
        <v>0.26991738313762825</v>
      </c>
      <c r="B7576">
        <v>0.21871049308385976</v>
      </c>
      <c r="C7576">
        <v>0.20756590816305334</v>
      </c>
      <c r="D7576">
        <v>0.3323117822215913</v>
      </c>
      <c r="E7576">
        <v>0.32718446611717172</v>
      </c>
      <c r="F7576">
        <v>0.25255102044331773</v>
      </c>
      <c r="G7576">
        <v>2.3622769621091205E-2</v>
      </c>
      <c r="J7576">
        <f t="shared" si="240"/>
        <v>50</v>
      </c>
      <c r="N7576">
        <v>0.2699173831376282</v>
      </c>
      <c r="O7576">
        <v>0.35111474614458277</v>
      </c>
      <c r="P7576">
        <v>0.21248611250285823</v>
      </c>
      <c r="Q7576">
        <v>0.62220941949185526</v>
      </c>
      <c r="R7576">
        <v>0.24520780321400829</v>
      </c>
      <c r="S7576">
        <v>8.58778625982176E-2</v>
      </c>
      <c r="V7576">
        <f t="shared" si="241"/>
        <v>68</v>
      </c>
    </row>
    <row r="7577" spans="1:22">
      <c r="A7577">
        <v>0.27008684847841036</v>
      </c>
      <c r="B7577">
        <v>0.21871049308385976</v>
      </c>
      <c r="C7577">
        <v>0.20758538149158492</v>
      </c>
      <c r="D7577">
        <v>0.33237091235382121</v>
      </c>
      <c r="E7577">
        <v>0.32718446611717172</v>
      </c>
      <c r="F7577">
        <v>0.25261096614605294</v>
      </c>
      <c r="G7577">
        <v>2.3627465979427074E-2</v>
      </c>
      <c r="J7577">
        <f t="shared" si="240"/>
        <v>50</v>
      </c>
      <c r="N7577">
        <v>0.2700868484784103</v>
      </c>
      <c r="O7577">
        <v>0.43562195744689458</v>
      </c>
      <c r="P7577">
        <v>7.2094139438280525E-2</v>
      </c>
      <c r="Q7577">
        <v>0.46693124631341193</v>
      </c>
      <c r="R7577">
        <v>0.39334116739515651</v>
      </c>
      <c r="S7577">
        <v>0.29744418338149364</v>
      </c>
      <c r="V7577">
        <f t="shared" si="241"/>
        <v>68</v>
      </c>
    </row>
    <row r="7578" spans="1:22">
      <c r="A7578">
        <v>0.27012813989592266</v>
      </c>
      <c r="B7578">
        <v>0.21871049308385976</v>
      </c>
      <c r="C7578">
        <v>0.2077172174527287</v>
      </c>
      <c r="D7578">
        <v>0.33243486052632054</v>
      </c>
      <c r="E7578">
        <v>0.32718446611717172</v>
      </c>
      <c r="F7578">
        <v>0.25262329475735151</v>
      </c>
      <c r="G7578">
        <v>2.3627465979427074E-2</v>
      </c>
      <c r="J7578">
        <f t="shared" si="240"/>
        <v>50</v>
      </c>
      <c r="N7578">
        <v>0.27012813989592266</v>
      </c>
      <c r="O7578">
        <v>0.24899251581174647</v>
      </c>
      <c r="P7578">
        <v>0.10007540926022224</v>
      </c>
      <c r="Q7578">
        <v>0.46338840555832472</v>
      </c>
      <c r="R7578">
        <v>0.37495682232099831</v>
      </c>
      <c r="S7578">
        <v>0.47409326423275316</v>
      </c>
      <c r="V7578">
        <f t="shared" si="241"/>
        <v>68</v>
      </c>
    </row>
    <row r="7579" spans="1:22">
      <c r="A7579">
        <v>0.27014533106080341</v>
      </c>
      <c r="B7579">
        <v>0.21871049308385976</v>
      </c>
      <c r="C7579">
        <v>0.20773853051382499</v>
      </c>
      <c r="D7579">
        <v>0.33244311888625355</v>
      </c>
      <c r="E7579">
        <v>0.32718446611717172</v>
      </c>
      <c r="F7579">
        <v>0.25263157892267762</v>
      </c>
      <c r="G7579">
        <v>2.3633339050592068E-2</v>
      </c>
      <c r="J7579">
        <f t="shared" si="240"/>
        <v>50</v>
      </c>
      <c r="N7579">
        <v>0.27014533106080341</v>
      </c>
      <c r="O7579">
        <v>0.11285061955860515</v>
      </c>
      <c r="P7579">
        <v>0.39103800882404599</v>
      </c>
      <c r="Q7579">
        <v>0.20354096653380249</v>
      </c>
      <c r="R7579">
        <v>0.28926940641768961</v>
      </c>
      <c r="S7579">
        <v>0.63184931503083874</v>
      </c>
      <c r="V7579">
        <f t="shared" si="241"/>
        <v>68</v>
      </c>
    </row>
    <row r="7580" spans="1:22">
      <c r="A7580">
        <v>0.27014533106080341</v>
      </c>
      <c r="B7580">
        <v>0.2187276227409217</v>
      </c>
      <c r="C7580">
        <v>0.20774398332086083</v>
      </c>
      <c r="D7580">
        <v>0.3324619229987914</v>
      </c>
      <c r="E7580">
        <v>0.32718446611717172</v>
      </c>
      <c r="F7580">
        <v>0.25263157892267762</v>
      </c>
      <c r="G7580">
        <v>2.3639215057293318E-2</v>
      </c>
      <c r="J7580">
        <f t="shared" si="240"/>
        <v>50</v>
      </c>
      <c r="N7580">
        <v>0.27014533106080341</v>
      </c>
      <c r="O7580">
        <v>8.4637964886773873E-2</v>
      </c>
      <c r="P7580">
        <v>0.40854717352212011</v>
      </c>
      <c r="Q7580">
        <v>0.20935642294801698</v>
      </c>
      <c r="R7580">
        <v>0.27671232902249937</v>
      </c>
      <c r="S7580">
        <v>0.66267123294449048</v>
      </c>
      <c r="V7580">
        <f t="shared" si="241"/>
        <v>68</v>
      </c>
    </row>
    <row r="7581" spans="1:22">
      <c r="A7581">
        <v>0.27014533106080341</v>
      </c>
      <c r="B7581">
        <v>0.2187402737278771</v>
      </c>
      <c r="C7581">
        <v>0.20783235995704979</v>
      </c>
      <c r="D7581">
        <v>0.33249769088451847</v>
      </c>
      <c r="E7581">
        <v>0.32718446611717172</v>
      </c>
      <c r="F7581">
        <v>0.25266768309432613</v>
      </c>
      <c r="G7581">
        <v>2.3641770785120014E-2</v>
      </c>
      <c r="J7581">
        <f t="shared" si="240"/>
        <v>50</v>
      </c>
      <c r="N7581">
        <v>0.27014533106080341</v>
      </c>
      <c r="O7581">
        <v>0.20219069346054203</v>
      </c>
      <c r="P7581">
        <v>0.32294681327654418</v>
      </c>
      <c r="Q7581">
        <v>0.25975704303262315</v>
      </c>
      <c r="R7581">
        <v>0.25996955872256522</v>
      </c>
      <c r="S7581">
        <v>0.45205479460087755</v>
      </c>
      <c r="V7581">
        <f t="shared" si="241"/>
        <v>68</v>
      </c>
    </row>
    <row r="7582" spans="1:22">
      <c r="A7582">
        <v>0.27014533106080341</v>
      </c>
      <c r="B7582">
        <v>0.21878496023173138</v>
      </c>
      <c r="C7582">
        <v>0.20783235995704979</v>
      </c>
      <c r="D7582">
        <v>0.33252381834586864</v>
      </c>
      <c r="E7582">
        <v>0.32718446611717172</v>
      </c>
      <c r="F7582">
        <v>0.25267379667580886</v>
      </c>
      <c r="G7582">
        <v>2.364313406064663E-2</v>
      </c>
      <c r="J7582">
        <f t="shared" si="240"/>
        <v>50</v>
      </c>
      <c r="N7582">
        <v>0.27014533106080341</v>
      </c>
      <c r="O7582">
        <v>0.62067840829839505</v>
      </c>
      <c r="P7582">
        <v>3.5018329159038859E-2</v>
      </c>
      <c r="Q7582">
        <v>0.46523649503783043</v>
      </c>
      <c r="R7582">
        <v>0.35205479471268231</v>
      </c>
      <c r="S7582">
        <v>0.18493150689550464</v>
      </c>
      <c r="V7582">
        <f t="shared" si="241"/>
        <v>68</v>
      </c>
    </row>
    <row r="7583" spans="1:22">
      <c r="A7583">
        <v>0.27017884521925079</v>
      </c>
      <c r="B7583">
        <v>0.2187946773281858</v>
      </c>
      <c r="C7583">
        <v>0.20783235995704979</v>
      </c>
      <c r="D7583">
        <v>0.33260719759151797</v>
      </c>
      <c r="E7583">
        <v>0.32718446611717172</v>
      </c>
      <c r="F7583">
        <v>0.2527173913115186</v>
      </c>
      <c r="G7583">
        <v>2.3648152203722177E-2</v>
      </c>
      <c r="J7583">
        <f t="shared" si="240"/>
        <v>50</v>
      </c>
      <c r="N7583">
        <v>0.27017884521925073</v>
      </c>
      <c r="O7583">
        <v>0.29124579110253362</v>
      </c>
      <c r="P7583">
        <v>0.13771517996610363</v>
      </c>
      <c r="Q7583">
        <v>0.52887364186159658</v>
      </c>
      <c r="R7583">
        <v>0.424691358278729</v>
      </c>
      <c r="S7583">
        <v>0.25757575755354517</v>
      </c>
      <c r="V7583">
        <f t="shared" si="241"/>
        <v>68</v>
      </c>
    </row>
    <row r="7584" spans="1:22">
      <c r="A7584">
        <v>0.27021124997504742</v>
      </c>
      <c r="B7584">
        <v>0.21885947849470183</v>
      </c>
      <c r="C7584">
        <v>0.20783235995704979</v>
      </c>
      <c r="D7584">
        <v>0.33262011290772947</v>
      </c>
      <c r="E7584">
        <v>0.32723004692544388</v>
      </c>
      <c r="F7584">
        <v>0.25273972607097611</v>
      </c>
      <c r="G7584">
        <v>2.365097587730456E-2</v>
      </c>
      <c r="J7584">
        <f t="shared" si="240"/>
        <v>50</v>
      </c>
      <c r="N7584">
        <v>0.27021124997504742</v>
      </c>
      <c r="O7584">
        <v>0.27278461040289942</v>
      </c>
      <c r="P7584">
        <v>0.24265460312110917</v>
      </c>
      <c r="Q7584">
        <v>0.41609396481387295</v>
      </c>
      <c r="R7584">
        <v>0.32494481273124615</v>
      </c>
      <c r="S7584">
        <v>0.27566225166169711</v>
      </c>
      <c r="V7584">
        <f t="shared" si="241"/>
        <v>68</v>
      </c>
    </row>
    <row r="7585" spans="1:22">
      <c r="A7585">
        <v>0.27021124997504742</v>
      </c>
      <c r="B7585">
        <v>0.21892575938524306</v>
      </c>
      <c r="C7585">
        <v>0.20783235995704979</v>
      </c>
      <c r="D7585">
        <v>0.33264776903805471</v>
      </c>
      <c r="E7585">
        <v>0.32725246755819676</v>
      </c>
      <c r="F7585">
        <v>0.25278340075117978</v>
      </c>
      <c r="G7585">
        <v>2.3665104300989576E-2</v>
      </c>
      <c r="J7585">
        <f t="shared" si="240"/>
        <v>50</v>
      </c>
      <c r="N7585">
        <v>0.27021124997504742</v>
      </c>
      <c r="O7585">
        <v>0.4091769157495625</v>
      </c>
      <c r="P7585">
        <v>4.5145042336367291E-2</v>
      </c>
      <c r="Q7585">
        <v>0.5622891416892859</v>
      </c>
      <c r="R7585">
        <v>0.28852097155080408</v>
      </c>
      <c r="S7585">
        <v>0.31291390745806885</v>
      </c>
      <c r="V7585">
        <f t="shared" si="241"/>
        <v>68</v>
      </c>
    </row>
    <row r="7586" spans="1:22">
      <c r="A7586">
        <v>0.27021124997504742</v>
      </c>
      <c r="B7586">
        <v>0.21896886335402113</v>
      </c>
      <c r="C7586">
        <v>0.20794261587180696</v>
      </c>
      <c r="D7586">
        <v>0.33270920357632178</v>
      </c>
      <c r="E7586">
        <v>0.32725988716829429</v>
      </c>
      <c r="F7586">
        <v>0.25280898889417447</v>
      </c>
      <c r="G7586">
        <v>2.3674532618845633E-2</v>
      </c>
      <c r="J7586">
        <f t="shared" si="240"/>
        <v>50</v>
      </c>
      <c r="N7586">
        <v>0.27021124997504742</v>
      </c>
      <c r="O7586">
        <v>0.21822768832231956</v>
      </c>
      <c r="P7586">
        <v>0.23701147279942458</v>
      </c>
      <c r="Q7586">
        <v>0.34861926773876128</v>
      </c>
      <c r="R7586">
        <v>0.16710816776255757</v>
      </c>
      <c r="S7586">
        <v>0.6109271523630263</v>
      </c>
      <c r="V7586">
        <f t="shared" si="241"/>
        <v>68</v>
      </c>
    </row>
    <row r="7587" spans="1:22">
      <c r="A7587">
        <v>0.27022391331272821</v>
      </c>
      <c r="B7587">
        <v>0.21898734175266757</v>
      </c>
      <c r="C7587">
        <v>0.20797326322235754</v>
      </c>
      <c r="D7587">
        <v>0.33283018851314133</v>
      </c>
      <c r="E7587">
        <v>0.32728093951502502</v>
      </c>
      <c r="F7587">
        <v>0.25280898889417447</v>
      </c>
      <c r="G7587">
        <v>2.3674532618845633E-2</v>
      </c>
      <c r="J7587">
        <f t="shared" si="240"/>
        <v>50</v>
      </c>
      <c r="N7587">
        <v>0.27022391331272821</v>
      </c>
      <c r="O7587">
        <v>0.21408208013368582</v>
      </c>
      <c r="P7587">
        <v>0.41035952563091205</v>
      </c>
      <c r="Q7587">
        <v>0.37760675254359982</v>
      </c>
      <c r="R7587">
        <v>0.34385964915520451</v>
      </c>
      <c r="S7587">
        <v>0.24868421050201078</v>
      </c>
      <c r="V7587">
        <f t="shared" si="241"/>
        <v>68</v>
      </c>
    </row>
    <row r="7588" spans="1:22">
      <c r="A7588">
        <v>0.27028611929099444</v>
      </c>
      <c r="B7588">
        <v>0.21899913801385143</v>
      </c>
      <c r="C7588">
        <v>0.20803737336159164</v>
      </c>
      <c r="D7588">
        <v>0.3328354094443815</v>
      </c>
      <c r="E7588">
        <v>0.32728093951502502</v>
      </c>
      <c r="F7588">
        <v>0.25286160246261685</v>
      </c>
      <c r="G7588">
        <v>2.3691387656042086E-2</v>
      </c>
      <c r="J7588">
        <f t="shared" si="240"/>
        <v>50</v>
      </c>
      <c r="N7588">
        <v>0.27028611929099444</v>
      </c>
      <c r="O7588">
        <v>0.34373947603464833</v>
      </c>
      <c r="P7588">
        <v>0.37362790610151236</v>
      </c>
      <c r="Q7588">
        <v>0.21976995527918913</v>
      </c>
      <c r="R7588">
        <v>0.44455445560792167</v>
      </c>
      <c r="S7588">
        <v>5.88755304268243E-2</v>
      </c>
      <c r="V7588">
        <f t="shared" si="241"/>
        <v>68</v>
      </c>
    </row>
    <row r="7589" spans="1:22">
      <c r="A7589">
        <v>0.27030809651174159</v>
      </c>
      <c r="B7589">
        <v>0.21900170538585978</v>
      </c>
      <c r="C7589">
        <v>0.20814966130471321</v>
      </c>
      <c r="D7589">
        <v>0.33285275511332463</v>
      </c>
      <c r="E7589">
        <v>0.3272965881872017</v>
      </c>
      <c r="F7589">
        <v>0.25290697684220459</v>
      </c>
      <c r="G7589">
        <v>2.3693411864432707E-2</v>
      </c>
      <c r="J7589">
        <f t="shared" si="240"/>
        <v>50</v>
      </c>
      <c r="N7589">
        <v>0.27030809651174159</v>
      </c>
      <c r="O7589">
        <v>0.24869721459226837</v>
      </c>
      <c r="P7589">
        <v>0.56164407814697015</v>
      </c>
      <c r="Q7589">
        <v>0.29583481671176459</v>
      </c>
      <c r="R7589">
        <v>0.46268343814766999</v>
      </c>
      <c r="S7589">
        <v>3.2547169669836361E-2</v>
      </c>
      <c r="V7589">
        <f t="shared" si="241"/>
        <v>68</v>
      </c>
    </row>
    <row r="7590" spans="1:22">
      <c r="A7590">
        <v>0.27033080429080469</v>
      </c>
      <c r="B7590">
        <v>0.21909827749055302</v>
      </c>
      <c r="C7590">
        <v>0.2082333227815025</v>
      </c>
      <c r="D7590">
        <v>0.3329335653408077</v>
      </c>
      <c r="E7590">
        <v>0.32731829609770458</v>
      </c>
      <c r="F7590">
        <v>0.25295109601857291</v>
      </c>
      <c r="G7590">
        <v>2.3695511397434359E-2</v>
      </c>
      <c r="J7590">
        <f t="shared" si="240"/>
        <v>50</v>
      </c>
      <c r="N7590">
        <v>0.27033080429080464</v>
      </c>
      <c r="O7590">
        <v>0.29421768713163104</v>
      </c>
      <c r="P7590">
        <v>7.4096754369986181E-2</v>
      </c>
      <c r="Q7590">
        <v>0.46408062799189714</v>
      </c>
      <c r="R7590">
        <v>0.46935817830862653</v>
      </c>
      <c r="S7590">
        <v>9.7826086921464828E-2</v>
      </c>
      <c r="V7590">
        <f t="shared" si="241"/>
        <v>68</v>
      </c>
    </row>
    <row r="7591" spans="1:22">
      <c r="A7591">
        <v>0.27033080429080469</v>
      </c>
      <c r="B7591">
        <v>0.21909827749055302</v>
      </c>
      <c r="C7591">
        <v>0.20825564379505818</v>
      </c>
      <c r="D7591">
        <v>0.33296337384284164</v>
      </c>
      <c r="E7591">
        <v>0.32731829609770458</v>
      </c>
      <c r="F7591">
        <v>0.25295858003216204</v>
      </c>
      <c r="G7591">
        <v>2.3710865563649708E-2</v>
      </c>
      <c r="J7591">
        <f t="shared" si="240"/>
        <v>50</v>
      </c>
      <c r="N7591">
        <v>0.27033080429080464</v>
      </c>
      <c r="O7591">
        <v>0.35817805383624074</v>
      </c>
      <c r="P7591">
        <v>0.24346076449401718</v>
      </c>
      <c r="Q7591">
        <v>0.16875659196414564</v>
      </c>
      <c r="R7591">
        <v>0.44658385109362148</v>
      </c>
      <c r="S7591">
        <v>0.30745341603888948</v>
      </c>
      <c r="V7591">
        <f t="shared" si="241"/>
        <v>68</v>
      </c>
    </row>
    <row r="7592" spans="1:22">
      <c r="A7592">
        <v>0.27035295475356858</v>
      </c>
      <c r="B7592">
        <v>0.21909827749055302</v>
      </c>
      <c r="C7592">
        <v>0.20829420965427378</v>
      </c>
      <c r="D7592">
        <v>0.33296337384284164</v>
      </c>
      <c r="E7592">
        <v>0.32731829609770458</v>
      </c>
      <c r="F7592">
        <v>0.25299043070390304</v>
      </c>
      <c r="G7592">
        <v>2.372178719504248E-2</v>
      </c>
      <c r="J7592">
        <f t="shared" si="240"/>
        <v>50</v>
      </c>
      <c r="N7592">
        <v>0.27035295475356858</v>
      </c>
      <c r="O7592">
        <v>0.41695880792266177</v>
      </c>
      <c r="P7592">
        <v>0.36802903297823036</v>
      </c>
      <c r="Q7592">
        <v>0.31045259849306156</v>
      </c>
      <c r="R7592">
        <v>0.24642126802448575</v>
      </c>
      <c r="S7592">
        <v>9.9386503021795317E-2</v>
      </c>
      <c r="V7592">
        <f t="shared" si="241"/>
        <v>68</v>
      </c>
    </row>
    <row r="7593" spans="1:22">
      <c r="A7593">
        <v>0.27038518005678569</v>
      </c>
      <c r="B7593">
        <v>0.21909827749055302</v>
      </c>
      <c r="C7593">
        <v>0.20829420965427378</v>
      </c>
      <c r="D7593">
        <v>0.33296337384284164</v>
      </c>
      <c r="E7593">
        <v>0.32733812964981662</v>
      </c>
      <c r="F7593">
        <v>0.2530562346080687</v>
      </c>
      <c r="G7593">
        <v>2.372178719504248E-2</v>
      </c>
      <c r="J7593">
        <f t="shared" si="240"/>
        <v>50</v>
      </c>
      <c r="N7593">
        <v>0.27038518005678569</v>
      </c>
      <c r="O7593">
        <v>7.4440619716193562E-2</v>
      </c>
      <c r="P7593">
        <v>0.49278805367935313</v>
      </c>
      <c r="Q7593">
        <v>0.22505114785939784</v>
      </c>
      <c r="R7593">
        <v>0.25341365455437587</v>
      </c>
      <c r="S7593">
        <v>0.55572289168151512</v>
      </c>
      <c r="V7593">
        <f t="shared" si="241"/>
        <v>68</v>
      </c>
    </row>
    <row r="7594" spans="1:22">
      <c r="A7594">
        <v>0.27043637568770834</v>
      </c>
      <c r="B7594">
        <v>0.21909827749055302</v>
      </c>
      <c r="C7594">
        <v>0.20829420965427378</v>
      </c>
      <c r="D7594">
        <v>0.33299755912360568</v>
      </c>
      <c r="E7594">
        <v>0.32735879859506556</v>
      </c>
      <c r="F7594">
        <v>0.25307980727175244</v>
      </c>
      <c r="G7594">
        <v>2.372178719504248E-2</v>
      </c>
      <c r="J7594">
        <f t="shared" si="240"/>
        <v>50</v>
      </c>
      <c r="N7594">
        <v>0.27043637568770829</v>
      </c>
      <c r="O7594">
        <v>0.2850413068127286</v>
      </c>
      <c r="P7594">
        <v>0.22590121616243192</v>
      </c>
      <c r="Q7594">
        <v>0.51638530284029938</v>
      </c>
      <c r="R7594">
        <v>0.32170240442672393</v>
      </c>
      <c r="S7594">
        <v>0.19298245628438057</v>
      </c>
      <c r="V7594">
        <f t="shared" si="241"/>
        <v>68</v>
      </c>
    </row>
    <row r="7595" spans="1:22">
      <c r="A7595">
        <v>0.27043637568770834</v>
      </c>
      <c r="B7595">
        <v>0.21914144970960509</v>
      </c>
      <c r="C7595">
        <v>0.20829420965427378</v>
      </c>
      <c r="D7595">
        <v>0.33305535280169013</v>
      </c>
      <c r="E7595">
        <v>0.32736486486828131</v>
      </c>
      <c r="F7595">
        <v>0.2531115365573377</v>
      </c>
      <c r="G7595">
        <v>2.372178719504248E-2</v>
      </c>
      <c r="J7595">
        <f t="shared" si="240"/>
        <v>50</v>
      </c>
      <c r="N7595">
        <v>0.27043637568770829</v>
      </c>
      <c r="O7595">
        <v>0.67446393761107581</v>
      </c>
      <c r="P7595">
        <v>8.9696071091936419E-2</v>
      </c>
      <c r="Q7595">
        <v>0.3972194636397719</v>
      </c>
      <c r="R7595">
        <v>0.47894736857609782</v>
      </c>
      <c r="S7595">
        <v>6.5789473580046207E-2</v>
      </c>
      <c r="V7595">
        <f t="shared" si="241"/>
        <v>68</v>
      </c>
    </row>
    <row r="7596" spans="1:22">
      <c r="A7596">
        <v>0.27046887490943489</v>
      </c>
      <c r="B7596">
        <v>0.21927544590814793</v>
      </c>
      <c r="C7596">
        <v>0.20832635885636</v>
      </c>
      <c r="D7596">
        <v>0.33307043605502973</v>
      </c>
      <c r="E7596">
        <v>0.32738035701416501</v>
      </c>
      <c r="F7596">
        <v>0.25312500015851302</v>
      </c>
      <c r="G7596">
        <v>2.372178719504248E-2</v>
      </c>
      <c r="J7596">
        <f t="shared" si="240"/>
        <v>50</v>
      </c>
      <c r="N7596">
        <v>0.27046887490943489</v>
      </c>
      <c r="O7596">
        <v>0.26383957034139571</v>
      </c>
      <c r="P7596">
        <v>0.18573775348419871</v>
      </c>
      <c r="Q7596">
        <v>0.48703055667165246</v>
      </c>
      <c r="R7596">
        <v>0.36972594004374748</v>
      </c>
      <c r="S7596">
        <v>0.31405353727662572</v>
      </c>
      <c r="V7596">
        <f t="shared" si="241"/>
        <v>68</v>
      </c>
    </row>
    <row r="7597" spans="1:22">
      <c r="A7597">
        <v>0.27046887490943489</v>
      </c>
      <c r="B7597">
        <v>0.21935756550907942</v>
      </c>
      <c r="C7597">
        <v>0.20834050765409201</v>
      </c>
      <c r="D7597">
        <v>0.33312769906091017</v>
      </c>
      <c r="E7597">
        <v>0.32739099860368742</v>
      </c>
      <c r="F7597">
        <v>0.25312500015851302</v>
      </c>
      <c r="G7597">
        <v>2.372178719504248E-2</v>
      </c>
      <c r="J7597">
        <f t="shared" si="240"/>
        <v>50</v>
      </c>
      <c r="N7597">
        <v>0.27046887490943489</v>
      </c>
      <c r="O7597">
        <v>0.31503232257029057</v>
      </c>
      <c r="P7597">
        <v>0.50833490423510541</v>
      </c>
      <c r="Q7597">
        <v>0.224034055938645</v>
      </c>
      <c r="R7597">
        <v>0.26806883368429008</v>
      </c>
      <c r="S7597">
        <v>0.22586042052767061</v>
      </c>
      <c r="V7597">
        <f t="shared" si="241"/>
        <v>68</v>
      </c>
    </row>
    <row r="7598" spans="1:22">
      <c r="A7598">
        <v>0.27048466248710823</v>
      </c>
      <c r="B7598">
        <v>0.21935756550907942</v>
      </c>
      <c r="C7598">
        <v>0.20837689898213721</v>
      </c>
      <c r="D7598">
        <v>0.33317411043559625</v>
      </c>
      <c r="E7598">
        <v>0.32740286294495391</v>
      </c>
      <c r="F7598">
        <v>0.25312500015851302</v>
      </c>
      <c r="G7598">
        <v>2.372178719504248E-2</v>
      </c>
      <c r="J7598">
        <f t="shared" si="240"/>
        <v>50</v>
      </c>
      <c r="N7598">
        <v>0.27048466248710823</v>
      </c>
      <c r="O7598">
        <v>0.18722943734479069</v>
      </c>
      <c r="P7598">
        <v>0.49383802810597976</v>
      </c>
      <c r="Q7598">
        <v>0.27980274427667967</v>
      </c>
      <c r="R7598">
        <v>0.42083333338279738</v>
      </c>
      <c r="S7598">
        <v>8.9488636298248686E-2</v>
      </c>
      <c r="V7598">
        <f t="shared" si="241"/>
        <v>68</v>
      </c>
    </row>
    <row r="7599" spans="1:22">
      <c r="A7599">
        <v>0.27055215921119158</v>
      </c>
      <c r="B7599">
        <v>0.21939944358676614</v>
      </c>
      <c r="C7599">
        <v>0.2083893645395706</v>
      </c>
      <c r="D7599">
        <v>0.33321466704068664</v>
      </c>
      <c r="E7599">
        <v>0.32740286294495391</v>
      </c>
      <c r="F7599">
        <v>0.25317604362341889</v>
      </c>
      <c r="G7599">
        <v>2.372178719504248E-2</v>
      </c>
      <c r="J7599">
        <f t="shared" si="240"/>
        <v>50</v>
      </c>
      <c r="N7599">
        <v>0.27055215921119158</v>
      </c>
      <c r="O7599">
        <v>0.55556636817378369</v>
      </c>
      <c r="P7599">
        <v>6.9654987196284129E-2</v>
      </c>
      <c r="Q7599">
        <v>0.3932959745362597</v>
      </c>
      <c r="R7599">
        <v>0.30962761136084771</v>
      </c>
      <c r="S7599">
        <v>0.33106267031850212</v>
      </c>
      <c r="V7599">
        <f t="shared" si="241"/>
        <v>68</v>
      </c>
    </row>
    <row r="7600" spans="1:22">
      <c r="A7600">
        <v>0.27057344836694774</v>
      </c>
      <c r="B7600">
        <v>0.21945745515794138</v>
      </c>
      <c r="C7600">
        <v>0.20861515608619005</v>
      </c>
      <c r="D7600">
        <v>0.33323189289209937</v>
      </c>
      <c r="E7600">
        <v>0.32740286294495391</v>
      </c>
      <c r="F7600">
        <v>0.25322878238965962</v>
      </c>
      <c r="G7600">
        <v>2.372178719504248E-2</v>
      </c>
      <c r="J7600">
        <f t="shared" si="240"/>
        <v>50</v>
      </c>
      <c r="N7600">
        <v>0.27057344836694769</v>
      </c>
      <c r="O7600">
        <v>0.1771633383223519</v>
      </c>
      <c r="P7600">
        <v>0.25655005291532268</v>
      </c>
      <c r="Q7600">
        <v>0.2647595860094808</v>
      </c>
      <c r="R7600">
        <v>0.23512544828113557</v>
      </c>
      <c r="S7600">
        <v>0.71370967762388771</v>
      </c>
      <c r="V7600">
        <f t="shared" si="241"/>
        <v>68</v>
      </c>
    </row>
    <row r="7601" spans="1:22">
      <c r="A7601">
        <v>0.27058387982445797</v>
      </c>
      <c r="B7601">
        <v>0.21945745515794138</v>
      </c>
      <c r="C7601">
        <v>0.20865318299552557</v>
      </c>
      <c r="D7601">
        <v>0.33334785816217083</v>
      </c>
      <c r="E7601">
        <v>0.32740286294495391</v>
      </c>
      <c r="F7601">
        <v>0.25324675340477842</v>
      </c>
      <c r="G7601">
        <v>2.373758069236399E-2</v>
      </c>
      <c r="J7601">
        <f t="shared" si="240"/>
        <v>50</v>
      </c>
      <c r="N7601">
        <v>0.27058387982445803</v>
      </c>
      <c r="O7601">
        <v>0.60493356207429128</v>
      </c>
      <c r="P7601">
        <v>0.18885274271098421</v>
      </c>
      <c r="Q7601">
        <v>0.3355417287267779</v>
      </c>
      <c r="R7601">
        <v>0.50703159790517405</v>
      </c>
      <c r="S7601">
        <v>6.9092122890627508E-2</v>
      </c>
      <c r="V7601">
        <f t="shared" si="241"/>
        <v>68</v>
      </c>
    </row>
    <row r="7602" spans="1:22">
      <c r="A7602">
        <v>0.27059417268835489</v>
      </c>
      <c r="B7602">
        <v>0.21945745515794138</v>
      </c>
      <c r="C7602">
        <v>0.2086596781358975</v>
      </c>
      <c r="D7602">
        <v>0.3333719179566525</v>
      </c>
      <c r="E7602">
        <v>0.32740286294495391</v>
      </c>
      <c r="F7602">
        <v>0.25324675340477842</v>
      </c>
      <c r="G7602">
        <v>2.3742096921198844E-2</v>
      </c>
      <c r="J7602">
        <f t="shared" si="240"/>
        <v>50</v>
      </c>
      <c r="N7602">
        <v>0.27059417268835489</v>
      </c>
      <c r="O7602">
        <v>0.21851711508098159</v>
      </c>
      <c r="P7602">
        <v>0.35711884032219959</v>
      </c>
      <c r="Q7602">
        <v>0.28376958090117077</v>
      </c>
      <c r="R7602">
        <v>0.2890362512709424</v>
      </c>
      <c r="S7602">
        <v>0.47148541109916953</v>
      </c>
      <c r="V7602">
        <f t="shared" si="241"/>
        <v>69</v>
      </c>
    </row>
    <row r="7603" spans="1:22">
      <c r="A7603">
        <v>0.27061435472956247</v>
      </c>
      <c r="B7603">
        <v>0.21953763035213125</v>
      </c>
      <c r="C7603">
        <v>0.20868065544995013</v>
      </c>
      <c r="D7603">
        <v>0.3333719179566525</v>
      </c>
      <c r="E7603">
        <v>0.32740286294495391</v>
      </c>
      <c r="F7603">
        <v>0.25331125841843666</v>
      </c>
      <c r="G7603">
        <v>2.3742096921198844E-2</v>
      </c>
      <c r="J7603">
        <f t="shared" si="240"/>
        <v>50</v>
      </c>
      <c r="N7603">
        <v>0.27061435472956247</v>
      </c>
      <c r="O7603">
        <v>0.6793193715927992</v>
      </c>
      <c r="P7603">
        <v>4.4613229214937773E-2</v>
      </c>
      <c r="Q7603">
        <v>0.40007902809556306</v>
      </c>
      <c r="R7603">
        <v>0.32233856905121777</v>
      </c>
      <c r="S7603">
        <v>0.14136125660897664</v>
      </c>
      <c r="V7603">
        <f t="shared" si="241"/>
        <v>69</v>
      </c>
    </row>
    <row r="7604" spans="1:22">
      <c r="A7604">
        <v>0.27061435472956247</v>
      </c>
      <c r="B7604">
        <v>0.21954314729768232</v>
      </c>
      <c r="C7604">
        <v>0.20872201090236381</v>
      </c>
      <c r="D7604">
        <v>0.3333719179566525</v>
      </c>
      <c r="E7604">
        <v>0.32740286294495391</v>
      </c>
      <c r="F7604">
        <v>0.25352112687206324</v>
      </c>
      <c r="G7604">
        <v>2.3743660687605576E-2</v>
      </c>
      <c r="J7604">
        <f t="shared" si="240"/>
        <v>50</v>
      </c>
      <c r="N7604">
        <v>0.27061435472956247</v>
      </c>
      <c r="O7604">
        <v>0.18869982531336565</v>
      </c>
      <c r="P7604">
        <v>0.37028980158296737</v>
      </c>
      <c r="Q7604">
        <v>0.41341499542122556</v>
      </c>
      <c r="R7604">
        <v>0.35113438053846552</v>
      </c>
      <c r="S7604">
        <v>0.14725130900433442</v>
      </c>
      <c r="V7604">
        <f t="shared" si="241"/>
        <v>69</v>
      </c>
    </row>
    <row r="7605" spans="1:22">
      <c r="A7605">
        <v>0.270617967642791</v>
      </c>
      <c r="B7605">
        <v>0.21954314729768232</v>
      </c>
      <c r="C7605">
        <v>0.20874423873188835</v>
      </c>
      <c r="D7605">
        <v>0.333386632345752</v>
      </c>
      <c r="E7605">
        <v>0.32740286294495391</v>
      </c>
      <c r="F7605">
        <v>0.25352112687206324</v>
      </c>
      <c r="G7605">
        <v>2.3745485279531117E-2</v>
      </c>
      <c r="J7605">
        <f t="shared" si="240"/>
        <v>50</v>
      </c>
      <c r="N7605">
        <v>0.27061796764279095</v>
      </c>
      <c r="O7605">
        <v>0.1867849227295128</v>
      </c>
      <c r="P7605">
        <v>0.31397883973321011</v>
      </c>
      <c r="Q7605">
        <v>0.28463151093002953</v>
      </c>
      <c r="R7605">
        <v>0.31263057928446891</v>
      </c>
      <c r="S7605">
        <v>0.52136752128983499</v>
      </c>
      <c r="V7605">
        <f t="shared" si="241"/>
        <v>69</v>
      </c>
    </row>
    <row r="7606" spans="1:22">
      <c r="A7606">
        <v>0.27069006214462443</v>
      </c>
      <c r="B7606">
        <v>0.21960668249422272</v>
      </c>
      <c r="C7606">
        <v>0.2087838604396812</v>
      </c>
      <c r="D7606">
        <v>0.33339103337757742</v>
      </c>
      <c r="E7606">
        <v>0.3274150029659556</v>
      </c>
      <c r="F7606">
        <v>0.25356415474584271</v>
      </c>
      <c r="G7606">
        <v>2.3750230605109991E-2</v>
      </c>
      <c r="J7606">
        <f t="shared" si="240"/>
        <v>50</v>
      </c>
      <c r="N7606">
        <v>0.27069006214462443</v>
      </c>
      <c r="O7606">
        <v>9.2217483961311214E-2</v>
      </c>
      <c r="P7606">
        <v>0.16957466199234261</v>
      </c>
      <c r="Q7606">
        <v>0.15206983943902161</v>
      </c>
      <c r="R7606">
        <v>0.21011608652489092</v>
      </c>
      <c r="S7606">
        <v>0.26865671649668149</v>
      </c>
      <c r="V7606">
        <f t="shared" si="241"/>
        <v>69</v>
      </c>
    </row>
    <row r="7607" spans="1:22">
      <c r="A7607">
        <v>0.27078422146882863</v>
      </c>
      <c r="B7607">
        <v>0.21964242240365184</v>
      </c>
      <c r="C7607">
        <v>0.20879582119100162</v>
      </c>
      <c r="D7607">
        <v>0.33341948805011407</v>
      </c>
      <c r="E7607">
        <v>0.32745098071027873</v>
      </c>
      <c r="F7607">
        <v>0.25366032219473961</v>
      </c>
      <c r="G7607">
        <v>2.3750230605109991E-2</v>
      </c>
      <c r="J7607">
        <f t="shared" si="240"/>
        <v>50</v>
      </c>
      <c r="N7607">
        <v>0.27078422146882863</v>
      </c>
      <c r="O7607">
        <v>0.50578073097223153</v>
      </c>
      <c r="P7607">
        <v>0.1125581395858347</v>
      </c>
      <c r="Q7607">
        <v>0.48179025879192189</v>
      </c>
      <c r="R7607">
        <v>0.34000000007914249</v>
      </c>
      <c r="S7607">
        <v>0.17790697684953466</v>
      </c>
      <c r="V7607">
        <f t="shared" si="241"/>
        <v>69</v>
      </c>
    </row>
    <row r="7608" spans="1:22">
      <c r="A7608">
        <v>0.27079932098151094</v>
      </c>
      <c r="B7608">
        <v>0.21973998805807818</v>
      </c>
      <c r="C7608">
        <v>0.20881812608111175</v>
      </c>
      <c r="D7608">
        <v>0.33351248889684254</v>
      </c>
      <c r="E7608">
        <v>0.32746113997018472</v>
      </c>
      <c r="F7608">
        <v>0.25367647065830223</v>
      </c>
      <c r="G7608">
        <v>2.3757352091138492E-2</v>
      </c>
      <c r="J7608">
        <f t="shared" si="240"/>
        <v>50</v>
      </c>
      <c r="N7608">
        <v>0.27079932098151094</v>
      </c>
      <c r="O7608">
        <v>0.28145923271396439</v>
      </c>
      <c r="P7608">
        <v>0.12540948720715253</v>
      </c>
      <c r="Q7608">
        <v>0.40277192383270688</v>
      </c>
      <c r="R7608">
        <v>0.30713972837885967</v>
      </c>
      <c r="S7608">
        <v>0.52480289111517542</v>
      </c>
      <c r="V7608">
        <f t="shared" si="241"/>
        <v>69</v>
      </c>
    </row>
    <row r="7609" spans="1:22">
      <c r="A7609">
        <v>0.27085001944053272</v>
      </c>
      <c r="B7609">
        <v>0.21979107847061863</v>
      </c>
      <c r="C7609">
        <v>0.20882512104829726</v>
      </c>
      <c r="D7609">
        <v>0.33355795150492101</v>
      </c>
      <c r="E7609">
        <v>0.3274655521649894</v>
      </c>
      <c r="F7609">
        <v>0.25370919888744475</v>
      </c>
      <c r="G7609">
        <v>2.3760590549747322E-2</v>
      </c>
      <c r="J7609">
        <f t="shared" si="240"/>
        <v>50</v>
      </c>
      <c r="N7609">
        <v>0.27085001944053266</v>
      </c>
      <c r="O7609">
        <v>0.23351901612266088</v>
      </c>
      <c r="P7609">
        <v>0.22151159173757767</v>
      </c>
      <c r="Q7609">
        <v>0.5090582733492871</v>
      </c>
      <c r="R7609">
        <v>0.35427728648549223</v>
      </c>
      <c r="S7609">
        <v>0.19538163723369881</v>
      </c>
      <c r="V7609">
        <f t="shared" si="241"/>
        <v>69</v>
      </c>
    </row>
    <row r="7610" spans="1:22">
      <c r="A7610">
        <v>0.27085709359850713</v>
      </c>
      <c r="B7610">
        <v>0.21979107847061863</v>
      </c>
      <c r="C7610">
        <v>0.20883286599281253</v>
      </c>
      <c r="D7610">
        <v>0.33355795150492101</v>
      </c>
      <c r="E7610">
        <v>0.32747401733554987</v>
      </c>
      <c r="F7610">
        <v>0.25371747220424967</v>
      </c>
      <c r="G7610">
        <v>2.3769230769807307E-2</v>
      </c>
      <c r="J7610">
        <f t="shared" si="240"/>
        <v>50</v>
      </c>
      <c r="N7610">
        <v>0.27085709359850713</v>
      </c>
      <c r="O7610">
        <v>0.22543742479859899</v>
      </c>
      <c r="P7610">
        <v>0.3177845953069714</v>
      </c>
      <c r="Q7610">
        <v>0.30543620410291222</v>
      </c>
      <c r="R7610">
        <v>0.35581224794790328</v>
      </c>
      <c r="S7610">
        <v>0.32178217827443034</v>
      </c>
      <c r="V7610">
        <f t="shared" si="241"/>
        <v>69</v>
      </c>
    </row>
    <row r="7611" spans="1:22">
      <c r="A7611">
        <v>0.27088327961964603</v>
      </c>
      <c r="B7611">
        <v>0.21980996579005549</v>
      </c>
      <c r="C7611">
        <v>0.20884458346979207</v>
      </c>
      <c r="D7611">
        <v>0.33366434947188789</v>
      </c>
      <c r="E7611">
        <v>0.32747673807909261</v>
      </c>
      <c r="F7611">
        <v>0.25375939851332574</v>
      </c>
      <c r="G7611">
        <v>2.3776546625810569E-2</v>
      </c>
      <c r="J7611">
        <f t="shared" si="240"/>
        <v>50</v>
      </c>
      <c r="N7611">
        <v>0.27088327961964603</v>
      </c>
      <c r="O7611">
        <v>0.13670977018915575</v>
      </c>
      <c r="P7611">
        <v>0.34966002911153549</v>
      </c>
      <c r="Q7611">
        <v>0.24886141817126486</v>
      </c>
      <c r="R7611">
        <v>0.27298850607688691</v>
      </c>
      <c r="S7611">
        <v>0.61293103460484244</v>
      </c>
      <c r="V7611">
        <f t="shared" si="241"/>
        <v>69</v>
      </c>
    </row>
    <row r="7612" spans="1:22">
      <c r="A7612">
        <v>0.27090451353407985</v>
      </c>
      <c r="B7612">
        <v>0.21980996579005549</v>
      </c>
      <c r="C7612">
        <v>0.2088511461863698</v>
      </c>
      <c r="D7612">
        <v>0.3336903683372891</v>
      </c>
      <c r="E7612">
        <v>0.32748815174774581</v>
      </c>
      <c r="F7612">
        <v>0.25375939851332574</v>
      </c>
      <c r="G7612">
        <v>2.377874228200989E-2</v>
      </c>
      <c r="J7612">
        <f t="shared" si="240"/>
        <v>50</v>
      </c>
      <c r="N7612">
        <v>0.27090451353407985</v>
      </c>
      <c r="O7612">
        <v>0.33161824044519889</v>
      </c>
      <c r="P7612">
        <v>0.15886846506690508</v>
      </c>
      <c r="Q7612">
        <v>0.41733290703679843</v>
      </c>
      <c r="R7612">
        <v>0.24180790967308011</v>
      </c>
      <c r="S7612">
        <v>0.46716101698549234</v>
      </c>
      <c r="V7612">
        <f t="shared" si="241"/>
        <v>69</v>
      </c>
    </row>
    <row r="7613" spans="1:22">
      <c r="A7613">
        <v>0.27104341146505795</v>
      </c>
      <c r="B7613">
        <v>0.21983681109143832</v>
      </c>
      <c r="C7613">
        <v>0.20888365200113515</v>
      </c>
      <c r="D7613">
        <v>0.33381712623475607</v>
      </c>
      <c r="E7613">
        <v>0.32750373710591635</v>
      </c>
      <c r="F7613">
        <v>0.25384615384389841</v>
      </c>
      <c r="G7613">
        <v>2.3793023790787477E-2</v>
      </c>
      <c r="J7613">
        <f t="shared" si="240"/>
        <v>50</v>
      </c>
      <c r="N7613">
        <v>0.27104341146505795</v>
      </c>
      <c r="O7613">
        <v>0.20130683847203387</v>
      </c>
      <c r="P7613">
        <v>0.23064704022167593</v>
      </c>
      <c r="Q7613">
        <v>0.32557809601870502</v>
      </c>
      <c r="R7613">
        <v>0.27218045140022318</v>
      </c>
      <c r="S7613">
        <v>0.59210526310002565</v>
      </c>
      <c r="V7613">
        <f t="shared" si="241"/>
        <v>69</v>
      </c>
    </row>
    <row r="7614" spans="1:22">
      <c r="A7614">
        <v>0.27109111381780515</v>
      </c>
      <c r="B7614">
        <v>0.21983681109143832</v>
      </c>
      <c r="C7614">
        <v>0.20889816689592605</v>
      </c>
      <c r="D7614">
        <v>0.3338784952534673</v>
      </c>
      <c r="E7614">
        <v>0.32750373710591635</v>
      </c>
      <c r="F7614">
        <v>0.25384615384389841</v>
      </c>
      <c r="G7614">
        <v>2.3793023790787477E-2</v>
      </c>
      <c r="J7614">
        <f t="shared" si="240"/>
        <v>50</v>
      </c>
      <c r="N7614">
        <v>0.27109111381780515</v>
      </c>
      <c r="O7614">
        <v>0.17453591594736081</v>
      </c>
      <c r="P7614">
        <v>0.66085780210405054</v>
      </c>
      <c r="Q7614">
        <v>0.12908102435987115</v>
      </c>
      <c r="R7614">
        <v>0.33502824883871024</v>
      </c>
      <c r="S7614">
        <v>0.27619414497882822</v>
      </c>
      <c r="V7614">
        <f t="shared" si="241"/>
        <v>69</v>
      </c>
    </row>
    <row r="7615" spans="1:22">
      <c r="A7615">
        <v>0.27111536050897173</v>
      </c>
      <c r="B7615">
        <v>0.21989707346952139</v>
      </c>
      <c r="C7615">
        <v>0.20893522165633574</v>
      </c>
      <c r="D7615">
        <v>0.33396226399658696</v>
      </c>
      <c r="E7615">
        <v>0.32750373710591635</v>
      </c>
      <c r="F7615">
        <v>0.2538910505953515</v>
      </c>
      <c r="G7615">
        <v>2.380732247557505E-2</v>
      </c>
      <c r="J7615">
        <f t="shared" si="240"/>
        <v>50</v>
      </c>
      <c r="N7615">
        <v>0.27111536050897167</v>
      </c>
      <c r="O7615">
        <v>0.11029934357865226</v>
      </c>
      <c r="P7615">
        <v>0.36209177805060216</v>
      </c>
      <c r="Q7615">
        <v>0.33544817512666925</v>
      </c>
      <c r="R7615">
        <v>0.28630377529112105</v>
      </c>
      <c r="S7615">
        <v>0.49385425807623884</v>
      </c>
      <c r="V7615">
        <f t="shared" si="241"/>
        <v>69</v>
      </c>
    </row>
    <row r="7616" spans="1:22">
      <c r="A7616">
        <v>0.27111982165433884</v>
      </c>
      <c r="B7616">
        <v>0.21989707346952139</v>
      </c>
      <c r="C7616">
        <v>0.20894716960374352</v>
      </c>
      <c r="D7616">
        <v>0.33405505706306632</v>
      </c>
      <c r="E7616">
        <v>0.3275154985619228</v>
      </c>
      <c r="F7616">
        <v>0.2538910505953515</v>
      </c>
      <c r="G7616">
        <v>2.380732247557505E-2</v>
      </c>
      <c r="J7616">
        <f t="shared" si="240"/>
        <v>50</v>
      </c>
      <c r="N7616">
        <v>0.27111982165433879</v>
      </c>
      <c r="O7616">
        <v>0.10801698297183053</v>
      </c>
      <c r="P7616">
        <v>0.35752979422940528</v>
      </c>
      <c r="Q7616">
        <v>0.2078110569838173</v>
      </c>
      <c r="R7616">
        <v>0.38717948744667768</v>
      </c>
      <c r="S7616">
        <v>0.61363636381628373</v>
      </c>
      <c r="V7616">
        <f t="shared" si="241"/>
        <v>69</v>
      </c>
    </row>
    <row r="7617" spans="1:22">
      <c r="A7617">
        <v>0.27112862790560899</v>
      </c>
      <c r="B7617">
        <v>0.21992402477664891</v>
      </c>
      <c r="C7617">
        <v>0.2090087694647636</v>
      </c>
      <c r="D7617">
        <v>0.33406844730556129</v>
      </c>
      <c r="E7617">
        <v>0.3275288529807372</v>
      </c>
      <c r="F7617">
        <v>0.25393700786304946</v>
      </c>
      <c r="G7617">
        <v>2.3816864529846282E-2</v>
      </c>
      <c r="J7617">
        <f t="shared" si="240"/>
        <v>50</v>
      </c>
      <c r="N7617">
        <v>0.27112862790560899</v>
      </c>
      <c r="O7617">
        <v>0.46044813052641037</v>
      </c>
      <c r="P7617">
        <v>0.25105572776994628</v>
      </c>
      <c r="Q7617">
        <v>0.41496353926487872</v>
      </c>
      <c r="R7617">
        <v>0.40837666100937114</v>
      </c>
      <c r="S7617">
        <v>9.7487001732213002E-2</v>
      </c>
      <c r="V7617">
        <f t="shared" si="241"/>
        <v>69</v>
      </c>
    </row>
    <row r="7618" spans="1:22">
      <c r="A7618">
        <v>0.27120151409077181</v>
      </c>
      <c r="B7618">
        <v>0.21994914465302021</v>
      </c>
      <c r="C7618">
        <v>0.20906853765494171</v>
      </c>
      <c r="D7618">
        <v>0.3341448568632055</v>
      </c>
      <c r="E7618">
        <v>0.32757609094518464</v>
      </c>
      <c r="F7618">
        <v>0.25403225817210284</v>
      </c>
      <c r="G7618">
        <v>2.3819376849211395E-2</v>
      </c>
      <c r="J7618">
        <f t="shared" ref="J7618:J7681" si="242">FLOOR(ROW(J7618)/151, 1)</f>
        <v>50</v>
      </c>
      <c r="N7618">
        <v>0.27120151409077181</v>
      </c>
      <c r="O7618">
        <v>9.2711682743058868E-2</v>
      </c>
      <c r="P7618">
        <v>0.26851138989622392</v>
      </c>
      <c r="Q7618">
        <v>0.11466359269278245</v>
      </c>
      <c r="R7618">
        <v>0.41875669905328894</v>
      </c>
      <c r="S7618">
        <v>2.1704180075386301E-2</v>
      </c>
      <c r="V7618">
        <f t="shared" ref="V7618:V7681" si="243">FLOOR(N7618*255,1)</f>
        <v>69</v>
      </c>
    </row>
    <row r="7619" spans="1:22">
      <c r="A7619">
        <v>0.27120896676620926</v>
      </c>
      <c r="B7619">
        <v>0.21994914465302021</v>
      </c>
      <c r="C7619">
        <v>0.20908983316993546</v>
      </c>
      <c r="D7619">
        <v>0.33421091107314188</v>
      </c>
      <c r="E7619">
        <v>0.32758620711639203</v>
      </c>
      <c r="F7619">
        <v>0.25403225817210284</v>
      </c>
      <c r="G7619">
        <v>2.3823684904805298E-2</v>
      </c>
      <c r="J7619">
        <f t="shared" si="242"/>
        <v>50</v>
      </c>
      <c r="N7619">
        <v>0.27120896676620926</v>
      </c>
      <c r="O7619">
        <v>0.13138907873654548</v>
      </c>
      <c r="P7619">
        <v>0.35878428460485512</v>
      </c>
      <c r="Q7619">
        <v>0.28437302506049744</v>
      </c>
      <c r="R7619">
        <v>0.21578947390867903</v>
      </c>
      <c r="S7619">
        <v>0.57057416267697081</v>
      </c>
      <c r="V7619">
        <f t="shared" si="243"/>
        <v>69</v>
      </c>
    </row>
    <row r="7620" spans="1:22">
      <c r="A7620">
        <v>0.2712376255719835</v>
      </c>
      <c r="B7620">
        <v>0.2199726134536146</v>
      </c>
      <c r="C7620">
        <v>0.20910740511743381</v>
      </c>
      <c r="D7620">
        <v>0.33427425328024601</v>
      </c>
      <c r="E7620">
        <v>0.32758857963290083</v>
      </c>
      <c r="F7620">
        <v>0.25403225817210284</v>
      </c>
      <c r="G7620">
        <v>2.3823684904805298E-2</v>
      </c>
      <c r="J7620">
        <f t="shared" si="242"/>
        <v>50</v>
      </c>
      <c r="N7620">
        <v>0.27123762557198344</v>
      </c>
      <c r="O7620">
        <v>0.30240303223176901</v>
      </c>
      <c r="P7620">
        <v>7.638722591815883E-2</v>
      </c>
      <c r="Q7620">
        <v>0.43568283222150173</v>
      </c>
      <c r="R7620">
        <v>0.3590417314015556</v>
      </c>
      <c r="S7620">
        <v>0.48686244218565417</v>
      </c>
      <c r="V7620">
        <f t="shared" si="243"/>
        <v>69</v>
      </c>
    </row>
    <row r="7621" spans="1:22">
      <c r="A7621">
        <v>0.27130406617350811</v>
      </c>
      <c r="B7621">
        <v>0.22003459486732188</v>
      </c>
      <c r="C7621">
        <v>0.20917962606113269</v>
      </c>
      <c r="D7621">
        <v>0.3343160377435328</v>
      </c>
      <c r="E7621">
        <v>0.32759961121911402</v>
      </c>
      <c r="F7621">
        <v>0.25413223139950658</v>
      </c>
      <c r="G7621">
        <v>2.3827244960779155E-2</v>
      </c>
      <c r="J7621">
        <f t="shared" si="242"/>
        <v>50</v>
      </c>
      <c r="N7621">
        <v>0.27130406617350811</v>
      </c>
      <c r="O7621">
        <v>0.46575109055784097</v>
      </c>
      <c r="P7621">
        <v>8.4560799905039744E-2</v>
      </c>
      <c r="Q7621">
        <v>0.52498919770756503</v>
      </c>
      <c r="R7621">
        <v>0.2778625954628085</v>
      </c>
      <c r="S7621">
        <v>0.23831106860010259</v>
      </c>
      <c r="V7621">
        <f t="shared" si="243"/>
        <v>69</v>
      </c>
    </row>
    <row r="7622" spans="1:22">
      <c r="A7622">
        <v>0.27133977789059427</v>
      </c>
      <c r="B7622">
        <v>0.22004284385681899</v>
      </c>
      <c r="C7622">
        <v>0.20918289508972784</v>
      </c>
      <c r="D7622">
        <v>0.3343435331518535</v>
      </c>
      <c r="E7622">
        <v>0.32759961121911402</v>
      </c>
      <c r="F7622">
        <v>0.25415282394510524</v>
      </c>
      <c r="G7622">
        <v>2.3828802793655172E-2</v>
      </c>
      <c r="J7622">
        <f t="shared" si="242"/>
        <v>50</v>
      </c>
      <c r="N7622">
        <v>0.27133977789059432</v>
      </c>
      <c r="O7622">
        <v>0.4367318982929852</v>
      </c>
      <c r="P7622">
        <v>0.44076403622513899</v>
      </c>
      <c r="Q7622">
        <v>0.18051176027739066</v>
      </c>
      <c r="R7622">
        <v>0.41433789980634411</v>
      </c>
      <c r="S7622">
        <v>7.150684918437214E-2</v>
      </c>
      <c r="V7622">
        <f t="shared" si="243"/>
        <v>69</v>
      </c>
    </row>
    <row r="7623" spans="1:22">
      <c r="A7623">
        <v>0.27135963240632871</v>
      </c>
      <c r="B7623">
        <v>0.22004759552802142</v>
      </c>
      <c r="C7623">
        <v>0.20918289508972784</v>
      </c>
      <c r="D7623">
        <v>0.33436299897570715</v>
      </c>
      <c r="E7623">
        <v>0.32761653496502602</v>
      </c>
      <c r="F7623">
        <v>0.25416666665811488</v>
      </c>
      <c r="G7623">
        <v>2.3830910758516264E-2</v>
      </c>
      <c r="J7623">
        <f t="shared" si="242"/>
        <v>50</v>
      </c>
      <c r="N7623">
        <v>0.27135963240632871</v>
      </c>
      <c r="O7623">
        <v>0.13938006186815313</v>
      </c>
      <c r="P7623">
        <v>0.16844970097687792</v>
      </c>
      <c r="Q7623">
        <v>0.26310925916470568</v>
      </c>
      <c r="R7623">
        <v>0.29833778578309522</v>
      </c>
      <c r="S7623">
        <v>0.14225289392489843</v>
      </c>
      <c r="V7623">
        <f t="shared" si="243"/>
        <v>69</v>
      </c>
    </row>
    <row r="7624" spans="1:22">
      <c r="A7624">
        <v>0.27137321817603072</v>
      </c>
      <c r="B7624">
        <v>0.22010178101788008</v>
      </c>
      <c r="C7624">
        <v>0.20923162725561251</v>
      </c>
      <c r="D7624">
        <v>0.33447684372888165</v>
      </c>
      <c r="E7624">
        <v>0.32762613758929449</v>
      </c>
      <c r="F7624">
        <v>0.25418410052483426</v>
      </c>
      <c r="G7624">
        <v>2.3835971498096565E-2</v>
      </c>
      <c r="J7624">
        <f t="shared" si="242"/>
        <v>50</v>
      </c>
      <c r="N7624">
        <v>0.27137321817603072</v>
      </c>
      <c r="O7624">
        <v>0.48650168720006609</v>
      </c>
      <c r="P7624">
        <v>0.12524490784753026</v>
      </c>
      <c r="Q7624">
        <v>0.48581191501344168</v>
      </c>
      <c r="R7624">
        <v>0.30419947517674867</v>
      </c>
      <c r="S7624">
        <v>0.20669291350645566</v>
      </c>
      <c r="V7624">
        <f t="shared" si="243"/>
        <v>69</v>
      </c>
    </row>
    <row r="7625" spans="1:22">
      <c r="A7625">
        <v>0.27140975655172134</v>
      </c>
      <c r="B7625">
        <v>0.22010178101788008</v>
      </c>
      <c r="C7625">
        <v>0.20929083278496116</v>
      </c>
      <c r="D7625">
        <v>0.33447684372888165</v>
      </c>
      <c r="E7625">
        <v>0.32762613758929449</v>
      </c>
      <c r="F7625">
        <v>0.25421585150746184</v>
      </c>
      <c r="G7625">
        <v>2.384170959705223E-2</v>
      </c>
      <c r="J7625">
        <f t="shared" si="242"/>
        <v>50</v>
      </c>
      <c r="N7625">
        <v>0.27140975655172134</v>
      </c>
      <c r="O7625">
        <v>0.11151107665890202</v>
      </c>
      <c r="P7625">
        <v>0.41594171430753218</v>
      </c>
      <c r="Q7625">
        <v>0.2616834178837984</v>
      </c>
      <c r="R7625">
        <v>0.27873108423771858</v>
      </c>
      <c r="S7625">
        <v>0.52665556021848781</v>
      </c>
      <c r="V7625">
        <f t="shared" si="243"/>
        <v>69</v>
      </c>
    </row>
    <row r="7626" spans="1:22">
      <c r="A7626">
        <v>0.27148256559515599</v>
      </c>
      <c r="B7626">
        <v>0.22010178101788008</v>
      </c>
      <c r="C7626">
        <v>0.20929083278496116</v>
      </c>
      <c r="D7626">
        <v>0.33447684372888165</v>
      </c>
      <c r="E7626">
        <v>0.32764578867395816</v>
      </c>
      <c r="F7626">
        <v>0.25423728818528868</v>
      </c>
      <c r="G7626">
        <v>2.3846153874019827E-2</v>
      </c>
      <c r="J7626">
        <f t="shared" si="242"/>
        <v>50</v>
      </c>
      <c r="N7626">
        <v>0.27148256559515593</v>
      </c>
      <c r="O7626">
        <v>0.45728606222432489</v>
      </c>
      <c r="P7626">
        <v>0.11399821082012786</v>
      </c>
      <c r="Q7626">
        <v>0.4753571542302415</v>
      </c>
      <c r="R7626">
        <v>0.27717818996242233</v>
      </c>
      <c r="S7626">
        <v>0.25295109601857285</v>
      </c>
      <c r="V7626">
        <f t="shared" si="243"/>
        <v>69</v>
      </c>
    </row>
    <row r="7627" spans="1:22">
      <c r="A7627">
        <v>0.27150388711121332</v>
      </c>
      <c r="B7627">
        <v>0.22010178101788008</v>
      </c>
      <c r="C7627">
        <v>0.20929083278496116</v>
      </c>
      <c r="D7627">
        <v>0.33447684372888165</v>
      </c>
      <c r="E7627">
        <v>0.3276609308340856</v>
      </c>
      <c r="F7627">
        <v>0.25426439248241733</v>
      </c>
      <c r="G7627">
        <v>2.3864689536949094E-2</v>
      </c>
      <c r="J7627">
        <f t="shared" si="242"/>
        <v>50</v>
      </c>
      <c r="N7627">
        <v>0.27150388711121332</v>
      </c>
      <c r="O7627">
        <v>0.30013723814464216</v>
      </c>
      <c r="P7627">
        <v>0.47725723551915372</v>
      </c>
      <c r="Q7627">
        <v>0.19298839591326686</v>
      </c>
      <c r="R7627">
        <v>0.37652709804970952</v>
      </c>
      <c r="S7627">
        <v>8.3197389757142443E-2</v>
      </c>
      <c r="V7627">
        <f t="shared" si="243"/>
        <v>69</v>
      </c>
    </row>
    <row r="7628" spans="1:22">
      <c r="A7628">
        <v>0.27157641864054943</v>
      </c>
      <c r="B7628">
        <v>0.22014344592237065</v>
      </c>
      <c r="C7628">
        <v>0.20935334954839493</v>
      </c>
      <c r="D7628">
        <v>0.33453193807366111</v>
      </c>
      <c r="E7628">
        <v>0.32768273723304253</v>
      </c>
      <c r="F7628">
        <v>0.25427350436058815</v>
      </c>
      <c r="G7628">
        <v>2.3864689536949094E-2</v>
      </c>
      <c r="J7628">
        <f t="shared" si="242"/>
        <v>50</v>
      </c>
      <c r="N7628">
        <v>0.27157641864054943</v>
      </c>
      <c r="O7628">
        <v>0.15862827800805565</v>
      </c>
      <c r="P7628">
        <v>0.36644126624006135</v>
      </c>
      <c r="Q7628">
        <v>0.25613389195340464</v>
      </c>
      <c r="R7628">
        <v>0.27419768971737796</v>
      </c>
      <c r="S7628">
        <v>0.55888960198498994</v>
      </c>
      <c r="V7628">
        <f t="shared" si="243"/>
        <v>69</v>
      </c>
    </row>
    <row r="7629" spans="1:22">
      <c r="A7629">
        <v>0.27157820891701306</v>
      </c>
      <c r="B7629">
        <v>0.22015599351742168</v>
      </c>
      <c r="C7629">
        <v>0.20935526942396868</v>
      </c>
      <c r="D7629">
        <v>0.33454100583540047</v>
      </c>
      <c r="E7629">
        <v>0.3276908489004019</v>
      </c>
      <c r="F7629">
        <v>0.25429975426337403</v>
      </c>
      <c r="G7629">
        <v>2.3864689536949094E-2</v>
      </c>
      <c r="J7629">
        <f t="shared" si="242"/>
        <v>50</v>
      </c>
      <c r="N7629">
        <v>0.27157820891701306</v>
      </c>
      <c r="O7629">
        <v>0.24113426552254633</v>
      </c>
      <c r="P7629">
        <v>0.66075531887561956</v>
      </c>
      <c r="Q7629">
        <v>0.24119074331548096</v>
      </c>
      <c r="R7629">
        <v>0.39968010237846657</v>
      </c>
      <c r="S7629">
        <v>3.8867562375676921E-2</v>
      </c>
      <c r="V7629">
        <f t="shared" si="243"/>
        <v>69</v>
      </c>
    </row>
    <row r="7630" spans="1:22">
      <c r="A7630">
        <v>0.27158612575030666</v>
      </c>
      <c r="B7630">
        <v>0.22022387204522739</v>
      </c>
      <c r="C7630">
        <v>0.20939287593817113</v>
      </c>
      <c r="D7630">
        <v>0.33455364676584753</v>
      </c>
      <c r="E7630">
        <v>0.32769768461466481</v>
      </c>
      <c r="F7630">
        <v>0.25432041102048997</v>
      </c>
      <c r="G7630">
        <v>2.3864689536949094E-2</v>
      </c>
      <c r="J7630">
        <f t="shared" si="242"/>
        <v>50</v>
      </c>
      <c r="N7630">
        <v>0.27158612575030666</v>
      </c>
      <c r="O7630">
        <v>0.14808307426020634</v>
      </c>
      <c r="P7630">
        <v>0.43049022600829789</v>
      </c>
      <c r="Q7630">
        <v>0.20242409086334834</v>
      </c>
      <c r="R7630">
        <v>0.2468937246130648</v>
      </c>
      <c r="S7630">
        <v>0.57686849576895083</v>
      </c>
      <c r="V7630">
        <f t="shared" si="243"/>
        <v>69</v>
      </c>
    </row>
    <row r="7631" spans="1:22">
      <c r="A7631">
        <v>0.27159883256192752</v>
      </c>
      <c r="B7631">
        <v>0.22023110076573521</v>
      </c>
      <c r="C7631">
        <v>0.209417522047426</v>
      </c>
      <c r="D7631">
        <v>0.3346035875088752</v>
      </c>
      <c r="E7631">
        <v>0.32771297274875083</v>
      </c>
      <c r="F7631">
        <v>0.25434782611308987</v>
      </c>
      <c r="G7631">
        <v>2.3864689536949094E-2</v>
      </c>
      <c r="J7631">
        <f t="shared" si="242"/>
        <v>50</v>
      </c>
      <c r="N7631">
        <v>0.27159883256192752</v>
      </c>
      <c r="O7631">
        <v>0.18273039351501047</v>
      </c>
      <c r="P7631">
        <v>0.37801671392126895</v>
      </c>
      <c r="Q7631">
        <v>0.17891396093114784</v>
      </c>
      <c r="R7631">
        <v>0.21854590280813851</v>
      </c>
      <c r="S7631">
        <v>0.65295748614938454</v>
      </c>
      <c r="V7631">
        <f t="shared" si="243"/>
        <v>69</v>
      </c>
    </row>
    <row r="7632" spans="1:22">
      <c r="A7632">
        <v>0.27174776774310988</v>
      </c>
      <c r="B7632">
        <v>0.22039184671527728</v>
      </c>
      <c r="C7632">
        <v>0.20945786456808088</v>
      </c>
      <c r="D7632">
        <v>0.33468626594866718</v>
      </c>
      <c r="E7632">
        <v>0.32777777815150627</v>
      </c>
      <c r="F7632">
        <v>0.25440222440986593</v>
      </c>
      <c r="G7632">
        <v>2.3864689536949094E-2</v>
      </c>
      <c r="J7632">
        <f t="shared" si="242"/>
        <v>50</v>
      </c>
      <c r="N7632">
        <v>0.27174776774310982</v>
      </c>
      <c r="O7632">
        <v>0.48427012745036702</v>
      </c>
      <c r="P7632">
        <v>0.10132001098422061</v>
      </c>
      <c r="Q7632">
        <v>0.49684274219325919</v>
      </c>
      <c r="R7632">
        <v>0.26985081298303448</v>
      </c>
      <c r="S7632">
        <v>0.23446893787163844</v>
      </c>
      <c r="V7632">
        <f t="shared" si="243"/>
        <v>69</v>
      </c>
    </row>
    <row r="7633" spans="1:22">
      <c r="A7633">
        <v>0.27181877376208341</v>
      </c>
      <c r="B7633">
        <v>0.22046543183726772</v>
      </c>
      <c r="C7633">
        <v>0.20945786456808088</v>
      </c>
      <c r="D7633">
        <v>0.33472423797017192</v>
      </c>
      <c r="E7633">
        <v>0.32777777815150627</v>
      </c>
      <c r="F7633">
        <v>0.25443458994655749</v>
      </c>
      <c r="G7633">
        <v>2.3886827477607651E-2</v>
      </c>
      <c r="J7633">
        <f t="shared" si="242"/>
        <v>50</v>
      </c>
      <c r="N7633">
        <v>0.27181877376208341</v>
      </c>
      <c r="O7633">
        <v>0.28442113748380471</v>
      </c>
      <c r="P7633">
        <v>0.35349652498276896</v>
      </c>
      <c r="Q7633">
        <v>0.24285243472631621</v>
      </c>
      <c r="R7633">
        <v>0.48242358099593047</v>
      </c>
      <c r="S7633">
        <v>9.4568777392484801E-2</v>
      </c>
      <c r="V7633">
        <f t="shared" si="243"/>
        <v>69</v>
      </c>
    </row>
    <row r="7634" spans="1:22">
      <c r="A7634">
        <v>0.27182220035842597</v>
      </c>
      <c r="B7634">
        <v>0.22049019594093425</v>
      </c>
      <c r="C7634">
        <v>0.20948949497459401</v>
      </c>
      <c r="D7634">
        <v>0.33475349951060945</v>
      </c>
      <c r="E7634">
        <v>0.32777777815150627</v>
      </c>
      <c r="F7634">
        <v>0.25458715592497116</v>
      </c>
      <c r="G7634">
        <v>2.3889718043941625E-2</v>
      </c>
      <c r="J7634">
        <f t="shared" si="242"/>
        <v>50</v>
      </c>
      <c r="N7634">
        <v>0.27182220035842597</v>
      </c>
      <c r="O7634">
        <v>0.35140902999933848</v>
      </c>
      <c r="P7634">
        <v>0.14539287548671459</v>
      </c>
      <c r="Q7634">
        <v>0.54831085213059116</v>
      </c>
      <c r="R7634">
        <v>0.40287976977170148</v>
      </c>
      <c r="S7634">
        <v>0.16522678198568827</v>
      </c>
      <c r="V7634">
        <f t="shared" si="243"/>
        <v>69</v>
      </c>
    </row>
    <row r="7635" spans="1:22">
      <c r="A7635">
        <v>0.27197196023698239</v>
      </c>
      <c r="B7635">
        <v>0.22049571520989888</v>
      </c>
      <c r="C7635">
        <v>0.20949596948643998</v>
      </c>
      <c r="D7635">
        <v>0.33482757968514815</v>
      </c>
      <c r="E7635">
        <v>0.32777777815150627</v>
      </c>
      <c r="F7635">
        <v>0.25461893769394262</v>
      </c>
      <c r="G7635">
        <v>2.3915537584266476E-2</v>
      </c>
      <c r="J7635">
        <f t="shared" si="242"/>
        <v>50</v>
      </c>
      <c r="N7635">
        <v>0.27197196023698239</v>
      </c>
      <c r="O7635">
        <v>0.21397649957368078</v>
      </c>
      <c r="P7635">
        <v>0.68419210901054739</v>
      </c>
      <c r="Q7635">
        <v>0.14957970645608579</v>
      </c>
      <c r="R7635">
        <v>0.54389233958356575</v>
      </c>
      <c r="S7635">
        <v>3.9384528420884933E-2</v>
      </c>
      <c r="V7635">
        <f t="shared" si="243"/>
        <v>69</v>
      </c>
    </row>
    <row r="7636" spans="1:22">
      <c r="A7636">
        <v>0.27197602717504349</v>
      </c>
      <c r="B7636">
        <v>0.22050762735133514</v>
      </c>
      <c r="C7636">
        <v>0.2095359039416555</v>
      </c>
      <c r="D7636">
        <v>0.33498439585533168</v>
      </c>
      <c r="E7636">
        <v>0.32777777815150627</v>
      </c>
      <c r="F7636">
        <v>0.2547169810573916</v>
      </c>
      <c r="G7636">
        <v>2.3922333725436867E-2</v>
      </c>
      <c r="J7636">
        <f t="shared" si="242"/>
        <v>50</v>
      </c>
      <c r="N7636">
        <v>0.27197602717504349</v>
      </c>
      <c r="O7636">
        <v>0.17465124816459732</v>
      </c>
      <c r="P7636">
        <v>0.38288763410428694</v>
      </c>
      <c r="Q7636">
        <v>0.34130579319409987</v>
      </c>
      <c r="R7636">
        <v>0.42900146848175591</v>
      </c>
      <c r="S7636">
        <v>0.17221916287898342</v>
      </c>
      <c r="V7636">
        <f t="shared" si="243"/>
        <v>69</v>
      </c>
    </row>
    <row r="7637" spans="1:22">
      <c r="A7637">
        <v>0.27213607599503603</v>
      </c>
      <c r="B7637">
        <v>0.22052262585728874</v>
      </c>
      <c r="C7637">
        <v>0.20955984393883692</v>
      </c>
      <c r="D7637">
        <v>0.33500192541341506</v>
      </c>
      <c r="E7637">
        <v>0.32777777815150627</v>
      </c>
      <c r="F7637">
        <v>0.2547169810573916</v>
      </c>
      <c r="G7637">
        <v>2.3936788305936835E-2</v>
      </c>
      <c r="J7637">
        <f t="shared" si="242"/>
        <v>50</v>
      </c>
      <c r="N7637">
        <v>0.27213607599503603</v>
      </c>
      <c r="O7637">
        <v>0.31829004319571752</v>
      </c>
      <c r="P7637">
        <v>0.12781690139492544</v>
      </c>
      <c r="Q7637">
        <v>0.43610634628687872</v>
      </c>
      <c r="R7637">
        <v>0.22500000025281636</v>
      </c>
      <c r="S7637">
        <v>0.47556818196495004</v>
      </c>
      <c r="V7637">
        <f t="shared" si="243"/>
        <v>69</v>
      </c>
    </row>
    <row r="7638" spans="1:22">
      <c r="A7638">
        <v>0.27213607599503603</v>
      </c>
      <c r="B7638">
        <v>0.22062386802328229</v>
      </c>
      <c r="C7638">
        <v>0.20958111123780085</v>
      </c>
      <c r="D7638">
        <v>0.33500192541341506</v>
      </c>
      <c r="E7638">
        <v>0.32777777815150627</v>
      </c>
      <c r="F7638">
        <v>0.2547169810573916</v>
      </c>
      <c r="G7638">
        <v>2.3939932889843845E-2</v>
      </c>
      <c r="J7638">
        <f t="shared" si="242"/>
        <v>50</v>
      </c>
      <c r="N7638">
        <v>0.27213607599503603</v>
      </c>
      <c r="O7638">
        <v>0.26316137550081503</v>
      </c>
      <c r="P7638">
        <v>0.15148669784415927</v>
      </c>
      <c r="Q7638">
        <v>0.57547169805173815</v>
      </c>
      <c r="R7638">
        <v>0.24629629628896829</v>
      </c>
      <c r="S7638">
        <v>0.32500000006597074</v>
      </c>
      <c r="V7638">
        <f t="shared" si="243"/>
        <v>69</v>
      </c>
    </row>
    <row r="7639" spans="1:22">
      <c r="A7639">
        <v>0.27213607599503603</v>
      </c>
      <c r="B7639">
        <v>0.2206632652761166</v>
      </c>
      <c r="C7639">
        <v>0.20958111123780085</v>
      </c>
      <c r="D7639">
        <v>0.33501616922006899</v>
      </c>
      <c r="E7639">
        <v>0.32777777815150627</v>
      </c>
      <c r="F7639">
        <v>0.2547169810573916</v>
      </c>
      <c r="G7639">
        <v>2.3943364344346622E-2</v>
      </c>
      <c r="J7639">
        <f t="shared" si="242"/>
        <v>50</v>
      </c>
      <c r="N7639">
        <v>0.27213607599503603</v>
      </c>
      <c r="O7639">
        <v>0.19280648437755979</v>
      </c>
      <c r="P7639">
        <v>7.9772250611834614E-2</v>
      </c>
      <c r="Q7639">
        <v>0.60698514634890355</v>
      </c>
      <c r="R7639">
        <v>0.33687943298427736</v>
      </c>
      <c r="S7639">
        <v>0.40212765952892798</v>
      </c>
      <c r="V7639">
        <f t="shared" si="243"/>
        <v>69</v>
      </c>
    </row>
    <row r="7640" spans="1:22">
      <c r="A7640">
        <v>0.27213607599503603</v>
      </c>
      <c r="B7640">
        <v>0.2206632652761166</v>
      </c>
      <c r="C7640">
        <v>0.20961060481355315</v>
      </c>
      <c r="D7640">
        <v>0.33501932248444077</v>
      </c>
      <c r="E7640">
        <v>0.32777777815150627</v>
      </c>
      <c r="F7640">
        <v>0.2547169810573916</v>
      </c>
      <c r="G7640">
        <v>2.3943364344346622E-2</v>
      </c>
      <c r="J7640">
        <f t="shared" si="242"/>
        <v>50</v>
      </c>
      <c r="N7640">
        <v>0.27213607599503603</v>
      </c>
      <c r="O7640">
        <v>0.20174927101831538</v>
      </c>
      <c r="P7640">
        <v>9.7384305892450687E-2</v>
      </c>
      <c r="Q7640">
        <v>0.74855602609150595</v>
      </c>
      <c r="R7640">
        <v>0.28911564659499367</v>
      </c>
      <c r="S7640">
        <v>0.21122448974535574</v>
      </c>
      <c r="V7640">
        <f t="shared" si="243"/>
        <v>69</v>
      </c>
    </row>
    <row r="7641" spans="1:22">
      <c r="A7641">
        <v>0.27213607599503603</v>
      </c>
      <c r="B7641">
        <v>0.2206632652761166</v>
      </c>
      <c r="C7641">
        <v>0.20964676946492197</v>
      </c>
      <c r="D7641">
        <v>0.33512101571291153</v>
      </c>
      <c r="E7641">
        <v>0.32777777815150627</v>
      </c>
      <c r="F7641">
        <v>0.2547169810573916</v>
      </c>
      <c r="G7641">
        <v>2.3947123704494453E-2</v>
      </c>
      <c r="J7641">
        <f t="shared" si="242"/>
        <v>50</v>
      </c>
      <c r="N7641">
        <v>0.27213607599503603</v>
      </c>
      <c r="O7641">
        <v>0.33701298693019655</v>
      </c>
      <c r="P7641">
        <v>0.41830985913222052</v>
      </c>
      <c r="Q7641">
        <v>0.46312178368029544</v>
      </c>
      <c r="R7641">
        <v>0.30000000004396804</v>
      </c>
      <c r="S7641">
        <v>2.0454545372581821E-2</v>
      </c>
      <c r="V7641">
        <f t="shared" si="243"/>
        <v>69</v>
      </c>
    </row>
    <row r="7642" spans="1:22">
      <c r="A7642">
        <v>0.27213607599503603</v>
      </c>
      <c r="B7642">
        <v>0.2206632652761166</v>
      </c>
      <c r="C7642">
        <v>0.20971255549406043</v>
      </c>
      <c r="D7642">
        <v>0.33515392245736964</v>
      </c>
      <c r="E7642">
        <v>0.32777777815150627</v>
      </c>
      <c r="F7642">
        <v>0.2547169810573916</v>
      </c>
      <c r="G7642">
        <v>2.3957801873753043E-2</v>
      </c>
      <c r="J7642">
        <f t="shared" si="242"/>
        <v>50</v>
      </c>
      <c r="N7642">
        <v>0.27213607599503603</v>
      </c>
      <c r="O7642">
        <v>0.42367346939984635</v>
      </c>
      <c r="P7642">
        <v>0.16555331982747856</v>
      </c>
      <c r="Q7642">
        <v>0.32991913726999544</v>
      </c>
      <c r="R7642">
        <v>0.29809523817940553</v>
      </c>
      <c r="S7642">
        <v>0.4242857144620551</v>
      </c>
      <c r="V7642">
        <f t="shared" si="243"/>
        <v>69</v>
      </c>
    </row>
    <row r="7643" spans="1:22">
      <c r="A7643">
        <v>0.27213607599503603</v>
      </c>
      <c r="B7643">
        <v>0.2206632652761166</v>
      </c>
      <c r="C7643">
        <v>0.20975081263671466</v>
      </c>
      <c r="D7643">
        <v>0.33522623179396704</v>
      </c>
      <c r="E7643">
        <v>0.32777777815150627</v>
      </c>
      <c r="F7643">
        <v>0.25475543466688105</v>
      </c>
      <c r="G7643">
        <v>2.3960918101629033E-2</v>
      </c>
      <c r="J7643">
        <f t="shared" si="242"/>
        <v>50</v>
      </c>
      <c r="N7643">
        <v>0.27213607599503603</v>
      </c>
      <c r="O7643">
        <v>0.36041666659829541</v>
      </c>
      <c r="P7643">
        <v>0.55000000007113292</v>
      </c>
      <c r="Q7643">
        <v>0.21226415079313771</v>
      </c>
      <c r="R7643">
        <v>0.46666666693047504</v>
      </c>
      <c r="S7643">
        <v>5.1136363724657803E-2</v>
      </c>
      <c r="V7643">
        <f t="shared" si="243"/>
        <v>69</v>
      </c>
    </row>
    <row r="7644" spans="1:22">
      <c r="A7644">
        <v>0.27213607599503603</v>
      </c>
      <c r="B7644">
        <v>0.2206632652761166</v>
      </c>
      <c r="C7644">
        <v>0.20975081263671466</v>
      </c>
      <c r="D7644">
        <v>0.33528561350681202</v>
      </c>
      <c r="E7644">
        <v>0.32777777815150627</v>
      </c>
      <c r="F7644">
        <v>0.25484871992758673</v>
      </c>
      <c r="G7644">
        <v>2.3960918101629033E-2</v>
      </c>
      <c r="J7644">
        <f t="shared" si="242"/>
        <v>50</v>
      </c>
      <c r="N7644">
        <v>0.27213607599503603</v>
      </c>
      <c r="O7644">
        <v>0.25997267768438315</v>
      </c>
      <c r="P7644">
        <v>0.39392749933443721</v>
      </c>
      <c r="Q7644">
        <v>0.45097432734282794</v>
      </c>
      <c r="R7644">
        <v>0.32076502737502188</v>
      </c>
      <c r="S7644">
        <v>5.532786873169291E-2</v>
      </c>
      <c r="V7644">
        <f t="shared" si="243"/>
        <v>69</v>
      </c>
    </row>
    <row r="7645" spans="1:22">
      <c r="A7645">
        <v>0.27213607599503603</v>
      </c>
      <c r="B7645">
        <v>0.2206632652761166</v>
      </c>
      <c r="C7645">
        <v>0.20976263349343363</v>
      </c>
      <c r="D7645">
        <v>0.33529623853445967</v>
      </c>
      <c r="E7645">
        <v>0.32777777815150627</v>
      </c>
      <c r="F7645">
        <v>0.25488997568077332</v>
      </c>
      <c r="G7645">
        <v>2.3960918101629033E-2</v>
      </c>
      <c r="J7645">
        <f t="shared" si="242"/>
        <v>50</v>
      </c>
      <c r="N7645">
        <v>0.27213607599503603</v>
      </c>
      <c r="O7645">
        <v>0.63501984127384625</v>
      </c>
      <c r="P7645">
        <v>5.6807511810114474E-2</v>
      </c>
      <c r="Q7645">
        <v>0.45283018867241537</v>
      </c>
      <c r="R7645">
        <v>0.35833333341027745</v>
      </c>
      <c r="S7645">
        <v>0.14999999998533983</v>
      </c>
      <c r="V7645">
        <f t="shared" si="243"/>
        <v>69</v>
      </c>
    </row>
    <row r="7646" spans="1:22">
      <c r="A7646">
        <v>0.27213607599503603</v>
      </c>
      <c r="B7646">
        <v>0.2206632652761166</v>
      </c>
      <c r="C7646">
        <v>0.20978408526358397</v>
      </c>
      <c r="D7646">
        <v>0.33536405018883708</v>
      </c>
      <c r="E7646">
        <v>0.32777777815150627</v>
      </c>
      <c r="F7646">
        <v>0.2549261082931395</v>
      </c>
      <c r="G7646">
        <v>2.3960918101629033E-2</v>
      </c>
      <c r="J7646">
        <f t="shared" si="242"/>
        <v>50</v>
      </c>
      <c r="N7646">
        <v>0.27213607599503603</v>
      </c>
      <c r="O7646">
        <v>0.13130126096380351</v>
      </c>
      <c r="P7646">
        <v>0.28301531552771886</v>
      </c>
      <c r="Q7646">
        <v>0.25144298387542591</v>
      </c>
      <c r="R7646">
        <v>0.31850899764552926</v>
      </c>
      <c r="S7646">
        <v>0.68136246789620947</v>
      </c>
      <c r="V7646">
        <f t="shared" si="243"/>
        <v>69</v>
      </c>
    </row>
    <row r="7647" spans="1:22">
      <c r="A7647">
        <v>0.27213607599503603</v>
      </c>
      <c r="B7647">
        <v>0.2206632652761166</v>
      </c>
      <c r="C7647">
        <v>0.20981668900457037</v>
      </c>
      <c r="D7647">
        <v>0.33538618457714336</v>
      </c>
      <c r="E7647">
        <v>0.32777777815150627</v>
      </c>
      <c r="F7647">
        <v>0.25497017909096742</v>
      </c>
      <c r="G7647">
        <v>2.3960918101629033E-2</v>
      </c>
      <c r="J7647">
        <f t="shared" si="242"/>
        <v>50</v>
      </c>
      <c r="N7647">
        <v>0.27213607599503603</v>
      </c>
      <c r="O7647">
        <v>0.19832451496277925</v>
      </c>
      <c r="P7647">
        <v>0.27632295838564253</v>
      </c>
      <c r="Q7647">
        <v>0.32983927327521445</v>
      </c>
      <c r="R7647">
        <v>0.31042524033116276</v>
      </c>
      <c r="S7647">
        <v>0.507407407343337</v>
      </c>
      <c r="V7647">
        <f t="shared" si="243"/>
        <v>69</v>
      </c>
    </row>
    <row r="7648" spans="1:22">
      <c r="A7648">
        <v>0.27213607599503603</v>
      </c>
      <c r="B7648">
        <v>0.2206632652761166</v>
      </c>
      <c r="C7648">
        <v>0.20990458881356666</v>
      </c>
      <c r="D7648">
        <v>0.33542976919927769</v>
      </c>
      <c r="E7648">
        <v>0.32777777815150627</v>
      </c>
      <c r="F7648">
        <v>0.2549770291990765</v>
      </c>
      <c r="G7648">
        <v>2.3965119603502841E-2</v>
      </c>
      <c r="J7648">
        <f t="shared" si="242"/>
        <v>50</v>
      </c>
      <c r="N7648">
        <v>0.27213607599503603</v>
      </c>
      <c r="O7648">
        <v>0.11362889979564214</v>
      </c>
      <c r="P7648">
        <v>0.38785818366586489</v>
      </c>
      <c r="Q7648">
        <v>0.1288223813881996</v>
      </c>
      <c r="R7648">
        <v>0.22873563213993997</v>
      </c>
      <c r="S7648">
        <v>0.72931034481697021</v>
      </c>
      <c r="V7648">
        <f t="shared" si="243"/>
        <v>69</v>
      </c>
    </row>
    <row r="7649" spans="1:22">
      <c r="A7649">
        <v>0.27213607599503603</v>
      </c>
      <c r="B7649">
        <v>0.2206632652761166</v>
      </c>
      <c r="C7649">
        <v>0.20990458881356666</v>
      </c>
      <c r="D7649">
        <v>0.33542976919927769</v>
      </c>
      <c r="E7649">
        <v>0.32777777815150627</v>
      </c>
      <c r="F7649">
        <v>0.25499999991643707</v>
      </c>
      <c r="G7649">
        <v>2.3977031697318348E-2</v>
      </c>
      <c r="J7649">
        <f t="shared" si="242"/>
        <v>50</v>
      </c>
      <c r="N7649">
        <v>0.27213607599503603</v>
      </c>
      <c r="O7649">
        <v>0.15691609964864234</v>
      </c>
      <c r="P7649">
        <v>0.32461435265868954</v>
      </c>
      <c r="Q7649">
        <v>0.32345013486943569</v>
      </c>
      <c r="R7649">
        <v>0.21428571437993155</v>
      </c>
      <c r="S7649">
        <v>0.53571428562004186</v>
      </c>
      <c r="V7649">
        <f t="shared" si="243"/>
        <v>69</v>
      </c>
    </row>
    <row r="7650" spans="1:22">
      <c r="A7650">
        <v>0.27213607599503603</v>
      </c>
      <c r="B7650">
        <v>0.2206632652761166</v>
      </c>
      <c r="C7650">
        <v>0.20994080420636724</v>
      </c>
      <c r="D7650">
        <v>0.3354481751266693</v>
      </c>
      <c r="E7650">
        <v>0.32783059654210828</v>
      </c>
      <c r="F7650">
        <v>0.25515463913520681</v>
      </c>
      <c r="G7650">
        <v>2.3980257039701362E-2</v>
      </c>
      <c r="J7650">
        <f t="shared" si="242"/>
        <v>50</v>
      </c>
      <c r="N7650">
        <v>0.27213607599503603</v>
      </c>
      <c r="O7650">
        <v>0.11233766240687443</v>
      </c>
      <c r="P7650">
        <v>0.51901408443056618</v>
      </c>
      <c r="Q7650">
        <v>0.17753001705331417</v>
      </c>
      <c r="R7650">
        <v>0.20000000017587224</v>
      </c>
      <c r="S7650">
        <v>0.51136363636696824</v>
      </c>
      <c r="V7650">
        <f t="shared" si="243"/>
        <v>69</v>
      </c>
    </row>
    <row r="7651" spans="1:22">
      <c r="A7651">
        <v>0.27213607599503603</v>
      </c>
      <c r="B7651">
        <v>0.2206632652761166</v>
      </c>
      <c r="C7651">
        <v>0.21010997495423325</v>
      </c>
      <c r="D7651">
        <v>0.33547077539159675</v>
      </c>
      <c r="E7651">
        <v>0.32785445449073719</v>
      </c>
      <c r="F7651">
        <v>0.25515463913520681</v>
      </c>
      <c r="G7651">
        <v>2.3982407725983649E-2</v>
      </c>
      <c r="J7651">
        <f t="shared" si="242"/>
        <v>50</v>
      </c>
      <c r="N7651">
        <v>0.27213607599503603</v>
      </c>
      <c r="O7651">
        <v>0.26361904760720928</v>
      </c>
      <c r="P7651">
        <v>0.42264788734561076</v>
      </c>
      <c r="Q7651">
        <v>0.25811320769169122</v>
      </c>
      <c r="R7651">
        <v>0.34000000007914249</v>
      </c>
      <c r="S7651">
        <v>0.25200000001055528</v>
      </c>
      <c r="V7651">
        <f t="shared" si="243"/>
        <v>69</v>
      </c>
    </row>
    <row r="7652" spans="1:22">
      <c r="A7652">
        <v>0.27213607599503603</v>
      </c>
      <c r="B7652">
        <v>0.2206632652761166</v>
      </c>
      <c r="C7652">
        <v>0.21013436949031492</v>
      </c>
      <c r="D7652">
        <v>0.33554172872677795</v>
      </c>
      <c r="E7652">
        <v>0.32788749253057958</v>
      </c>
      <c r="F7652">
        <v>0.25519169328546559</v>
      </c>
      <c r="G7652">
        <v>2.3991875392517115E-2</v>
      </c>
      <c r="J7652">
        <f t="shared" si="242"/>
        <v>50</v>
      </c>
      <c r="N7652">
        <v>0.27213607599503603</v>
      </c>
      <c r="O7652">
        <v>0.10642515366043119</v>
      </c>
      <c r="P7652">
        <v>0.41749444029333427</v>
      </c>
      <c r="Q7652">
        <v>0.17712377010581057</v>
      </c>
      <c r="R7652">
        <v>0.22631578973055025</v>
      </c>
      <c r="S7652">
        <v>0.65239234446050132</v>
      </c>
      <c r="V7652">
        <f t="shared" si="243"/>
        <v>69</v>
      </c>
    </row>
    <row r="7653" spans="1:22">
      <c r="A7653">
        <v>0.27213607599503603</v>
      </c>
      <c r="B7653">
        <v>0.22069517619996215</v>
      </c>
      <c r="C7653">
        <v>0.21017256356184374</v>
      </c>
      <c r="D7653">
        <v>0.33555530430635921</v>
      </c>
      <c r="E7653">
        <v>0.32793987651675038</v>
      </c>
      <c r="F7653">
        <v>0.25519848768495246</v>
      </c>
      <c r="G7653">
        <v>2.3997204202769531E-2</v>
      </c>
      <c r="J7653">
        <f t="shared" si="242"/>
        <v>50</v>
      </c>
      <c r="N7653">
        <v>0.27213607599503603</v>
      </c>
      <c r="O7653">
        <v>0.20843373479874466</v>
      </c>
      <c r="P7653">
        <v>0.43118954679160182</v>
      </c>
      <c r="Q7653">
        <v>0.20868379158562592</v>
      </c>
      <c r="R7653">
        <v>0.20040160663282944</v>
      </c>
      <c r="S7653">
        <v>0.50421686753010986</v>
      </c>
      <c r="V7653">
        <f t="shared" si="243"/>
        <v>69</v>
      </c>
    </row>
    <row r="7654" spans="1:22">
      <c r="A7654">
        <v>0.27213607599503603</v>
      </c>
      <c r="B7654">
        <v>0.22071347308192243</v>
      </c>
      <c r="C7654">
        <v>0.21018779334175935</v>
      </c>
      <c r="D7654">
        <v>0.33555530430635921</v>
      </c>
      <c r="E7654">
        <v>0.32801556445399621</v>
      </c>
      <c r="F7654">
        <v>0.25531914904222247</v>
      </c>
      <c r="G7654">
        <v>2.4009324032618459E-2</v>
      </c>
      <c r="J7654">
        <f t="shared" si="242"/>
        <v>50</v>
      </c>
      <c r="N7654">
        <v>0.27213607599503603</v>
      </c>
      <c r="O7654">
        <v>0.12894409921840772</v>
      </c>
      <c r="P7654">
        <v>0.1956154317454199</v>
      </c>
      <c r="Q7654">
        <v>0.41050041010391358</v>
      </c>
      <c r="R7654">
        <v>0.2060869568463381</v>
      </c>
      <c r="S7654">
        <v>0.66130434801131488</v>
      </c>
      <c r="V7654">
        <f t="shared" si="243"/>
        <v>69</v>
      </c>
    </row>
    <row r="7655" spans="1:22">
      <c r="A7655">
        <v>0.27213607599503603</v>
      </c>
      <c r="B7655">
        <v>0.22075602001229422</v>
      </c>
      <c r="C7655">
        <v>0.21021281882620479</v>
      </c>
      <c r="D7655">
        <v>0.33557951468722347</v>
      </c>
      <c r="E7655">
        <v>0.32801556445399621</v>
      </c>
      <c r="F7655">
        <v>0.2553357625261789</v>
      </c>
      <c r="G7655">
        <v>2.4009324032618459E-2</v>
      </c>
      <c r="J7655">
        <f t="shared" si="242"/>
        <v>50</v>
      </c>
      <c r="N7655">
        <v>0.27213607599503603</v>
      </c>
      <c r="O7655">
        <v>0.43936507924853985</v>
      </c>
      <c r="P7655">
        <v>0.13633802810716525</v>
      </c>
      <c r="Q7655">
        <v>0.55471698109655987</v>
      </c>
      <c r="R7655">
        <v>0.24222222245964975</v>
      </c>
      <c r="S7655">
        <v>0.17999999992376714</v>
      </c>
      <c r="V7655">
        <f t="shared" si="243"/>
        <v>69</v>
      </c>
    </row>
    <row r="7656" spans="1:22">
      <c r="A7656">
        <v>0.27213607599503603</v>
      </c>
      <c r="B7656">
        <v>0.22077431863681468</v>
      </c>
      <c r="C7656">
        <v>0.21022516677732914</v>
      </c>
      <c r="D7656">
        <v>0.33561529451850497</v>
      </c>
      <c r="E7656">
        <v>0.32803030298733427</v>
      </c>
      <c r="F7656">
        <v>0.25539693587102569</v>
      </c>
      <c r="G7656">
        <v>2.4009324032618459E-2</v>
      </c>
      <c r="J7656">
        <f t="shared" si="242"/>
        <v>50</v>
      </c>
      <c r="N7656">
        <v>0.27213607599503603</v>
      </c>
      <c r="O7656">
        <v>0.17474747466152019</v>
      </c>
      <c r="P7656">
        <v>0.21690140853552931</v>
      </c>
      <c r="Q7656">
        <v>0.42195540292480199</v>
      </c>
      <c r="R7656">
        <v>0.50000000021984037</v>
      </c>
      <c r="S7656">
        <v>0.14999999998533983</v>
      </c>
      <c r="V7656">
        <f t="shared" si="243"/>
        <v>69</v>
      </c>
    </row>
    <row r="7657" spans="1:22">
      <c r="A7657">
        <v>0.27213607599503603</v>
      </c>
      <c r="B7657">
        <v>0.22079253478015301</v>
      </c>
      <c r="C7657">
        <v>0.21028194952186702</v>
      </c>
      <c r="D7657">
        <v>0.33567354104169667</v>
      </c>
      <c r="E7657">
        <v>0.32805939577316745</v>
      </c>
      <c r="F7657">
        <v>0.25542941751621406</v>
      </c>
      <c r="G7657">
        <v>2.4009324032618459E-2</v>
      </c>
      <c r="J7657">
        <f t="shared" si="242"/>
        <v>50</v>
      </c>
      <c r="N7657">
        <v>0.27213607599503603</v>
      </c>
      <c r="O7657">
        <v>0.24339826825780123</v>
      </c>
      <c r="P7657">
        <v>0.2943661970441725</v>
      </c>
      <c r="Q7657">
        <v>0.21612349914733428</v>
      </c>
      <c r="R7657">
        <v>0.10000000030777642</v>
      </c>
      <c r="S7657">
        <v>0.71590909097239608</v>
      </c>
      <c r="V7657">
        <f t="shared" si="243"/>
        <v>69</v>
      </c>
    </row>
    <row r="7658" spans="1:22">
      <c r="A7658">
        <v>0.27213607599503603</v>
      </c>
      <c r="B7658">
        <v>0.2208466926794754</v>
      </c>
      <c r="C7658">
        <v>0.21030866038059653</v>
      </c>
      <c r="D7658">
        <v>0.33567354104169667</v>
      </c>
      <c r="E7658">
        <v>0.32805939577316745</v>
      </c>
      <c r="F7658">
        <v>0.25553097345489517</v>
      </c>
      <c r="G7658">
        <v>2.4009324032618459E-2</v>
      </c>
      <c r="J7658">
        <f t="shared" si="242"/>
        <v>50</v>
      </c>
      <c r="N7658">
        <v>0.27213607599503603</v>
      </c>
      <c r="O7658">
        <v>0.22748988479316287</v>
      </c>
      <c r="P7658">
        <v>0.76745834466453922</v>
      </c>
      <c r="Q7658">
        <v>0.13984461718050725</v>
      </c>
      <c r="R7658">
        <v>0.3026143791341081</v>
      </c>
      <c r="S7658">
        <v>4.2647058727375974E-2</v>
      </c>
      <c r="V7658">
        <f t="shared" si="243"/>
        <v>69</v>
      </c>
    </row>
    <row r="7659" spans="1:22">
      <c r="A7659">
        <v>0.27213607599503603</v>
      </c>
      <c r="B7659">
        <v>0.22085802541964955</v>
      </c>
      <c r="C7659">
        <v>0.21030866038059653</v>
      </c>
      <c r="D7659">
        <v>0.33570203372281554</v>
      </c>
      <c r="E7659">
        <v>0.32808798644375725</v>
      </c>
      <c r="F7659">
        <v>0.2555401662571698</v>
      </c>
      <c r="G7659">
        <v>2.4030129302277277E-2</v>
      </c>
      <c r="J7659">
        <f t="shared" si="242"/>
        <v>50</v>
      </c>
      <c r="N7659">
        <v>0.27213607599503603</v>
      </c>
      <c r="O7659">
        <v>0.45618116957509514</v>
      </c>
      <c r="P7659">
        <v>9.7701518561163325E-2</v>
      </c>
      <c r="Q7659">
        <v>0.47348042510309923</v>
      </c>
      <c r="R7659">
        <v>0.37535287737072043</v>
      </c>
      <c r="S7659">
        <v>0.24478827374738565</v>
      </c>
      <c r="V7659">
        <f t="shared" si="243"/>
        <v>69</v>
      </c>
    </row>
    <row r="7660" spans="1:22">
      <c r="A7660">
        <v>0.27213607599503603</v>
      </c>
      <c r="B7660">
        <v>0.22088239454300709</v>
      </c>
      <c r="C7660">
        <v>0.2103178870223405</v>
      </c>
      <c r="D7660">
        <v>0.33573806875457712</v>
      </c>
      <c r="E7660">
        <v>0.32808798644375725</v>
      </c>
      <c r="F7660">
        <v>0.25555555561745402</v>
      </c>
      <c r="G7660">
        <v>2.4038461540863778E-2</v>
      </c>
      <c r="J7660">
        <f t="shared" si="242"/>
        <v>50</v>
      </c>
      <c r="N7660">
        <v>0.27213607599503603</v>
      </c>
      <c r="O7660">
        <v>0.36187113250401787</v>
      </c>
      <c r="P7660">
        <v>0.13576032457713785</v>
      </c>
      <c r="Q7660">
        <v>0.47393668048510545</v>
      </c>
      <c r="R7660">
        <v>0.35988700592023282</v>
      </c>
      <c r="S7660">
        <v>0.26186440666958555</v>
      </c>
      <c r="V7660">
        <f t="shared" si="243"/>
        <v>69</v>
      </c>
    </row>
    <row r="7661" spans="1:22">
      <c r="A7661">
        <v>0.27213607599503603</v>
      </c>
      <c r="B7661">
        <v>0.22096679108924919</v>
      </c>
      <c r="C7661">
        <v>0.21033160997142111</v>
      </c>
      <c r="D7661">
        <v>0.33576954818627924</v>
      </c>
      <c r="E7661">
        <v>0.3281081084263418</v>
      </c>
      <c r="F7661">
        <v>0.25556792879565038</v>
      </c>
      <c r="G7661">
        <v>2.4038461540863778E-2</v>
      </c>
      <c r="J7661">
        <f t="shared" si="242"/>
        <v>50</v>
      </c>
      <c r="N7661">
        <v>0.27213607599503603</v>
      </c>
      <c r="O7661">
        <v>0.31684981691098735</v>
      </c>
      <c r="P7661">
        <v>0.36706392193641851</v>
      </c>
      <c r="Q7661">
        <v>0.32656023235142906</v>
      </c>
      <c r="R7661">
        <v>0.23846153845139195</v>
      </c>
      <c r="S7661">
        <v>0.31153846157567583</v>
      </c>
      <c r="V7661">
        <f t="shared" si="243"/>
        <v>69</v>
      </c>
    </row>
    <row r="7662" spans="1:22">
      <c r="A7662">
        <v>0.27213607599503603</v>
      </c>
      <c r="B7662">
        <v>0.2209789495125252</v>
      </c>
      <c r="C7662">
        <v>0.21033433791615075</v>
      </c>
      <c r="D7662">
        <v>0.33577521725680215</v>
      </c>
      <c r="E7662">
        <v>0.32812303866042075</v>
      </c>
      <c r="F7662">
        <v>0.25562568602914254</v>
      </c>
      <c r="G7662">
        <v>2.4038461540863778E-2</v>
      </c>
      <c r="J7662">
        <f t="shared" si="242"/>
        <v>50</v>
      </c>
      <c r="N7662">
        <v>0.27213607599503603</v>
      </c>
      <c r="O7662">
        <v>0.34600000003891718</v>
      </c>
      <c r="P7662">
        <v>0.2863098592384456</v>
      </c>
      <c r="Q7662">
        <v>0.43471698093728578</v>
      </c>
      <c r="R7662">
        <v>0.28133333341951072</v>
      </c>
      <c r="S7662">
        <v>1.8000000021697056E-2</v>
      </c>
      <c r="V7662">
        <f t="shared" si="243"/>
        <v>69</v>
      </c>
    </row>
    <row r="7663" spans="1:22">
      <c r="A7663">
        <v>0.27213607599503603</v>
      </c>
      <c r="B7663">
        <v>0.2209921226866832</v>
      </c>
      <c r="C7663">
        <v>0.21033561973007583</v>
      </c>
      <c r="D7663">
        <v>0.33578509767822634</v>
      </c>
      <c r="E7663">
        <v>0.32814371288183686</v>
      </c>
      <c r="F7663">
        <v>0.25565139790391916</v>
      </c>
      <c r="G7663">
        <v>2.4040998593683274E-2</v>
      </c>
      <c r="J7663">
        <f t="shared" si="242"/>
        <v>50</v>
      </c>
      <c r="N7663">
        <v>0.27213607599503603</v>
      </c>
      <c r="O7663">
        <v>0.49954407292241937</v>
      </c>
      <c r="P7663">
        <v>0.1667965237910092</v>
      </c>
      <c r="Q7663">
        <v>0.50582095535108396</v>
      </c>
      <c r="R7663">
        <v>0.24326241134471122</v>
      </c>
      <c r="S7663">
        <v>0.15319148948397412</v>
      </c>
      <c r="V7663">
        <f t="shared" si="243"/>
        <v>69</v>
      </c>
    </row>
    <row r="7664" spans="1:22">
      <c r="A7664">
        <v>0.27241784890532766</v>
      </c>
      <c r="B7664">
        <v>0.22102206742178476</v>
      </c>
      <c r="C7664">
        <v>0.21036055321603761</v>
      </c>
      <c r="D7664">
        <v>0.33578509767822634</v>
      </c>
      <c r="E7664">
        <v>0.32816091978205419</v>
      </c>
      <c r="F7664">
        <v>0.25568181833008574</v>
      </c>
      <c r="G7664">
        <v>2.4050136355908698E-2</v>
      </c>
      <c r="J7664">
        <f t="shared" si="242"/>
        <v>50</v>
      </c>
      <c r="N7664">
        <v>0.27241784890532766</v>
      </c>
      <c r="O7664">
        <v>0.24259054078659592</v>
      </c>
      <c r="P7664">
        <v>0.38248004738900704</v>
      </c>
      <c r="Q7664">
        <v>0.36299947850632563</v>
      </c>
      <c r="R7664">
        <v>0.27502019713499082</v>
      </c>
      <c r="S7664">
        <v>0.26720794956456362</v>
      </c>
      <c r="V7664">
        <f t="shared" si="243"/>
        <v>69</v>
      </c>
    </row>
    <row r="7665" spans="1:22">
      <c r="A7665">
        <v>0.27244809826893868</v>
      </c>
      <c r="B7665">
        <v>0.22103918226708508</v>
      </c>
      <c r="C7665">
        <v>0.21039819150291228</v>
      </c>
      <c r="D7665">
        <v>0.33582089560883266</v>
      </c>
      <c r="E7665">
        <v>0.32816351081982043</v>
      </c>
      <c r="F7665">
        <v>0.25568181833008574</v>
      </c>
      <c r="G7665">
        <v>2.4057925895038072E-2</v>
      </c>
      <c r="J7665">
        <f t="shared" si="242"/>
        <v>50</v>
      </c>
      <c r="N7665">
        <v>0.27244809826893862</v>
      </c>
      <c r="O7665">
        <v>0.1912493930034822</v>
      </c>
      <c r="P7665">
        <v>0.30096089139383292</v>
      </c>
      <c r="Q7665">
        <v>0.25704129074411231</v>
      </c>
      <c r="R7665">
        <v>0.32118446947545209</v>
      </c>
      <c r="S7665">
        <v>0.56400966182547962</v>
      </c>
      <c r="V7665">
        <f t="shared" si="243"/>
        <v>69</v>
      </c>
    </row>
    <row r="7666" spans="1:22">
      <c r="A7666">
        <v>0.27259815658138431</v>
      </c>
      <c r="B7666">
        <v>0.22103918226708508</v>
      </c>
      <c r="C7666">
        <v>0.21039819150291228</v>
      </c>
      <c r="D7666">
        <v>0.33582462479372038</v>
      </c>
      <c r="E7666">
        <v>0.32819349967471312</v>
      </c>
      <c r="F7666">
        <v>0.25568181833008574</v>
      </c>
      <c r="G7666">
        <v>2.4057925895038072E-2</v>
      </c>
      <c r="J7666">
        <f t="shared" si="242"/>
        <v>50</v>
      </c>
      <c r="N7666">
        <v>0.27259815658138431</v>
      </c>
      <c r="O7666">
        <v>0.12114845940714219</v>
      </c>
      <c r="P7666">
        <v>0.38744709911132802</v>
      </c>
      <c r="Q7666">
        <v>0.14578396383516276</v>
      </c>
      <c r="R7666">
        <v>0.34886062552533009</v>
      </c>
      <c r="S7666">
        <v>0.54372019077621747</v>
      </c>
      <c r="V7666">
        <f t="shared" si="243"/>
        <v>69</v>
      </c>
    </row>
    <row r="7667" spans="1:22">
      <c r="A7667">
        <v>0.27269609258155358</v>
      </c>
      <c r="B7667">
        <v>0.2210788269634659</v>
      </c>
      <c r="C7667">
        <v>0.21052195530843887</v>
      </c>
      <c r="D7667">
        <v>0.33585105197988974</v>
      </c>
      <c r="E7667">
        <v>0.32820069240962185</v>
      </c>
      <c r="F7667">
        <v>0.25568181833008574</v>
      </c>
      <c r="G7667">
        <v>2.4057925895038072E-2</v>
      </c>
      <c r="J7667">
        <f t="shared" si="242"/>
        <v>50</v>
      </c>
      <c r="N7667">
        <v>0.27269609258155358</v>
      </c>
      <c r="O7667">
        <v>0.20238095228068603</v>
      </c>
      <c r="P7667">
        <v>0.20687128546726555</v>
      </c>
      <c r="Q7667">
        <v>0.38608354236834824</v>
      </c>
      <c r="R7667">
        <v>0.26737315345431983</v>
      </c>
      <c r="S7667">
        <v>0.53973988448606658</v>
      </c>
      <c r="V7667">
        <f t="shared" si="243"/>
        <v>69</v>
      </c>
    </row>
    <row r="7668" spans="1:22">
      <c r="A7668">
        <v>0.27272742617869206</v>
      </c>
      <c r="B7668">
        <v>0.2210788269634659</v>
      </c>
      <c r="C7668">
        <v>0.21056651007925645</v>
      </c>
      <c r="D7668">
        <v>0.33589052443542283</v>
      </c>
      <c r="E7668">
        <v>0.32821031350047547</v>
      </c>
      <c r="F7668">
        <v>0.25592417077452689</v>
      </c>
      <c r="G7668">
        <v>2.4073520088185606E-2</v>
      </c>
      <c r="J7668">
        <f t="shared" si="242"/>
        <v>50</v>
      </c>
      <c r="N7668">
        <v>0.27272742617869206</v>
      </c>
      <c r="O7668">
        <v>0.24932180392510586</v>
      </c>
      <c r="P7668">
        <v>0.14389695239975739</v>
      </c>
      <c r="Q7668">
        <v>0.45605481868192677</v>
      </c>
      <c r="R7668">
        <v>0.40729060728237093</v>
      </c>
      <c r="S7668">
        <v>0.39369277716429407</v>
      </c>
      <c r="V7668">
        <f t="shared" si="243"/>
        <v>69</v>
      </c>
    </row>
    <row r="7669" spans="1:22">
      <c r="A7669">
        <v>0.2727658672747213</v>
      </c>
      <c r="B7669">
        <v>0.22112364444976088</v>
      </c>
      <c r="C7669">
        <v>0.21059482545793257</v>
      </c>
      <c r="D7669">
        <v>0.33591091875464013</v>
      </c>
      <c r="E7669">
        <v>0.32822384423120982</v>
      </c>
      <c r="F7669">
        <v>0.2559880239973053</v>
      </c>
      <c r="G7669">
        <v>2.4075648102134726E-2</v>
      </c>
      <c r="J7669">
        <f t="shared" si="242"/>
        <v>50</v>
      </c>
      <c r="N7669">
        <v>0.2727658672747213</v>
      </c>
      <c r="O7669">
        <v>0.54444616399960977</v>
      </c>
      <c r="P7669">
        <v>5.9084735813742177E-2</v>
      </c>
      <c r="Q7669">
        <v>0.46270365307809563</v>
      </c>
      <c r="R7669">
        <v>0.31910437002314784</v>
      </c>
      <c r="S7669">
        <v>0.23889490786181941</v>
      </c>
      <c r="V7669">
        <f t="shared" si="243"/>
        <v>69</v>
      </c>
    </row>
    <row r="7670" spans="1:22">
      <c r="A7670">
        <v>0.27278160320666134</v>
      </c>
      <c r="B7670">
        <v>0.22113476808271265</v>
      </c>
      <c r="C7670">
        <v>0.21059818980454437</v>
      </c>
      <c r="D7670">
        <v>0.33591598222175434</v>
      </c>
      <c r="E7670">
        <v>0.32822384423120982</v>
      </c>
      <c r="F7670">
        <v>0.2559880239973053</v>
      </c>
      <c r="G7670">
        <v>2.4075648102134726E-2</v>
      </c>
      <c r="J7670">
        <f t="shared" si="242"/>
        <v>50</v>
      </c>
      <c r="N7670">
        <v>0.27278160320666139</v>
      </c>
      <c r="O7670">
        <v>0.26187171135346921</v>
      </c>
      <c r="P7670">
        <v>0.12112206835551169</v>
      </c>
      <c r="Q7670">
        <v>0.56100908286815987</v>
      </c>
      <c r="R7670">
        <v>0.34993522117593667</v>
      </c>
      <c r="S7670">
        <v>0.29233759036741536</v>
      </c>
      <c r="V7670">
        <f t="shared" si="243"/>
        <v>69</v>
      </c>
    </row>
    <row r="7671" spans="1:22">
      <c r="A7671">
        <v>0.27286451879710694</v>
      </c>
      <c r="B7671">
        <v>0.2211419273912397</v>
      </c>
      <c r="C7671">
        <v>0.21063459417361174</v>
      </c>
      <c r="D7671">
        <v>0.3360224015459245</v>
      </c>
      <c r="E7671">
        <v>0.32822384423120982</v>
      </c>
      <c r="F7671">
        <v>0.2559880239973053</v>
      </c>
      <c r="G7671">
        <v>2.407667135512196E-2</v>
      </c>
      <c r="J7671">
        <f t="shared" si="242"/>
        <v>50</v>
      </c>
      <c r="N7671">
        <v>0.27286451879710694</v>
      </c>
      <c r="O7671">
        <v>0.28389425930916917</v>
      </c>
      <c r="P7671">
        <v>0.61790626799644766</v>
      </c>
      <c r="Q7671">
        <v>0.21705206401247001</v>
      </c>
      <c r="R7671">
        <v>0.43299916495465041</v>
      </c>
      <c r="S7671">
        <v>2.4436090153365356E-2</v>
      </c>
      <c r="V7671">
        <f t="shared" si="243"/>
        <v>69</v>
      </c>
    </row>
    <row r="7672" spans="1:22">
      <c r="A7672">
        <v>0.27291844119199882</v>
      </c>
      <c r="B7672">
        <v>0.22115691921737923</v>
      </c>
      <c r="C7672">
        <v>0.21063459417361174</v>
      </c>
      <c r="D7672">
        <v>0.33608490575428901</v>
      </c>
      <c r="E7672">
        <v>0.32822384423120982</v>
      </c>
      <c r="F7672">
        <v>0.2560344826426032</v>
      </c>
      <c r="G7672">
        <v>2.4082300651861687E-2</v>
      </c>
      <c r="J7672">
        <f t="shared" si="242"/>
        <v>50</v>
      </c>
      <c r="N7672">
        <v>0.27291844119199882</v>
      </c>
      <c r="O7672">
        <v>0.22452412983659004</v>
      </c>
      <c r="P7672">
        <v>0.22478342462674036</v>
      </c>
      <c r="Q7672">
        <v>0.32225297747178344</v>
      </c>
      <c r="R7672">
        <v>0.20596680137209522</v>
      </c>
      <c r="S7672">
        <v>0.59353970382693377</v>
      </c>
      <c r="V7672">
        <f t="shared" si="243"/>
        <v>69</v>
      </c>
    </row>
    <row r="7673" spans="1:22">
      <c r="A7673">
        <v>0.27306170874425972</v>
      </c>
      <c r="B7673">
        <v>0.22115691921737923</v>
      </c>
      <c r="C7673">
        <v>0.21076991991228972</v>
      </c>
      <c r="D7673">
        <v>0.33618560026201572</v>
      </c>
      <c r="E7673">
        <v>0.32822384423120982</v>
      </c>
      <c r="F7673">
        <v>0.25609756092912633</v>
      </c>
      <c r="G7673">
        <v>2.4091852074865635E-2</v>
      </c>
      <c r="J7673">
        <f t="shared" si="242"/>
        <v>50</v>
      </c>
      <c r="N7673">
        <v>0.27306170874425972</v>
      </c>
      <c r="O7673">
        <v>0.3213906580798323</v>
      </c>
      <c r="P7673">
        <v>7.0557100616608123E-2</v>
      </c>
      <c r="Q7673">
        <v>0.61651243836207958</v>
      </c>
      <c r="R7673">
        <v>0.39044586010253357</v>
      </c>
      <c r="S7673">
        <v>0.22929936303491438</v>
      </c>
      <c r="V7673">
        <f t="shared" si="243"/>
        <v>69</v>
      </c>
    </row>
    <row r="7674" spans="1:22">
      <c r="A7674">
        <v>0.2730766866606586</v>
      </c>
      <c r="B7674">
        <v>0.22120811273139734</v>
      </c>
      <c r="C7674">
        <v>0.21083200229113028</v>
      </c>
      <c r="D7674">
        <v>0.33624331176916544</v>
      </c>
      <c r="E7674">
        <v>0.32822384423120982</v>
      </c>
      <c r="F7674">
        <v>0.25609756092912633</v>
      </c>
      <c r="G7674">
        <v>2.4092762153561664E-2</v>
      </c>
      <c r="J7674">
        <f t="shared" si="242"/>
        <v>50</v>
      </c>
      <c r="N7674">
        <v>0.27307668666065854</v>
      </c>
      <c r="O7674">
        <v>9.3311758320043348E-2</v>
      </c>
      <c r="P7674">
        <v>0.51292219332995082</v>
      </c>
      <c r="Q7674">
        <v>0.17585638406994325</v>
      </c>
      <c r="R7674">
        <v>0.27971952535443517</v>
      </c>
      <c r="S7674">
        <v>0.53155339807177393</v>
      </c>
      <c r="V7674">
        <f t="shared" si="243"/>
        <v>69</v>
      </c>
    </row>
    <row r="7675" spans="1:22">
      <c r="A7675">
        <v>0.27308954350640335</v>
      </c>
      <c r="B7675">
        <v>0.22124426388503052</v>
      </c>
      <c r="C7675">
        <v>0.21086178087249449</v>
      </c>
      <c r="D7675">
        <v>0.33626004097510498</v>
      </c>
      <c r="E7675">
        <v>0.32822384423120982</v>
      </c>
      <c r="F7675">
        <v>0.25609756092912633</v>
      </c>
      <c r="G7675">
        <v>2.4102280473710012E-2</v>
      </c>
      <c r="J7675">
        <f t="shared" si="242"/>
        <v>50</v>
      </c>
      <c r="N7675">
        <v>0.27308954350640335</v>
      </c>
      <c r="O7675">
        <v>0.30515634354403426</v>
      </c>
      <c r="P7675">
        <v>0.20685512740368051</v>
      </c>
      <c r="Q7675">
        <v>0.45122089589291958</v>
      </c>
      <c r="R7675">
        <v>0.37311827987199558</v>
      </c>
      <c r="S7675">
        <v>0.27925095683084417</v>
      </c>
      <c r="V7675">
        <f t="shared" si="243"/>
        <v>69</v>
      </c>
    </row>
    <row r="7676" spans="1:22">
      <c r="A7676">
        <v>0.27309215717275409</v>
      </c>
      <c r="B7676">
        <v>0.22138203824448477</v>
      </c>
      <c r="C7676">
        <v>0.21087636927122858</v>
      </c>
      <c r="D7676">
        <v>0.33626004097510498</v>
      </c>
      <c r="E7676">
        <v>0.32823563998230298</v>
      </c>
      <c r="F7676">
        <v>0.25609756092912633</v>
      </c>
      <c r="G7676">
        <v>2.4102280473710012E-2</v>
      </c>
      <c r="J7676">
        <f t="shared" si="242"/>
        <v>50</v>
      </c>
      <c r="N7676">
        <v>0.27309215717275409</v>
      </c>
      <c r="O7676">
        <v>0.18291823308076194</v>
      </c>
      <c r="P7676">
        <v>0.39802631584095144</v>
      </c>
      <c r="Q7676">
        <v>0.26812313811069027</v>
      </c>
      <c r="R7676">
        <v>0.213596491299229</v>
      </c>
      <c r="S7676">
        <v>0.51439144748307419</v>
      </c>
      <c r="V7676">
        <f t="shared" si="243"/>
        <v>69</v>
      </c>
    </row>
    <row r="7677" spans="1:22">
      <c r="A7677">
        <v>0.27310814512279774</v>
      </c>
      <c r="B7677">
        <v>0.22139880951500165</v>
      </c>
      <c r="C7677">
        <v>0.21099932927557019</v>
      </c>
      <c r="D7677">
        <v>0.33626004097510498</v>
      </c>
      <c r="E7677">
        <v>0.32825361544420628</v>
      </c>
      <c r="F7677">
        <v>0.25618811881296982</v>
      </c>
      <c r="G7677">
        <v>2.4106724938052253E-2</v>
      </c>
      <c r="J7677">
        <f t="shared" si="242"/>
        <v>50</v>
      </c>
      <c r="N7677">
        <v>0.27310814512279774</v>
      </c>
      <c r="O7677">
        <v>0.50971492275578767</v>
      </c>
      <c r="P7677">
        <v>5.6997503379767021E-2</v>
      </c>
      <c r="Q7677">
        <v>0.43162743741055465</v>
      </c>
      <c r="R7677">
        <v>0.35373467138287246</v>
      </c>
      <c r="S7677">
        <v>0.30100334450906252</v>
      </c>
      <c r="V7677">
        <f t="shared" si="243"/>
        <v>69</v>
      </c>
    </row>
    <row r="7678" spans="1:22">
      <c r="A7678">
        <v>0.27313601420647299</v>
      </c>
      <c r="B7678">
        <v>0.2215048489491892</v>
      </c>
      <c r="C7678">
        <v>0.21099932927557019</v>
      </c>
      <c r="D7678">
        <v>0.33626004097510498</v>
      </c>
      <c r="E7678">
        <v>0.32828764408443678</v>
      </c>
      <c r="F7678">
        <v>0.25618811881296982</v>
      </c>
      <c r="G7678">
        <v>2.4113712388744709E-2</v>
      </c>
      <c r="J7678">
        <f t="shared" si="242"/>
        <v>50</v>
      </c>
      <c r="N7678">
        <v>0.27313601420647299</v>
      </c>
      <c r="O7678">
        <v>0.222012887724793</v>
      </c>
      <c r="P7678">
        <v>0.29902119133240157</v>
      </c>
      <c r="Q7678">
        <v>0.3758438634638076</v>
      </c>
      <c r="R7678">
        <v>0.47607033660754633</v>
      </c>
      <c r="S7678">
        <v>0.11869266059400209</v>
      </c>
      <c r="V7678">
        <f t="shared" si="243"/>
        <v>69</v>
      </c>
    </row>
    <row r="7679" spans="1:22">
      <c r="A7679">
        <v>0.27315948686538355</v>
      </c>
      <c r="B7679">
        <v>0.2215048489491892</v>
      </c>
      <c r="C7679">
        <v>0.2110495791793266</v>
      </c>
      <c r="D7679">
        <v>0.33634734886020162</v>
      </c>
      <c r="E7679">
        <v>0.32828979807968822</v>
      </c>
      <c r="F7679">
        <v>0.25621727758544494</v>
      </c>
      <c r="G7679">
        <v>2.4118955631238323E-2</v>
      </c>
      <c r="J7679">
        <f t="shared" si="242"/>
        <v>50</v>
      </c>
      <c r="N7679">
        <v>0.27315948686538355</v>
      </c>
      <c r="O7679">
        <v>0.34990149209971672</v>
      </c>
      <c r="P7679">
        <v>0.33904483243883909</v>
      </c>
      <c r="Q7679">
        <v>0.31092213660757323</v>
      </c>
      <c r="R7679">
        <v>0.57136150236166094</v>
      </c>
      <c r="S7679">
        <v>0.12279929586072474</v>
      </c>
      <c r="V7679">
        <f t="shared" si="243"/>
        <v>69</v>
      </c>
    </row>
    <row r="7680" spans="1:22">
      <c r="A7680">
        <v>0.27317782763813769</v>
      </c>
      <c r="B7680">
        <v>0.22159433377117643</v>
      </c>
      <c r="C7680">
        <v>0.21107378213093697</v>
      </c>
      <c r="D7680">
        <v>0.33639326612331988</v>
      </c>
      <c r="E7680">
        <v>0.32831149939498211</v>
      </c>
      <c r="F7680">
        <v>0.2562277581365025</v>
      </c>
      <c r="G7680">
        <v>2.4143454305166658E-2</v>
      </c>
      <c r="J7680">
        <f t="shared" si="242"/>
        <v>50</v>
      </c>
      <c r="N7680">
        <v>0.27317782763813769</v>
      </c>
      <c r="O7680">
        <v>0.31987825001491538</v>
      </c>
      <c r="P7680">
        <v>0.10384168800009153</v>
      </c>
      <c r="Q7680">
        <v>0.49705822660090293</v>
      </c>
      <c r="R7680">
        <v>0.32054958212309653</v>
      </c>
      <c r="S7680">
        <v>0.37903225806215157</v>
      </c>
      <c r="V7680">
        <f t="shared" si="243"/>
        <v>69</v>
      </c>
    </row>
    <row r="7681" spans="1:22">
      <c r="A7681">
        <v>0.27329173687912284</v>
      </c>
      <c r="B7681">
        <v>0.22161542601010289</v>
      </c>
      <c r="C7681">
        <v>0.21107378213093697</v>
      </c>
      <c r="D7681">
        <v>0.33640419594359761</v>
      </c>
      <c r="E7681">
        <v>0.32832198357885034</v>
      </c>
      <c r="F7681">
        <v>0.25630040335267895</v>
      </c>
      <c r="G7681">
        <v>2.4155722348367142E-2</v>
      </c>
      <c r="J7681">
        <f t="shared" si="242"/>
        <v>50</v>
      </c>
      <c r="N7681">
        <v>0.27329173687912278</v>
      </c>
      <c r="O7681">
        <v>0.19653507526023495</v>
      </c>
      <c r="P7681">
        <v>0.15246548868112378</v>
      </c>
      <c r="Q7681">
        <v>0.37473273577693261</v>
      </c>
      <c r="R7681">
        <v>0.29363817133158127</v>
      </c>
      <c r="S7681">
        <v>0.62176938373380775</v>
      </c>
      <c r="V7681">
        <f t="shared" si="243"/>
        <v>69</v>
      </c>
    </row>
    <row r="7682" spans="1:22">
      <c r="A7682">
        <v>0.27331650852628731</v>
      </c>
      <c r="B7682">
        <v>0.22165278679093234</v>
      </c>
      <c r="C7682">
        <v>0.21108802174160526</v>
      </c>
      <c r="D7682">
        <v>0.33641865440824403</v>
      </c>
      <c r="E7682">
        <v>0.32834890961869473</v>
      </c>
      <c r="F7682">
        <v>0.25632911381734691</v>
      </c>
      <c r="G7682">
        <v>2.4155722348367142E-2</v>
      </c>
      <c r="J7682">
        <f t="shared" ref="J7682:J7745" si="244">FLOOR(ROW(J7682)/151, 1)</f>
        <v>50</v>
      </c>
      <c r="N7682">
        <v>0.27331650852628725</v>
      </c>
      <c r="O7682">
        <v>0.16171351218468266</v>
      </c>
      <c r="P7682">
        <v>0.45604947380075406</v>
      </c>
      <c r="Q7682">
        <v>0.24904638639327395</v>
      </c>
      <c r="R7682">
        <v>0.36660649853121419</v>
      </c>
      <c r="S7682">
        <v>0.10254963888414706</v>
      </c>
      <c r="V7682">
        <f t="shared" ref="V7682:V7745" si="245">FLOOR(N7682*255,1)</f>
        <v>69</v>
      </c>
    </row>
    <row r="7683" spans="1:22">
      <c r="A7683">
        <v>0.27332421583480215</v>
      </c>
      <c r="B7683">
        <v>0.22168884268460864</v>
      </c>
      <c r="C7683">
        <v>0.21109740013342546</v>
      </c>
      <c r="D7683">
        <v>0.33641865440824403</v>
      </c>
      <c r="E7683">
        <v>0.32834890961869473</v>
      </c>
      <c r="F7683">
        <v>0.25632911381734691</v>
      </c>
      <c r="G7683">
        <v>2.4155722348367142E-2</v>
      </c>
      <c r="J7683">
        <f t="shared" si="244"/>
        <v>50</v>
      </c>
      <c r="N7683">
        <v>0.27332421583480215</v>
      </c>
      <c r="O7683">
        <v>0.27572572207331203</v>
      </c>
      <c r="P7683">
        <v>0.12975451062483778</v>
      </c>
      <c r="Q7683">
        <v>0.52583372704553311</v>
      </c>
      <c r="R7683">
        <v>0.30844830533605788</v>
      </c>
      <c r="S7683">
        <v>0.31042411848714707</v>
      </c>
      <c r="V7683">
        <f t="shared" si="245"/>
        <v>69</v>
      </c>
    </row>
    <row r="7684" spans="1:22">
      <c r="A7684">
        <v>0.27333710373336123</v>
      </c>
      <c r="B7684">
        <v>0.22179487166343509</v>
      </c>
      <c r="C7684">
        <v>0.21114296404224997</v>
      </c>
      <c r="D7684">
        <v>0.33646825162608646</v>
      </c>
      <c r="E7684">
        <v>0.32834890961869473</v>
      </c>
      <c r="F7684">
        <v>0.25636729210896131</v>
      </c>
      <c r="G7684">
        <v>2.4155722348367142E-2</v>
      </c>
      <c r="J7684">
        <f t="shared" si="244"/>
        <v>50</v>
      </c>
      <c r="N7684">
        <v>0.27333710373336123</v>
      </c>
      <c r="O7684">
        <v>0.18212317983064791</v>
      </c>
      <c r="P7684">
        <v>0.264788732427094</v>
      </c>
      <c r="Q7684">
        <v>0.31436145320648989</v>
      </c>
      <c r="R7684">
        <v>0.30000000004396804</v>
      </c>
      <c r="S7684">
        <v>0.56900826455501141</v>
      </c>
      <c r="V7684">
        <f t="shared" si="245"/>
        <v>69</v>
      </c>
    </row>
    <row r="7685" spans="1:22">
      <c r="A7685">
        <v>0.27337156483920955</v>
      </c>
      <c r="B7685">
        <v>0.22179487166343509</v>
      </c>
      <c r="C7685">
        <v>0.21114296404224997</v>
      </c>
      <c r="D7685">
        <v>0.33649247902031609</v>
      </c>
      <c r="E7685">
        <v>0.32837863906203435</v>
      </c>
      <c r="F7685">
        <v>0.25638506873030886</v>
      </c>
      <c r="G7685">
        <v>2.4155722348367142E-2</v>
      </c>
      <c r="J7685">
        <f t="shared" si="244"/>
        <v>50</v>
      </c>
      <c r="N7685">
        <v>0.27337156483920949</v>
      </c>
      <c r="O7685">
        <v>0.47493800900947242</v>
      </c>
      <c r="P7685">
        <v>7.2443160582736366E-2</v>
      </c>
      <c r="Q7685">
        <v>0.47641008172819627</v>
      </c>
      <c r="R7685">
        <v>0.36369110882726058</v>
      </c>
      <c r="S7685">
        <v>0.24867162592425326</v>
      </c>
      <c r="V7685">
        <f t="shared" si="245"/>
        <v>69</v>
      </c>
    </row>
    <row r="7686" spans="1:22">
      <c r="A7686">
        <v>0.27338409056389212</v>
      </c>
      <c r="B7686">
        <v>0.22190155526403832</v>
      </c>
      <c r="C7686">
        <v>0.21117575012043732</v>
      </c>
      <c r="D7686">
        <v>0.33652812998440473</v>
      </c>
      <c r="E7686">
        <v>0.32844202913294362</v>
      </c>
      <c r="F7686">
        <v>0.25641025635763021</v>
      </c>
      <c r="G7686">
        <v>2.4155722348367142E-2</v>
      </c>
      <c r="J7686">
        <f t="shared" si="244"/>
        <v>50</v>
      </c>
      <c r="N7686">
        <v>0.27338409056389207</v>
      </c>
      <c r="O7686">
        <v>0.12675504370635587</v>
      </c>
      <c r="P7686">
        <v>0.34312170730698816</v>
      </c>
      <c r="Q7686">
        <v>0.28679965439035171</v>
      </c>
      <c r="R7686">
        <v>0.29360687046978307</v>
      </c>
      <c r="S7686">
        <v>0.56464694647332947</v>
      </c>
      <c r="V7686">
        <f t="shared" si="245"/>
        <v>69</v>
      </c>
    </row>
    <row r="7687" spans="1:22">
      <c r="A7687">
        <v>0.27340528427310312</v>
      </c>
      <c r="B7687">
        <v>0.22190155526403832</v>
      </c>
      <c r="C7687">
        <v>0.21120741538204607</v>
      </c>
      <c r="D7687">
        <v>0.33656297806244406</v>
      </c>
      <c r="E7687">
        <v>0.32844202913294362</v>
      </c>
      <c r="F7687">
        <v>0.25643382345045174</v>
      </c>
      <c r="G7687">
        <v>2.4155722348367142E-2</v>
      </c>
      <c r="J7687">
        <f t="shared" si="244"/>
        <v>50</v>
      </c>
      <c r="N7687">
        <v>0.27340528427310312</v>
      </c>
      <c r="O7687">
        <v>0.34175504268550605</v>
      </c>
      <c r="P7687">
        <v>7.4420321098921771E-2</v>
      </c>
      <c r="Q7687">
        <v>0.60805800446137359</v>
      </c>
      <c r="R7687">
        <v>0.26826783136439147</v>
      </c>
      <c r="S7687">
        <v>0.28493449795007181</v>
      </c>
      <c r="V7687">
        <f t="shared" si="245"/>
        <v>69</v>
      </c>
    </row>
    <row r="7688" spans="1:22">
      <c r="A7688">
        <v>0.27343361489966073</v>
      </c>
      <c r="B7688">
        <v>0.221931445108494</v>
      </c>
      <c r="C7688">
        <v>0.21122793104391371</v>
      </c>
      <c r="D7688">
        <v>0.33656297806244406</v>
      </c>
      <c r="E7688">
        <v>0.32849193112213659</v>
      </c>
      <c r="F7688">
        <v>0.25646551725844069</v>
      </c>
      <c r="G7688">
        <v>2.4155722348367142E-2</v>
      </c>
      <c r="J7688">
        <f t="shared" si="244"/>
        <v>50</v>
      </c>
      <c r="N7688">
        <v>0.27343361489966067</v>
      </c>
      <c r="O7688">
        <v>0.11033163263805833</v>
      </c>
      <c r="P7688">
        <v>0.4945296779229304</v>
      </c>
      <c r="Q7688">
        <v>0.25774932619580132</v>
      </c>
      <c r="R7688">
        <v>0.19464285745927012</v>
      </c>
      <c r="S7688">
        <v>0.48214285726327993</v>
      </c>
      <c r="V7688">
        <f t="shared" si="245"/>
        <v>69</v>
      </c>
    </row>
    <row r="7689" spans="1:22">
      <c r="A7689">
        <v>0.27344008303744821</v>
      </c>
      <c r="B7689">
        <v>0.22194868222343409</v>
      </c>
      <c r="C7689">
        <v>0.2112413531010463</v>
      </c>
      <c r="D7689">
        <v>0.33656297806244406</v>
      </c>
      <c r="E7689">
        <v>0.32857142889176727</v>
      </c>
      <c r="F7689">
        <v>0.25647668390516126</v>
      </c>
      <c r="G7689">
        <v>2.4155722348367142E-2</v>
      </c>
      <c r="J7689">
        <f t="shared" si="244"/>
        <v>50</v>
      </c>
      <c r="N7689">
        <v>0.27344008303744821</v>
      </c>
      <c r="O7689">
        <v>0.24640364612875251</v>
      </c>
      <c r="P7689">
        <v>0.20559448403685868</v>
      </c>
      <c r="Q7689">
        <v>0.3047461387468729</v>
      </c>
      <c r="R7689">
        <v>0.28384845461456798</v>
      </c>
      <c r="S7689">
        <v>0.59446660030266607</v>
      </c>
      <c r="V7689">
        <f t="shared" si="245"/>
        <v>69</v>
      </c>
    </row>
    <row r="7690" spans="1:22">
      <c r="A7690">
        <v>0.27349424764429187</v>
      </c>
      <c r="B7690">
        <v>0.22196777748838659</v>
      </c>
      <c r="C7690">
        <v>0.21124401346957011</v>
      </c>
      <c r="D7690">
        <v>0.33658403554092314</v>
      </c>
      <c r="E7690">
        <v>0.32857142889176727</v>
      </c>
      <c r="F7690">
        <v>0.25647668390516126</v>
      </c>
      <c r="G7690">
        <v>2.4155722348367142E-2</v>
      </c>
      <c r="J7690">
        <f t="shared" si="244"/>
        <v>50</v>
      </c>
      <c r="N7690">
        <v>0.27349424764429181</v>
      </c>
      <c r="O7690">
        <v>0.19247886069960538</v>
      </c>
      <c r="P7690">
        <v>0.31589223818689877</v>
      </c>
      <c r="Q7690">
        <v>0.28830894007447777</v>
      </c>
      <c r="R7690">
        <v>0.3569055036431048</v>
      </c>
      <c r="S7690">
        <v>0.48014018683059856</v>
      </c>
      <c r="V7690">
        <f t="shared" si="245"/>
        <v>69</v>
      </c>
    </row>
    <row r="7691" spans="1:22">
      <c r="A7691">
        <v>0.27349424764429187</v>
      </c>
      <c r="B7691">
        <v>0.22198460219741584</v>
      </c>
      <c r="C7691">
        <v>0.21126760562712374</v>
      </c>
      <c r="D7691">
        <v>0.33664550446790747</v>
      </c>
      <c r="E7691">
        <v>0.32857142889176727</v>
      </c>
      <c r="F7691">
        <v>0.25647668390516126</v>
      </c>
      <c r="G7691">
        <v>2.4155722348367142E-2</v>
      </c>
      <c r="J7691">
        <f t="shared" si="244"/>
        <v>50</v>
      </c>
      <c r="N7691">
        <v>0.27349424764429181</v>
      </c>
      <c r="O7691">
        <v>0.42345349353913181</v>
      </c>
      <c r="P7691">
        <v>7.9636698670699266E-2</v>
      </c>
      <c r="Q7691">
        <v>0.46023628976976771</v>
      </c>
      <c r="R7691">
        <v>0.37975077903850518</v>
      </c>
      <c r="S7691">
        <v>0.29439252340421912</v>
      </c>
      <c r="V7691">
        <f t="shared" si="245"/>
        <v>69</v>
      </c>
    </row>
    <row r="7692" spans="1:22">
      <c r="A7692">
        <v>0.27357256055391138</v>
      </c>
      <c r="B7692">
        <v>0.22198460219741584</v>
      </c>
      <c r="C7692">
        <v>0.21130893950257346</v>
      </c>
      <c r="D7692">
        <v>0.33667173400944961</v>
      </c>
      <c r="E7692">
        <v>0.32857142889176727</v>
      </c>
      <c r="F7692">
        <v>0.25657894734334447</v>
      </c>
      <c r="G7692">
        <v>2.4155722348367142E-2</v>
      </c>
      <c r="J7692">
        <f t="shared" si="244"/>
        <v>50</v>
      </c>
      <c r="N7692">
        <v>0.27357256055391138</v>
      </c>
      <c r="O7692">
        <v>8.143092488181683E-2</v>
      </c>
      <c r="P7692">
        <v>0.83386314588292465</v>
      </c>
      <c r="Q7692">
        <v>0.12868732712221748</v>
      </c>
      <c r="R7692">
        <v>0.14766611780765984</v>
      </c>
      <c r="S7692">
        <v>0.28171334419651661</v>
      </c>
      <c r="V7692">
        <f t="shared" si="245"/>
        <v>69</v>
      </c>
    </row>
    <row r="7693" spans="1:22">
      <c r="A7693">
        <v>0.27362380783056728</v>
      </c>
      <c r="B7693">
        <v>0.22198460219741584</v>
      </c>
      <c r="C7693">
        <v>0.21137678791009157</v>
      </c>
      <c r="D7693">
        <v>0.33669486024075662</v>
      </c>
      <c r="E7693">
        <v>0.32857142889176727</v>
      </c>
      <c r="F7693">
        <v>0.2566539924283251</v>
      </c>
      <c r="G7693">
        <v>2.4155722348367142E-2</v>
      </c>
      <c r="J7693">
        <f t="shared" si="244"/>
        <v>50</v>
      </c>
      <c r="N7693">
        <v>0.27362380783056728</v>
      </c>
      <c r="O7693">
        <v>0.21084003645097857</v>
      </c>
      <c r="P7693">
        <v>0.21411858765879691</v>
      </c>
      <c r="Q7693">
        <v>0.29315960908278971</v>
      </c>
      <c r="R7693">
        <v>0.27024972859472968</v>
      </c>
      <c r="S7693">
        <v>0.64390414161432941</v>
      </c>
      <c r="V7693">
        <f t="shared" si="245"/>
        <v>69</v>
      </c>
    </row>
    <row r="7694" spans="1:22">
      <c r="A7694">
        <v>0.27363426511094424</v>
      </c>
      <c r="B7694">
        <v>0.22198460219741584</v>
      </c>
      <c r="C7694">
        <v>0.21137678791009157</v>
      </c>
      <c r="D7694">
        <v>0.33669486024075662</v>
      </c>
      <c r="E7694">
        <v>0.32857142889176727</v>
      </c>
      <c r="F7694">
        <v>0.25671140954601845</v>
      </c>
      <c r="G7694">
        <v>2.4155722348367142E-2</v>
      </c>
      <c r="J7694">
        <f t="shared" si="244"/>
        <v>50</v>
      </c>
      <c r="N7694">
        <v>0.27363426511094424</v>
      </c>
      <c r="O7694">
        <v>0.31848306339290405</v>
      </c>
      <c r="P7694">
        <v>0.20204733548948156</v>
      </c>
      <c r="Q7694">
        <v>0.59521493858268504</v>
      </c>
      <c r="R7694">
        <v>0.27800687313371991</v>
      </c>
      <c r="S7694">
        <v>0.11597938153171336</v>
      </c>
      <c r="V7694">
        <f t="shared" si="245"/>
        <v>69</v>
      </c>
    </row>
    <row r="7695" spans="1:22">
      <c r="A7695">
        <v>0.27367389994253039</v>
      </c>
      <c r="B7695">
        <v>0.22200061835851842</v>
      </c>
      <c r="C7695">
        <v>0.21141023362689154</v>
      </c>
      <c r="D7695">
        <v>0.33669486024075662</v>
      </c>
      <c r="E7695">
        <v>0.32857142889176727</v>
      </c>
      <c r="F7695">
        <v>0.25671140954601845</v>
      </c>
      <c r="G7695">
        <v>2.4173063123125813E-2</v>
      </c>
      <c r="J7695">
        <f t="shared" si="244"/>
        <v>50</v>
      </c>
      <c r="N7695">
        <v>0.27367389994253039</v>
      </c>
      <c r="O7695">
        <v>0.20159360027531709</v>
      </c>
      <c r="P7695">
        <v>0.32912288536085021</v>
      </c>
      <c r="Q7695">
        <v>0.40880503150573366</v>
      </c>
      <c r="R7695">
        <v>0.21040564389879748</v>
      </c>
      <c r="S7695">
        <v>0.38095238092445677</v>
      </c>
      <c r="V7695">
        <f t="shared" si="245"/>
        <v>69</v>
      </c>
    </row>
    <row r="7696" spans="1:22">
      <c r="A7696">
        <v>0.27367389994253039</v>
      </c>
      <c r="B7696">
        <v>0.22201288772479297</v>
      </c>
      <c r="C7696">
        <v>0.21141676077704519</v>
      </c>
      <c r="D7696">
        <v>0.33669486024075662</v>
      </c>
      <c r="E7696">
        <v>0.32859414762796585</v>
      </c>
      <c r="F7696">
        <v>0.25682382133594883</v>
      </c>
      <c r="G7696">
        <v>2.4180295784782556E-2</v>
      </c>
      <c r="J7696">
        <f t="shared" si="244"/>
        <v>50</v>
      </c>
      <c r="N7696">
        <v>0.27367389994253039</v>
      </c>
      <c r="O7696">
        <v>0.19614512456080294</v>
      </c>
      <c r="P7696">
        <v>0.16230717632934477</v>
      </c>
      <c r="Q7696">
        <v>0.35938903858293453</v>
      </c>
      <c r="R7696">
        <v>0.1716049382080955</v>
      </c>
      <c r="S7696">
        <v>0.59523809523111415</v>
      </c>
      <c r="V7696">
        <f t="shared" si="245"/>
        <v>69</v>
      </c>
    </row>
    <row r="7697" spans="1:22">
      <c r="A7697">
        <v>0.27371568853194367</v>
      </c>
      <c r="B7697">
        <v>0.22201288772479297</v>
      </c>
      <c r="C7697">
        <v>0.21147321891868567</v>
      </c>
      <c r="D7697">
        <v>0.33675662744461415</v>
      </c>
      <c r="E7697">
        <v>0.32860536959587816</v>
      </c>
      <c r="F7697">
        <v>0.25684931506748904</v>
      </c>
      <c r="G7697">
        <v>2.4197878897427479E-2</v>
      </c>
      <c r="J7697">
        <f t="shared" si="244"/>
        <v>50</v>
      </c>
      <c r="N7697">
        <v>0.27371568853194361</v>
      </c>
      <c r="O7697">
        <v>0.17908902677290703</v>
      </c>
      <c r="P7697">
        <v>0.36122167796862426</v>
      </c>
      <c r="Q7697">
        <v>0.14766201819486902</v>
      </c>
      <c r="R7697">
        <v>0.29855072485560979</v>
      </c>
      <c r="S7697">
        <v>0.67255434802487557</v>
      </c>
      <c r="V7697">
        <f t="shared" si="245"/>
        <v>69</v>
      </c>
    </row>
    <row r="7698" spans="1:22">
      <c r="A7698">
        <v>0.27376330818614325</v>
      </c>
      <c r="B7698">
        <v>0.22203044779422101</v>
      </c>
      <c r="C7698">
        <v>0.21152444073425841</v>
      </c>
      <c r="D7698">
        <v>0.33675662744461415</v>
      </c>
      <c r="E7698">
        <v>0.32862203349055646</v>
      </c>
      <c r="F7698">
        <v>0.25687939097980772</v>
      </c>
      <c r="G7698">
        <v>2.4207819497588448E-2</v>
      </c>
      <c r="J7698">
        <f t="shared" si="244"/>
        <v>50</v>
      </c>
      <c r="N7698">
        <v>0.27376330818614325</v>
      </c>
      <c r="O7698">
        <v>0.29979287136756061</v>
      </c>
      <c r="P7698">
        <v>0.24954204115101949</v>
      </c>
      <c r="Q7698">
        <v>0.33421091107314188</v>
      </c>
      <c r="R7698">
        <v>0.24740166518465506</v>
      </c>
      <c r="S7698">
        <v>0.4525193798810434</v>
      </c>
      <c r="V7698">
        <f t="shared" si="245"/>
        <v>69</v>
      </c>
    </row>
    <row r="7699" spans="1:22">
      <c r="A7699">
        <v>0.27377507262656731</v>
      </c>
      <c r="B7699">
        <v>0.22203044779422101</v>
      </c>
      <c r="C7699">
        <v>0.21162111383164595</v>
      </c>
      <c r="D7699">
        <v>0.33676725826404569</v>
      </c>
      <c r="E7699">
        <v>0.32864665648342656</v>
      </c>
      <c r="F7699">
        <v>0.25692041510240726</v>
      </c>
      <c r="G7699">
        <v>2.4229593057002573E-2</v>
      </c>
      <c r="J7699">
        <f t="shared" si="244"/>
        <v>50</v>
      </c>
      <c r="N7699">
        <v>0.27377507262656731</v>
      </c>
      <c r="O7699">
        <v>0.16646527022468494</v>
      </c>
      <c r="P7699">
        <v>0.32674997344978296</v>
      </c>
      <c r="Q7699">
        <v>0.29365867479781393</v>
      </c>
      <c r="R7699">
        <v>0.27218045140022318</v>
      </c>
      <c r="S7699">
        <v>0.54135338357328244</v>
      </c>
      <c r="V7699">
        <f t="shared" si="245"/>
        <v>69</v>
      </c>
    </row>
    <row r="7700" spans="1:22">
      <c r="A7700">
        <v>0.27381612640833219</v>
      </c>
      <c r="B7700">
        <v>0.22203694725329068</v>
      </c>
      <c r="C7700">
        <v>0.2116358281355214</v>
      </c>
      <c r="D7700">
        <v>0.33679245288619419</v>
      </c>
      <c r="E7700">
        <v>0.32871794893373041</v>
      </c>
      <c r="F7700">
        <v>0.2569602274158721</v>
      </c>
      <c r="G7700">
        <v>2.4233493510265106E-2</v>
      </c>
      <c r="J7700">
        <f t="shared" si="244"/>
        <v>50</v>
      </c>
      <c r="N7700">
        <v>0.27381612640833219</v>
      </c>
      <c r="O7700">
        <v>0.11190476195524082</v>
      </c>
      <c r="P7700">
        <v>0.41177236839645004</v>
      </c>
      <c r="Q7700">
        <v>0.17864543572811961</v>
      </c>
      <c r="R7700">
        <v>0.27302504837109826</v>
      </c>
      <c r="S7700">
        <v>0.65028901734358269</v>
      </c>
      <c r="V7700">
        <f t="shared" si="245"/>
        <v>69</v>
      </c>
    </row>
    <row r="7701" spans="1:22">
      <c r="A7701">
        <v>0.27382262559893406</v>
      </c>
      <c r="B7701">
        <v>0.22204241076032938</v>
      </c>
      <c r="C7701">
        <v>0.21169396335261367</v>
      </c>
      <c r="D7701">
        <v>0.3368158426436707</v>
      </c>
      <c r="E7701">
        <v>0.32873763827060615</v>
      </c>
      <c r="F7701">
        <v>0.25703324822544354</v>
      </c>
      <c r="G7701">
        <v>2.4254317142640057E-2</v>
      </c>
      <c r="J7701">
        <f t="shared" si="244"/>
        <v>51</v>
      </c>
      <c r="N7701">
        <v>0.27382262559893406</v>
      </c>
      <c r="O7701">
        <v>0.2708851431267536</v>
      </c>
      <c r="P7701">
        <v>0.36040355608150532</v>
      </c>
      <c r="Q7701">
        <v>0.37005948684820306</v>
      </c>
      <c r="R7701">
        <v>0.54302600480390717</v>
      </c>
      <c r="S7701">
        <v>0.13781431326186849</v>
      </c>
      <c r="V7701">
        <f t="shared" si="245"/>
        <v>69</v>
      </c>
    </row>
    <row r="7702" spans="1:22">
      <c r="A7702">
        <v>0.27383654118221135</v>
      </c>
      <c r="B7702">
        <v>0.22210550886468958</v>
      </c>
      <c r="C7702">
        <v>0.2117050126550388</v>
      </c>
      <c r="D7702">
        <v>0.3368158426436707</v>
      </c>
      <c r="E7702">
        <v>0.32873763827060615</v>
      </c>
      <c r="F7702">
        <v>0.25705437029615652</v>
      </c>
      <c r="G7702">
        <v>2.4254317142640057E-2</v>
      </c>
      <c r="J7702">
        <f t="shared" si="244"/>
        <v>51</v>
      </c>
      <c r="N7702">
        <v>0.27383654118221129</v>
      </c>
      <c r="O7702">
        <v>0.12142107075042935</v>
      </c>
      <c r="P7702">
        <v>0.41493515534060393</v>
      </c>
      <c r="Q7702">
        <v>0.2338535738587264</v>
      </c>
      <c r="R7702">
        <v>0.28118811878924416</v>
      </c>
      <c r="S7702">
        <v>0.56705670561039567</v>
      </c>
      <c r="V7702">
        <f t="shared" si="245"/>
        <v>69</v>
      </c>
    </row>
    <row r="7703" spans="1:22">
      <c r="A7703">
        <v>0.27385127754040189</v>
      </c>
      <c r="B7703">
        <v>0.22210550886468958</v>
      </c>
      <c r="C7703">
        <v>0.21176764726189112</v>
      </c>
      <c r="D7703">
        <v>0.3368158426436707</v>
      </c>
      <c r="E7703">
        <v>0.32876344092652171</v>
      </c>
      <c r="F7703">
        <v>0.25711335487855697</v>
      </c>
      <c r="G7703">
        <v>2.4254317142640057E-2</v>
      </c>
      <c r="J7703">
        <f t="shared" si="244"/>
        <v>51</v>
      </c>
      <c r="N7703">
        <v>0.27385127754040189</v>
      </c>
      <c r="O7703">
        <v>0.32483905573984806</v>
      </c>
      <c r="P7703">
        <v>8.9599830719375606E-2</v>
      </c>
      <c r="Q7703">
        <v>0.72060490717843073</v>
      </c>
      <c r="R7703">
        <v>0.31702432069443182</v>
      </c>
      <c r="S7703">
        <v>0.10018776834474982</v>
      </c>
      <c r="V7703">
        <f t="shared" si="245"/>
        <v>69</v>
      </c>
    </row>
    <row r="7704" spans="1:22">
      <c r="A7704">
        <v>0.27385589100799507</v>
      </c>
      <c r="B7704">
        <v>0.22210550886468958</v>
      </c>
      <c r="C7704">
        <v>0.21178722823813301</v>
      </c>
      <c r="D7704">
        <v>0.33683313329066639</v>
      </c>
      <c r="E7704">
        <v>0.32878874322591634</v>
      </c>
      <c r="F7704">
        <v>0.25717703364538685</v>
      </c>
      <c r="G7704">
        <v>2.4260705743937305E-2</v>
      </c>
      <c r="J7704">
        <f t="shared" si="244"/>
        <v>51</v>
      </c>
      <c r="N7704">
        <v>0.27385589100799501</v>
      </c>
      <c r="O7704">
        <v>0.15233164277917774</v>
      </c>
      <c r="P7704">
        <v>0.45378781556119518</v>
      </c>
      <c r="Q7704">
        <v>0.18588813213906422</v>
      </c>
      <c r="R7704">
        <v>0.17120315587889892</v>
      </c>
      <c r="S7704">
        <v>0.61908284041213124</v>
      </c>
      <c r="V7704">
        <f t="shared" si="245"/>
        <v>69</v>
      </c>
    </row>
    <row r="7705" spans="1:22">
      <c r="A7705">
        <v>0.27389594260103661</v>
      </c>
      <c r="B7705">
        <v>0.22210550886468958</v>
      </c>
      <c r="C7705">
        <v>0.2118246199311338</v>
      </c>
      <c r="D7705">
        <v>0.3368445420190791</v>
      </c>
      <c r="E7705">
        <v>0.32878874322591634</v>
      </c>
      <c r="F7705">
        <v>0.25717703364538685</v>
      </c>
      <c r="G7705">
        <v>2.428263507414739E-2</v>
      </c>
      <c r="J7705">
        <f t="shared" si="244"/>
        <v>51</v>
      </c>
      <c r="N7705">
        <v>0.27389594260103661</v>
      </c>
      <c r="O7705">
        <v>0.23597711102004382</v>
      </c>
      <c r="P7705">
        <v>0.29687018237225049</v>
      </c>
      <c r="Q7705">
        <v>0.32902426357405595</v>
      </c>
      <c r="R7705">
        <v>0.30475081530116255</v>
      </c>
      <c r="S7705">
        <v>0.45272473212462827</v>
      </c>
      <c r="V7705">
        <f t="shared" si="245"/>
        <v>69</v>
      </c>
    </row>
    <row r="7706" spans="1:22">
      <c r="A7706">
        <v>0.27390832417528638</v>
      </c>
      <c r="B7706">
        <v>0.22215088280853754</v>
      </c>
      <c r="C7706">
        <v>0.21187666546508907</v>
      </c>
      <c r="D7706">
        <v>0.33684954612040779</v>
      </c>
      <c r="E7706">
        <v>0.3287987274929442</v>
      </c>
      <c r="F7706">
        <v>0.25725710892574988</v>
      </c>
      <c r="G7706">
        <v>2.4292452818993341E-2</v>
      </c>
      <c r="J7706">
        <f t="shared" si="244"/>
        <v>51</v>
      </c>
      <c r="N7706">
        <v>0.27390832417528638</v>
      </c>
      <c r="O7706">
        <v>0.16953397215196733</v>
      </c>
      <c r="P7706">
        <v>0.34292339390542115</v>
      </c>
      <c r="Q7706">
        <v>0.24332719739193306</v>
      </c>
      <c r="R7706">
        <v>0.28008130114598578</v>
      </c>
      <c r="S7706">
        <v>0.59336890236404749</v>
      </c>
      <c r="V7706">
        <f t="shared" si="245"/>
        <v>69</v>
      </c>
    </row>
    <row r="7707" spans="1:22">
      <c r="A7707">
        <v>0.27394979667973701</v>
      </c>
      <c r="B7707">
        <v>0.22215088280853754</v>
      </c>
      <c r="C7707">
        <v>0.21192439608047067</v>
      </c>
      <c r="D7707">
        <v>0.33686468511966783</v>
      </c>
      <c r="E7707">
        <v>0.32884990279715004</v>
      </c>
      <c r="F7707">
        <v>0.25741525426927958</v>
      </c>
      <c r="G7707">
        <v>2.4296071897983305E-2</v>
      </c>
      <c r="J7707">
        <f t="shared" si="244"/>
        <v>51</v>
      </c>
      <c r="N7707">
        <v>0.27394979667973701</v>
      </c>
      <c r="O7707">
        <v>0.39841022214662314</v>
      </c>
      <c r="P7707">
        <v>0.18345015499176609</v>
      </c>
      <c r="Q7707">
        <v>0.38677773509442159</v>
      </c>
      <c r="R7707">
        <v>0.38049922006091902</v>
      </c>
      <c r="S7707">
        <v>0.29485179408182599</v>
      </c>
      <c r="V7707">
        <f t="shared" si="245"/>
        <v>69</v>
      </c>
    </row>
    <row r="7708" spans="1:22">
      <c r="A7708">
        <v>0.27396405547833047</v>
      </c>
      <c r="B7708">
        <v>0.22218451392971406</v>
      </c>
      <c r="C7708">
        <v>0.21192439608047067</v>
      </c>
      <c r="D7708">
        <v>0.33687266040616043</v>
      </c>
      <c r="E7708">
        <v>0.32885989453874809</v>
      </c>
      <c r="F7708">
        <v>0.25741525426927958</v>
      </c>
      <c r="G7708">
        <v>2.4303916962468582E-2</v>
      </c>
      <c r="J7708">
        <f t="shared" si="244"/>
        <v>51</v>
      </c>
      <c r="N7708">
        <v>0.27396405547833047</v>
      </c>
      <c r="O7708">
        <v>0.18134171913084349</v>
      </c>
      <c r="P7708">
        <v>0.30011515620924989</v>
      </c>
      <c r="Q7708">
        <v>0.30971876100588269</v>
      </c>
      <c r="R7708">
        <v>0.15366876308530403</v>
      </c>
      <c r="S7708">
        <v>0.62264150954460507</v>
      </c>
      <c r="V7708">
        <f t="shared" si="245"/>
        <v>69</v>
      </c>
    </row>
    <row r="7709" spans="1:22">
      <c r="A7709">
        <v>0.273989027824737</v>
      </c>
      <c r="B7709">
        <v>0.2221892905776125</v>
      </c>
      <c r="C7709">
        <v>0.21196832725331877</v>
      </c>
      <c r="D7709">
        <v>0.33693433566544778</v>
      </c>
      <c r="E7709">
        <v>0.32893081765734927</v>
      </c>
      <c r="F7709">
        <v>0.25744514106548605</v>
      </c>
      <c r="G7709">
        <v>2.4303916962468582E-2</v>
      </c>
      <c r="J7709">
        <f t="shared" si="244"/>
        <v>51</v>
      </c>
      <c r="N7709">
        <v>0.273989027824737</v>
      </c>
      <c r="O7709">
        <v>0.24290376452802087</v>
      </c>
      <c r="P7709">
        <v>0.32827291611203102</v>
      </c>
      <c r="Q7709">
        <v>0.31472316712723825</v>
      </c>
      <c r="R7709">
        <v>0.24061930792107947</v>
      </c>
      <c r="S7709">
        <v>0.46721311480937433</v>
      </c>
      <c r="V7709">
        <f t="shared" si="245"/>
        <v>69</v>
      </c>
    </row>
    <row r="7710" spans="1:22">
      <c r="A7710">
        <v>0.27399325623743254</v>
      </c>
      <c r="B7710">
        <v>0.22225077071483937</v>
      </c>
      <c r="C7710">
        <v>0.21200497892758849</v>
      </c>
      <c r="D7710">
        <v>0.33699147668187895</v>
      </c>
      <c r="E7710">
        <v>0.3289693596189221</v>
      </c>
      <c r="F7710">
        <v>0.25746268664265309</v>
      </c>
      <c r="G7710">
        <v>2.4303916962468582E-2</v>
      </c>
      <c r="J7710">
        <f t="shared" si="244"/>
        <v>51</v>
      </c>
      <c r="N7710">
        <v>0.27399325623743254</v>
      </c>
      <c r="O7710">
        <v>0.55929560322287453</v>
      </c>
      <c r="P7710">
        <v>8.7116950981586533E-2</v>
      </c>
      <c r="Q7710">
        <v>0.43944782698543217</v>
      </c>
      <c r="R7710">
        <v>0.3685835997255853</v>
      </c>
      <c r="S7710">
        <v>0.11501597450459368</v>
      </c>
      <c r="V7710">
        <f t="shared" si="245"/>
        <v>69</v>
      </c>
    </row>
    <row r="7711" spans="1:22">
      <c r="A7711">
        <v>0.27402340525142249</v>
      </c>
      <c r="B7711">
        <v>0.22225077071483937</v>
      </c>
      <c r="C7711">
        <v>0.2120342583934676</v>
      </c>
      <c r="D7711">
        <v>0.33703010208901008</v>
      </c>
      <c r="E7711">
        <v>0.32897476637124029</v>
      </c>
      <c r="F7711">
        <v>0.25746268664265309</v>
      </c>
      <c r="G7711">
        <v>2.4308727681801808E-2</v>
      </c>
      <c r="J7711">
        <f t="shared" si="244"/>
        <v>51</v>
      </c>
      <c r="N7711">
        <v>0.27402340525142249</v>
      </c>
      <c r="O7711">
        <v>0.2674706246123143</v>
      </c>
      <c r="P7711">
        <v>0.15492957749150529</v>
      </c>
      <c r="Q7711">
        <v>0.51825532942547092</v>
      </c>
      <c r="R7711">
        <v>0.40000000035174449</v>
      </c>
      <c r="S7711">
        <v>0.27759740265785199</v>
      </c>
      <c r="V7711">
        <f t="shared" si="245"/>
        <v>69</v>
      </c>
    </row>
    <row r="7712" spans="1:22">
      <c r="A7712">
        <v>0.27402340525142249</v>
      </c>
      <c r="B7712">
        <v>0.22228340683414927</v>
      </c>
      <c r="C7712">
        <v>0.21205097556123972</v>
      </c>
      <c r="D7712">
        <v>0.33708656691466565</v>
      </c>
      <c r="E7712">
        <v>0.32897476637124029</v>
      </c>
      <c r="F7712">
        <v>0.25752283729447739</v>
      </c>
      <c r="G7712">
        <v>2.4317479389781117E-2</v>
      </c>
      <c r="J7712">
        <f t="shared" si="244"/>
        <v>51</v>
      </c>
      <c r="N7712">
        <v>0.27402340525142249</v>
      </c>
      <c r="O7712">
        <v>0.21665120602891114</v>
      </c>
      <c r="P7712">
        <v>0.43380281683394917</v>
      </c>
      <c r="Q7712">
        <v>0.32087723584597577</v>
      </c>
      <c r="R7712">
        <v>0.27857142873787905</v>
      </c>
      <c r="S7712">
        <v>7.3051948052424029E-2</v>
      </c>
      <c r="V7712">
        <f t="shared" si="245"/>
        <v>69</v>
      </c>
    </row>
    <row r="7713" spans="1:22">
      <c r="A7713">
        <v>0.27402340525142249</v>
      </c>
      <c r="B7713">
        <v>0.22233495670172559</v>
      </c>
      <c r="C7713">
        <v>0.21206617522824961</v>
      </c>
      <c r="D7713">
        <v>0.33709050605172142</v>
      </c>
      <c r="E7713">
        <v>0.32899190600032613</v>
      </c>
      <c r="F7713">
        <v>0.25753012046382329</v>
      </c>
      <c r="G7713">
        <v>2.4320495309758824E-2</v>
      </c>
      <c r="J7713">
        <f t="shared" si="244"/>
        <v>51</v>
      </c>
      <c r="N7713">
        <v>0.27402340525142249</v>
      </c>
      <c r="O7713">
        <v>0.22837876416354264</v>
      </c>
      <c r="P7713">
        <v>0.45201981122663254</v>
      </c>
      <c r="Q7713">
        <v>0.32401560700725757</v>
      </c>
      <c r="R7713">
        <v>0.38351648375951575</v>
      </c>
      <c r="S7713">
        <v>0.11126373638174253</v>
      </c>
      <c r="V7713">
        <f t="shared" si="245"/>
        <v>69</v>
      </c>
    </row>
    <row r="7714" spans="1:22">
      <c r="A7714">
        <v>0.27402340525142249</v>
      </c>
      <c r="B7714">
        <v>0.22233495670172559</v>
      </c>
      <c r="C7714">
        <v>0.21208137702924493</v>
      </c>
      <c r="D7714">
        <v>0.33709443324322286</v>
      </c>
      <c r="E7714">
        <v>0.32899190600032613</v>
      </c>
      <c r="F7714">
        <v>0.25757575755354523</v>
      </c>
      <c r="G7714">
        <v>2.4321822609351808E-2</v>
      </c>
      <c r="J7714">
        <f t="shared" si="244"/>
        <v>51</v>
      </c>
      <c r="N7714">
        <v>0.27402340525142249</v>
      </c>
      <c r="O7714">
        <v>0.18054267164235482</v>
      </c>
      <c r="P7714">
        <v>0.23792756548419233</v>
      </c>
      <c r="Q7714">
        <v>0.31426121045791094</v>
      </c>
      <c r="R7714">
        <v>0.26904761941506639</v>
      </c>
      <c r="S7714">
        <v>0.62824675336812807</v>
      </c>
      <c r="V7714">
        <f t="shared" si="245"/>
        <v>69</v>
      </c>
    </row>
    <row r="7715" spans="1:22">
      <c r="A7715">
        <v>0.27407174892650343</v>
      </c>
      <c r="B7715">
        <v>0.22233495670172559</v>
      </c>
      <c r="C7715">
        <v>0.21222428908618668</v>
      </c>
      <c r="D7715">
        <v>0.33717049239793823</v>
      </c>
      <c r="E7715">
        <v>0.32903780074054551</v>
      </c>
      <c r="F7715">
        <v>0.25757575755354523</v>
      </c>
      <c r="G7715">
        <v>2.4325236138345984E-2</v>
      </c>
      <c r="J7715">
        <f t="shared" si="244"/>
        <v>51</v>
      </c>
      <c r="N7715">
        <v>0.27407174892650338</v>
      </c>
      <c r="O7715">
        <v>0.20363119623148848</v>
      </c>
      <c r="P7715">
        <v>0.18683618099883548</v>
      </c>
      <c r="Q7715">
        <v>0.44453680799383533</v>
      </c>
      <c r="R7715">
        <v>0.30949453587222164</v>
      </c>
      <c r="S7715">
        <v>0.45991290976678278</v>
      </c>
      <c r="V7715">
        <f t="shared" si="245"/>
        <v>69</v>
      </c>
    </row>
    <row r="7716" spans="1:22">
      <c r="A7716">
        <v>0.27408673861028454</v>
      </c>
      <c r="B7716">
        <v>0.22233495670172559</v>
      </c>
      <c r="C7716">
        <v>0.21224784615153516</v>
      </c>
      <c r="D7716">
        <v>0.33719242588373904</v>
      </c>
      <c r="E7716">
        <v>0.32903965927043483</v>
      </c>
      <c r="F7716">
        <v>0.25757575755354523</v>
      </c>
      <c r="G7716">
        <v>2.4325236138345984E-2</v>
      </c>
      <c r="J7716">
        <f t="shared" si="244"/>
        <v>51</v>
      </c>
      <c r="N7716">
        <v>0.27408673861028449</v>
      </c>
      <c r="O7716">
        <v>8.2933844706517212E-2</v>
      </c>
      <c r="P7716">
        <v>0.45751016170555936</v>
      </c>
      <c r="Q7716">
        <v>0.17095099392492977</v>
      </c>
      <c r="R7716">
        <v>0.17069351242435121</v>
      </c>
      <c r="S7716">
        <v>0.70973154367679991</v>
      </c>
      <c r="V7716">
        <f t="shared" si="245"/>
        <v>69</v>
      </c>
    </row>
    <row r="7717" spans="1:22">
      <c r="A7717">
        <v>0.27415447002826981</v>
      </c>
      <c r="B7717">
        <v>0.22234771776039944</v>
      </c>
      <c r="C7717">
        <v>0.21228591052417073</v>
      </c>
      <c r="D7717">
        <v>0.33719676537786009</v>
      </c>
      <c r="E7717">
        <v>0.3290780143677533</v>
      </c>
      <c r="F7717">
        <v>0.25761266744779282</v>
      </c>
      <c r="G7717">
        <v>2.4328793008950717E-2</v>
      </c>
      <c r="J7717">
        <f t="shared" si="244"/>
        <v>51</v>
      </c>
      <c r="N7717">
        <v>0.27415447002826981</v>
      </c>
      <c r="O7717">
        <v>0.51488095240774778</v>
      </c>
      <c r="P7717">
        <v>0</v>
      </c>
      <c r="Q7717">
        <v>0.57783018849142209</v>
      </c>
      <c r="R7717">
        <v>0.43472222221672624</v>
      </c>
      <c r="S7717">
        <v>0.14062500002290648</v>
      </c>
      <c r="V7717">
        <f t="shared" si="245"/>
        <v>69</v>
      </c>
    </row>
    <row r="7718" spans="1:22">
      <c r="A7718">
        <v>0.27417981402783298</v>
      </c>
      <c r="B7718">
        <v>0.2223650385182285</v>
      </c>
      <c r="C7718">
        <v>0.21232971602898698</v>
      </c>
      <c r="D7718">
        <v>0.33721397023405603</v>
      </c>
      <c r="E7718">
        <v>0.32915442382086102</v>
      </c>
      <c r="F7718">
        <v>0.25763358779465273</v>
      </c>
      <c r="G7718">
        <v>2.4335909810612875E-2</v>
      </c>
      <c r="J7718">
        <f t="shared" si="244"/>
        <v>51</v>
      </c>
      <c r="N7718">
        <v>0.27417981402783298</v>
      </c>
      <c r="O7718">
        <v>0.15619693373295207</v>
      </c>
      <c r="P7718">
        <v>0.38261613875424144</v>
      </c>
      <c r="Q7718">
        <v>0.23454602325783222</v>
      </c>
      <c r="R7718">
        <v>0.32357274413692044</v>
      </c>
      <c r="S7718">
        <v>0.53453038679824316</v>
      </c>
      <c r="V7718">
        <f t="shared" si="245"/>
        <v>69</v>
      </c>
    </row>
    <row r="7719" spans="1:22">
      <c r="A7719">
        <v>0.27422707412312991</v>
      </c>
      <c r="B7719">
        <v>0.22238989497758493</v>
      </c>
      <c r="C7719">
        <v>0.2123645298675679</v>
      </c>
      <c r="D7719">
        <v>0.33724210889238121</v>
      </c>
      <c r="E7719">
        <v>0.32915811098235903</v>
      </c>
      <c r="F7719">
        <v>0.25763358779465273</v>
      </c>
      <c r="G7719">
        <v>2.4339469804128506E-2</v>
      </c>
      <c r="J7719">
        <f t="shared" si="244"/>
        <v>51</v>
      </c>
      <c r="N7719">
        <v>0.27422707412312991</v>
      </c>
      <c r="O7719">
        <v>0.59266872209985622</v>
      </c>
      <c r="P7719">
        <v>0.17164859661456003</v>
      </c>
      <c r="Q7719">
        <v>0.21989955187476232</v>
      </c>
      <c r="R7719">
        <v>0.32206235026762414</v>
      </c>
      <c r="S7719">
        <v>0.37230215834668212</v>
      </c>
      <c r="V7719">
        <f t="shared" si="245"/>
        <v>69</v>
      </c>
    </row>
    <row r="7720" spans="1:22">
      <c r="A7720">
        <v>0.27422707412312991</v>
      </c>
      <c r="B7720">
        <v>0.22238989497758493</v>
      </c>
      <c r="C7720">
        <v>0.21236727488418111</v>
      </c>
      <c r="D7720">
        <v>0.33726959778494503</v>
      </c>
      <c r="E7720">
        <v>0.3291772691850719</v>
      </c>
      <c r="F7720">
        <v>0.25763358779465273</v>
      </c>
      <c r="G7720">
        <v>2.4341250175635636E-2</v>
      </c>
      <c r="J7720">
        <f t="shared" si="244"/>
        <v>51</v>
      </c>
      <c r="N7720">
        <v>0.27422707412312991</v>
      </c>
      <c r="O7720">
        <v>0.26670092503206327</v>
      </c>
      <c r="P7720">
        <v>0.35555780720527164</v>
      </c>
      <c r="Q7720">
        <v>0.53753223831829289</v>
      </c>
      <c r="R7720">
        <v>0.21654676262377395</v>
      </c>
      <c r="S7720">
        <v>9.7122302304875008E-2</v>
      </c>
      <c r="V7720">
        <f t="shared" si="245"/>
        <v>69</v>
      </c>
    </row>
    <row r="7721" spans="1:22">
      <c r="A7721">
        <v>0.27424604870016794</v>
      </c>
      <c r="B7721">
        <v>0.22242857139135533</v>
      </c>
      <c r="C7721">
        <v>0.2123726978154207</v>
      </c>
      <c r="D7721">
        <v>0.33726959778494503</v>
      </c>
      <c r="E7721">
        <v>0.32919609850669723</v>
      </c>
      <c r="F7721">
        <v>0.25763358779465273</v>
      </c>
      <c r="G7721">
        <v>2.4344649776447177E-2</v>
      </c>
      <c r="J7721">
        <f t="shared" si="244"/>
        <v>51</v>
      </c>
      <c r="N7721">
        <v>0.27424604870016794</v>
      </c>
      <c r="O7721">
        <v>0.17193846676928767</v>
      </c>
      <c r="P7721">
        <v>0.39589990035174749</v>
      </c>
      <c r="Q7721">
        <v>0.2557956372915402</v>
      </c>
      <c r="R7721">
        <v>0.23272837297281021</v>
      </c>
      <c r="S7721">
        <v>0.5145190562919405</v>
      </c>
      <c r="V7721">
        <f t="shared" si="245"/>
        <v>69</v>
      </c>
    </row>
    <row r="7722" spans="1:22">
      <c r="A7722">
        <v>0.2743050964437817</v>
      </c>
      <c r="B7722">
        <v>0.22242857139135533</v>
      </c>
      <c r="C7722">
        <v>0.21241069603450743</v>
      </c>
      <c r="D7722">
        <v>0.33729645899292371</v>
      </c>
      <c r="E7722">
        <v>0.32920847287745791</v>
      </c>
      <c r="F7722">
        <v>0.25763358779465273</v>
      </c>
      <c r="G7722">
        <v>2.4346592851612468E-2</v>
      </c>
      <c r="J7722">
        <f t="shared" si="244"/>
        <v>51</v>
      </c>
      <c r="N7722">
        <v>0.2743050964437817</v>
      </c>
      <c r="O7722">
        <v>0.23054370990327805</v>
      </c>
      <c r="P7722">
        <v>0.37518393952764778</v>
      </c>
      <c r="Q7722">
        <v>0.19008729929877702</v>
      </c>
      <c r="R7722">
        <v>0.44726368171738157</v>
      </c>
      <c r="S7722">
        <v>8.3955223758611336E-2</v>
      </c>
      <c r="V7722">
        <f t="shared" si="245"/>
        <v>69</v>
      </c>
    </row>
    <row r="7723" spans="1:22">
      <c r="A7723">
        <v>0.2743255203700693</v>
      </c>
      <c r="B7723">
        <v>0.22245301689693436</v>
      </c>
      <c r="C7723">
        <v>0.21248611250285829</v>
      </c>
      <c r="D7723">
        <v>0.33729645899292371</v>
      </c>
      <c r="E7723">
        <v>0.32920847287745791</v>
      </c>
      <c r="F7723">
        <v>0.25763358779465273</v>
      </c>
      <c r="G7723">
        <v>2.4353720021338832E-2</v>
      </c>
      <c r="J7723">
        <f t="shared" si="244"/>
        <v>51</v>
      </c>
      <c r="N7723">
        <v>0.2743255203700693</v>
      </c>
      <c r="O7723">
        <v>0.24822885826851609</v>
      </c>
      <c r="P7723">
        <v>0.21824354785813074</v>
      </c>
      <c r="Q7723">
        <v>0.63959066193396641</v>
      </c>
      <c r="R7723">
        <v>0.28669177671132279</v>
      </c>
      <c r="S7723">
        <v>0.12711864394604269</v>
      </c>
      <c r="V7723">
        <f t="shared" si="245"/>
        <v>69</v>
      </c>
    </row>
    <row r="7724" spans="1:22">
      <c r="A7724">
        <v>0.27434633229310007</v>
      </c>
      <c r="B7724">
        <v>0.22265122266280979</v>
      </c>
      <c r="C7724">
        <v>0.21248611250285829</v>
      </c>
      <c r="D7724">
        <v>0.33736413671229737</v>
      </c>
      <c r="E7724">
        <v>0.32921460730116636</v>
      </c>
      <c r="F7724">
        <v>0.25773411371022947</v>
      </c>
      <c r="G7724">
        <v>2.4353720021338832E-2</v>
      </c>
      <c r="J7724">
        <f t="shared" si="244"/>
        <v>51</v>
      </c>
      <c r="N7724">
        <v>0.27434633229310001</v>
      </c>
      <c r="O7724">
        <v>0.2427575593719567</v>
      </c>
      <c r="P7724">
        <v>0.3823167140397763</v>
      </c>
      <c r="Q7724">
        <v>0.27118157686174321</v>
      </c>
      <c r="R7724">
        <v>0.20671736385339626</v>
      </c>
      <c r="S7724">
        <v>0.47908745249377976</v>
      </c>
      <c r="V7724">
        <f t="shared" si="245"/>
        <v>69</v>
      </c>
    </row>
    <row r="7725" spans="1:22">
      <c r="A7725">
        <v>0.27436042830957214</v>
      </c>
      <c r="B7725">
        <v>0.22265122266280979</v>
      </c>
      <c r="C7725">
        <v>0.21248611250285829</v>
      </c>
      <c r="D7725">
        <v>0.33737348501357156</v>
      </c>
      <c r="E7725">
        <v>0.32922878700046393</v>
      </c>
      <c r="F7725">
        <v>0.25773993819328328</v>
      </c>
      <c r="G7725">
        <v>2.4353720021338832E-2</v>
      </c>
      <c r="J7725">
        <f t="shared" si="244"/>
        <v>51</v>
      </c>
      <c r="N7725">
        <v>0.27436042830957214</v>
      </c>
      <c r="O7725">
        <v>0.33624878512733458</v>
      </c>
      <c r="P7725">
        <v>0.16085800506977752</v>
      </c>
      <c r="Q7725">
        <v>0.42886022331175749</v>
      </c>
      <c r="R7725">
        <v>0.29285714294193838</v>
      </c>
      <c r="S7725">
        <v>0.39030612247665442</v>
      </c>
      <c r="V7725">
        <f t="shared" si="245"/>
        <v>69</v>
      </c>
    </row>
    <row r="7726" spans="1:22">
      <c r="A7726">
        <v>0.27438125559557414</v>
      </c>
      <c r="B7726">
        <v>0.22265122266280979</v>
      </c>
      <c r="C7726">
        <v>0.21257265604554829</v>
      </c>
      <c r="D7726">
        <v>0.3374455731764196</v>
      </c>
      <c r="E7726">
        <v>0.32924306562789613</v>
      </c>
      <c r="F7726">
        <v>0.25773993819328328</v>
      </c>
      <c r="G7726">
        <v>2.4363705154209304E-2</v>
      </c>
      <c r="J7726">
        <f t="shared" si="244"/>
        <v>51</v>
      </c>
      <c r="N7726">
        <v>0.27438125559557414</v>
      </c>
      <c r="O7726">
        <v>0.15330724995090272</v>
      </c>
      <c r="P7726">
        <v>0.40810452590016644</v>
      </c>
      <c r="Q7726">
        <v>0.30050879793917668</v>
      </c>
      <c r="R7726">
        <v>0.44588014977049506</v>
      </c>
      <c r="S7726">
        <v>0.14852528104496329</v>
      </c>
      <c r="V7726">
        <f t="shared" si="245"/>
        <v>69</v>
      </c>
    </row>
    <row r="7727" spans="1:22">
      <c r="A7727">
        <v>0.27438916687204834</v>
      </c>
      <c r="B7727">
        <v>0.22265122266280979</v>
      </c>
      <c r="C7727">
        <v>0.21265201564478606</v>
      </c>
      <c r="D7727">
        <v>0.33746443882666183</v>
      </c>
      <c r="E7727">
        <v>0.32924872387751658</v>
      </c>
      <c r="F7727">
        <v>0.25776699030022904</v>
      </c>
      <c r="G7727">
        <v>2.4363705154209304E-2</v>
      </c>
      <c r="J7727">
        <f t="shared" si="244"/>
        <v>51</v>
      </c>
      <c r="N7727">
        <v>0.27438916687204834</v>
      </c>
      <c r="O7727">
        <v>0.63861203383876131</v>
      </c>
      <c r="P7727">
        <v>1.3211049125825981E-2</v>
      </c>
      <c r="Q7727">
        <v>0.53971039939292142</v>
      </c>
      <c r="R7727">
        <v>0.29793281664892163</v>
      </c>
      <c r="S7727">
        <v>0.10465116280092569</v>
      </c>
      <c r="V7727">
        <f t="shared" si="245"/>
        <v>69</v>
      </c>
    </row>
    <row r="7728" spans="1:22">
      <c r="A7728">
        <v>0.27438916687204834</v>
      </c>
      <c r="B7728">
        <v>0.22265122266280979</v>
      </c>
      <c r="C7728">
        <v>0.21266401836448695</v>
      </c>
      <c r="D7728">
        <v>0.33751318392829133</v>
      </c>
      <c r="E7728">
        <v>0.32926829274190839</v>
      </c>
      <c r="F7728">
        <v>0.25781250013972967</v>
      </c>
      <c r="G7728">
        <v>2.4367987039809819E-2</v>
      </c>
      <c r="J7728">
        <f t="shared" si="244"/>
        <v>51</v>
      </c>
      <c r="N7728">
        <v>0.27438916687204834</v>
      </c>
      <c r="O7728">
        <v>0.20754891094677272</v>
      </c>
      <c r="P7728">
        <v>0.63413036349316509</v>
      </c>
      <c r="Q7728">
        <v>0.22378236057380227</v>
      </c>
      <c r="R7728">
        <v>0.24108527130658181</v>
      </c>
      <c r="S7728">
        <v>8.7209302187503099E-2</v>
      </c>
      <c r="V7728">
        <f t="shared" si="245"/>
        <v>69</v>
      </c>
    </row>
    <row r="7729" spans="1:22">
      <c r="A7729">
        <v>0.27448001727373272</v>
      </c>
      <c r="B7729">
        <v>0.22265122266280979</v>
      </c>
      <c r="C7729">
        <v>0.21272600139444953</v>
      </c>
      <c r="D7729">
        <v>0.33751318392829133</v>
      </c>
      <c r="E7729">
        <v>0.32926829274190839</v>
      </c>
      <c r="F7729">
        <v>0.25785123962241202</v>
      </c>
      <c r="G7729">
        <v>2.4367987039809819E-2</v>
      </c>
      <c r="J7729">
        <f t="shared" si="244"/>
        <v>51</v>
      </c>
      <c r="N7729">
        <v>0.27448001727373267</v>
      </c>
      <c r="O7729">
        <v>0.2657450076287412</v>
      </c>
      <c r="P7729">
        <v>0.13743752830515335</v>
      </c>
      <c r="Q7729">
        <v>0.52038953122194131</v>
      </c>
      <c r="R7729">
        <v>0.40268817235575133</v>
      </c>
      <c r="S7729">
        <v>0.3084677419195232</v>
      </c>
      <c r="V7729">
        <f t="shared" si="245"/>
        <v>69</v>
      </c>
    </row>
    <row r="7730" spans="1:22">
      <c r="A7730">
        <v>0.27453529880127675</v>
      </c>
      <c r="B7730">
        <v>0.22265122266280979</v>
      </c>
      <c r="C7730">
        <v>0.21274823704858736</v>
      </c>
      <c r="D7730">
        <v>0.33751318392829133</v>
      </c>
      <c r="E7730">
        <v>0.32926829274190839</v>
      </c>
      <c r="F7730">
        <v>0.25790513830080786</v>
      </c>
      <c r="G7730">
        <v>2.4378698249465786E-2</v>
      </c>
      <c r="J7730">
        <f t="shared" si="244"/>
        <v>51</v>
      </c>
      <c r="N7730">
        <v>0.27453529880127669</v>
      </c>
      <c r="O7730">
        <v>0.20158075005564699</v>
      </c>
      <c r="P7730">
        <v>0.2170475685183213</v>
      </c>
      <c r="Q7730">
        <v>0.4385457457763593</v>
      </c>
      <c r="R7730">
        <v>0.39292452825854091</v>
      </c>
      <c r="S7730">
        <v>0.38207547173268908</v>
      </c>
      <c r="V7730">
        <f t="shared" si="245"/>
        <v>70</v>
      </c>
    </row>
    <row r="7731" spans="1:22">
      <c r="A7731">
        <v>0.27457850209153617</v>
      </c>
      <c r="B7731">
        <v>0.22268306620766146</v>
      </c>
      <c r="C7731">
        <v>0.21279067941092203</v>
      </c>
      <c r="D7731">
        <v>0.33757672197009009</v>
      </c>
      <c r="E7731">
        <v>0.32926829274190839</v>
      </c>
      <c r="F7731">
        <v>0.25796178341427872</v>
      </c>
      <c r="G7731">
        <v>2.4378698249465786E-2</v>
      </c>
      <c r="J7731">
        <f t="shared" si="244"/>
        <v>51</v>
      </c>
      <c r="N7731">
        <v>0.27457850209153617</v>
      </c>
      <c r="O7731">
        <v>0.14422435653388294</v>
      </c>
      <c r="P7731">
        <v>0.42963664344789804</v>
      </c>
      <c r="Q7731">
        <v>0.29491041686325853</v>
      </c>
      <c r="R7731">
        <v>0.40326797388465907</v>
      </c>
      <c r="S7731">
        <v>0.18277310916670084</v>
      </c>
      <c r="V7731">
        <f t="shared" si="245"/>
        <v>70</v>
      </c>
    </row>
    <row r="7732" spans="1:22">
      <c r="A7732">
        <v>0.27459139783501679</v>
      </c>
      <c r="B7732">
        <v>0.22285891957316878</v>
      </c>
      <c r="C7732">
        <v>0.21282738846568927</v>
      </c>
      <c r="D7732">
        <v>0.33763654422050138</v>
      </c>
      <c r="E7732">
        <v>0.32926829274190839</v>
      </c>
      <c r="F7732">
        <v>0.25796178341427872</v>
      </c>
      <c r="G7732">
        <v>2.4393709769896604E-2</v>
      </c>
      <c r="J7732">
        <f t="shared" si="244"/>
        <v>51</v>
      </c>
      <c r="N7732">
        <v>0.27459139783501674</v>
      </c>
      <c r="O7732">
        <v>0.33274249497108965</v>
      </c>
      <c r="P7732">
        <v>0.17996043839472176</v>
      </c>
      <c r="Q7732">
        <v>0.40704508754807761</v>
      </c>
      <c r="R7732">
        <v>0.27944385793031185</v>
      </c>
      <c r="S7732">
        <v>0.4039070750192687</v>
      </c>
      <c r="V7732">
        <f t="shared" si="245"/>
        <v>70</v>
      </c>
    </row>
    <row r="7733" spans="1:22">
      <c r="A7733">
        <v>0.27460443021088038</v>
      </c>
      <c r="B7733">
        <v>0.22300576279668799</v>
      </c>
      <c r="C7733">
        <v>0.21290719904718486</v>
      </c>
      <c r="D7733">
        <v>0.33763654422050138</v>
      </c>
      <c r="E7733">
        <v>0.32931323293554871</v>
      </c>
      <c r="F7733">
        <v>0.25802752281372388</v>
      </c>
      <c r="G7733">
        <v>2.4407582926844217E-2</v>
      </c>
      <c r="J7733">
        <f t="shared" si="244"/>
        <v>51</v>
      </c>
      <c r="N7733">
        <v>0.27460443021088038</v>
      </c>
      <c r="O7733">
        <v>0.12243453649434376</v>
      </c>
      <c r="P7733">
        <v>0.43781585471300122</v>
      </c>
      <c r="Q7733">
        <v>0.2235308255689776</v>
      </c>
      <c r="R7733">
        <v>0.23474876160145236</v>
      </c>
      <c r="S7733">
        <v>0.54697452223953535</v>
      </c>
      <c r="V7733">
        <f t="shared" si="245"/>
        <v>70</v>
      </c>
    </row>
    <row r="7734" spans="1:22">
      <c r="A7734">
        <v>0.27467449287804196</v>
      </c>
      <c r="B7734">
        <v>0.22300576279668799</v>
      </c>
      <c r="C7734">
        <v>0.21302816899154245</v>
      </c>
      <c r="D7734">
        <v>0.33767451913789814</v>
      </c>
      <c r="E7734">
        <v>0.32936802988884334</v>
      </c>
      <c r="F7734">
        <v>0.25805951656866299</v>
      </c>
      <c r="G7734">
        <v>2.440873977795999E-2</v>
      </c>
      <c r="J7734">
        <f t="shared" si="244"/>
        <v>51</v>
      </c>
      <c r="N7734">
        <v>0.27467449287804191</v>
      </c>
      <c r="O7734">
        <v>0.30757953844599811</v>
      </c>
      <c r="P7734">
        <v>0.14437542276118942</v>
      </c>
      <c r="Q7734">
        <v>0.42267446629510941</v>
      </c>
      <c r="R7734">
        <v>0.34512372647872192</v>
      </c>
      <c r="S7734">
        <v>0.10414847165035437</v>
      </c>
      <c r="V7734">
        <f t="shared" si="245"/>
        <v>70</v>
      </c>
    </row>
    <row r="7735" spans="1:22">
      <c r="A7735">
        <v>0.27468562612915592</v>
      </c>
      <c r="B7735">
        <v>0.22302215331780403</v>
      </c>
      <c r="C7735">
        <v>0.21302816899154245</v>
      </c>
      <c r="D7735">
        <v>0.33767451913789814</v>
      </c>
      <c r="E7735">
        <v>0.32936802988884334</v>
      </c>
      <c r="F7735">
        <v>0.25808823524302271</v>
      </c>
      <c r="G7735">
        <v>2.4436195161475275E-2</v>
      </c>
      <c r="J7735">
        <f t="shared" si="244"/>
        <v>51</v>
      </c>
      <c r="N7735">
        <v>0.27468562612915592</v>
      </c>
      <c r="O7735">
        <v>0.14452798661020005</v>
      </c>
      <c r="P7735">
        <v>0.44848035569679151</v>
      </c>
      <c r="Q7735">
        <v>0.28301886796550796</v>
      </c>
      <c r="R7735">
        <v>0.20019493212948047</v>
      </c>
      <c r="S7735">
        <v>0.48684210531331107</v>
      </c>
      <c r="V7735">
        <f t="shared" si="245"/>
        <v>70</v>
      </c>
    </row>
    <row r="7736" spans="1:22">
      <c r="A7736">
        <v>0.2747427910916066</v>
      </c>
      <c r="B7736">
        <v>0.22311507940573336</v>
      </c>
      <c r="C7736">
        <v>0.21302816899154245</v>
      </c>
      <c r="D7736">
        <v>0.33769296741770982</v>
      </c>
      <c r="E7736">
        <v>0.32941443509823748</v>
      </c>
      <c r="F7736">
        <v>0.25813356153727329</v>
      </c>
      <c r="G7736">
        <v>2.444082206627261E-2</v>
      </c>
      <c r="J7736">
        <f t="shared" si="244"/>
        <v>51</v>
      </c>
      <c r="N7736">
        <v>0.27474279109160654</v>
      </c>
      <c r="O7736">
        <v>0.26783045051209214</v>
      </c>
      <c r="P7736">
        <v>0.24455251690217603</v>
      </c>
      <c r="Q7736">
        <v>0.47973601836460017</v>
      </c>
      <c r="R7736">
        <v>0.32750373710591635</v>
      </c>
      <c r="S7736">
        <v>0.22197309427361642</v>
      </c>
      <c r="V7736">
        <f t="shared" si="245"/>
        <v>70</v>
      </c>
    </row>
    <row r="7737" spans="1:22">
      <c r="A7737">
        <v>0.2747427910916066</v>
      </c>
      <c r="B7737">
        <v>0.22311507940573336</v>
      </c>
      <c r="C7737">
        <v>0.21302816899154245</v>
      </c>
      <c r="D7737">
        <v>0.33779671347160278</v>
      </c>
      <c r="E7737">
        <v>0.32942942952568383</v>
      </c>
      <c r="F7737">
        <v>0.25819672133430682</v>
      </c>
      <c r="G7737">
        <v>2.44539411026948E-2</v>
      </c>
      <c r="J7737">
        <f t="shared" si="244"/>
        <v>51</v>
      </c>
      <c r="N7737">
        <v>0.27474279109160654</v>
      </c>
      <c r="O7737">
        <v>0.22165278679093237</v>
      </c>
      <c r="P7737">
        <v>0.24455251690217603</v>
      </c>
      <c r="Q7737">
        <v>0.23606058055130794</v>
      </c>
      <c r="R7737">
        <v>0.39327354276040427</v>
      </c>
      <c r="S7737">
        <v>0.6053811660941526</v>
      </c>
      <c r="V7737">
        <f t="shared" si="245"/>
        <v>70</v>
      </c>
    </row>
    <row r="7738" spans="1:22">
      <c r="A7738">
        <v>0.2747427910916066</v>
      </c>
      <c r="B7738">
        <v>0.22311507940573336</v>
      </c>
      <c r="C7738">
        <v>0.21302816899154245</v>
      </c>
      <c r="D7738">
        <v>0.33779671347160278</v>
      </c>
      <c r="E7738">
        <v>0.32942942952568383</v>
      </c>
      <c r="F7738">
        <v>0.25827814564293716</v>
      </c>
      <c r="G7738">
        <v>2.44539411026948E-2</v>
      </c>
      <c r="J7738">
        <f t="shared" si="244"/>
        <v>51</v>
      </c>
      <c r="N7738">
        <v>0.27474279109160654</v>
      </c>
      <c r="O7738">
        <v>0.13853299174433273</v>
      </c>
      <c r="P7738">
        <v>0.4296651859774695</v>
      </c>
      <c r="Q7738">
        <v>0.22336915117802347</v>
      </c>
      <c r="R7738">
        <v>0.30923434652420279</v>
      </c>
      <c r="S7738">
        <v>0.51345291494217826</v>
      </c>
      <c r="V7738">
        <f t="shared" si="245"/>
        <v>70</v>
      </c>
    </row>
    <row r="7739" spans="1:22">
      <c r="A7739">
        <v>0.27477662264250347</v>
      </c>
      <c r="B7739">
        <v>0.22316821471265283</v>
      </c>
      <c r="C7739">
        <v>0.21302816899154245</v>
      </c>
      <c r="D7739">
        <v>0.33786748581353565</v>
      </c>
      <c r="E7739">
        <v>0.32942942952568383</v>
      </c>
      <c r="F7739">
        <v>0.25829081642245744</v>
      </c>
      <c r="G7739">
        <v>2.44539411026948E-2</v>
      </c>
      <c r="J7739">
        <f t="shared" si="244"/>
        <v>51</v>
      </c>
      <c r="N7739">
        <v>0.27477662264250341</v>
      </c>
      <c r="O7739">
        <v>0.33144834837809023</v>
      </c>
      <c r="P7739">
        <v>0.44236868326241197</v>
      </c>
      <c r="Q7739">
        <v>0.30524163418908135</v>
      </c>
      <c r="R7739">
        <v>0.53530175233080057</v>
      </c>
      <c r="S7739">
        <v>4.5262816328044818E-2</v>
      </c>
      <c r="V7739">
        <f t="shared" si="245"/>
        <v>70</v>
      </c>
    </row>
    <row r="7740" spans="1:22">
      <c r="A7740">
        <v>0.27480257789220119</v>
      </c>
      <c r="B7740">
        <v>0.22318428373141444</v>
      </c>
      <c r="C7740">
        <v>0.21302816899154245</v>
      </c>
      <c r="D7740">
        <v>0.33788987286841665</v>
      </c>
      <c r="E7740">
        <v>0.32942942952568383</v>
      </c>
      <c r="F7740">
        <v>0.25829081642245744</v>
      </c>
      <c r="G7740">
        <v>2.44539411026948E-2</v>
      </c>
      <c r="J7740">
        <f t="shared" si="244"/>
        <v>51</v>
      </c>
      <c r="N7740">
        <v>0.27480257789220119</v>
      </c>
      <c r="O7740">
        <v>0.47236784629093603</v>
      </c>
      <c r="P7740">
        <v>0.12508075979007779</v>
      </c>
      <c r="Q7740">
        <v>0.43621256688046223</v>
      </c>
      <c r="R7740">
        <v>0.38776758442943499</v>
      </c>
      <c r="S7740">
        <v>0.20642201830961976</v>
      </c>
      <c r="V7740">
        <f t="shared" si="245"/>
        <v>70</v>
      </c>
    </row>
    <row r="7741" spans="1:22">
      <c r="A7741">
        <v>0.27483067022926783</v>
      </c>
      <c r="B7741">
        <v>0.22319962465044468</v>
      </c>
      <c r="C7741">
        <v>0.21302816899154245</v>
      </c>
      <c r="D7741">
        <v>0.33788987286841665</v>
      </c>
      <c r="E7741">
        <v>0.32942942952568383</v>
      </c>
      <c r="F7741">
        <v>0.25833333324292901</v>
      </c>
      <c r="G7741">
        <v>2.44539411026948E-2</v>
      </c>
      <c r="J7741">
        <f t="shared" si="244"/>
        <v>51</v>
      </c>
      <c r="N7741">
        <v>0.27483067022926777</v>
      </c>
      <c r="O7741">
        <v>0.19180563070342327</v>
      </c>
      <c r="P7741">
        <v>0.25997875151804556</v>
      </c>
      <c r="Q7741">
        <v>0.31056937714679078</v>
      </c>
      <c r="R7741">
        <v>0.28938053129212249</v>
      </c>
      <c r="S7741">
        <v>0.5442477877857631</v>
      </c>
      <c r="V7741">
        <f t="shared" si="245"/>
        <v>70</v>
      </c>
    </row>
    <row r="7742" spans="1:22">
      <c r="A7742">
        <v>0.27484398338794724</v>
      </c>
      <c r="B7742">
        <v>0.22319962465044468</v>
      </c>
      <c r="C7742">
        <v>0.21302816899154245</v>
      </c>
      <c r="D7742">
        <v>0.33791169631032247</v>
      </c>
      <c r="E7742">
        <v>0.32942942952568383</v>
      </c>
      <c r="F7742">
        <v>0.2583922260527044</v>
      </c>
      <c r="G7742">
        <v>2.44539411026948E-2</v>
      </c>
      <c r="J7742">
        <f t="shared" si="244"/>
        <v>51</v>
      </c>
      <c r="N7742">
        <v>0.27484398338794724</v>
      </c>
      <c r="O7742">
        <v>0.22386128375656045</v>
      </c>
      <c r="P7742">
        <v>0.31755751910111291</v>
      </c>
      <c r="Q7742">
        <v>0.24786124441340265</v>
      </c>
      <c r="R7742">
        <v>0.35548654267328206</v>
      </c>
      <c r="S7742">
        <v>0.26552795021540454</v>
      </c>
      <c r="V7742">
        <f t="shared" si="245"/>
        <v>70</v>
      </c>
    </row>
    <row r="7743" spans="1:22">
      <c r="A7743">
        <v>0.27485241929354765</v>
      </c>
      <c r="B7743">
        <v>0.22338220313656584</v>
      </c>
      <c r="C7743">
        <v>0.21302816899154245</v>
      </c>
      <c r="D7743">
        <v>0.33801305542525689</v>
      </c>
      <c r="E7743">
        <v>0.32942942952568383</v>
      </c>
      <c r="F7743">
        <v>0.25851063824765347</v>
      </c>
      <c r="G7743">
        <v>2.44539411026948E-2</v>
      </c>
      <c r="J7743">
        <f t="shared" si="244"/>
        <v>51</v>
      </c>
      <c r="N7743">
        <v>0.27485241929354765</v>
      </c>
      <c r="O7743">
        <v>0.35416110351301788</v>
      </c>
      <c r="P7743">
        <v>0.28987758319928281</v>
      </c>
      <c r="Q7743">
        <v>0.24440134019447943</v>
      </c>
      <c r="R7743">
        <v>0.37975077903850518</v>
      </c>
      <c r="S7743">
        <v>0.11775700936168765</v>
      </c>
      <c r="V7743">
        <f t="shared" si="245"/>
        <v>70</v>
      </c>
    </row>
    <row r="7744" spans="1:22">
      <c r="A7744">
        <v>0.27490277224915111</v>
      </c>
      <c r="B7744">
        <v>0.22347605394310086</v>
      </c>
      <c r="C7744">
        <v>0.21302816899154245</v>
      </c>
      <c r="D7744">
        <v>0.33801305542525689</v>
      </c>
      <c r="E7744">
        <v>0.32942942952568383</v>
      </c>
      <c r="F7744">
        <v>0.25851063824765347</v>
      </c>
      <c r="G7744">
        <v>2.44539411026948E-2</v>
      </c>
      <c r="J7744">
        <f t="shared" si="244"/>
        <v>51</v>
      </c>
      <c r="N7744">
        <v>0.27490277224915105</v>
      </c>
      <c r="O7744">
        <v>0.2043014600998061</v>
      </c>
      <c r="P7744">
        <v>0.2578537356861853</v>
      </c>
      <c r="Q7744">
        <v>0.2254509018551123</v>
      </c>
      <c r="R7744">
        <v>0.3721108885214891</v>
      </c>
      <c r="S7744">
        <v>0.4238476954510087</v>
      </c>
      <c r="V7744">
        <f t="shared" si="245"/>
        <v>70</v>
      </c>
    </row>
    <row r="7745" spans="1:22">
      <c r="A7745">
        <v>0.27493077535023547</v>
      </c>
      <c r="B7745">
        <v>0.22351421194521576</v>
      </c>
      <c r="C7745">
        <v>0.21302816899154245</v>
      </c>
      <c r="D7745">
        <v>0.33801305542525689</v>
      </c>
      <c r="E7745">
        <v>0.32942942952568383</v>
      </c>
      <c r="F7745">
        <v>0.25854037257815704</v>
      </c>
      <c r="G7745">
        <v>2.44539411026948E-2</v>
      </c>
      <c r="J7745">
        <f t="shared" si="244"/>
        <v>51</v>
      </c>
      <c r="N7745">
        <v>0.27493077535023547</v>
      </c>
      <c r="O7745">
        <v>9.9015567893593559E-2</v>
      </c>
      <c r="P7745">
        <v>0.32773564449293779</v>
      </c>
      <c r="Q7745">
        <v>0.22042815677386696</v>
      </c>
      <c r="R7745">
        <v>0.37596153865474424</v>
      </c>
      <c r="S7745">
        <v>0.63822115376968136</v>
      </c>
      <c r="V7745">
        <f t="shared" si="245"/>
        <v>70</v>
      </c>
    </row>
    <row r="7746" spans="1:22">
      <c r="A7746">
        <v>0.27493077535023547</v>
      </c>
      <c r="B7746">
        <v>0.22351421194521576</v>
      </c>
      <c r="C7746">
        <v>0.21302816899154245</v>
      </c>
      <c r="D7746">
        <v>0.33806830433827045</v>
      </c>
      <c r="E7746">
        <v>0.32942942952568383</v>
      </c>
      <c r="F7746">
        <v>0.25854037257815704</v>
      </c>
      <c r="G7746">
        <v>2.44539411026948E-2</v>
      </c>
      <c r="J7746">
        <f t="shared" ref="J7746:J7809" si="246">FLOOR(ROW(J7746)/151, 1)</f>
        <v>51</v>
      </c>
      <c r="N7746">
        <v>0.27493077535023547</v>
      </c>
      <c r="O7746">
        <v>0.19803113549676038</v>
      </c>
      <c r="P7746">
        <v>0.22122156011572133</v>
      </c>
      <c r="Q7746">
        <v>0.17960812759419342</v>
      </c>
      <c r="R7746">
        <v>0.28782051287209076</v>
      </c>
      <c r="S7746">
        <v>0.14062500002290648</v>
      </c>
      <c r="V7746">
        <f t="shared" ref="V7746:V7809" si="247">FLOOR(N7746*255,1)</f>
        <v>70</v>
      </c>
    </row>
    <row r="7747" spans="1:22">
      <c r="A7747">
        <v>0.27497629158485437</v>
      </c>
      <c r="B7747">
        <v>0.22359917888949229</v>
      </c>
      <c r="C7747">
        <v>0.21302816899154245</v>
      </c>
      <c r="D7747">
        <v>0.33814441453308197</v>
      </c>
      <c r="E7747">
        <v>0.3294871798135578</v>
      </c>
      <c r="F7747">
        <v>0.2585539056685085</v>
      </c>
      <c r="G7747">
        <v>2.44539411026948E-2</v>
      </c>
      <c r="J7747">
        <f t="shared" si="246"/>
        <v>51</v>
      </c>
      <c r="N7747">
        <v>0.27497629158485432</v>
      </c>
      <c r="O7747">
        <v>0.1811307584052548</v>
      </c>
      <c r="P7747">
        <v>0.36082947183489827</v>
      </c>
      <c r="Q7747">
        <v>0.25997172889805548</v>
      </c>
      <c r="R7747">
        <v>0.22247557014013034</v>
      </c>
      <c r="S7747">
        <v>0.54967426703865951</v>
      </c>
      <c r="V7747">
        <f t="shared" si="247"/>
        <v>70</v>
      </c>
    </row>
    <row r="7748" spans="1:22">
      <c r="A7748">
        <v>0.27499961028718028</v>
      </c>
      <c r="B7748">
        <v>0.22360544223165668</v>
      </c>
      <c r="C7748">
        <v>0.21302816899154245</v>
      </c>
      <c r="D7748">
        <v>0.33818356264871413</v>
      </c>
      <c r="E7748">
        <v>0.32951089222790864</v>
      </c>
      <c r="F7748">
        <v>0.25856854853325506</v>
      </c>
      <c r="G7748">
        <v>2.44539411026948E-2</v>
      </c>
      <c r="J7748">
        <f t="shared" si="246"/>
        <v>51</v>
      </c>
      <c r="N7748">
        <v>0.27499961028718023</v>
      </c>
      <c r="O7748">
        <v>8.1163499978498713E-2</v>
      </c>
      <c r="P7748">
        <v>0.46173593280006231</v>
      </c>
      <c r="Q7748">
        <v>0.20076215257772242</v>
      </c>
      <c r="R7748">
        <v>0.31543513957935176</v>
      </c>
      <c r="S7748">
        <v>0.54310344824300305</v>
      </c>
      <c r="V7748">
        <f t="shared" si="247"/>
        <v>70</v>
      </c>
    </row>
    <row r="7749" spans="1:22">
      <c r="A7749">
        <v>0.27499961028718028</v>
      </c>
      <c r="B7749">
        <v>0.22360544223165668</v>
      </c>
      <c r="C7749">
        <v>0.21302816899154245</v>
      </c>
      <c r="D7749">
        <v>0.33822309772791115</v>
      </c>
      <c r="E7749">
        <v>0.32953496649939196</v>
      </c>
      <c r="F7749">
        <v>0.25862068975122177</v>
      </c>
      <c r="G7749">
        <v>2.44539411026948E-2</v>
      </c>
      <c r="J7749">
        <f t="shared" si="246"/>
        <v>51</v>
      </c>
      <c r="N7749">
        <v>0.27499961028718023</v>
      </c>
      <c r="O7749">
        <v>0.22319962465044471</v>
      </c>
      <c r="P7749">
        <v>0.27704155972745931</v>
      </c>
      <c r="Q7749">
        <v>0.22585742174043436</v>
      </c>
      <c r="R7749">
        <v>0.22512315302969832</v>
      </c>
      <c r="S7749">
        <v>0.60960591126324803</v>
      </c>
      <c r="V7749">
        <f t="shared" si="247"/>
        <v>70</v>
      </c>
    </row>
    <row r="7750" spans="1:22">
      <c r="A7750">
        <v>0.27499961028718028</v>
      </c>
      <c r="B7750">
        <v>0.22365438784303396</v>
      </c>
      <c r="C7750">
        <v>0.21302816899154245</v>
      </c>
      <c r="D7750">
        <v>0.33822309772791115</v>
      </c>
      <c r="E7750">
        <v>0.32954159600345428</v>
      </c>
      <c r="F7750">
        <v>0.25862068975122177</v>
      </c>
      <c r="G7750">
        <v>2.44539411026948E-2</v>
      </c>
      <c r="J7750">
        <f t="shared" si="246"/>
        <v>51</v>
      </c>
      <c r="N7750">
        <v>0.27499961028718023</v>
      </c>
      <c r="O7750">
        <v>0.32465399962356811</v>
      </c>
      <c r="P7750">
        <v>0.13432318045954936</v>
      </c>
      <c r="Q7750">
        <v>0.65247699605859111</v>
      </c>
      <c r="R7750">
        <v>0.27931034495949036</v>
      </c>
      <c r="S7750">
        <v>5.541871923240467E-2</v>
      </c>
      <c r="V7750">
        <f t="shared" si="247"/>
        <v>70</v>
      </c>
    </row>
    <row r="7751" spans="1:22">
      <c r="A7751">
        <v>0.27507192183184226</v>
      </c>
      <c r="B7751">
        <v>0.22369359718979476</v>
      </c>
      <c r="C7751">
        <v>0.21302816899154245</v>
      </c>
      <c r="D7751">
        <v>0.33822583868966327</v>
      </c>
      <c r="E7751">
        <v>0.32956764312178249</v>
      </c>
      <c r="F7751">
        <v>0.25867678950660145</v>
      </c>
      <c r="G7751">
        <v>2.44539411026948E-2</v>
      </c>
      <c r="J7751">
        <f t="shared" si="246"/>
        <v>51</v>
      </c>
      <c r="N7751">
        <v>0.27507192183184226</v>
      </c>
      <c r="O7751">
        <v>0.23923761422366216</v>
      </c>
      <c r="P7751">
        <v>0.20657276983060074</v>
      </c>
      <c r="Q7751">
        <v>0.51457975980565562</v>
      </c>
      <c r="R7751">
        <v>0.40000000035174449</v>
      </c>
      <c r="S7751">
        <v>0.23863636355973095</v>
      </c>
      <c r="V7751">
        <f t="shared" si="247"/>
        <v>70</v>
      </c>
    </row>
    <row r="7752" spans="1:22">
      <c r="A7752">
        <v>0.27507192183184226</v>
      </c>
      <c r="B7752">
        <v>0.22371087293148567</v>
      </c>
      <c r="C7752">
        <v>0.21302816899154245</v>
      </c>
      <c r="D7752">
        <v>0.33822788717124741</v>
      </c>
      <c r="E7752">
        <v>0.32956764312178249</v>
      </c>
      <c r="F7752">
        <v>0.25871080137968105</v>
      </c>
      <c r="G7752">
        <v>2.44539411026948E-2</v>
      </c>
      <c r="J7752">
        <f t="shared" si="246"/>
        <v>51</v>
      </c>
      <c r="N7752">
        <v>0.27507192183184226</v>
      </c>
      <c r="O7752">
        <v>0.61889730645591734</v>
      </c>
      <c r="P7752">
        <v>9.4679186271154292E-2</v>
      </c>
      <c r="Q7752">
        <v>0.44596912521316645</v>
      </c>
      <c r="R7752">
        <v>0.34444444457634865</v>
      </c>
      <c r="S7752">
        <v>0.13068181814683369</v>
      </c>
      <c r="V7752">
        <f t="shared" si="247"/>
        <v>70</v>
      </c>
    </row>
    <row r="7753" spans="1:22">
      <c r="A7753">
        <v>0.2751591681458348</v>
      </c>
      <c r="B7753">
        <v>0.22375073486703642</v>
      </c>
      <c r="C7753">
        <v>0.21302816899154245</v>
      </c>
      <c r="D7753">
        <v>0.33826956340057168</v>
      </c>
      <c r="E7753">
        <v>0.32956764312178249</v>
      </c>
      <c r="F7753">
        <v>0.25872093038001209</v>
      </c>
      <c r="G7753">
        <v>2.44539411026948E-2</v>
      </c>
      <c r="J7753">
        <f t="shared" si="246"/>
        <v>51</v>
      </c>
      <c r="N7753">
        <v>0.2751591681458348</v>
      </c>
      <c r="O7753">
        <v>0.13464940216603793</v>
      </c>
      <c r="P7753">
        <v>0.36718079652559404</v>
      </c>
      <c r="Q7753">
        <v>0.41632790365509886</v>
      </c>
      <c r="R7753">
        <v>0.29772164465273182</v>
      </c>
      <c r="S7753">
        <v>0.35438335803990695</v>
      </c>
      <c r="V7753">
        <f t="shared" si="247"/>
        <v>70</v>
      </c>
    </row>
    <row r="7754" spans="1:22">
      <c r="A7754">
        <v>0.27524185034986537</v>
      </c>
      <c r="B7754">
        <v>0.22376201039315113</v>
      </c>
      <c r="C7754">
        <v>0.21302816899154245</v>
      </c>
      <c r="D7754">
        <v>0.33826956340057168</v>
      </c>
      <c r="E7754">
        <v>0.32959295949095624</v>
      </c>
      <c r="F7754">
        <v>0.25872689941228039</v>
      </c>
      <c r="G7754">
        <v>2.4485212121212428E-2</v>
      </c>
      <c r="J7754">
        <f t="shared" si="246"/>
        <v>51</v>
      </c>
      <c r="N7754">
        <v>0.27524185034986537</v>
      </c>
      <c r="O7754">
        <v>0.1696402070433225</v>
      </c>
      <c r="P7754">
        <v>0.42719451168799882</v>
      </c>
      <c r="Q7754">
        <v>0.21472134952064162</v>
      </c>
      <c r="R7754">
        <v>0.35057880672956987</v>
      </c>
      <c r="S7754">
        <v>0.32858414973583733</v>
      </c>
      <c r="V7754">
        <f t="shared" si="247"/>
        <v>70</v>
      </c>
    </row>
    <row r="7755" spans="1:22">
      <c r="A7755">
        <v>0.27526133125121272</v>
      </c>
      <c r="B7755">
        <v>0.22376201039315113</v>
      </c>
      <c r="C7755">
        <v>0.21302816899154245</v>
      </c>
      <c r="D7755">
        <v>0.33833375084614525</v>
      </c>
      <c r="E7755">
        <v>0.32960944619435345</v>
      </c>
      <c r="F7755">
        <v>0.25875000001869169</v>
      </c>
      <c r="G7755">
        <v>2.4488825516504546E-2</v>
      </c>
      <c r="J7755">
        <f t="shared" si="246"/>
        <v>51</v>
      </c>
      <c r="N7755">
        <v>0.27526133125121272</v>
      </c>
      <c r="O7755">
        <v>0.27681771629203983</v>
      </c>
      <c r="P7755">
        <v>0.15759503248819043</v>
      </c>
      <c r="Q7755">
        <v>0.46195982946943565</v>
      </c>
      <c r="R7755">
        <v>0.29032258082954349</v>
      </c>
      <c r="S7755">
        <v>0.38951612906039612</v>
      </c>
      <c r="V7755">
        <f t="shared" si="247"/>
        <v>70</v>
      </c>
    </row>
    <row r="7756" spans="1:22">
      <c r="A7756">
        <v>0.275289888399879</v>
      </c>
      <c r="B7756">
        <v>0.22376201039315113</v>
      </c>
      <c r="C7756">
        <v>0.21313389018722492</v>
      </c>
      <c r="D7756">
        <v>0.33843514977959438</v>
      </c>
      <c r="E7756">
        <v>0.32962962973222176</v>
      </c>
      <c r="F7756">
        <v>0.25875000001869169</v>
      </c>
      <c r="G7756">
        <v>2.4500475723011526E-2</v>
      </c>
      <c r="J7756">
        <f t="shared" si="246"/>
        <v>51</v>
      </c>
      <c r="N7756">
        <v>0.275289888399879</v>
      </c>
      <c r="O7756">
        <v>0.27170188457137795</v>
      </c>
      <c r="P7756">
        <v>0.15085946854277044</v>
      </c>
      <c r="Q7756">
        <v>0.45483443405873492</v>
      </c>
      <c r="R7756">
        <v>0.32299638310869494</v>
      </c>
      <c r="S7756">
        <v>0.41247858365948525</v>
      </c>
      <c r="V7756">
        <f t="shared" si="247"/>
        <v>70</v>
      </c>
    </row>
    <row r="7757" spans="1:22">
      <c r="A7757">
        <v>0.27532223758748164</v>
      </c>
      <c r="B7757">
        <v>0.22386128375656045</v>
      </c>
      <c r="C7757">
        <v>0.21323320089062486</v>
      </c>
      <c r="D7757">
        <v>0.33851276366631261</v>
      </c>
      <c r="E7757">
        <v>0.32965491092694765</v>
      </c>
      <c r="F7757">
        <v>0.25875000001869169</v>
      </c>
      <c r="G7757">
        <v>2.4521214662042722E-2</v>
      </c>
      <c r="J7757">
        <f t="shared" si="246"/>
        <v>51</v>
      </c>
      <c r="N7757">
        <v>0.27532223758748164</v>
      </c>
      <c r="O7757">
        <v>0.29726378979585222</v>
      </c>
      <c r="P7757">
        <v>0.65595031821438521</v>
      </c>
      <c r="Q7757">
        <v>0.14271597008854611</v>
      </c>
      <c r="R7757">
        <v>0.48505887129532915</v>
      </c>
      <c r="S7757">
        <v>3.6997564079214326E-2</v>
      </c>
      <c r="V7757">
        <f t="shared" si="247"/>
        <v>70</v>
      </c>
    </row>
    <row r="7758" spans="1:22">
      <c r="A7758">
        <v>0.2753417603284104</v>
      </c>
      <c r="B7758">
        <v>0.22386128375656045</v>
      </c>
      <c r="C7758">
        <v>0.21333119634766101</v>
      </c>
      <c r="D7758">
        <v>0.33853931573782331</v>
      </c>
      <c r="E7758">
        <v>0.32966864171235422</v>
      </c>
      <c r="F7758">
        <v>0.25878594263533583</v>
      </c>
      <c r="G7758">
        <v>2.4529649894230881E-2</v>
      </c>
      <c r="J7758">
        <f t="shared" si="246"/>
        <v>51</v>
      </c>
      <c r="N7758">
        <v>0.2753417603284104</v>
      </c>
      <c r="O7758">
        <v>0.29151348029414675</v>
      </c>
      <c r="P7758">
        <v>0.71740368682415456</v>
      </c>
      <c r="Q7758">
        <v>0.12173973368685302</v>
      </c>
      <c r="R7758">
        <v>0.45943627469747639</v>
      </c>
      <c r="S7758">
        <v>2.0680147113933886E-2</v>
      </c>
      <c r="V7758">
        <f t="shared" si="247"/>
        <v>70</v>
      </c>
    </row>
    <row r="7759" spans="1:22">
      <c r="A7759">
        <v>0.27537149781089265</v>
      </c>
      <c r="B7759">
        <v>0.22386128375656045</v>
      </c>
      <c r="C7759">
        <v>0.21336865087467774</v>
      </c>
      <c r="D7759">
        <v>0.33865505549030739</v>
      </c>
      <c r="E7759">
        <v>0.3296875000528991</v>
      </c>
      <c r="F7759">
        <v>0.25886112728507521</v>
      </c>
      <c r="G7759">
        <v>2.4529649894230881E-2</v>
      </c>
      <c r="J7759">
        <f t="shared" si="246"/>
        <v>51</v>
      </c>
      <c r="N7759">
        <v>0.27537149781089265</v>
      </c>
      <c r="O7759">
        <v>0.1528403567968539</v>
      </c>
      <c r="P7759">
        <v>0.31302098305637038</v>
      </c>
      <c r="Q7759">
        <v>0.24573808935884847</v>
      </c>
      <c r="R7759">
        <v>0.28775510202915133</v>
      </c>
      <c r="S7759">
        <v>0.62615955477694929</v>
      </c>
      <c r="V7759">
        <f t="shared" si="247"/>
        <v>70</v>
      </c>
    </row>
    <row r="7760" spans="1:22">
      <c r="A7760">
        <v>0.27540179195593056</v>
      </c>
      <c r="B7760">
        <v>0.22386128375656045</v>
      </c>
      <c r="C7760">
        <v>0.2134092570610901</v>
      </c>
      <c r="D7760">
        <v>0.33871938990239864</v>
      </c>
      <c r="E7760">
        <v>0.3296875000528991</v>
      </c>
      <c r="F7760">
        <v>0.25886194033775622</v>
      </c>
      <c r="G7760">
        <v>2.4534713819180307E-2</v>
      </c>
      <c r="J7760">
        <f t="shared" si="246"/>
        <v>51</v>
      </c>
      <c r="N7760">
        <v>0.27540179195593056</v>
      </c>
      <c r="O7760">
        <v>0.22215088280853756</v>
      </c>
      <c r="P7760">
        <v>0.25659123266960127</v>
      </c>
      <c r="Q7760">
        <v>0.38541445847362371</v>
      </c>
      <c r="R7760">
        <v>0.36966292150294389</v>
      </c>
      <c r="S7760">
        <v>0.37921348319466014</v>
      </c>
      <c r="V7760">
        <f t="shared" si="247"/>
        <v>70</v>
      </c>
    </row>
    <row r="7761" spans="1:22">
      <c r="A7761">
        <v>0.27540179195593056</v>
      </c>
      <c r="B7761">
        <v>0.22386128375656045</v>
      </c>
      <c r="C7761">
        <v>0.21342048609251171</v>
      </c>
      <c r="D7761">
        <v>0.33872337573571243</v>
      </c>
      <c r="E7761">
        <v>0.3296875000528991</v>
      </c>
      <c r="F7761">
        <v>0.25890707751589465</v>
      </c>
      <c r="G7761">
        <v>2.4538090935033331E-2</v>
      </c>
      <c r="J7761">
        <f t="shared" si="246"/>
        <v>51</v>
      </c>
      <c r="N7761">
        <v>0.27540179195593056</v>
      </c>
      <c r="O7761">
        <v>0.10991840569093252</v>
      </c>
      <c r="P7761">
        <v>0.3446747903796884</v>
      </c>
      <c r="Q7761">
        <v>0.18125927506235626</v>
      </c>
      <c r="R7761">
        <v>0.40468164813496704</v>
      </c>
      <c r="S7761">
        <v>0.57514044949235421</v>
      </c>
      <c r="V7761">
        <f t="shared" si="247"/>
        <v>70</v>
      </c>
    </row>
    <row r="7762" spans="1:22">
      <c r="A7762">
        <v>0.27542488773173684</v>
      </c>
      <c r="B7762">
        <v>0.22386128375656045</v>
      </c>
      <c r="C7762">
        <v>0.21342048609251171</v>
      </c>
      <c r="D7762">
        <v>0.33872732681832263</v>
      </c>
      <c r="E7762">
        <v>0.3296875000528991</v>
      </c>
      <c r="F7762">
        <v>0.25899280575539568</v>
      </c>
      <c r="G7762">
        <v>2.4554990442481075E-2</v>
      </c>
      <c r="J7762">
        <f t="shared" si="246"/>
        <v>51</v>
      </c>
      <c r="N7762">
        <v>0.27542488773173684</v>
      </c>
      <c r="O7762">
        <v>0.37578298634755125</v>
      </c>
      <c r="P7762">
        <v>0.57852062878704436</v>
      </c>
      <c r="Q7762">
        <v>0.12970030144657174</v>
      </c>
      <c r="R7762">
        <v>0.47567185320187938</v>
      </c>
      <c r="S7762">
        <v>5.7284299835125896E-2</v>
      </c>
      <c r="V7762">
        <f t="shared" si="247"/>
        <v>70</v>
      </c>
    </row>
    <row r="7763" spans="1:22">
      <c r="A7763">
        <v>0.27543265878023898</v>
      </c>
      <c r="B7763">
        <v>0.22390831342301246</v>
      </c>
      <c r="C7763">
        <v>0.21344505395563357</v>
      </c>
      <c r="D7763">
        <v>0.33873291154599183</v>
      </c>
      <c r="E7763">
        <v>0.3296875000528991</v>
      </c>
      <c r="F7763">
        <v>0.25902934533390726</v>
      </c>
      <c r="G7763">
        <v>2.4554990442481075E-2</v>
      </c>
      <c r="J7763">
        <f t="shared" si="246"/>
        <v>51</v>
      </c>
      <c r="N7763">
        <v>0.27543265878023898</v>
      </c>
      <c r="O7763">
        <v>0.22451015682730632</v>
      </c>
      <c r="P7763">
        <v>0.32967686395200729</v>
      </c>
      <c r="Q7763">
        <v>0.28462388966633051</v>
      </c>
      <c r="R7763">
        <v>0.48223062408757017</v>
      </c>
      <c r="S7763">
        <v>0.18856332701980383</v>
      </c>
      <c r="V7763">
        <f t="shared" si="247"/>
        <v>70</v>
      </c>
    </row>
    <row r="7764" spans="1:22">
      <c r="A7764">
        <v>0.27554327315418864</v>
      </c>
      <c r="B7764">
        <v>0.22394822008427465</v>
      </c>
      <c r="C7764">
        <v>0.21351342684935262</v>
      </c>
      <c r="D7764">
        <v>0.33876500852665714</v>
      </c>
      <c r="E7764">
        <v>0.3296875000528991</v>
      </c>
      <c r="F7764">
        <v>0.25905141210557159</v>
      </c>
      <c r="G7764">
        <v>2.4554990442481075E-2</v>
      </c>
      <c r="J7764">
        <f t="shared" si="246"/>
        <v>51</v>
      </c>
      <c r="N7764">
        <v>0.27554327315418858</v>
      </c>
      <c r="O7764">
        <v>0.25927746209675223</v>
      </c>
      <c r="P7764">
        <v>0.23800089017258619</v>
      </c>
      <c r="Q7764">
        <v>0.44746408166182533</v>
      </c>
      <c r="R7764">
        <v>0.34852191669701199</v>
      </c>
      <c r="S7764">
        <v>0.24426605496550965</v>
      </c>
      <c r="V7764">
        <f t="shared" si="247"/>
        <v>70</v>
      </c>
    </row>
    <row r="7765" spans="1:22">
      <c r="A7765">
        <v>0.27554544521683255</v>
      </c>
      <c r="B7765">
        <v>0.2239671283144338</v>
      </c>
      <c r="C7765">
        <v>0.21352706396479637</v>
      </c>
      <c r="D7765">
        <v>0.33889383734887102</v>
      </c>
      <c r="E7765">
        <v>0.3296875000528991</v>
      </c>
      <c r="F7765">
        <v>0.25909090922551609</v>
      </c>
      <c r="G7765">
        <v>2.4554990442481075E-2</v>
      </c>
      <c r="J7765">
        <f t="shared" si="246"/>
        <v>51</v>
      </c>
      <c r="N7765">
        <v>0.27554544521683255</v>
      </c>
      <c r="O7765">
        <v>0.68972908809143918</v>
      </c>
      <c r="P7765">
        <v>3.7982735125419949E-2</v>
      </c>
      <c r="Q7765">
        <v>0.42129142919344958</v>
      </c>
      <c r="R7765">
        <v>0.3258064517221142</v>
      </c>
      <c r="S7765">
        <v>0.15835777135471893</v>
      </c>
      <c r="V7765">
        <f t="shared" si="247"/>
        <v>70</v>
      </c>
    </row>
    <row r="7766" spans="1:22">
      <c r="A7766">
        <v>0.27558537390610377</v>
      </c>
      <c r="B7766">
        <v>0.22401837933293806</v>
      </c>
      <c r="C7766">
        <v>0.21353562053511002</v>
      </c>
      <c r="D7766">
        <v>0.3389447518355746</v>
      </c>
      <c r="E7766">
        <v>0.32970056252379615</v>
      </c>
      <c r="F7766">
        <v>0.25909090922551609</v>
      </c>
      <c r="G7766">
        <v>2.4554990442481075E-2</v>
      </c>
      <c r="J7766">
        <f t="shared" si="246"/>
        <v>51</v>
      </c>
      <c r="N7766">
        <v>0.27558537390610377</v>
      </c>
      <c r="O7766">
        <v>0.39492430309981408</v>
      </c>
      <c r="P7766">
        <v>0.31508476204184599</v>
      </c>
      <c r="Q7766">
        <v>0.26410380294658659</v>
      </c>
      <c r="R7766">
        <v>0.40614199492047287</v>
      </c>
      <c r="S7766">
        <v>0.1110243596573373</v>
      </c>
      <c r="V7766">
        <f t="shared" si="247"/>
        <v>70</v>
      </c>
    </row>
    <row r="7767" spans="1:22">
      <c r="A7767">
        <v>0.27560556706095013</v>
      </c>
      <c r="B7767">
        <v>0.22404861536601753</v>
      </c>
      <c r="C7767">
        <v>0.21355157966382948</v>
      </c>
      <c r="D7767">
        <v>0.33896604858712787</v>
      </c>
      <c r="E7767">
        <v>0.32974513778253983</v>
      </c>
      <c r="F7767">
        <v>0.25909090922551609</v>
      </c>
      <c r="G7767">
        <v>2.4554990442481075E-2</v>
      </c>
      <c r="J7767">
        <f t="shared" si="246"/>
        <v>51</v>
      </c>
      <c r="N7767">
        <v>0.27560556706095013</v>
      </c>
      <c r="O7767">
        <v>0.24361160641633794</v>
      </c>
      <c r="P7767">
        <v>0.14332877355810805</v>
      </c>
      <c r="Q7767">
        <v>0.42844418969733239</v>
      </c>
      <c r="R7767">
        <v>0.32177609005852476</v>
      </c>
      <c r="S7767">
        <v>0.48467173081713838</v>
      </c>
      <c r="V7767">
        <f t="shared" si="247"/>
        <v>70</v>
      </c>
    </row>
    <row r="7768" spans="1:22">
      <c r="A7768">
        <v>0.27563786787153682</v>
      </c>
      <c r="B7768">
        <v>0.22409326411440111</v>
      </c>
      <c r="C7768">
        <v>0.21356639070837855</v>
      </c>
      <c r="D7768">
        <v>0.33898305073088575</v>
      </c>
      <c r="E7768">
        <v>0.32979242982770085</v>
      </c>
      <c r="F7768">
        <v>0.25909090922551609</v>
      </c>
      <c r="G7768">
        <v>2.4558893643905212E-2</v>
      </c>
      <c r="J7768">
        <f t="shared" si="246"/>
        <v>51</v>
      </c>
      <c r="N7768">
        <v>0.27563786787153677</v>
      </c>
      <c r="O7768">
        <v>9.9254159524782545E-2</v>
      </c>
      <c r="P7768">
        <v>0.27924656373582607</v>
      </c>
      <c r="Q7768">
        <v>0.23732666524572005</v>
      </c>
      <c r="R7768">
        <v>0.41244979919837638</v>
      </c>
      <c r="S7768">
        <v>0.66686746995917745</v>
      </c>
      <c r="V7768">
        <f t="shared" si="247"/>
        <v>70</v>
      </c>
    </row>
    <row r="7769" spans="1:22">
      <c r="A7769">
        <v>0.27564154060229185</v>
      </c>
      <c r="B7769">
        <v>0.22416585684836524</v>
      </c>
      <c r="C7769">
        <v>0.21357299800154117</v>
      </c>
      <c r="D7769">
        <v>0.33901454355608823</v>
      </c>
      <c r="E7769">
        <v>0.32982456168583002</v>
      </c>
      <c r="F7769">
        <v>0.25909090922551609</v>
      </c>
      <c r="G7769">
        <v>2.4563110510500672E-2</v>
      </c>
      <c r="J7769">
        <f t="shared" si="246"/>
        <v>51</v>
      </c>
      <c r="N7769">
        <v>0.27564154060229185</v>
      </c>
      <c r="O7769">
        <v>0.34235398414623563</v>
      </c>
      <c r="P7769">
        <v>0.32440157462954439</v>
      </c>
      <c r="Q7769">
        <v>0.16918799661117512</v>
      </c>
      <c r="R7769">
        <v>0.47489949311523344</v>
      </c>
      <c r="S7769">
        <v>0.10618772945368106</v>
      </c>
      <c r="V7769">
        <f t="shared" si="247"/>
        <v>70</v>
      </c>
    </row>
    <row r="7770" spans="1:22">
      <c r="A7770">
        <v>0.27564532904563921</v>
      </c>
      <c r="B7770">
        <v>0.22418619107361049</v>
      </c>
      <c r="C7770">
        <v>0.21360862725967231</v>
      </c>
      <c r="D7770">
        <v>0.3390801134280923</v>
      </c>
      <c r="E7770">
        <v>0.32982456168583002</v>
      </c>
      <c r="F7770">
        <v>0.25909090922551609</v>
      </c>
      <c r="G7770">
        <v>2.4564218206998792E-2</v>
      </c>
      <c r="J7770">
        <f t="shared" si="246"/>
        <v>51</v>
      </c>
      <c r="N7770">
        <v>0.27564532904563915</v>
      </c>
      <c r="O7770">
        <v>0.15651210768965265</v>
      </c>
      <c r="P7770">
        <v>0.22755281680727432</v>
      </c>
      <c r="Q7770">
        <v>0.26412414224385644</v>
      </c>
      <c r="R7770">
        <v>0.35572916678139582</v>
      </c>
      <c r="S7770">
        <v>0.20933948853052517</v>
      </c>
      <c r="V7770">
        <f t="shared" si="247"/>
        <v>70</v>
      </c>
    </row>
    <row r="7771" spans="1:22">
      <c r="A7771">
        <v>0.27564844740194067</v>
      </c>
      <c r="B7771">
        <v>0.22430457335202708</v>
      </c>
      <c r="C7771">
        <v>0.21361044043597371</v>
      </c>
      <c r="D7771">
        <v>0.33917635694985704</v>
      </c>
      <c r="E7771">
        <v>0.32988505777904076</v>
      </c>
      <c r="F7771">
        <v>0.25916230363652221</v>
      </c>
      <c r="G7771">
        <v>2.4575300605844973E-2</v>
      </c>
      <c r="J7771">
        <f t="shared" si="246"/>
        <v>51</v>
      </c>
      <c r="N7771">
        <v>0.27564844740194067</v>
      </c>
      <c r="O7771">
        <v>0.41066033661620044</v>
      </c>
      <c r="P7771">
        <v>0.21109740013342543</v>
      </c>
      <c r="Q7771">
        <v>0.45659237297318639</v>
      </c>
      <c r="R7771">
        <v>0.29879154099710309</v>
      </c>
      <c r="S7771">
        <v>0.21752265852257666</v>
      </c>
      <c r="V7771">
        <f t="shared" si="247"/>
        <v>70</v>
      </c>
    </row>
    <row r="7772" spans="1:22">
      <c r="A7772">
        <v>0.27570231815109925</v>
      </c>
      <c r="B7772">
        <v>0.22430457335202708</v>
      </c>
      <c r="C7772">
        <v>0.21367963135744744</v>
      </c>
      <c r="D7772">
        <v>0.3392188096402165</v>
      </c>
      <c r="E7772">
        <v>0.32988505777904076</v>
      </c>
      <c r="F7772">
        <v>0.2592165899296473</v>
      </c>
      <c r="G7772">
        <v>2.4575300605844973E-2</v>
      </c>
      <c r="J7772">
        <f t="shared" si="246"/>
        <v>51</v>
      </c>
      <c r="N7772">
        <v>0.27570231815109925</v>
      </c>
      <c r="O7772">
        <v>0.12635115397756377</v>
      </c>
      <c r="P7772">
        <v>0.3241164779675888</v>
      </c>
      <c r="Q7772">
        <v>0.13543234169251425</v>
      </c>
      <c r="R7772">
        <v>0.39488752581835801</v>
      </c>
      <c r="S7772">
        <v>0.70398773022638905</v>
      </c>
      <c r="V7772">
        <f t="shared" si="247"/>
        <v>70</v>
      </c>
    </row>
    <row r="7773" spans="1:22">
      <c r="A7773">
        <v>0.27575204057113606</v>
      </c>
      <c r="B7773">
        <v>0.22430457335202708</v>
      </c>
      <c r="C7773">
        <v>0.21367963135744744</v>
      </c>
      <c r="D7773">
        <v>0.33926923616912263</v>
      </c>
      <c r="E7773">
        <v>0.32988505777904076</v>
      </c>
      <c r="F7773">
        <v>0.2592165899296473</v>
      </c>
      <c r="G7773">
        <v>2.4580383393176263E-2</v>
      </c>
      <c r="J7773">
        <f t="shared" si="246"/>
        <v>51</v>
      </c>
      <c r="N7773">
        <v>0.27575204057113606</v>
      </c>
      <c r="O7773">
        <v>0.11839390419733033</v>
      </c>
      <c r="P7773">
        <v>0.46791258058622004</v>
      </c>
      <c r="Q7773">
        <v>0.21781889693079862</v>
      </c>
      <c r="R7773">
        <v>0.28381238409763859</v>
      </c>
      <c r="S7773">
        <v>0.51254826262609166</v>
      </c>
      <c r="V7773">
        <f t="shared" si="247"/>
        <v>70</v>
      </c>
    </row>
    <row r="7774" spans="1:22">
      <c r="A7774">
        <v>0.27576055525282334</v>
      </c>
      <c r="B7774">
        <v>0.22430457335202708</v>
      </c>
      <c r="C7774">
        <v>0.21381425074694249</v>
      </c>
      <c r="D7774">
        <v>0.33962264141381499</v>
      </c>
      <c r="E7774">
        <v>0.32988505777904076</v>
      </c>
      <c r="F7774">
        <v>0.2592165899296473</v>
      </c>
      <c r="G7774">
        <v>2.4591943035266985E-2</v>
      </c>
      <c r="J7774">
        <f t="shared" si="246"/>
        <v>51</v>
      </c>
      <c r="N7774">
        <v>0.27576055525282334</v>
      </c>
      <c r="O7774">
        <v>0.35099960415683334</v>
      </c>
      <c r="P7774">
        <v>0.49082499738431473</v>
      </c>
      <c r="Q7774">
        <v>0.26419576018624535</v>
      </c>
      <c r="R7774">
        <v>0.47482185299613089</v>
      </c>
      <c r="S7774">
        <v>3.073040389392924E-2</v>
      </c>
      <c r="V7774">
        <f t="shared" si="247"/>
        <v>70</v>
      </c>
    </row>
    <row r="7775" spans="1:22">
      <c r="A7775">
        <v>0.2757787711605767</v>
      </c>
      <c r="B7775">
        <v>0.22430457335202708</v>
      </c>
      <c r="C7775">
        <v>0.21382602726418601</v>
      </c>
      <c r="D7775">
        <v>0.33962264141381499</v>
      </c>
      <c r="E7775">
        <v>0.32988505777904076</v>
      </c>
      <c r="F7775">
        <v>0.25925925921582171</v>
      </c>
      <c r="G7775">
        <v>2.4594078294369395E-2</v>
      </c>
      <c r="J7775">
        <f t="shared" si="246"/>
        <v>51</v>
      </c>
      <c r="N7775">
        <v>0.2757787711605767</v>
      </c>
      <c r="O7775">
        <v>0.39125518289204386</v>
      </c>
      <c r="P7775">
        <v>0.25068750241623472</v>
      </c>
      <c r="Q7775">
        <v>0.47493403690206476</v>
      </c>
      <c r="R7775">
        <v>0.40307827632857446</v>
      </c>
      <c r="S7775">
        <v>9.2018469799628883E-2</v>
      </c>
      <c r="V7775">
        <f t="shared" si="247"/>
        <v>70</v>
      </c>
    </row>
    <row r="7776" spans="1:22">
      <c r="A7776">
        <v>0.27579861619703094</v>
      </c>
      <c r="B7776">
        <v>0.22430457335202708</v>
      </c>
      <c r="C7776">
        <v>0.21383816205387515</v>
      </c>
      <c r="D7776">
        <v>0.33962264141381499</v>
      </c>
      <c r="E7776">
        <v>0.3299215121371325</v>
      </c>
      <c r="F7776">
        <v>0.25933040616326397</v>
      </c>
      <c r="G7776">
        <v>2.4598553425696734E-2</v>
      </c>
      <c r="J7776">
        <f t="shared" si="246"/>
        <v>51</v>
      </c>
      <c r="N7776">
        <v>0.27579861619703094</v>
      </c>
      <c r="O7776">
        <v>0.5616883117439454</v>
      </c>
      <c r="P7776">
        <v>0.12271649692202688</v>
      </c>
      <c r="Q7776">
        <v>0.48146324055289774</v>
      </c>
      <c r="R7776">
        <v>0.26633663370385174</v>
      </c>
      <c r="S7776">
        <v>0.15391539165685747</v>
      </c>
      <c r="V7776">
        <f t="shared" si="247"/>
        <v>70</v>
      </c>
    </row>
    <row r="7777" spans="1:22">
      <c r="A7777">
        <v>0.27580067777703021</v>
      </c>
      <c r="B7777">
        <v>0.22438391705458119</v>
      </c>
      <c r="C7777">
        <v>0.21390482823345569</v>
      </c>
      <c r="D7777">
        <v>0.33962264141381499</v>
      </c>
      <c r="E7777">
        <v>0.32994100317805841</v>
      </c>
      <c r="F7777">
        <v>0.25945179583746858</v>
      </c>
      <c r="G7777">
        <v>2.4605828933691093E-2</v>
      </c>
      <c r="J7777">
        <f t="shared" si="246"/>
        <v>51</v>
      </c>
      <c r="N7777">
        <v>0.27580067777703021</v>
      </c>
      <c r="O7777">
        <v>0.22559007829863403</v>
      </c>
      <c r="P7777">
        <v>0.17861463501910796</v>
      </c>
      <c r="Q7777">
        <v>0.46166198299819799</v>
      </c>
      <c r="R7777">
        <v>0.34785920679607196</v>
      </c>
      <c r="S7777">
        <v>0.35283687935724384</v>
      </c>
      <c r="V7777">
        <f t="shared" si="247"/>
        <v>70</v>
      </c>
    </row>
    <row r="7778" spans="1:22">
      <c r="A7778">
        <v>0.27580461985009058</v>
      </c>
      <c r="B7778">
        <v>0.22438391705458119</v>
      </c>
      <c r="C7778">
        <v>0.21393467178282127</v>
      </c>
      <c r="D7778">
        <v>0.33962264141381499</v>
      </c>
      <c r="E7778">
        <v>0.33004115230571407</v>
      </c>
      <c r="F7778">
        <v>0.25949367083597158</v>
      </c>
      <c r="G7778">
        <v>2.4605828933691093E-2</v>
      </c>
      <c r="J7778">
        <f t="shared" si="246"/>
        <v>51</v>
      </c>
      <c r="N7778">
        <v>0.27580461985009053</v>
      </c>
      <c r="O7778">
        <v>0.24695380171278861</v>
      </c>
      <c r="P7778">
        <v>0.59936324781226524</v>
      </c>
      <c r="Q7778">
        <v>0.25525281718271481</v>
      </c>
      <c r="R7778">
        <v>0.33124880497836168</v>
      </c>
      <c r="S7778">
        <v>6.9707401166687541E-2</v>
      </c>
      <c r="V7778">
        <f t="shared" si="247"/>
        <v>70</v>
      </c>
    </row>
    <row r="7779" spans="1:22">
      <c r="A7779">
        <v>0.2758151738844995</v>
      </c>
      <c r="B7779">
        <v>0.22439256160524068</v>
      </c>
      <c r="C7779">
        <v>0.21399501401508461</v>
      </c>
      <c r="D7779">
        <v>0.33962264141381499</v>
      </c>
      <c r="E7779">
        <v>0.33004115230571407</v>
      </c>
      <c r="F7779">
        <v>0.25961538449979488</v>
      </c>
      <c r="G7779">
        <v>2.4605828933691093E-2</v>
      </c>
      <c r="J7779">
        <f t="shared" si="246"/>
        <v>51</v>
      </c>
      <c r="N7779">
        <v>0.2758151738844995</v>
      </c>
      <c r="O7779">
        <v>0.20855937309777867</v>
      </c>
      <c r="P7779">
        <v>0.22111784628901593</v>
      </c>
      <c r="Q7779">
        <v>0.54812514907599386</v>
      </c>
      <c r="R7779">
        <v>0.15527426162675093</v>
      </c>
      <c r="S7779">
        <v>0.39161392401792594</v>
      </c>
      <c r="V7779">
        <f t="shared" si="247"/>
        <v>70</v>
      </c>
    </row>
    <row r="7780" spans="1:22">
      <c r="A7780">
        <v>0.27585439653083454</v>
      </c>
      <c r="B7780">
        <v>0.22442651480962503</v>
      </c>
      <c r="C7780">
        <v>0.2139964788775392</v>
      </c>
      <c r="D7780">
        <v>0.33962264141381499</v>
      </c>
      <c r="E7780">
        <v>0.33004115230571407</v>
      </c>
      <c r="F7780">
        <v>0.25961538449979488</v>
      </c>
      <c r="G7780">
        <v>2.4605828933691093E-2</v>
      </c>
      <c r="J7780">
        <f t="shared" si="246"/>
        <v>51</v>
      </c>
      <c r="N7780">
        <v>0.27585439653083449</v>
      </c>
      <c r="O7780">
        <v>0.19321758540125783</v>
      </c>
      <c r="P7780">
        <v>0.44695035878998451</v>
      </c>
      <c r="Q7780">
        <v>0.2606911535308864</v>
      </c>
      <c r="R7780">
        <v>0.29872068251154982</v>
      </c>
      <c r="S7780">
        <v>0.37420042642329066</v>
      </c>
      <c r="V7780">
        <f t="shared" si="247"/>
        <v>70</v>
      </c>
    </row>
    <row r="7781" spans="1:22">
      <c r="A7781">
        <v>0.27586234180196861</v>
      </c>
      <c r="B7781">
        <v>0.22446052987489604</v>
      </c>
      <c r="C7781">
        <v>0.21400685881986245</v>
      </c>
      <c r="D7781">
        <v>0.33962264141381499</v>
      </c>
      <c r="E7781">
        <v>0.33004115230571407</v>
      </c>
      <c r="F7781">
        <v>0.25961538449979488</v>
      </c>
      <c r="G7781">
        <v>2.4605828933691093E-2</v>
      </c>
      <c r="J7781">
        <f t="shared" si="246"/>
        <v>51</v>
      </c>
      <c r="N7781">
        <v>0.27586234180196861</v>
      </c>
      <c r="O7781">
        <v>0.14786324796924119</v>
      </c>
      <c r="P7781">
        <v>0.3801733478299486</v>
      </c>
      <c r="Q7781">
        <v>0.26995645854113565</v>
      </c>
      <c r="R7781">
        <v>0.21965811972914498</v>
      </c>
      <c r="S7781">
        <v>0.55961538476367789</v>
      </c>
      <c r="V7781">
        <f t="shared" si="247"/>
        <v>70</v>
      </c>
    </row>
    <row r="7782" spans="1:22">
      <c r="A7782">
        <v>0.27593540580535242</v>
      </c>
      <c r="B7782">
        <v>0.22449785609494843</v>
      </c>
      <c r="C7782">
        <v>0.21407756890186491</v>
      </c>
      <c r="D7782">
        <v>0.33962264141381499</v>
      </c>
      <c r="E7782">
        <v>0.3300704328351628</v>
      </c>
      <c r="F7782">
        <v>0.25961538449979488</v>
      </c>
      <c r="G7782">
        <v>2.4605828933691093E-2</v>
      </c>
      <c r="J7782">
        <f t="shared" si="246"/>
        <v>51</v>
      </c>
      <c r="N7782">
        <v>0.27593540580535242</v>
      </c>
      <c r="O7782">
        <v>0.22883597884788787</v>
      </c>
      <c r="P7782">
        <v>0.52352020620339079</v>
      </c>
      <c r="Q7782">
        <v>0.24417314101114329</v>
      </c>
      <c r="R7782">
        <v>0.40326797388465907</v>
      </c>
      <c r="S7782">
        <v>0.13235294106005166</v>
      </c>
      <c r="V7782">
        <f t="shared" si="247"/>
        <v>70</v>
      </c>
    </row>
    <row r="7783" spans="1:22">
      <c r="A7783">
        <v>0.27597724865547285</v>
      </c>
      <c r="B7783">
        <v>0.22450871340661832</v>
      </c>
      <c r="C7783">
        <v>0.21409866239956965</v>
      </c>
      <c r="D7783">
        <v>0.33962264141381499</v>
      </c>
      <c r="E7783">
        <v>0.33010752692852513</v>
      </c>
      <c r="F7783">
        <v>0.25961538449979488</v>
      </c>
      <c r="G7783">
        <v>2.4605828933691093E-2</v>
      </c>
      <c r="J7783">
        <f t="shared" si="246"/>
        <v>51</v>
      </c>
      <c r="N7783">
        <v>0.2759772486554728</v>
      </c>
      <c r="O7783">
        <v>0.11794629740900112</v>
      </c>
      <c r="P7783">
        <v>0.40541043613831668</v>
      </c>
      <c r="Q7783">
        <v>0.26182362213166732</v>
      </c>
      <c r="R7783">
        <v>0.25535976530145121</v>
      </c>
      <c r="S7783">
        <v>0.55506607940236063</v>
      </c>
      <c r="V7783">
        <f t="shared" si="247"/>
        <v>70</v>
      </c>
    </row>
    <row r="7784" spans="1:22">
      <c r="A7784">
        <v>0.27601139236887157</v>
      </c>
      <c r="B7784">
        <v>0.22451015682730632</v>
      </c>
      <c r="C7784">
        <v>0.21409866239956965</v>
      </c>
      <c r="D7784">
        <v>0.33962264141381499</v>
      </c>
      <c r="E7784">
        <v>0.33016759785059729</v>
      </c>
      <c r="F7784">
        <v>0.25961538449979488</v>
      </c>
      <c r="G7784">
        <v>2.4611490646246018E-2</v>
      </c>
      <c r="J7784">
        <f t="shared" si="246"/>
        <v>51</v>
      </c>
      <c r="N7784">
        <v>0.27601139236887157</v>
      </c>
      <c r="O7784">
        <v>0.37071428565225889</v>
      </c>
      <c r="P7784">
        <v>7.7258215872068103E-2</v>
      </c>
      <c r="Q7784">
        <v>0.58415094330415895</v>
      </c>
      <c r="R7784">
        <v>0.33511111148396028</v>
      </c>
      <c r="S7784">
        <v>0.21000000015539774</v>
      </c>
      <c r="V7784">
        <f t="shared" si="247"/>
        <v>70</v>
      </c>
    </row>
    <row r="7785" spans="1:22">
      <c r="A7785">
        <v>0.27601748068170917</v>
      </c>
      <c r="B7785">
        <v>0.22452412983659001</v>
      </c>
      <c r="C7785">
        <v>0.21411858765879696</v>
      </c>
      <c r="D7785">
        <v>0.33962264141381499</v>
      </c>
      <c r="E7785">
        <v>0.33016759785059729</v>
      </c>
      <c r="F7785">
        <v>0.25961538449979488</v>
      </c>
      <c r="G7785">
        <v>2.4627681377834693E-2</v>
      </c>
      <c r="J7785">
        <f t="shared" si="246"/>
        <v>51</v>
      </c>
      <c r="N7785">
        <v>0.27601748068170917</v>
      </c>
      <c r="O7785">
        <v>0.14398870314959544</v>
      </c>
      <c r="P7785">
        <v>0.44044787181749973</v>
      </c>
      <c r="Q7785">
        <v>0.25211578645742982</v>
      </c>
      <c r="R7785">
        <v>0.25428122571587719</v>
      </c>
      <c r="S7785">
        <v>0.47721916738405179</v>
      </c>
      <c r="V7785">
        <f t="shared" si="247"/>
        <v>70</v>
      </c>
    </row>
    <row r="7786" spans="1:22">
      <c r="A7786">
        <v>0.27606376146930389</v>
      </c>
      <c r="B7786">
        <v>0.22452571208123956</v>
      </c>
      <c r="C7786">
        <v>0.21412062110981836</v>
      </c>
      <c r="D7786">
        <v>0.33962264141381499</v>
      </c>
      <c r="E7786">
        <v>0.33016759785059729</v>
      </c>
      <c r="F7786">
        <v>0.25961538449979488</v>
      </c>
      <c r="G7786">
        <v>2.4629363939772258E-2</v>
      </c>
      <c r="J7786">
        <f t="shared" si="246"/>
        <v>51</v>
      </c>
      <c r="N7786">
        <v>0.27606376146930384</v>
      </c>
      <c r="O7786">
        <v>0.15307271558068175</v>
      </c>
      <c r="P7786">
        <v>0.3915112295812786</v>
      </c>
      <c r="Q7786">
        <v>0.2065272820093173</v>
      </c>
      <c r="R7786">
        <v>0.42027027049426974</v>
      </c>
      <c r="S7786">
        <v>0.51689189204740849</v>
      </c>
      <c r="V7786">
        <f t="shared" si="247"/>
        <v>70</v>
      </c>
    </row>
    <row r="7787" spans="1:22">
      <c r="A7787">
        <v>0.2760828095924811</v>
      </c>
      <c r="B7787">
        <v>0.22462727604001431</v>
      </c>
      <c r="C7787">
        <v>0.21413576790141106</v>
      </c>
      <c r="D7787">
        <v>0.33962264141381499</v>
      </c>
      <c r="E7787">
        <v>0.33016759785059729</v>
      </c>
      <c r="F7787">
        <v>0.25961538449979488</v>
      </c>
      <c r="G7787">
        <v>2.4631327251400222E-2</v>
      </c>
      <c r="J7787">
        <f t="shared" si="246"/>
        <v>51</v>
      </c>
      <c r="N7787">
        <v>0.27608280959248105</v>
      </c>
      <c r="O7787">
        <v>0.16779825412784535</v>
      </c>
      <c r="P7787">
        <v>0.30001639322878132</v>
      </c>
      <c r="Q7787">
        <v>0.2684698864237105</v>
      </c>
      <c r="R7787">
        <v>0.31610087316376684</v>
      </c>
      <c r="S7787">
        <v>0.59032492724460539</v>
      </c>
      <c r="V7787">
        <f t="shared" si="247"/>
        <v>70</v>
      </c>
    </row>
    <row r="7788" spans="1:22">
      <c r="A7788">
        <v>0.27608428247649514</v>
      </c>
      <c r="B7788">
        <v>0.22467532452332212</v>
      </c>
      <c r="C7788">
        <v>0.21414349980490421</v>
      </c>
      <c r="D7788">
        <v>0.33962264141381499</v>
      </c>
      <c r="E7788">
        <v>0.33016759785059729</v>
      </c>
      <c r="F7788">
        <v>0.25961538449979488</v>
      </c>
      <c r="G7788">
        <v>2.4636433210730439E-2</v>
      </c>
      <c r="J7788">
        <f t="shared" si="246"/>
        <v>51</v>
      </c>
      <c r="N7788">
        <v>0.27608428247649514</v>
      </c>
      <c r="O7788">
        <v>0.20229387480559671</v>
      </c>
      <c r="P7788">
        <v>0.18164157363525893</v>
      </c>
      <c r="Q7788">
        <v>0.27503400946392265</v>
      </c>
      <c r="R7788">
        <v>0.30996168595565893</v>
      </c>
      <c r="S7788">
        <v>0.67241379311861404</v>
      </c>
      <c r="V7788">
        <f t="shared" si="247"/>
        <v>70</v>
      </c>
    </row>
    <row r="7789" spans="1:22">
      <c r="A7789">
        <v>0.27615426113762226</v>
      </c>
      <c r="B7789">
        <v>0.22467532452332212</v>
      </c>
      <c r="C7789">
        <v>0.21419225734150477</v>
      </c>
      <c r="D7789">
        <v>0.33962264141381499</v>
      </c>
      <c r="E7789">
        <v>0.33016759785059729</v>
      </c>
      <c r="F7789">
        <v>0.25961538449979488</v>
      </c>
      <c r="G7789">
        <v>2.4656878408761872E-2</v>
      </c>
      <c r="J7789">
        <f t="shared" si="246"/>
        <v>51</v>
      </c>
      <c r="N7789">
        <v>0.2761542611376222</v>
      </c>
      <c r="O7789">
        <v>0.24676322139029017</v>
      </c>
      <c r="P7789">
        <v>0.23560719158349958</v>
      </c>
      <c r="Q7789">
        <v>0.37561951147295713</v>
      </c>
      <c r="R7789">
        <v>0.20414746549067125</v>
      </c>
      <c r="S7789">
        <v>0.48732718902082439</v>
      </c>
      <c r="V7789">
        <f t="shared" si="247"/>
        <v>70</v>
      </c>
    </row>
    <row r="7790" spans="1:22">
      <c r="A7790">
        <v>0.27615745630878019</v>
      </c>
      <c r="B7790">
        <v>0.22470471715727122</v>
      </c>
      <c r="C7790">
        <v>0.21424547277370393</v>
      </c>
      <c r="D7790">
        <v>0.33962264141381499</v>
      </c>
      <c r="E7790">
        <v>0.33020457279051751</v>
      </c>
      <c r="F7790">
        <v>0.25961538449979488</v>
      </c>
      <c r="G7790">
        <v>2.4656878408761872E-2</v>
      </c>
      <c r="J7790">
        <f t="shared" si="246"/>
        <v>51</v>
      </c>
      <c r="N7790">
        <v>0.27615745630878014</v>
      </c>
      <c r="O7790">
        <v>0.24663190641102128</v>
      </c>
      <c r="P7790">
        <v>0.17725244595479484</v>
      </c>
      <c r="Q7790">
        <v>0.44073167218531251</v>
      </c>
      <c r="R7790">
        <v>0.33559160323547466</v>
      </c>
      <c r="S7790">
        <v>0.32633587787322688</v>
      </c>
      <c r="V7790">
        <f t="shared" si="247"/>
        <v>70</v>
      </c>
    </row>
    <row r="7791" spans="1:22">
      <c r="A7791">
        <v>0.27620109303095319</v>
      </c>
      <c r="B7791">
        <v>0.22478578454227663</v>
      </c>
      <c r="C7791">
        <v>0.21424547277370393</v>
      </c>
      <c r="D7791">
        <v>0.33962264141381499</v>
      </c>
      <c r="E7791">
        <v>0.33022222244909744</v>
      </c>
      <c r="F7791">
        <v>0.25961538449979488</v>
      </c>
      <c r="G7791">
        <v>2.4656878408761872E-2</v>
      </c>
      <c r="J7791">
        <f t="shared" si="246"/>
        <v>51</v>
      </c>
      <c r="N7791">
        <v>0.27620109303095319</v>
      </c>
      <c r="O7791">
        <v>0.15842490845549367</v>
      </c>
      <c r="P7791">
        <v>0.11917659799743192</v>
      </c>
      <c r="Q7791">
        <v>0.49874653632677773</v>
      </c>
      <c r="R7791">
        <v>0.33589743626609114</v>
      </c>
      <c r="S7791">
        <v>0.51923076929279299</v>
      </c>
      <c r="V7791">
        <f t="shared" si="247"/>
        <v>70</v>
      </c>
    </row>
    <row r="7792" spans="1:22">
      <c r="A7792">
        <v>0.27623569338415838</v>
      </c>
      <c r="B7792">
        <v>0.22482131244021636</v>
      </c>
      <c r="C7792">
        <v>0.21424547277370393</v>
      </c>
      <c r="D7792">
        <v>0.33962264141381499</v>
      </c>
      <c r="E7792">
        <v>0.33022222244909744</v>
      </c>
      <c r="F7792">
        <v>0.259662493176753</v>
      </c>
      <c r="G7792">
        <v>2.4656878408761872E-2</v>
      </c>
      <c r="J7792">
        <f t="shared" si="246"/>
        <v>51</v>
      </c>
      <c r="N7792">
        <v>0.27623569338415838</v>
      </c>
      <c r="O7792">
        <v>0.2233822031365659</v>
      </c>
      <c r="P7792">
        <v>0.20556803850365307</v>
      </c>
      <c r="Q7792">
        <v>0.39231701029120519</v>
      </c>
      <c r="R7792">
        <v>0.26738002610175304</v>
      </c>
      <c r="S7792">
        <v>0.48589494174761505</v>
      </c>
      <c r="V7792">
        <f t="shared" si="247"/>
        <v>70</v>
      </c>
    </row>
    <row r="7793" spans="1:22">
      <c r="A7793">
        <v>0.27634837652928534</v>
      </c>
      <c r="B7793">
        <v>0.22483884375740129</v>
      </c>
      <c r="C7793">
        <v>0.21430378677135473</v>
      </c>
      <c r="D7793">
        <v>0.33962264141381499</v>
      </c>
      <c r="E7793">
        <v>0.33022694373936273</v>
      </c>
      <c r="F7793">
        <v>0.25972762652502918</v>
      </c>
      <c r="G7793">
        <v>2.4656878408761872E-2</v>
      </c>
      <c r="J7793">
        <f t="shared" si="246"/>
        <v>51</v>
      </c>
      <c r="N7793">
        <v>0.27634837652928534</v>
      </c>
      <c r="O7793">
        <v>0.23452134487399542</v>
      </c>
      <c r="P7793">
        <v>0.25757443208338959</v>
      </c>
      <c r="Q7793">
        <v>0.33751318392829127</v>
      </c>
      <c r="R7793">
        <v>0.30234644613139072</v>
      </c>
      <c r="S7793">
        <v>0.49844720498578965</v>
      </c>
      <c r="V7793">
        <f t="shared" si="247"/>
        <v>70</v>
      </c>
    </row>
    <row r="7794" spans="1:22">
      <c r="A7794">
        <v>0.27634837652928534</v>
      </c>
      <c r="B7794">
        <v>0.22489053099680567</v>
      </c>
      <c r="C7794">
        <v>0.21430378677135473</v>
      </c>
      <c r="D7794">
        <v>0.33962264141381499</v>
      </c>
      <c r="E7794">
        <v>0.33027210904946946</v>
      </c>
      <c r="F7794">
        <v>0.25976909426418343</v>
      </c>
      <c r="G7794">
        <v>2.468248265560891E-2</v>
      </c>
      <c r="J7794">
        <f t="shared" si="246"/>
        <v>51</v>
      </c>
      <c r="N7794">
        <v>0.27634837652928534</v>
      </c>
      <c r="O7794">
        <v>0.11939268451527137</v>
      </c>
      <c r="P7794">
        <v>0.19759134506566634</v>
      </c>
      <c r="Q7794">
        <v>0.46759639034710765</v>
      </c>
      <c r="R7794">
        <v>0.1391304347902553</v>
      </c>
      <c r="S7794">
        <v>0.60326086954450198</v>
      </c>
      <c r="V7794">
        <f t="shared" si="247"/>
        <v>70</v>
      </c>
    </row>
    <row r="7795" spans="1:22">
      <c r="A7795">
        <v>0.27636014914150264</v>
      </c>
      <c r="B7795">
        <v>0.22489053099680567</v>
      </c>
      <c r="C7795">
        <v>0.21433509020387551</v>
      </c>
      <c r="D7795">
        <v>0.33962264141381499</v>
      </c>
      <c r="E7795">
        <v>0.33027210904946946</v>
      </c>
      <c r="F7795">
        <v>0.25981524240721332</v>
      </c>
      <c r="G7795">
        <v>2.468248265560891E-2</v>
      </c>
      <c r="J7795">
        <f t="shared" si="246"/>
        <v>51</v>
      </c>
      <c r="N7795">
        <v>0.27636014914150259</v>
      </c>
      <c r="O7795">
        <v>0.26938433267115919</v>
      </c>
      <c r="P7795">
        <v>0.64110881054886781</v>
      </c>
      <c r="Q7795">
        <v>0.177499815433945</v>
      </c>
      <c r="R7795">
        <v>0.51486864208186178</v>
      </c>
      <c r="S7795">
        <v>2.6411402961288622E-2</v>
      </c>
      <c r="V7795">
        <f t="shared" si="247"/>
        <v>70</v>
      </c>
    </row>
    <row r="7796" spans="1:22">
      <c r="A7796">
        <v>0.27641032199078297</v>
      </c>
      <c r="B7796">
        <v>0.22489053099680567</v>
      </c>
      <c r="C7796">
        <v>0.21434586896436786</v>
      </c>
      <c r="D7796">
        <v>0.33962264141381499</v>
      </c>
      <c r="E7796">
        <v>0.33031784858243768</v>
      </c>
      <c r="F7796">
        <v>0.25985915487527295</v>
      </c>
      <c r="G7796">
        <v>2.468248265560891E-2</v>
      </c>
      <c r="J7796">
        <f t="shared" si="246"/>
        <v>51</v>
      </c>
      <c r="N7796">
        <v>0.27641032199078303</v>
      </c>
      <c r="O7796">
        <v>0.21806722699094133</v>
      </c>
      <c r="P7796">
        <v>0.46615575809828974</v>
      </c>
      <c r="Q7796">
        <v>0.30466148711868807</v>
      </c>
      <c r="R7796">
        <v>0.30980392152207303</v>
      </c>
      <c r="S7796">
        <v>0.25808823524302266</v>
      </c>
      <c r="V7796">
        <f t="shared" si="247"/>
        <v>70</v>
      </c>
    </row>
    <row r="7797" spans="1:22">
      <c r="A7797">
        <v>0.27642609420548503</v>
      </c>
      <c r="B7797">
        <v>0.22489053099680567</v>
      </c>
      <c r="C7797">
        <v>0.21436280332443658</v>
      </c>
      <c r="D7797">
        <v>0.33962264141381499</v>
      </c>
      <c r="E7797">
        <v>0.33033226175213293</v>
      </c>
      <c r="F7797">
        <v>0.25990098999813055</v>
      </c>
      <c r="G7797">
        <v>2.4691029188341741E-2</v>
      </c>
      <c r="J7797">
        <f t="shared" si="246"/>
        <v>51</v>
      </c>
      <c r="N7797">
        <v>0.27642609420548503</v>
      </c>
      <c r="O7797">
        <v>0.20519240905083427</v>
      </c>
      <c r="P7797">
        <v>0.20123694194921332</v>
      </c>
      <c r="Q7797">
        <v>0.34463552163905542</v>
      </c>
      <c r="R7797">
        <v>0.31943419466529527</v>
      </c>
      <c r="S7797">
        <v>0.58118081196012927</v>
      </c>
      <c r="V7797">
        <f t="shared" si="247"/>
        <v>70</v>
      </c>
    </row>
    <row r="7798" spans="1:22">
      <c r="A7798">
        <v>0.2764674290969375</v>
      </c>
      <c r="B7798">
        <v>0.2249158762442944</v>
      </c>
      <c r="C7798">
        <v>0.2143679687547656</v>
      </c>
      <c r="D7798">
        <v>0.33962264141381499</v>
      </c>
      <c r="E7798">
        <v>0.3303599374473975</v>
      </c>
      <c r="F7798">
        <v>0.26000000005277657</v>
      </c>
      <c r="G7798">
        <v>2.4697870736636696E-2</v>
      </c>
      <c r="J7798">
        <f t="shared" si="246"/>
        <v>51</v>
      </c>
      <c r="N7798">
        <v>0.27646742909693744</v>
      </c>
      <c r="O7798">
        <v>0.28257598000014417</v>
      </c>
      <c r="P7798">
        <v>0.24871531337481209</v>
      </c>
      <c r="Q7798">
        <v>0.39267777146349447</v>
      </c>
      <c r="R7798">
        <v>0.35032545397517517</v>
      </c>
      <c r="S7798">
        <v>0.33299075042448206</v>
      </c>
      <c r="V7798">
        <f t="shared" si="247"/>
        <v>70</v>
      </c>
    </row>
    <row r="7799" spans="1:22">
      <c r="A7799">
        <v>0.27647858653655943</v>
      </c>
      <c r="B7799">
        <v>0.22493092789833372</v>
      </c>
      <c r="C7799">
        <v>0.2143679687547656</v>
      </c>
      <c r="D7799">
        <v>0.33962264141381499</v>
      </c>
      <c r="E7799">
        <v>0.3303599374473975</v>
      </c>
      <c r="F7799">
        <v>0.26000000005277657</v>
      </c>
      <c r="G7799">
        <v>2.4700803961933634E-2</v>
      </c>
      <c r="J7799">
        <f t="shared" si="246"/>
        <v>51</v>
      </c>
      <c r="N7799">
        <v>0.27647858653655943</v>
      </c>
      <c r="O7799">
        <v>0.27269326075108574</v>
      </c>
      <c r="P7799">
        <v>0.11677587409114457</v>
      </c>
      <c r="Q7799">
        <v>0.53629232162771856</v>
      </c>
      <c r="R7799">
        <v>0.3401511248960124</v>
      </c>
      <c r="S7799">
        <v>0.29559505412131787</v>
      </c>
      <c r="V7799">
        <f t="shared" si="247"/>
        <v>70</v>
      </c>
    </row>
    <row r="7800" spans="1:22">
      <c r="A7800">
        <v>0.27650017085748746</v>
      </c>
      <c r="B7800">
        <v>0.2249899960418355</v>
      </c>
      <c r="C7800">
        <v>0.21438751013372193</v>
      </c>
      <c r="D7800">
        <v>0.33962264141381499</v>
      </c>
      <c r="E7800">
        <v>0.3303599374473975</v>
      </c>
      <c r="F7800">
        <v>0.26011560687879243</v>
      </c>
      <c r="G7800">
        <v>2.4712092160608472E-2</v>
      </c>
      <c r="J7800">
        <f t="shared" si="246"/>
        <v>51</v>
      </c>
      <c r="N7800">
        <v>0.27650017085748746</v>
      </c>
      <c r="O7800">
        <v>0.10266695261421031</v>
      </c>
      <c r="P7800">
        <v>0.14329822769042094</v>
      </c>
      <c r="Q7800">
        <v>0.15094339610347629</v>
      </c>
      <c r="R7800">
        <v>0.56726726741818456</v>
      </c>
      <c r="S7800">
        <v>6.0810810725623374E-2</v>
      </c>
      <c r="V7800">
        <f t="shared" si="247"/>
        <v>70</v>
      </c>
    </row>
    <row r="7801" spans="1:22">
      <c r="A7801">
        <v>0.27650673346120491</v>
      </c>
      <c r="B7801">
        <v>0.2249899960418355</v>
      </c>
      <c r="C7801">
        <v>0.21441446948320128</v>
      </c>
      <c r="D7801">
        <v>0.33962264141381499</v>
      </c>
      <c r="E7801">
        <v>0.3303599374473975</v>
      </c>
      <c r="F7801">
        <v>0.26011560687879243</v>
      </c>
      <c r="G7801">
        <v>2.4715480581398972E-2</v>
      </c>
      <c r="J7801">
        <f t="shared" si="246"/>
        <v>51</v>
      </c>
      <c r="N7801">
        <v>0.27650673346120491</v>
      </c>
      <c r="O7801">
        <v>0.41809881838733398</v>
      </c>
      <c r="P7801">
        <v>0.53817642702583746</v>
      </c>
      <c r="Q7801">
        <v>6.3838842441782118E-2</v>
      </c>
      <c r="R7801">
        <v>0.61679198031980143</v>
      </c>
      <c r="S7801">
        <v>8.4586466073374167E-2</v>
      </c>
      <c r="V7801">
        <f t="shared" si="247"/>
        <v>70</v>
      </c>
    </row>
    <row r="7802" spans="1:22">
      <c r="A7802">
        <v>0.27659046263538578</v>
      </c>
      <c r="B7802">
        <v>0.2249899960418355</v>
      </c>
      <c r="C7802">
        <v>0.21458105834578603</v>
      </c>
      <c r="D7802">
        <v>0.33962264141381499</v>
      </c>
      <c r="E7802">
        <v>0.33039879641868175</v>
      </c>
      <c r="F7802">
        <v>0.26011560687879243</v>
      </c>
      <c r="G7802">
        <v>2.4719312143246939E-2</v>
      </c>
      <c r="J7802">
        <f t="shared" si="246"/>
        <v>51</v>
      </c>
      <c r="N7802">
        <v>0.27659046263538573</v>
      </c>
      <c r="O7802">
        <v>0.51553852695278579</v>
      </c>
      <c r="P7802">
        <v>6.7472523527755068E-2</v>
      </c>
      <c r="Q7802">
        <v>0.50097592717834827</v>
      </c>
      <c r="R7802">
        <v>0.42916134558061703</v>
      </c>
      <c r="S7802">
        <v>0.13793103455353181</v>
      </c>
      <c r="V7802">
        <f t="shared" si="247"/>
        <v>70</v>
      </c>
    </row>
    <row r="7803" spans="1:22">
      <c r="A7803">
        <v>0.27660759496335513</v>
      </c>
      <c r="B7803">
        <v>0.22507032341961497</v>
      </c>
      <c r="C7803">
        <v>0.21460615543729866</v>
      </c>
      <c r="D7803">
        <v>0.33962264141381499</v>
      </c>
      <c r="E7803">
        <v>0.33039879641868175</v>
      </c>
      <c r="F7803">
        <v>0.26015625013033805</v>
      </c>
      <c r="G7803">
        <v>2.4720988834112011E-2</v>
      </c>
      <c r="J7803">
        <f t="shared" si="246"/>
        <v>51</v>
      </c>
      <c r="N7803">
        <v>0.27660759496335513</v>
      </c>
      <c r="O7803">
        <v>0.21228937719676522</v>
      </c>
      <c r="P7803">
        <v>0.32773564449293779</v>
      </c>
      <c r="Q7803">
        <v>0.24296081275941939</v>
      </c>
      <c r="R7803">
        <v>0.28923076948510751</v>
      </c>
      <c r="S7803">
        <v>0.54692307708614307</v>
      </c>
      <c r="V7803">
        <f t="shared" si="247"/>
        <v>70</v>
      </c>
    </row>
    <row r="7804" spans="1:22">
      <c r="A7804">
        <v>0.27664105355360841</v>
      </c>
      <c r="B7804">
        <v>0.22508456942999461</v>
      </c>
      <c r="C7804">
        <v>0.21460615543729866</v>
      </c>
      <c r="D7804">
        <v>0.339797344422754</v>
      </c>
      <c r="E7804">
        <v>0.33041109472469887</v>
      </c>
      <c r="F7804">
        <v>0.26020408155336849</v>
      </c>
      <c r="G7804">
        <v>2.4720988834112011E-2</v>
      </c>
      <c r="J7804">
        <f t="shared" si="246"/>
        <v>51</v>
      </c>
      <c r="N7804">
        <v>0.27664105355360841</v>
      </c>
      <c r="O7804">
        <v>0.17171871424670374</v>
      </c>
      <c r="P7804">
        <v>0.29785231977261473</v>
      </c>
      <c r="Q7804">
        <v>0.27137137832745462</v>
      </c>
      <c r="R7804">
        <v>0.27234990210443327</v>
      </c>
      <c r="S7804">
        <v>0.60248530202256678</v>
      </c>
      <c r="V7804">
        <f t="shared" si="247"/>
        <v>70</v>
      </c>
    </row>
    <row r="7805" spans="1:22">
      <c r="A7805">
        <v>0.27665606088846295</v>
      </c>
      <c r="B7805">
        <v>0.22526041669654129</v>
      </c>
      <c r="C7805">
        <v>0.21460615543729866</v>
      </c>
      <c r="D7805">
        <v>0.33980243105700392</v>
      </c>
      <c r="E7805">
        <v>0.33043478295661682</v>
      </c>
      <c r="F7805">
        <v>0.2602941175353829</v>
      </c>
      <c r="G7805">
        <v>2.4738999535718086E-2</v>
      </c>
      <c r="J7805">
        <f t="shared" si="246"/>
        <v>51</v>
      </c>
      <c r="N7805">
        <v>0.2766560608884629</v>
      </c>
      <c r="O7805">
        <v>0.24555114212141663</v>
      </c>
      <c r="P7805">
        <v>0.13010579972160471</v>
      </c>
      <c r="Q7805">
        <v>0.41612576243170551</v>
      </c>
      <c r="R7805">
        <v>0.34926170304652748</v>
      </c>
      <c r="S7805">
        <v>0.38171536298902453</v>
      </c>
      <c r="V7805">
        <f t="shared" si="247"/>
        <v>70</v>
      </c>
    </row>
    <row r="7806" spans="1:22">
      <c r="A7806">
        <v>0.27667746248809405</v>
      </c>
      <c r="B7806">
        <v>0.22526041669654129</v>
      </c>
      <c r="C7806">
        <v>0.21460615543729866</v>
      </c>
      <c r="D7806">
        <v>0.33988308816419893</v>
      </c>
      <c r="E7806">
        <v>0.33043478295661682</v>
      </c>
      <c r="F7806">
        <v>0.26038575675290382</v>
      </c>
      <c r="G7806">
        <v>2.4745555400123426E-2</v>
      </c>
      <c r="J7806">
        <f t="shared" si="246"/>
        <v>51</v>
      </c>
      <c r="N7806">
        <v>0.27667746248809405</v>
      </c>
      <c r="O7806">
        <v>0.26130208324020016</v>
      </c>
      <c r="P7806">
        <v>0.41327464791472512</v>
      </c>
      <c r="Q7806">
        <v>0.36615566048919868</v>
      </c>
      <c r="R7806">
        <v>0.3606250001316294</v>
      </c>
      <c r="S7806">
        <v>0.1125000001356065</v>
      </c>
      <c r="V7806">
        <f t="shared" si="247"/>
        <v>70</v>
      </c>
    </row>
    <row r="7807" spans="1:22">
      <c r="A7807">
        <v>0.27673737513430469</v>
      </c>
      <c r="B7807">
        <v>0.22533613442177353</v>
      </c>
      <c r="C7807">
        <v>0.21460615543729866</v>
      </c>
      <c r="D7807">
        <v>0.33993522544128785</v>
      </c>
      <c r="E7807">
        <v>0.33043478295661682</v>
      </c>
      <c r="F7807">
        <v>0.26041666682853931</v>
      </c>
      <c r="G7807">
        <v>2.4759615369601397E-2</v>
      </c>
      <c r="J7807">
        <f t="shared" si="246"/>
        <v>51</v>
      </c>
      <c r="N7807">
        <v>0.27673737513430463</v>
      </c>
      <c r="O7807">
        <v>0.13150521427402809</v>
      </c>
      <c r="P7807">
        <v>0.35793229020384681</v>
      </c>
      <c r="Q7807">
        <v>0.27510330055711157</v>
      </c>
      <c r="R7807">
        <v>0.29278803878197268</v>
      </c>
      <c r="S7807">
        <v>0.54736147755464992</v>
      </c>
      <c r="V7807">
        <f t="shared" si="247"/>
        <v>70</v>
      </c>
    </row>
    <row r="7808" spans="1:22">
      <c r="A7808">
        <v>0.27674954783751915</v>
      </c>
      <c r="B7808">
        <v>0.22538185077869821</v>
      </c>
      <c r="C7808">
        <v>0.21470555624230636</v>
      </c>
      <c r="D7808">
        <v>0.33993960149604507</v>
      </c>
      <c r="E7808">
        <v>0.33046007426399643</v>
      </c>
      <c r="F7808">
        <v>0.26041666682853931</v>
      </c>
      <c r="G7808">
        <v>2.4759615369601397E-2</v>
      </c>
      <c r="J7808">
        <f t="shared" si="246"/>
        <v>51</v>
      </c>
      <c r="N7808">
        <v>0.27674954783751909</v>
      </c>
      <c r="O7808">
        <v>0.11507180642836615</v>
      </c>
      <c r="P7808">
        <v>0.48908562473249334</v>
      </c>
      <c r="Q7808">
        <v>0.22533692714878556</v>
      </c>
      <c r="R7808">
        <v>0.211957672003315</v>
      </c>
      <c r="S7808">
        <v>0.52000000010555314</v>
      </c>
      <c r="V7808">
        <f t="shared" si="247"/>
        <v>70</v>
      </c>
    </row>
    <row r="7809" spans="1:22">
      <c r="A7809">
        <v>0.27679888977886258</v>
      </c>
      <c r="B7809">
        <v>0.22538965396321423</v>
      </c>
      <c r="C7809">
        <v>0.21470555624230636</v>
      </c>
      <c r="D7809">
        <v>0.3401167576874714</v>
      </c>
      <c r="E7809">
        <v>0.330468204397941</v>
      </c>
      <c r="F7809">
        <v>0.2604602512021344</v>
      </c>
      <c r="G7809">
        <v>2.4759615369601397E-2</v>
      </c>
      <c r="J7809">
        <f t="shared" si="246"/>
        <v>51</v>
      </c>
      <c r="N7809">
        <v>0.27679888977886252</v>
      </c>
      <c r="O7809">
        <v>0.19824293352251876</v>
      </c>
      <c r="P7809">
        <v>0.21872410928819125</v>
      </c>
      <c r="Q7809">
        <v>0.56301079615893579</v>
      </c>
      <c r="R7809">
        <v>0.40980392182984943</v>
      </c>
      <c r="S7809">
        <v>0.16844919797934141</v>
      </c>
      <c r="V7809">
        <f t="shared" si="247"/>
        <v>70</v>
      </c>
    </row>
    <row r="7810" spans="1:22">
      <c r="A7810">
        <v>0.27679888977886258</v>
      </c>
      <c r="B7810">
        <v>0.22542051644668076</v>
      </c>
      <c r="C7810">
        <v>0.21475309337634077</v>
      </c>
      <c r="D7810">
        <v>0.34012903699340846</v>
      </c>
      <c r="E7810">
        <v>0.330468204397941</v>
      </c>
      <c r="F7810">
        <v>0.26046511632407304</v>
      </c>
      <c r="G7810">
        <v>2.4759615369601397E-2</v>
      </c>
      <c r="J7810">
        <f t="shared" ref="J7810:J7873" si="248">FLOOR(ROW(J7810)/151, 1)</f>
        <v>51</v>
      </c>
      <c r="N7810">
        <v>0.27679888977886252</v>
      </c>
      <c r="O7810">
        <v>0.18722943734479069</v>
      </c>
      <c r="P7810">
        <v>0.49212924613553982</v>
      </c>
      <c r="Q7810">
        <v>0.2179396628657877</v>
      </c>
      <c r="R7810">
        <v>0.23333333346523749</v>
      </c>
      <c r="S7810">
        <v>0.44518716583694234</v>
      </c>
      <c r="V7810">
        <f t="shared" ref="V7810:V7873" si="249">FLOOR(N7810*255,1)</f>
        <v>70</v>
      </c>
    </row>
    <row r="7811" spans="1:22">
      <c r="A7811">
        <v>0.27679888977886258</v>
      </c>
      <c r="B7811">
        <v>0.22542051644668076</v>
      </c>
      <c r="C7811">
        <v>0.21481832172394907</v>
      </c>
      <c r="D7811">
        <v>0.34013412145573935</v>
      </c>
      <c r="E7811">
        <v>0.33049932543037441</v>
      </c>
      <c r="F7811">
        <v>0.26054955828080761</v>
      </c>
      <c r="G7811">
        <v>2.4759615369601397E-2</v>
      </c>
      <c r="J7811">
        <f t="shared" si="248"/>
        <v>51</v>
      </c>
      <c r="N7811">
        <v>0.27679888977886252</v>
      </c>
      <c r="O7811">
        <v>0.11013496293898743</v>
      </c>
      <c r="P7811">
        <v>0.4420049710508111</v>
      </c>
      <c r="Q7811">
        <v>0.19977802423330762</v>
      </c>
      <c r="R7811">
        <v>0.31176470616943852</v>
      </c>
      <c r="S7811">
        <v>0.55347593600840528</v>
      </c>
      <c r="V7811">
        <f t="shared" si="249"/>
        <v>70</v>
      </c>
    </row>
    <row r="7812" spans="1:22">
      <c r="A7812">
        <v>0.27686207146924202</v>
      </c>
      <c r="B7812">
        <v>0.22543742479859896</v>
      </c>
      <c r="C7812">
        <v>0.21481832172394907</v>
      </c>
      <c r="D7812">
        <v>0.34019439691324443</v>
      </c>
      <c r="E7812">
        <v>0.33049932543037441</v>
      </c>
      <c r="F7812">
        <v>0.26059322035327048</v>
      </c>
      <c r="G7812">
        <v>2.4759615369601397E-2</v>
      </c>
      <c r="J7812">
        <f t="shared" si="248"/>
        <v>51</v>
      </c>
      <c r="N7812">
        <v>0.27686207146924197</v>
      </c>
      <c r="O7812">
        <v>0.33488192033603759</v>
      </c>
      <c r="P7812">
        <v>0.47108668263254194</v>
      </c>
      <c r="Q7812">
        <v>0.16566958125693113</v>
      </c>
      <c r="R7812">
        <v>0.49620596204138995</v>
      </c>
      <c r="S7812">
        <v>9.1463414596602011E-2</v>
      </c>
      <c r="V7812">
        <f t="shared" si="249"/>
        <v>70</v>
      </c>
    </row>
    <row r="7813" spans="1:22">
      <c r="A7813">
        <v>0.27687123760628657</v>
      </c>
      <c r="B7813">
        <v>0.22546643494058705</v>
      </c>
      <c r="C7813">
        <v>0.21481832172394907</v>
      </c>
      <c r="D7813">
        <v>0.34025567543533153</v>
      </c>
      <c r="E7813">
        <v>0.33051409650007679</v>
      </c>
      <c r="F7813">
        <v>0.2606707318641987</v>
      </c>
      <c r="G7813">
        <v>2.4759615369601397E-2</v>
      </c>
      <c r="J7813">
        <f t="shared" si="248"/>
        <v>51</v>
      </c>
      <c r="N7813">
        <v>0.27687123760628657</v>
      </c>
      <c r="O7813">
        <v>0.25404521777153805</v>
      </c>
      <c r="P7813">
        <v>0.20493012386291257</v>
      </c>
      <c r="Q7813">
        <v>0.45449888017812146</v>
      </c>
      <c r="R7813">
        <v>0.38073441972244865</v>
      </c>
      <c r="S7813">
        <v>0.26706749434741539</v>
      </c>
      <c r="V7813">
        <f t="shared" si="249"/>
        <v>70</v>
      </c>
    </row>
    <row r="7814" spans="1:22">
      <c r="A7814">
        <v>0.27696012122077324</v>
      </c>
      <c r="B7814">
        <v>0.22549530771074713</v>
      </c>
      <c r="C7814">
        <v>0.21484892260103883</v>
      </c>
      <c r="D7814">
        <v>0.34026465016654128</v>
      </c>
      <c r="E7814">
        <v>0.33051890968358716</v>
      </c>
      <c r="F7814">
        <v>0.2606707318641987</v>
      </c>
      <c r="G7814">
        <v>2.4759615369601397E-2</v>
      </c>
      <c r="J7814">
        <f t="shared" si="248"/>
        <v>51</v>
      </c>
      <c r="N7814">
        <v>0.27696012122077324</v>
      </c>
      <c r="O7814">
        <v>0.2050978066200054</v>
      </c>
      <c r="P7814">
        <v>0.31821635201564197</v>
      </c>
      <c r="Q7814">
        <v>0.19729116107439543</v>
      </c>
      <c r="R7814">
        <v>0.26514522854835593</v>
      </c>
      <c r="S7814">
        <v>0.63485477174286764</v>
      </c>
      <c r="V7814">
        <f t="shared" si="249"/>
        <v>70</v>
      </c>
    </row>
    <row r="7815" spans="1:22">
      <c r="A7815">
        <v>0.27706232551198912</v>
      </c>
      <c r="B7815">
        <v>0.22554519604718543</v>
      </c>
      <c r="C7815">
        <v>0.21485935660432676</v>
      </c>
      <c r="D7815">
        <v>0.34032434101585435</v>
      </c>
      <c r="E7815">
        <v>0.33052837600687018</v>
      </c>
      <c r="F7815">
        <v>0.2606707318641987</v>
      </c>
      <c r="G7815">
        <v>2.4759615369601397E-2</v>
      </c>
      <c r="J7815">
        <f t="shared" si="248"/>
        <v>51</v>
      </c>
      <c r="N7815">
        <v>0.27706232551198906</v>
      </c>
      <c r="O7815">
        <v>0.15708232449783807</v>
      </c>
      <c r="P7815">
        <v>0.34662210544963229</v>
      </c>
      <c r="Q7815">
        <v>0.21106491848888703</v>
      </c>
      <c r="R7815">
        <v>0.42824858756465967</v>
      </c>
      <c r="S7815">
        <v>0.49576271203461375</v>
      </c>
      <c r="V7815">
        <f t="shared" si="249"/>
        <v>70</v>
      </c>
    </row>
    <row r="7816" spans="1:22">
      <c r="A7816">
        <v>0.2770822862610357</v>
      </c>
      <c r="B7816">
        <v>0.22556689353535</v>
      </c>
      <c r="C7816">
        <v>0.21494734177274094</v>
      </c>
      <c r="D7816">
        <v>0.3403391448156185</v>
      </c>
      <c r="E7816">
        <v>0.33055555574241979</v>
      </c>
      <c r="F7816">
        <v>0.26078167118728307</v>
      </c>
      <c r="G7816">
        <v>2.4759615369601397E-2</v>
      </c>
      <c r="J7816">
        <f t="shared" si="248"/>
        <v>51</v>
      </c>
      <c r="N7816">
        <v>0.27708228626103565</v>
      </c>
      <c r="O7816">
        <v>0.15521532750735773</v>
      </c>
      <c r="P7816">
        <v>0.24859040788707137</v>
      </c>
      <c r="Q7816">
        <v>0.23806611424756885</v>
      </c>
      <c r="R7816">
        <v>0.25062128616280532</v>
      </c>
      <c r="S7816">
        <v>0.72933549432786571</v>
      </c>
      <c r="V7816">
        <f t="shared" si="249"/>
        <v>70</v>
      </c>
    </row>
    <row r="7817" spans="1:22">
      <c r="A7817">
        <v>0.2771329023483815</v>
      </c>
      <c r="B7817">
        <v>0.22557140676623358</v>
      </c>
      <c r="C7817">
        <v>0.21501908636346612</v>
      </c>
      <c r="D7817">
        <v>0.34049124140585957</v>
      </c>
      <c r="E7817">
        <v>0.33055555574241979</v>
      </c>
      <c r="F7817">
        <v>0.26080084316301538</v>
      </c>
      <c r="G7817">
        <v>2.4759615369601397E-2</v>
      </c>
      <c r="J7817">
        <f t="shared" si="248"/>
        <v>51</v>
      </c>
      <c r="N7817">
        <v>0.2771329023483815</v>
      </c>
      <c r="O7817">
        <v>0.47209714827873389</v>
      </c>
      <c r="P7817">
        <v>7.32475080680145E-2</v>
      </c>
      <c r="Q7817">
        <v>0.30653619491323342</v>
      </c>
      <c r="R7817">
        <v>0.27822349585028766</v>
      </c>
      <c r="S7817">
        <v>0.23209169057969781</v>
      </c>
      <c r="V7817">
        <f t="shared" si="249"/>
        <v>70</v>
      </c>
    </row>
    <row r="7818" spans="1:22">
      <c r="A7818">
        <v>0.27714726084285257</v>
      </c>
      <c r="B7818">
        <v>0.22559007829863401</v>
      </c>
      <c r="C7818">
        <v>0.21504420835147567</v>
      </c>
      <c r="D7818">
        <v>0.34055824112452515</v>
      </c>
      <c r="E7818">
        <v>0.33055555574241979</v>
      </c>
      <c r="F7818">
        <v>0.26082402234790436</v>
      </c>
      <c r="G7818">
        <v>2.4759615369601397E-2</v>
      </c>
      <c r="J7818">
        <f t="shared" si="248"/>
        <v>51</v>
      </c>
      <c r="N7818">
        <v>0.27714726084285252</v>
      </c>
      <c r="O7818">
        <v>0.33378489331306388</v>
      </c>
      <c r="P7818">
        <v>0.12340942215094641</v>
      </c>
      <c r="Q7818">
        <v>0.41574495770511399</v>
      </c>
      <c r="R7818">
        <v>0.41839080477357338</v>
      </c>
      <c r="S7818">
        <v>0.38793103462683265</v>
      </c>
      <c r="V7818">
        <f t="shared" si="249"/>
        <v>70</v>
      </c>
    </row>
    <row r="7819" spans="1:22">
      <c r="A7819">
        <v>0.27716895433893834</v>
      </c>
      <c r="B7819">
        <v>0.2256354754766178</v>
      </c>
      <c r="C7819">
        <v>0.21505700870751476</v>
      </c>
      <c r="D7819">
        <v>0.34072174390927351</v>
      </c>
      <c r="E7819">
        <v>0.33057272351106393</v>
      </c>
      <c r="F7819">
        <v>0.26084934895357792</v>
      </c>
      <c r="G7819">
        <v>2.4759615369601397E-2</v>
      </c>
      <c r="J7819">
        <f t="shared" si="248"/>
        <v>51</v>
      </c>
      <c r="N7819">
        <v>0.27716895433893834</v>
      </c>
      <c r="O7819">
        <v>0.32096474936052116</v>
      </c>
      <c r="P7819">
        <v>0.73038229371916108</v>
      </c>
      <c r="Q7819">
        <v>0.15437392801409397</v>
      </c>
      <c r="R7819">
        <v>0.24920634914981885</v>
      </c>
      <c r="S7819">
        <v>9.7402597012294506E-3</v>
      </c>
      <c r="V7819">
        <f t="shared" si="249"/>
        <v>70</v>
      </c>
    </row>
    <row r="7820" spans="1:22">
      <c r="A7820">
        <v>0.27720553063174963</v>
      </c>
      <c r="B7820">
        <v>0.22570123940763695</v>
      </c>
      <c r="C7820">
        <v>0.2150964037386312</v>
      </c>
      <c r="D7820">
        <v>0.34075850327601476</v>
      </c>
      <c r="E7820">
        <v>0.33058104006958211</v>
      </c>
      <c r="F7820">
        <v>0.26086956531937505</v>
      </c>
      <c r="G7820">
        <v>2.4759615369601397E-2</v>
      </c>
      <c r="J7820">
        <f t="shared" si="248"/>
        <v>51</v>
      </c>
      <c r="N7820">
        <v>0.27720553063174957</v>
      </c>
      <c r="O7820">
        <v>0.15566168313747289</v>
      </c>
      <c r="P7820">
        <v>0.27743203401344041</v>
      </c>
      <c r="Q7820">
        <v>0.27643703364999106</v>
      </c>
      <c r="R7820">
        <v>0.28372093053317693</v>
      </c>
      <c r="S7820">
        <v>0.60174418617862357</v>
      </c>
      <c r="V7820">
        <f t="shared" si="249"/>
        <v>70</v>
      </c>
    </row>
    <row r="7821" spans="1:22">
      <c r="A7821">
        <v>0.27720553063174963</v>
      </c>
      <c r="B7821">
        <v>0.22570123940763695</v>
      </c>
      <c r="C7821">
        <v>0.21517996871185635</v>
      </c>
      <c r="D7821">
        <v>0.34078176308033903</v>
      </c>
      <c r="E7821">
        <v>0.33062751870563617</v>
      </c>
      <c r="F7821">
        <v>0.26100000002140383</v>
      </c>
      <c r="G7821">
        <v>2.4759615369601397E-2</v>
      </c>
      <c r="J7821">
        <f t="shared" si="248"/>
        <v>51</v>
      </c>
      <c r="N7821">
        <v>0.27720553063174957</v>
      </c>
      <c r="O7821">
        <v>0.50290697680412877</v>
      </c>
      <c r="P7821">
        <v>5.9449721540435874E-2</v>
      </c>
      <c r="Q7821">
        <v>0.39491004807141578</v>
      </c>
      <c r="R7821">
        <v>0.21976744191312453</v>
      </c>
      <c r="S7821">
        <v>0.44476744183063338</v>
      </c>
      <c r="V7821">
        <f t="shared" si="249"/>
        <v>70</v>
      </c>
    </row>
    <row r="7822" spans="1:22">
      <c r="A7822">
        <v>0.27728030123243425</v>
      </c>
      <c r="B7822">
        <v>0.22570123940763695</v>
      </c>
      <c r="C7822">
        <v>0.21527057085775694</v>
      </c>
      <c r="D7822">
        <v>0.34079106794323361</v>
      </c>
      <c r="E7822">
        <v>0.33064876978799734</v>
      </c>
      <c r="F7822">
        <v>0.26104972377836988</v>
      </c>
      <c r="G7822">
        <v>2.4771083510402594E-2</v>
      </c>
      <c r="J7822">
        <f t="shared" si="248"/>
        <v>51</v>
      </c>
      <c r="N7822">
        <v>0.27728030123243425</v>
      </c>
      <c r="O7822">
        <v>0.38274336275154131</v>
      </c>
      <c r="P7822">
        <v>9.0489841596901682E-2</v>
      </c>
      <c r="Q7822">
        <v>0.55601936869274105</v>
      </c>
      <c r="R7822">
        <v>0.38672566408217707</v>
      </c>
      <c r="S7822">
        <v>0.21902654854996587</v>
      </c>
      <c r="V7822">
        <f t="shared" si="249"/>
        <v>70</v>
      </c>
    </row>
    <row r="7823" spans="1:22">
      <c r="A7823">
        <v>0.27728030123243425</v>
      </c>
      <c r="B7823">
        <v>0.22570123940763695</v>
      </c>
      <c r="C7823">
        <v>0.21536913798578336</v>
      </c>
      <c r="D7823">
        <v>0.34083992707060951</v>
      </c>
      <c r="E7823">
        <v>0.33064876978799734</v>
      </c>
      <c r="F7823">
        <v>0.26116071441202732</v>
      </c>
      <c r="G7823">
        <v>2.4785433535845447E-2</v>
      </c>
      <c r="J7823">
        <f t="shared" si="248"/>
        <v>51</v>
      </c>
      <c r="N7823">
        <v>0.27728030123243425</v>
      </c>
      <c r="O7823">
        <v>0.30983986525053919</v>
      </c>
      <c r="P7823">
        <v>0.54293905029273859</v>
      </c>
      <c r="Q7823">
        <v>0.33060611126135403</v>
      </c>
      <c r="R7823">
        <v>0.3056047198706246</v>
      </c>
      <c r="S7823">
        <v>4.9778761020755735E-2</v>
      </c>
      <c r="V7823">
        <f t="shared" si="249"/>
        <v>70</v>
      </c>
    </row>
    <row r="7824" spans="1:22">
      <c r="A7824">
        <v>0.27735731057759566</v>
      </c>
      <c r="B7824">
        <v>0.22570123940763695</v>
      </c>
      <c r="C7824">
        <v>0.21551284388531136</v>
      </c>
      <c r="D7824">
        <v>0.34086214000998566</v>
      </c>
      <c r="E7824">
        <v>0.33064876978799734</v>
      </c>
      <c r="F7824">
        <v>0.26116071441202732</v>
      </c>
      <c r="G7824">
        <v>2.4794051583238014E-2</v>
      </c>
      <c r="J7824">
        <f t="shared" si="248"/>
        <v>51</v>
      </c>
      <c r="N7824">
        <v>0.27735731057759566</v>
      </c>
      <c r="O7824">
        <v>0.16032221263359442</v>
      </c>
      <c r="P7824">
        <v>0.14286919110186663</v>
      </c>
      <c r="Q7824">
        <v>0.33555530430635921</v>
      </c>
      <c r="R7824">
        <v>0.44890219587496033</v>
      </c>
      <c r="S7824">
        <v>0.60628742516418521</v>
      </c>
      <c r="V7824">
        <f t="shared" si="249"/>
        <v>70</v>
      </c>
    </row>
    <row r="7825" spans="1:22">
      <c r="A7825">
        <v>0.27735731057759566</v>
      </c>
      <c r="B7825">
        <v>0.22581871061750267</v>
      </c>
      <c r="C7825">
        <v>0.21559477351435571</v>
      </c>
      <c r="D7825">
        <v>0.34090909074455167</v>
      </c>
      <c r="E7825">
        <v>0.33064876978799734</v>
      </c>
      <c r="F7825">
        <v>0.26116071441202732</v>
      </c>
      <c r="G7825">
        <v>2.4803908052179184E-2</v>
      </c>
      <c r="J7825">
        <f t="shared" si="248"/>
        <v>51</v>
      </c>
      <c r="N7825">
        <v>0.27735731057759566</v>
      </c>
      <c r="O7825">
        <v>0.1973196464299726</v>
      </c>
      <c r="P7825">
        <v>0.30614826691783936</v>
      </c>
      <c r="Q7825">
        <v>0.32538696171871317</v>
      </c>
      <c r="R7825">
        <v>0.29520958099655575</v>
      </c>
      <c r="S7825">
        <v>0.47155688614107627</v>
      </c>
      <c r="V7825">
        <f t="shared" si="249"/>
        <v>70</v>
      </c>
    </row>
    <row r="7826" spans="1:22">
      <c r="A7826">
        <v>0.27735731057759566</v>
      </c>
      <c r="B7826">
        <v>0.22582954353332993</v>
      </c>
      <c r="C7826">
        <v>0.21559477351435571</v>
      </c>
      <c r="D7826">
        <v>0.34094670620935724</v>
      </c>
      <c r="E7826">
        <v>0.3306688420866743</v>
      </c>
      <c r="F7826">
        <v>0.26118210857537932</v>
      </c>
      <c r="G7826">
        <v>2.4803908052179184E-2</v>
      </c>
      <c r="J7826">
        <f t="shared" si="248"/>
        <v>51</v>
      </c>
      <c r="N7826">
        <v>0.27735731057759566</v>
      </c>
      <c r="O7826">
        <v>0.13565725686615115</v>
      </c>
      <c r="P7826">
        <v>0.36737792011171966</v>
      </c>
      <c r="Q7826">
        <v>0.28471359173011557</v>
      </c>
      <c r="R7826">
        <v>0.36107784432743739</v>
      </c>
      <c r="S7826">
        <v>0.45808383238536698</v>
      </c>
      <c r="V7826">
        <f t="shared" si="249"/>
        <v>70</v>
      </c>
    </row>
    <row r="7827" spans="1:22">
      <c r="A7827">
        <v>0.27735731057759566</v>
      </c>
      <c r="B7827">
        <v>0.22584856386819441</v>
      </c>
      <c r="C7827">
        <v>0.21559477351435571</v>
      </c>
      <c r="D7827">
        <v>0.34100042102359834</v>
      </c>
      <c r="E7827">
        <v>0.3306688420866743</v>
      </c>
      <c r="F7827">
        <v>0.26136363629366738</v>
      </c>
      <c r="G7827">
        <v>2.4807321768548017E-2</v>
      </c>
      <c r="J7827">
        <f t="shared" si="248"/>
        <v>51</v>
      </c>
      <c r="N7827">
        <v>0.27735731057759566</v>
      </c>
      <c r="O7827">
        <v>0.59195893928991794</v>
      </c>
      <c r="P7827">
        <v>4.0819768953993175E-2</v>
      </c>
      <c r="Q7827">
        <v>0.54909049828493905</v>
      </c>
      <c r="R7827">
        <v>0.33912175655047688</v>
      </c>
      <c r="S7827">
        <v>5.3892215609243552E-2</v>
      </c>
      <c r="V7827">
        <f t="shared" si="249"/>
        <v>70</v>
      </c>
    </row>
    <row r="7828" spans="1:22">
      <c r="A7828">
        <v>0.27739328804139812</v>
      </c>
      <c r="B7828">
        <v>0.22586253832961159</v>
      </c>
      <c r="C7828">
        <v>0.21559477351435571</v>
      </c>
      <c r="D7828">
        <v>0.34101453741100551</v>
      </c>
      <c r="E7828">
        <v>0.33068783101235683</v>
      </c>
      <c r="F7828">
        <v>0.26144366202267694</v>
      </c>
      <c r="G7828">
        <v>2.4811305603531734E-2</v>
      </c>
      <c r="J7828">
        <f t="shared" si="248"/>
        <v>51</v>
      </c>
      <c r="N7828">
        <v>0.27739328804139812</v>
      </c>
      <c r="O7828">
        <v>0.25757352023848801</v>
      </c>
      <c r="P7828">
        <v>0.37959748142428146</v>
      </c>
      <c r="Q7828">
        <v>0.26415094336207678</v>
      </c>
      <c r="R7828">
        <v>0.43057708896782093</v>
      </c>
      <c r="S7828">
        <v>0.23023255810339588</v>
      </c>
      <c r="V7828">
        <f t="shared" si="249"/>
        <v>70</v>
      </c>
    </row>
    <row r="7829" spans="1:22">
      <c r="A7829">
        <v>0.27740994411725728</v>
      </c>
      <c r="B7829">
        <v>0.2258832564989513</v>
      </c>
      <c r="C7829">
        <v>0.21561975252534027</v>
      </c>
      <c r="D7829">
        <v>0.34107402011808297</v>
      </c>
      <c r="E7829">
        <v>0.33072289158295176</v>
      </c>
      <c r="F7829">
        <v>0.26144366202267694</v>
      </c>
      <c r="G7829">
        <v>2.4811305603531734E-2</v>
      </c>
      <c r="J7829">
        <f t="shared" si="248"/>
        <v>51</v>
      </c>
      <c r="N7829">
        <v>0.27740994411725728</v>
      </c>
      <c r="O7829">
        <v>0.35709485402834845</v>
      </c>
      <c r="P7829">
        <v>9.2770331546701112E-2</v>
      </c>
      <c r="Q7829">
        <v>0.49984783933814902</v>
      </c>
      <c r="R7829">
        <v>0.27701612897002909</v>
      </c>
      <c r="S7829">
        <v>0.35836693559899468</v>
      </c>
      <c r="V7829">
        <f t="shared" si="249"/>
        <v>70</v>
      </c>
    </row>
    <row r="7830" spans="1:22">
      <c r="A7830">
        <v>0.2775184599747022</v>
      </c>
      <c r="B7830">
        <v>0.22596656220251654</v>
      </c>
      <c r="C7830">
        <v>0.21563667716391974</v>
      </c>
      <c r="D7830">
        <v>0.3411187764905067</v>
      </c>
      <c r="E7830">
        <v>0.3307391092018227</v>
      </c>
      <c r="F7830">
        <v>0.26148648641338379</v>
      </c>
      <c r="G7830">
        <v>2.4811305603531734E-2</v>
      </c>
      <c r="J7830">
        <f t="shared" si="248"/>
        <v>51</v>
      </c>
      <c r="N7830">
        <v>0.27751845997470215</v>
      </c>
      <c r="O7830">
        <v>0.1716269841359159</v>
      </c>
      <c r="P7830">
        <v>0.15779864362718415</v>
      </c>
      <c r="Q7830">
        <v>0.47169811327584649</v>
      </c>
      <c r="R7830">
        <v>0.34135802483547556</v>
      </c>
      <c r="S7830">
        <v>0.43749999990837396</v>
      </c>
      <c r="V7830">
        <f t="shared" si="249"/>
        <v>70</v>
      </c>
    </row>
    <row r="7831" spans="1:22">
      <c r="A7831">
        <v>0.2775184599747022</v>
      </c>
      <c r="B7831">
        <v>0.22598847228302393</v>
      </c>
      <c r="C7831">
        <v>0.215644104855932</v>
      </c>
      <c r="D7831">
        <v>0.34117342993573335</v>
      </c>
      <c r="E7831">
        <v>0.33074845681134413</v>
      </c>
      <c r="F7831">
        <v>0.26162790685571258</v>
      </c>
      <c r="G7831">
        <v>2.4821669545495022E-2</v>
      </c>
      <c r="J7831">
        <f t="shared" si="248"/>
        <v>51</v>
      </c>
      <c r="N7831">
        <v>0.27751845997470215</v>
      </c>
      <c r="O7831">
        <v>0.1779835390393735</v>
      </c>
      <c r="P7831">
        <v>0.33663710645208145</v>
      </c>
      <c r="Q7831">
        <v>0.18867924531033861</v>
      </c>
      <c r="R7831">
        <v>0.1716049382080955</v>
      </c>
      <c r="S7831">
        <v>0.73611111121291772</v>
      </c>
      <c r="V7831">
        <f t="shared" si="249"/>
        <v>70</v>
      </c>
    </row>
    <row r="7832" spans="1:22">
      <c r="A7832">
        <v>0.2775184599747022</v>
      </c>
      <c r="B7832">
        <v>0.22604529600900528</v>
      </c>
      <c r="C7832">
        <v>0.21567997193488569</v>
      </c>
      <c r="D7832">
        <v>0.34117342993573335</v>
      </c>
      <c r="E7832">
        <v>0.33077208612606196</v>
      </c>
      <c r="F7832">
        <v>0.26162790685571258</v>
      </c>
      <c r="G7832">
        <v>2.4821669545495022E-2</v>
      </c>
      <c r="J7832">
        <f t="shared" si="248"/>
        <v>51</v>
      </c>
      <c r="N7832">
        <v>0.27751845997470215</v>
      </c>
      <c r="O7832">
        <v>0.12713109923085916</v>
      </c>
      <c r="P7832">
        <v>0.25773778463848934</v>
      </c>
      <c r="Q7832">
        <v>0.2096436060210384</v>
      </c>
      <c r="R7832">
        <v>0.34135802483547556</v>
      </c>
      <c r="S7832">
        <v>0.72916666670942554</v>
      </c>
      <c r="V7832">
        <f t="shared" si="249"/>
        <v>70</v>
      </c>
    </row>
    <row r="7833" spans="1:22">
      <c r="A7833">
        <v>0.27759060971785798</v>
      </c>
      <c r="B7833">
        <v>0.22604529600900528</v>
      </c>
      <c r="C7833">
        <v>0.21570388513869432</v>
      </c>
      <c r="D7833">
        <v>0.34119496849426634</v>
      </c>
      <c r="E7833">
        <v>0.33078324258156505</v>
      </c>
      <c r="F7833">
        <v>0.26170694859453197</v>
      </c>
      <c r="G7833">
        <v>2.4821669545495022E-2</v>
      </c>
      <c r="J7833">
        <f t="shared" si="248"/>
        <v>51</v>
      </c>
      <c r="N7833">
        <v>0.27759060971785793</v>
      </c>
      <c r="O7833">
        <v>0.24846802000731283</v>
      </c>
      <c r="P7833">
        <v>0.15534493831576832</v>
      </c>
      <c r="Q7833">
        <v>0.55086246128024108</v>
      </c>
      <c r="R7833">
        <v>0.21456657750968586</v>
      </c>
      <c r="S7833">
        <v>0.34986595172887114</v>
      </c>
      <c r="V7833">
        <f t="shared" si="249"/>
        <v>70</v>
      </c>
    </row>
    <row r="7834" spans="1:22">
      <c r="A7834">
        <v>0.27760282328003866</v>
      </c>
      <c r="B7834">
        <v>0.22608837703407425</v>
      </c>
      <c r="C7834">
        <v>0.21572472801166379</v>
      </c>
      <c r="D7834">
        <v>0.34124763028978888</v>
      </c>
      <c r="E7834">
        <v>0.33079000706757106</v>
      </c>
      <c r="F7834">
        <v>0.26173469383401932</v>
      </c>
      <c r="G7834">
        <v>2.4837231760034887E-2</v>
      </c>
      <c r="J7834">
        <f t="shared" si="248"/>
        <v>51</v>
      </c>
      <c r="N7834">
        <v>0.27760282328003866</v>
      </c>
      <c r="O7834">
        <v>0.21305418715313237</v>
      </c>
      <c r="P7834">
        <v>0.39533754254817838</v>
      </c>
      <c r="Q7834">
        <v>0.20228307793764602</v>
      </c>
      <c r="R7834">
        <v>0.30229885070661683</v>
      </c>
      <c r="S7834">
        <v>0.52194357365897981</v>
      </c>
      <c r="V7834">
        <f t="shared" si="249"/>
        <v>70</v>
      </c>
    </row>
    <row r="7835" spans="1:22">
      <c r="A7835">
        <v>0.27761062407386822</v>
      </c>
      <c r="B7835">
        <v>0.22611174099063078</v>
      </c>
      <c r="C7835">
        <v>0.21575541448528091</v>
      </c>
      <c r="D7835">
        <v>0.34128745821606166</v>
      </c>
      <c r="E7835">
        <v>0.33080939962004291</v>
      </c>
      <c r="F7835">
        <v>0.26176024268777515</v>
      </c>
      <c r="G7835">
        <v>2.4848359503547413E-2</v>
      </c>
      <c r="J7835">
        <f t="shared" si="248"/>
        <v>51</v>
      </c>
      <c r="N7835">
        <v>0.27761062407386822</v>
      </c>
      <c r="O7835">
        <v>0.20806833009252909</v>
      </c>
      <c r="P7835">
        <v>0.1342369283244276</v>
      </c>
      <c r="Q7835">
        <v>0.43325148620759707</v>
      </c>
      <c r="R7835">
        <v>0.30810502295015546</v>
      </c>
      <c r="S7835">
        <v>0.55479452068651391</v>
      </c>
      <c r="V7835">
        <f t="shared" si="249"/>
        <v>70</v>
      </c>
    </row>
    <row r="7836" spans="1:22">
      <c r="A7836">
        <v>0.27762001444491935</v>
      </c>
      <c r="B7836">
        <v>0.22611692016993234</v>
      </c>
      <c r="C7836">
        <v>0.21578243429768124</v>
      </c>
      <c r="D7836">
        <v>0.34130579319409993</v>
      </c>
      <c r="E7836">
        <v>0.33085531590461159</v>
      </c>
      <c r="F7836">
        <v>0.26179245282673108</v>
      </c>
      <c r="G7836">
        <v>2.4852813461538809E-2</v>
      </c>
      <c r="J7836">
        <f t="shared" si="248"/>
        <v>51</v>
      </c>
      <c r="N7836">
        <v>0.27762001444491935</v>
      </c>
      <c r="O7836">
        <v>0.13212039523399091</v>
      </c>
      <c r="P7836">
        <v>0.34084507038646789</v>
      </c>
      <c r="Q7836">
        <v>0.52545389823453648</v>
      </c>
      <c r="R7836">
        <v>0.49496855354456687</v>
      </c>
      <c r="S7836">
        <v>0.11037735854616403</v>
      </c>
      <c r="V7836">
        <f t="shared" si="249"/>
        <v>70</v>
      </c>
    </row>
    <row r="7837" spans="1:22">
      <c r="A7837">
        <v>0.27763731380434264</v>
      </c>
      <c r="B7837">
        <v>0.22615561604229148</v>
      </c>
      <c r="C7837">
        <v>0.2158189311394513</v>
      </c>
      <c r="D7837">
        <v>0.34132928792766049</v>
      </c>
      <c r="E7837">
        <v>0.33085531590461159</v>
      </c>
      <c r="F7837">
        <v>0.2618308765294865</v>
      </c>
      <c r="G7837">
        <v>2.4863212130271373E-2</v>
      </c>
      <c r="J7837">
        <f t="shared" si="248"/>
        <v>51</v>
      </c>
      <c r="N7837">
        <v>0.27763731380434259</v>
      </c>
      <c r="O7837">
        <v>0.43139552350826799</v>
      </c>
      <c r="P7837">
        <v>7.8491136159730066E-2</v>
      </c>
      <c r="Q7837">
        <v>0.4917564431428092</v>
      </c>
      <c r="R7837">
        <v>0.36498422749398113</v>
      </c>
      <c r="S7837">
        <v>0.27255520499940716</v>
      </c>
      <c r="V7837">
        <f t="shared" si="249"/>
        <v>70</v>
      </c>
    </row>
    <row r="7838" spans="1:22">
      <c r="A7838">
        <v>0.2776460046698922</v>
      </c>
      <c r="B7838">
        <v>0.22619047624925301</v>
      </c>
      <c r="C7838">
        <v>0.21583856688798631</v>
      </c>
      <c r="D7838">
        <v>0.34133319520990457</v>
      </c>
      <c r="E7838">
        <v>0.33089877393495482</v>
      </c>
      <c r="F7838">
        <v>0.26185344819719009</v>
      </c>
      <c r="G7838">
        <v>2.4863212130271373E-2</v>
      </c>
      <c r="J7838">
        <f t="shared" si="248"/>
        <v>51</v>
      </c>
      <c r="N7838">
        <v>0.2776460046698922</v>
      </c>
      <c r="O7838">
        <v>0.26354096145225658</v>
      </c>
      <c r="P7838">
        <v>8.0768974039837987E-2</v>
      </c>
      <c r="Q7838">
        <v>0.48287579367150218</v>
      </c>
      <c r="R7838">
        <v>0.36919431299896166</v>
      </c>
      <c r="S7838">
        <v>0.45853080582442574</v>
      </c>
      <c r="V7838">
        <f t="shared" si="249"/>
        <v>70</v>
      </c>
    </row>
    <row r="7839" spans="1:22">
      <c r="A7839">
        <v>0.27768987347099333</v>
      </c>
      <c r="B7839">
        <v>0.22619047624925301</v>
      </c>
      <c r="C7839">
        <v>0.21586294506351283</v>
      </c>
      <c r="D7839">
        <v>0.34136429600373125</v>
      </c>
      <c r="E7839">
        <v>0.3309116811986007</v>
      </c>
      <c r="F7839">
        <v>0.26186440666958555</v>
      </c>
      <c r="G7839">
        <v>2.4863212130271373E-2</v>
      </c>
      <c r="J7839">
        <f t="shared" si="248"/>
        <v>51</v>
      </c>
      <c r="N7839">
        <v>0.27768987347099333</v>
      </c>
      <c r="O7839">
        <v>7.8707916400771474E-2</v>
      </c>
      <c r="P7839">
        <v>0.26051852511652052</v>
      </c>
      <c r="Q7839">
        <v>0.28121619982762003</v>
      </c>
      <c r="R7839">
        <v>0.41380042500959996</v>
      </c>
      <c r="S7839">
        <v>0.60191082796665041</v>
      </c>
      <c r="V7839">
        <f t="shared" si="249"/>
        <v>70</v>
      </c>
    </row>
    <row r="7840" spans="1:22">
      <c r="A7840">
        <v>0.27774483433737052</v>
      </c>
      <c r="B7840">
        <v>0.22620999205206391</v>
      </c>
      <c r="C7840">
        <v>0.21591995401050812</v>
      </c>
      <c r="D7840">
        <v>0.34146841671364808</v>
      </c>
      <c r="E7840">
        <v>0.3309116811986007</v>
      </c>
      <c r="F7840">
        <v>0.26198630153303265</v>
      </c>
      <c r="G7840">
        <v>2.4872672988859059E-2</v>
      </c>
      <c r="J7840">
        <f t="shared" si="248"/>
        <v>51</v>
      </c>
      <c r="N7840">
        <v>0.27774483433737052</v>
      </c>
      <c r="O7840">
        <v>0.12126834900012033</v>
      </c>
      <c r="P7840">
        <v>0.45114327717853225</v>
      </c>
      <c r="Q7840">
        <v>9.1585521879197246E-2</v>
      </c>
      <c r="R7840">
        <v>0.30095662235514153</v>
      </c>
      <c r="S7840">
        <v>0.52770905483139818</v>
      </c>
      <c r="V7840">
        <f t="shared" si="249"/>
        <v>70</v>
      </c>
    </row>
    <row r="7841" spans="1:22">
      <c r="A7841">
        <v>0.27777974064251471</v>
      </c>
      <c r="B7841">
        <v>0.22628982047677659</v>
      </c>
      <c r="C7841">
        <v>0.21591995401050812</v>
      </c>
      <c r="D7841">
        <v>0.34159719159987401</v>
      </c>
      <c r="E7841">
        <v>0.33094289544332101</v>
      </c>
      <c r="F7841">
        <v>0.26198630153303265</v>
      </c>
      <c r="G7841">
        <v>2.487622267676871E-2</v>
      </c>
      <c r="J7841">
        <f t="shared" si="248"/>
        <v>51</v>
      </c>
      <c r="N7841">
        <v>0.27777974064251471</v>
      </c>
      <c r="O7841">
        <v>0.25993989838471121</v>
      </c>
      <c r="P7841">
        <v>0.10754820186931557</v>
      </c>
      <c r="Q7841">
        <v>0.55229895582374278</v>
      </c>
      <c r="R7841">
        <v>0.32718446611717172</v>
      </c>
      <c r="S7841">
        <v>0.37135922335861526</v>
      </c>
      <c r="V7841">
        <f t="shared" si="249"/>
        <v>70</v>
      </c>
    </row>
    <row r="7842" spans="1:22">
      <c r="A7842">
        <v>0.27777974064251471</v>
      </c>
      <c r="B7842">
        <v>0.22630939872132749</v>
      </c>
      <c r="C7842">
        <v>0.21601087743977321</v>
      </c>
      <c r="D7842">
        <v>0.34162730055070006</v>
      </c>
      <c r="E7842">
        <v>0.33094289544332101</v>
      </c>
      <c r="F7842">
        <v>0.26198630153303265</v>
      </c>
      <c r="G7842">
        <v>2.4879227041976076E-2</v>
      </c>
      <c r="J7842">
        <f t="shared" si="248"/>
        <v>51</v>
      </c>
      <c r="N7842">
        <v>0.27777974064251471</v>
      </c>
      <c r="O7842">
        <v>0.16996070277883324</v>
      </c>
      <c r="P7842">
        <v>0.43019280724015285</v>
      </c>
      <c r="Q7842">
        <v>0.28027111172686142</v>
      </c>
      <c r="R7842">
        <v>0.27378640808885357</v>
      </c>
      <c r="S7842">
        <v>0.43689320400305376</v>
      </c>
      <c r="V7842">
        <f t="shared" si="249"/>
        <v>70</v>
      </c>
    </row>
    <row r="7843" spans="1:22">
      <c r="A7843">
        <v>0.27783507054707474</v>
      </c>
      <c r="B7843">
        <v>0.22632129779356236</v>
      </c>
      <c r="C7843">
        <v>0.21609545795296162</v>
      </c>
      <c r="D7843">
        <v>0.34163224275233789</v>
      </c>
      <c r="E7843">
        <v>0.3309569687399137</v>
      </c>
      <c r="F7843">
        <v>0.26199262006360446</v>
      </c>
      <c r="G7843">
        <v>2.4879227041976076E-2</v>
      </c>
      <c r="J7843">
        <f t="shared" si="248"/>
        <v>51</v>
      </c>
      <c r="N7843">
        <v>0.27783507054707474</v>
      </c>
      <c r="O7843">
        <v>0.25845004659970428</v>
      </c>
      <c r="P7843">
        <v>0.28737917705760102</v>
      </c>
      <c r="Q7843">
        <v>0.49944506094525559</v>
      </c>
      <c r="R7843">
        <v>0.40326797388465907</v>
      </c>
      <c r="S7843">
        <v>0.11470588242796673</v>
      </c>
      <c r="V7843">
        <f t="shared" si="249"/>
        <v>70</v>
      </c>
    </row>
    <row r="7844" spans="1:22">
      <c r="A7844">
        <v>0.27787256404195959</v>
      </c>
      <c r="B7844">
        <v>0.22645581269418741</v>
      </c>
      <c r="C7844">
        <v>0.21617636848540028</v>
      </c>
      <c r="D7844">
        <v>0.34164311139689768</v>
      </c>
      <c r="E7844">
        <v>0.3309569687399137</v>
      </c>
      <c r="F7844">
        <v>0.26203416139678082</v>
      </c>
      <c r="G7844">
        <v>2.4892970598121109E-2</v>
      </c>
      <c r="J7844">
        <f t="shared" si="248"/>
        <v>51</v>
      </c>
      <c r="N7844">
        <v>0.27787256404195959</v>
      </c>
      <c r="O7844">
        <v>0.17614348377193967</v>
      </c>
      <c r="P7844">
        <v>0.37560229789013516</v>
      </c>
      <c r="Q7844">
        <v>0.24019364463290721</v>
      </c>
      <c r="R7844">
        <v>0.33421052646504945</v>
      </c>
      <c r="S7844">
        <v>0.48848684227742362</v>
      </c>
      <c r="V7844">
        <f t="shared" si="249"/>
        <v>70</v>
      </c>
    </row>
    <row r="7845" spans="1:22">
      <c r="A7845">
        <v>0.27787256404195959</v>
      </c>
      <c r="B7845">
        <v>0.22654761889677003</v>
      </c>
      <c r="C7845">
        <v>0.216207693969104</v>
      </c>
      <c r="D7845">
        <v>0.34175863287152436</v>
      </c>
      <c r="E7845">
        <v>0.33096366507542696</v>
      </c>
      <c r="F7845">
        <v>0.26203807390127964</v>
      </c>
      <c r="G7845">
        <v>2.4904893934415868E-2</v>
      </c>
      <c r="J7845">
        <f t="shared" si="248"/>
        <v>51</v>
      </c>
      <c r="N7845">
        <v>0.27787256404195959</v>
      </c>
      <c r="O7845">
        <v>6.7747493669076272E-2</v>
      </c>
      <c r="P7845">
        <v>0.39242031141252476</v>
      </c>
      <c r="Q7845">
        <v>0.15640516383757158</v>
      </c>
      <c r="R7845">
        <v>0.23771929824445695</v>
      </c>
      <c r="S7845">
        <v>0.7845394738274365</v>
      </c>
      <c r="V7845">
        <f t="shared" si="249"/>
        <v>70</v>
      </c>
    </row>
    <row r="7846" spans="1:22">
      <c r="A7846">
        <v>0.27787256404195959</v>
      </c>
      <c r="B7846">
        <v>0.22658143705273989</v>
      </c>
      <c r="C7846">
        <v>0.216207693969104</v>
      </c>
      <c r="D7846">
        <v>0.34181022680688194</v>
      </c>
      <c r="E7846">
        <v>0.33098647570487061</v>
      </c>
      <c r="F7846">
        <v>0.26213592228455096</v>
      </c>
      <c r="G7846">
        <v>2.4915336261442888E-2</v>
      </c>
      <c r="J7846">
        <f t="shared" si="248"/>
        <v>51</v>
      </c>
      <c r="N7846">
        <v>0.27787256404195959</v>
      </c>
      <c r="O7846">
        <v>0.42003446121295562</v>
      </c>
      <c r="P7846">
        <v>5.606004452137632E-2</v>
      </c>
      <c r="Q7846">
        <v>0.54741807361249384</v>
      </c>
      <c r="R7846">
        <v>0.3824561403555054</v>
      </c>
      <c r="S7846">
        <v>0.23684210524001026</v>
      </c>
      <c r="V7846">
        <f t="shared" si="249"/>
        <v>70</v>
      </c>
    </row>
    <row r="7847" spans="1:22">
      <c r="A7847">
        <v>0.27789964863348349</v>
      </c>
      <c r="B7847">
        <v>0.22661427037177762</v>
      </c>
      <c r="C7847">
        <v>0.216207693969104</v>
      </c>
      <c r="D7847">
        <v>0.34181218587780149</v>
      </c>
      <c r="E7847">
        <v>0.3310154528547064</v>
      </c>
      <c r="F7847">
        <v>0.26225165577438148</v>
      </c>
      <c r="G7847">
        <v>2.4915336261442888E-2</v>
      </c>
      <c r="J7847">
        <f t="shared" si="248"/>
        <v>51</v>
      </c>
      <c r="N7847">
        <v>0.27789964863348349</v>
      </c>
      <c r="O7847">
        <v>0.23920814782133187</v>
      </c>
      <c r="P7847">
        <v>0.35725970541287883</v>
      </c>
      <c r="Q7847">
        <v>0.24052595004670041</v>
      </c>
      <c r="R7847">
        <v>0.36742209636822359</v>
      </c>
      <c r="S7847">
        <v>0.43342776207703726</v>
      </c>
      <c r="V7847">
        <f t="shared" si="249"/>
        <v>70</v>
      </c>
    </row>
    <row r="7848" spans="1:22">
      <c r="A7848">
        <v>0.27796849206909324</v>
      </c>
      <c r="B7848">
        <v>0.22661427037177762</v>
      </c>
      <c r="C7848">
        <v>0.21625044386245251</v>
      </c>
      <c r="D7848">
        <v>0.34182798333049869</v>
      </c>
      <c r="E7848">
        <v>0.33102522827344999</v>
      </c>
      <c r="F7848">
        <v>0.26226993875778465</v>
      </c>
      <c r="G7848">
        <v>2.4915336261442888E-2</v>
      </c>
      <c r="J7848">
        <f t="shared" si="248"/>
        <v>51</v>
      </c>
      <c r="N7848">
        <v>0.27796849206909324</v>
      </c>
      <c r="O7848">
        <v>0.11020863199429355</v>
      </c>
      <c r="P7848">
        <v>0.45598002727524573</v>
      </c>
      <c r="Q7848">
        <v>0.22149302693031697</v>
      </c>
      <c r="R7848">
        <v>0.26789297683376173</v>
      </c>
      <c r="S7848">
        <v>0.54933110368505866</v>
      </c>
      <c r="V7848">
        <f t="shared" si="249"/>
        <v>70</v>
      </c>
    </row>
    <row r="7849" spans="1:22">
      <c r="A7849">
        <v>0.27798245864436039</v>
      </c>
      <c r="B7849">
        <v>0.22662713743619617</v>
      </c>
      <c r="C7849">
        <v>0.21625114286124109</v>
      </c>
      <c r="D7849">
        <v>0.34185587077019525</v>
      </c>
      <c r="E7849">
        <v>0.33103145327136174</v>
      </c>
      <c r="F7849">
        <v>0.26233183866034632</v>
      </c>
      <c r="G7849">
        <v>2.4915336261442888E-2</v>
      </c>
      <c r="J7849">
        <f t="shared" si="248"/>
        <v>51</v>
      </c>
      <c r="N7849">
        <v>0.27798245864436039</v>
      </c>
      <c r="O7849">
        <v>0.45865831965854625</v>
      </c>
      <c r="P7849">
        <v>6.1214991054093525E-2</v>
      </c>
      <c r="Q7849">
        <v>0.52456083266114739</v>
      </c>
      <c r="R7849">
        <v>0.28984674353684348</v>
      </c>
      <c r="S7849">
        <v>0.27155172412150153</v>
      </c>
      <c r="V7849">
        <f t="shared" si="249"/>
        <v>70</v>
      </c>
    </row>
    <row r="7850" spans="1:22">
      <c r="A7850">
        <v>0.27799297737662249</v>
      </c>
      <c r="B7850">
        <v>0.22673656614994686</v>
      </c>
      <c r="C7850">
        <v>0.21625586845345857</v>
      </c>
      <c r="D7850">
        <v>0.34188302518723623</v>
      </c>
      <c r="E7850">
        <v>0.33103448311036521</v>
      </c>
      <c r="F7850">
        <v>0.26233183866034632</v>
      </c>
      <c r="G7850">
        <v>2.4915336261442888E-2</v>
      </c>
      <c r="J7850">
        <f t="shared" si="248"/>
        <v>51</v>
      </c>
      <c r="N7850">
        <v>0.27799297737662249</v>
      </c>
      <c r="O7850">
        <v>0.24901043542942633</v>
      </c>
      <c r="P7850">
        <v>0.12449001310388941</v>
      </c>
      <c r="Q7850">
        <v>0.48334204639657086</v>
      </c>
      <c r="R7850">
        <v>0.4172124269145267</v>
      </c>
      <c r="S7850">
        <v>0.28904282118804742</v>
      </c>
      <c r="V7850">
        <f t="shared" si="249"/>
        <v>70</v>
      </c>
    </row>
    <row r="7851" spans="1:22">
      <c r="A7851">
        <v>0.27801766926708493</v>
      </c>
      <c r="B7851">
        <v>0.22673656614994686</v>
      </c>
      <c r="C7851">
        <v>0.21626032042131982</v>
      </c>
      <c r="D7851">
        <v>0.34198113221548537</v>
      </c>
      <c r="E7851">
        <v>0.33104325737638629</v>
      </c>
      <c r="F7851">
        <v>0.26241900652792671</v>
      </c>
      <c r="G7851">
        <v>2.4915336261442888E-2</v>
      </c>
      <c r="J7851">
        <f t="shared" si="248"/>
        <v>51</v>
      </c>
      <c r="N7851">
        <v>0.27801766926708493</v>
      </c>
      <c r="O7851">
        <v>0.30562916575911836</v>
      </c>
      <c r="P7851">
        <v>0.10346056104458687</v>
      </c>
      <c r="Q7851">
        <v>0.44958477846608125</v>
      </c>
      <c r="R7851">
        <v>0.24626194492317854</v>
      </c>
      <c r="S7851">
        <v>0.4515177066013269</v>
      </c>
      <c r="V7851">
        <f t="shared" si="249"/>
        <v>70</v>
      </c>
    </row>
    <row r="7852" spans="1:22">
      <c r="A7852">
        <v>0.27806768260296116</v>
      </c>
      <c r="B7852">
        <v>0.22673656614994686</v>
      </c>
      <c r="C7852">
        <v>0.21628548034684836</v>
      </c>
      <c r="D7852">
        <v>0.34198113221548537</v>
      </c>
      <c r="E7852">
        <v>0.33105158756500308</v>
      </c>
      <c r="F7852">
        <v>0.26241900652792671</v>
      </c>
      <c r="G7852">
        <v>2.4927395944027781E-2</v>
      </c>
      <c r="J7852">
        <f t="shared" si="248"/>
        <v>52</v>
      </c>
      <c r="N7852">
        <v>0.27806768260296116</v>
      </c>
      <c r="O7852">
        <v>0.22066326527611663</v>
      </c>
      <c r="P7852">
        <v>0.2608508191346055</v>
      </c>
      <c r="Q7852">
        <v>0.33788987286841665</v>
      </c>
      <c r="R7852">
        <v>0.34897959210323498</v>
      </c>
      <c r="S7852">
        <v>0.42474489805828941</v>
      </c>
      <c r="V7852">
        <f t="shared" si="249"/>
        <v>70</v>
      </c>
    </row>
    <row r="7853" spans="1:22">
      <c r="A7853">
        <v>0.27811585499725572</v>
      </c>
      <c r="B7853">
        <v>0.22689669087678235</v>
      </c>
      <c r="C7853">
        <v>0.2163431036445429</v>
      </c>
      <c r="D7853">
        <v>0.34202280156706621</v>
      </c>
      <c r="E7853">
        <v>0.33109691159980581</v>
      </c>
      <c r="F7853">
        <v>0.26244665706275627</v>
      </c>
      <c r="G7853">
        <v>2.494301992974535E-2</v>
      </c>
      <c r="J7853">
        <f t="shared" si="248"/>
        <v>52</v>
      </c>
      <c r="N7853">
        <v>0.27811585499725572</v>
      </c>
      <c r="O7853">
        <v>0.3300590402828687</v>
      </c>
      <c r="P7853">
        <v>0.42905511036243144</v>
      </c>
      <c r="Q7853">
        <v>0.2703006403698951</v>
      </c>
      <c r="R7853">
        <v>0.28711423941746389</v>
      </c>
      <c r="S7853">
        <v>0.19612885756982334</v>
      </c>
      <c r="V7853">
        <f t="shared" si="249"/>
        <v>70</v>
      </c>
    </row>
    <row r="7854" spans="1:22">
      <c r="A7854">
        <v>0.27813570559052936</v>
      </c>
      <c r="B7854">
        <v>0.22689669087678235</v>
      </c>
      <c r="C7854">
        <v>0.21640956851816293</v>
      </c>
      <c r="D7854">
        <v>0.34206596990472943</v>
      </c>
      <c r="E7854">
        <v>0.33109987372799704</v>
      </c>
      <c r="F7854">
        <v>0.26250000012094632</v>
      </c>
      <c r="G7854">
        <v>2.4946715769885369E-2</v>
      </c>
      <c r="J7854">
        <f t="shared" si="248"/>
        <v>52</v>
      </c>
      <c r="N7854">
        <v>0.27813570559052936</v>
      </c>
      <c r="O7854">
        <v>0.3306574923746125</v>
      </c>
      <c r="P7854">
        <v>0.33615454192101474</v>
      </c>
      <c r="Q7854">
        <v>0.19473775321384393</v>
      </c>
      <c r="R7854">
        <v>0.42140672788602562</v>
      </c>
      <c r="S7854">
        <v>0.12385321092713121</v>
      </c>
      <c r="V7854">
        <f t="shared" si="249"/>
        <v>70</v>
      </c>
    </row>
    <row r="7855" spans="1:22">
      <c r="A7855">
        <v>0.27815542837695673</v>
      </c>
      <c r="B7855">
        <v>0.22691298729964832</v>
      </c>
      <c r="C7855">
        <v>0.21640956851816293</v>
      </c>
      <c r="D7855">
        <v>0.34206596990472943</v>
      </c>
      <c r="E7855">
        <v>0.3311239194202415</v>
      </c>
      <c r="F7855">
        <v>0.26250000012094632</v>
      </c>
      <c r="G7855">
        <v>2.4946715769885369E-2</v>
      </c>
      <c r="J7855">
        <f t="shared" si="248"/>
        <v>52</v>
      </c>
      <c r="N7855">
        <v>0.27815542837695667</v>
      </c>
      <c r="O7855">
        <v>0.10967878275453972</v>
      </c>
      <c r="P7855">
        <v>0.28235686293681828</v>
      </c>
      <c r="Q7855">
        <v>0.37177626427812843</v>
      </c>
      <c r="R7855">
        <v>0.34477317573284783</v>
      </c>
      <c r="S7855">
        <v>0.52588757405362907</v>
      </c>
      <c r="V7855">
        <f t="shared" si="249"/>
        <v>70</v>
      </c>
    </row>
    <row r="7856" spans="1:22">
      <c r="A7856">
        <v>0.27819125776786557</v>
      </c>
      <c r="B7856">
        <v>0.22695574130425555</v>
      </c>
      <c r="C7856">
        <v>0.21645030819722044</v>
      </c>
      <c r="D7856">
        <v>0.34211071939940962</v>
      </c>
      <c r="E7856">
        <v>0.33113101938254402</v>
      </c>
      <c r="F7856">
        <v>0.26250000012094632</v>
      </c>
      <c r="G7856">
        <v>2.4954573013723173E-2</v>
      </c>
      <c r="J7856">
        <f t="shared" si="248"/>
        <v>52</v>
      </c>
      <c r="N7856">
        <v>0.27819125776786557</v>
      </c>
      <c r="O7856">
        <v>7.7232142759512803E-2</v>
      </c>
      <c r="P7856">
        <v>0.31244131459996533</v>
      </c>
      <c r="Q7856">
        <v>0.28301886796550796</v>
      </c>
      <c r="R7856">
        <v>0.3736111112595033</v>
      </c>
      <c r="S7856">
        <v>0.62812500012186256</v>
      </c>
      <c r="V7856">
        <f t="shared" si="249"/>
        <v>70</v>
      </c>
    </row>
    <row r="7857" spans="1:22">
      <c r="A7857">
        <v>0.27822296040318689</v>
      </c>
      <c r="B7857">
        <v>0.22703412079017304</v>
      </c>
      <c r="C7857">
        <v>0.21648948342783586</v>
      </c>
      <c r="D7857">
        <v>0.34212600246929525</v>
      </c>
      <c r="E7857">
        <v>0.33116294151302772</v>
      </c>
      <c r="F7857">
        <v>0.26250000012094632</v>
      </c>
      <c r="G7857">
        <v>2.4954573013723173E-2</v>
      </c>
      <c r="J7857">
        <f t="shared" si="248"/>
        <v>52</v>
      </c>
      <c r="N7857">
        <v>0.27822296040318684</v>
      </c>
      <c r="O7857">
        <v>0.42053103946063819</v>
      </c>
      <c r="P7857">
        <v>8.9226458192766034E-2</v>
      </c>
      <c r="Q7857">
        <v>0.35562580271139094</v>
      </c>
      <c r="R7857">
        <v>0.24554973841855723</v>
      </c>
      <c r="S7857">
        <v>0.45942408390587319</v>
      </c>
      <c r="V7857">
        <f t="shared" si="249"/>
        <v>70</v>
      </c>
    </row>
    <row r="7858" spans="1:22">
      <c r="A7858">
        <v>0.27822296040318689</v>
      </c>
      <c r="B7858">
        <v>0.22703412079017304</v>
      </c>
      <c r="C7858">
        <v>0.21652043404142943</v>
      </c>
      <c r="D7858">
        <v>0.34215713873779863</v>
      </c>
      <c r="E7858">
        <v>0.33121301805541825</v>
      </c>
      <c r="F7858">
        <v>0.26255088203084781</v>
      </c>
      <c r="G7858">
        <v>2.4958146123464621E-2</v>
      </c>
      <c r="J7858">
        <f t="shared" si="248"/>
        <v>52</v>
      </c>
      <c r="N7858">
        <v>0.27822296040318684</v>
      </c>
      <c r="O7858">
        <v>0.29113687353977108</v>
      </c>
      <c r="P7858">
        <v>0.32121524958880154</v>
      </c>
      <c r="Q7858">
        <v>0.43564160811331165</v>
      </c>
      <c r="R7858">
        <v>0.3415357767093829</v>
      </c>
      <c r="S7858">
        <v>0.14136125660897664</v>
      </c>
      <c r="V7858">
        <f t="shared" si="249"/>
        <v>70</v>
      </c>
    </row>
    <row r="7859" spans="1:22">
      <c r="A7859">
        <v>0.27824580906396545</v>
      </c>
      <c r="B7859">
        <v>0.22703412079017304</v>
      </c>
      <c r="C7859">
        <v>0.21655902266315644</v>
      </c>
      <c r="D7859">
        <v>0.34215713873779863</v>
      </c>
      <c r="E7859">
        <v>0.33124880497836168</v>
      </c>
      <c r="F7859">
        <v>0.26255539149721419</v>
      </c>
      <c r="G7859">
        <v>2.4961509935717177E-2</v>
      </c>
      <c r="J7859">
        <f t="shared" si="248"/>
        <v>52</v>
      </c>
      <c r="N7859">
        <v>0.27824580906396545</v>
      </c>
      <c r="O7859">
        <v>0.16080366081202932</v>
      </c>
      <c r="P7859">
        <v>0.10235587692172923</v>
      </c>
      <c r="Q7859">
        <v>0.26517083126652918</v>
      </c>
      <c r="R7859">
        <v>0.38448448456489454</v>
      </c>
      <c r="S7859">
        <v>0.12162162174445001</v>
      </c>
      <c r="V7859">
        <f t="shared" si="249"/>
        <v>70</v>
      </c>
    </row>
    <row r="7860" spans="1:22">
      <c r="A7860">
        <v>0.27826601333245066</v>
      </c>
      <c r="B7860">
        <v>0.22703412079017304</v>
      </c>
      <c r="C7860">
        <v>0.21655902266315644</v>
      </c>
      <c r="D7860">
        <v>0.34223847710358024</v>
      </c>
      <c r="E7860">
        <v>0.33125776127215051</v>
      </c>
      <c r="F7860">
        <v>0.26258029970181457</v>
      </c>
      <c r="G7860">
        <v>2.4967679371127094E-2</v>
      </c>
      <c r="J7860">
        <f t="shared" si="248"/>
        <v>52</v>
      </c>
      <c r="N7860">
        <v>0.27826601333245066</v>
      </c>
      <c r="O7860">
        <v>0.15255731913511636</v>
      </c>
      <c r="P7860">
        <v>0.32085724223162876</v>
      </c>
      <c r="Q7860">
        <v>0.26816911256767495</v>
      </c>
      <c r="R7860">
        <v>0.35267489736523699</v>
      </c>
      <c r="S7860">
        <v>0.5532407406559019</v>
      </c>
      <c r="V7860">
        <f t="shared" si="249"/>
        <v>70</v>
      </c>
    </row>
    <row r="7861" spans="1:22">
      <c r="A7861">
        <v>0.2782765421977364</v>
      </c>
      <c r="B7861">
        <v>0.22703412079017304</v>
      </c>
      <c r="C7861">
        <v>0.21657863849449394</v>
      </c>
      <c r="D7861">
        <v>0.34228983502374205</v>
      </c>
      <c r="E7861">
        <v>0.33137254912564845</v>
      </c>
      <c r="F7861">
        <v>0.26260806927717373</v>
      </c>
      <c r="G7861">
        <v>2.4967679371127094E-2</v>
      </c>
      <c r="J7861">
        <f t="shared" si="248"/>
        <v>52</v>
      </c>
      <c r="N7861">
        <v>0.2782765421977364</v>
      </c>
      <c r="O7861">
        <v>0.16085909397498169</v>
      </c>
      <c r="P7861">
        <v>0.32840706199386638</v>
      </c>
      <c r="Q7861">
        <v>0.29352789124851847</v>
      </c>
      <c r="R7861">
        <v>0.2779342726336359</v>
      </c>
      <c r="S7861">
        <v>0.54017285541633098</v>
      </c>
      <c r="V7861">
        <f t="shared" si="249"/>
        <v>70</v>
      </c>
    </row>
    <row r="7862" spans="1:22">
      <c r="A7862">
        <v>0.2782765421977364</v>
      </c>
      <c r="B7862">
        <v>0.22704994178453472</v>
      </c>
      <c r="C7862">
        <v>0.21660418135185552</v>
      </c>
      <c r="D7862">
        <v>0.34232520906816077</v>
      </c>
      <c r="E7862">
        <v>0.33137254912564845</v>
      </c>
      <c r="F7862">
        <v>0.26267281119907804</v>
      </c>
      <c r="G7862">
        <v>2.4967679371127094E-2</v>
      </c>
      <c r="J7862">
        <f t="shared" si="248"/>
        <v>52</v>
      </c>
      <c r="N7862">
        <v>0.2782765421977364</v>
      </c>
      <c r="O7862">
        <v>0.24172814658849376</v>
      </c>
      <c r="P7862">
        <v>0.38005025457007124</v>
      </c>
      <c r="Q7862">
        <v>0.31490831779044165</v>
      </c>
      <c r="R7862">
        <v>0.4078247264367883</v>
      </c>
      <c r="S7862">
        <v>0.16901408458137548</v>
      </c>
      <c r="V7862">
        <f t="shared" si="249"/>
        <v>70</v>
      </c>
    </row>
    <row r="7863" spans="1:22">
      <c r="A7863">
        <v>0.2782765421977364</v>
      </c>
      <c r="B7863">
        <v>0.22707570205177463</v>
      </c>
      <c r="C7863">
        <v>0.21663881593565892</v>
      </c>
      <c r="D7863">
        <v>0.34241788955683977</v>
      </c>
      <c r="E7863">
        <v>0.33137254912564845</v>
      </c>
      <c r="F7863">
        <v>0.26269577605237315</v>
      </c>
      <c r="G7863">
        <v>2.4967679371127094E-2</v>
      </c>
      <c r="J7863">
        <f t="shared" si="248"/>
        <v>52</v>
      </c>
      <c r="N7863">
        <v>0.2782765421977364</v>
      </c>
      <c r="O7863">
        <v>7.2518443976548136E-2</v>
      </c>
      <c r="P7863">
        <v>0.4800634794943705</v>
      </c>
      <c r="Q7863">
        <v>0.28700504914837632</v>
      </c>
      <c r="R7863">
        <v>0.28732394375981624</v>
      </c>
      <c r="S7863">
        <v>0.44366197195280982</v>
      </c>
      <c r="V7863">
        <f t="shared" si="249"/>
        <v>70</v>
      </c>
    </row>
    <row r="7864" spans="1:22">
      <c r="A7864">
        <v>0.27833894527965569</v>
      </c>
      <c r="B7864">
        <v>0.22708378898317441</v>
      </c>
      <c r="C7864">
        <v>0.21663881593565892</v>
      </c>
      <c r="D7864">
        <v>0.34260178738477842</v>
      </c>
      <c r="E7864">
        <v>0.33137254912564845</v>
      </c>
      <c r="F7864">
        <v>0.26269788916837461</v>
      </c>
      <c r="G7864">
        <v>2.4971876313550977E-2</v>
      </c>
      <c r="J7864">
        <f t="shared" si="248"/>
        <v>52</v>
      </c>
      <c r="N7864">
        <v>0.27833894527965564</v>
      </c>
      <c r="O7864">
        <v>0.16953397215196733</v>
      </c>
      <c r="P7864">
        <v>0.25113076841974902</v>
      </c>
      <c r="Q7864">
        <v>0.31149332704608157</v>
      </c>
      <c r="R7864">
        <v>0.3247967480913409</v>
      </c>
      <c r="S7864">
        <v>0.5796493904384401</v>
      </c>
      <c r="V7864">
        <f t="shared" si="249"/>
        <v>70</v>
      </c>
    </row>
    <row r="7865" spans="1:22">
      <c r="A7865">
        <v>0.27835103986052673</v>
      </c>
      <c r="B7865">
        <v>0.2271056499815699</v>
      </c>
      <c r="C7865">
        <v>0.2167222991061086</v>
      </c>
      <c r="D7865">
        <v>0.34260178738477842</v>
      </c>
      <c r="E7865">
        <v>0.33137254912564845</v>
      </c>
      <c r="F7865">
        <v>0.26271186440926447</v>
      </c>
      <c r="G7865">
        <v>2.4982674964712299E-2</v>
      </c>
      <c r="J7865">
        <f t="shared" si="248"/>
        <v>52</v>
      </c>
      <c r="N7865">
        <v>0.27835103986052667</v>
      </c>
      <c r="O7865">
        <v>0.21269877370617399</v>
      </c>
      <c r="P7865">
        <v>0.39775596241022954</v>
      </c>
      <c r="Q7865">
        <v>0.28507905981281995</v>
      </c>
      <c r="R7865">
        <v>0.43882317284166211</v>
      </c>
      <c r="S7865">
        <v>0.17811646941656295</v>
      </c>
      <c r="V7865">
        <f t="shared" si="249"/>
        <v>70</v>
      </c>
    </row>
    <row r="7866" spans="1:22">
      <c r="A7866">
        <v>0.27835618514842414</v>
      </c>
      <c r="B7866">
        <v>0.22721072316613392</v>
      </c>
      <c r="C7866">
        <v>0.2167222991061086</v>
      </c>
      <c r="D7866">
        <v>0.34262649006727808</v>
      </c>
      <c r="E7866">
        <v>0.33137254912564845</v>
      </c>
      <c r="F7866">
        <v>0.26272912440644186</v>
      </c>
      <c r="G7866">
        <v>2.498447569759853E-2</v>
      </c>
      <c r="J7866">
        <f t="shared" si="248"/>
        <v>52</v>
      </c>
      <c r="N7866">
        <v>0.27835618514842408</v>
      </c>
      <c r="O7866">
        <v>0.19232907167809057</v>
      </c>
      <c r="P7866">
        <v>0.15914944930179498</v>
      </c>
      <c r="Q7866">
        <v>0.54511416204881824</v>
      </c>
      <c r="R7866">
        <v>0.42075226991055587</v>
      </c>
      <c r="S7866">
        <v>0.28891050588021411</v>
      </c>
      <c r="V7866">
        <f t="shared" si="249"/>
        <v>70</v>
      </c>
    </row>
    <row r="7867" spans="1:22">
      <c r="A7867">
        <v>0.27838658618051765</v>
      </c>
      <c r="B7867">
        <v>0.22725779959128428</v>
      </c>
      <c r="C7867">
        <v>0.2167425062885244</v>
      </c>
      <c r="D7867">
        <v>0.34264598846991634</v>
      </c>
      <c r="E7867">
        <v>0.33137254912564845</v>
      </c>
      <c r="F7867">
        <v>0.26275510192338547</v>
      </c>
      <c r="G7867">
        <v>2.4991013636495273E-2</v>
      </c>
      <c r="J7867">
        <f t="shared" si="248"/>
        <v>52</v>
      </c>
      <c r="N7867">
        <v>0.27838658618051765</v>
      </c>
      <c r="O7867">
        <v>0.12179979529628529</v>
      </c>
      <c r="P7867">
        <v>0.4214750871186162</v>
      </c>
      <c r="Q7867">
        <v>0.20085209970636567</v>
      </c>
      <c r="R7867">
        <v>0.29426523324864701</v>
      </c>
      <c r="S7867">
        <v>0.54435483864701706</v>
      </c>
      <c r="V7867">
        <f t="shared" si="249"/>
        <v>70</v>
      </c>
    </row>
    <row r="7868" spans="1:22">
      <c r="A7868">
        <v>0.27838658618051765</v>
      </c>
      <c r="B7868">
        <v>0.2273279986284053</v>
      </c>
      <c r="C7868">
        <v>0.21676550519812374</v>
      </c>
      <c r="D7868">
        <v>0.34269614966272044</v>
      </c>
      <c r="E7868">
        <v>0.33137254912564845</v>
      </c>
      <c r="F7868">
        <v>0.26277372267696114</v>
      </c>
      <c r="G7868">
        <v>2.499393349573353E-2</v>
      </c>
      <c r="J7868">
        <f t="shared" si="248"/>
        <v>52</v>
      </c>
      <c r="N7868">
        <v>0.27838658618051765</v>
      </c>
      <c r="O7868">
        <v>0.25467229896544252</v>
      </c>
      <c r="P7868">
        <v>0.2473875511863855</v>
      </c>
      <c r="Q7868">
        <v>0.62081558107512413</v>
      </c>
      <c r="R7868">
        <v>0.27455197159280986</v>
      </c>
      <c r="S7868">
        <v>3.6290322596014682E-2</v>
      </c>
      <c r="V7868">
        <f t="shared" si="249"/>
        <v>70</v>
      </c>
    </row>
    <row r="7869" spans="1:22">
      <c r="A7869">
        <v>0.27850064676311365</v>
      </c>
      <c r="B7869">
        <v>0.2273500309785525</v>
      </c>
      <c r="C7869">
        <v>0.21676550519812374</v>
      </c>
      <c r="D7869">
        <v>0.34273844561292688</v>
      </c>
      <c r="E7869">
        <v>0.33137254912564845</v>
      </c>
      <c r="F7869">
        <v>0.26285046716812249</v>
      </c>
      <c r="G7869">
        <v>2.499393349573353E-2</v>
      </c>
      <c r="J7869">
        <f t="shared" si="248"/>
        <v>52</v>
      </c>
      <c r="N7869">
        <v>0.27850064676311365</v>
      </c>
      <c r="O7869">
        <v>0.28562738963141393</v>
      </c>
      <c r="P7869">
        <v>0.54734244888232408</v>
      </c>
      <c r="Q7869">
        <v>0.23550475137176849</v>
      </c>
      <c r="R7869">
        <v>0.51557177621701633</v>
      </c>
      <c r="S7869">
        <v>6.5693430742541095E-2</v>
      </c>
      <c r="V7869">
        <f t="shared" si="249"/>
        <v>71</v>
      </c>
    </row>
    <row r="7870" spans="1:22">
      <c r="A7870">
        <v>0.278514339746743</v>
      </c>
      <c r="B7870">
        <v>0.2273714284559383</v>
      </c>
      <c r="C7870">
        <v>0.21684587820333931</v>
      </c>
      <c r="D7870">
        <v>0.34273844561292688</v>
      </c>
      <c r="E7870">
        <v>0.33137254912564845</v>
      </c>
      <c r="F7870">
        <v>0.2628596338753057</v>
      </c>
      <c r="G7870">
        <v>2.499393349573353E-2</v>
      </c>
      <c r="J7870">
        <f t="shared" si="248"/>
        <v>52</v>
      </c>
      <c r="N7870">
        <v>0.278514339746743</v>
      </c>
      <c r="O7870">
        <v>0.11697811644793846</v>
      </c>
      <c r="P7870">
        <v>0.53385372462170788</v>
      </c>
      <c r="Q7870">
        <v>0.17901795856565583</v>
      </c>
      <c r="R7870">
        <v>0.26761331051459619</v>
      </c>
      <c r="S7870">
        <v>0.47633390723935676</v>
      </c>
      <c r="V7870">
        <f t="shared" si="249"/>
        <v>71</v>
      </c>
    </row>
    <row r="7871" spans="1:22">
      <c r="A7871">
        <v>0.27853135799647871</v>
      </c>
      <c r="B7871">
        <v>0.22739221865109907</v>
      </c>
      <c r="C7871">
        <v>0.21690140853552936</v>
      </c>
      <c r="D7871">
        <v>0.34273844561292688</v>
      </c>
      <c r="E7871">
        <v>0.33137254912564845</v>
      </c>
      <c r="F7871">
        <v>0.26298701310600781</v>
      </c>
      <c r="G7871">
        <v>2.5004221925711136E-2</v>
      </c>
      <c r="J7871">
        <f t="shared" si="248"/>
        <v>52</v>
      </c>
      <c r="N7871">
        <v>0.27853135799647871</v>
      </c>
      <c r="O7871">
        <v>0.52233435339834633</v>
      </c>
      <c r="P7871">
        <v>6.611644382666694E-2</v>
      </c>
      <c r="Q7871">
        <v>0.50048617392793504</v>
      </c>
      <c r="R7871">
        <v>0.31613588141237048</v>
      </c>
      <c r="S7871">
        <v>0.20975680357872845</v>
      </c>
      <c r="V7871">
        <f t="shared" si="249"/>
        <v>71</v>
      </c>
    </row>
    <row r="7872" spans="1:22">
      <c r="A7872">
        <v>0.27855925224927713</v>
      </c>
      <c r="B7872">
        <v>0.22740575398734925</v>
      </c>
      <c r="C7872">
        <v>0.21690140853552936</v>
      </c>
      <c r="D7872">
        <v>0.34273844561292688</v>
      </c>
      <c r="E7872">
        <v>0.33137254912564845</v>
      </c>
      <c r="F7872">
        <v>0.26310483860120404</v>
      </c>
      <c r="G7872">
        <v>2.5009712502748447E-2</v>
      </c>
      <c r="J7872">
        <f t="shared" si="248"/>
        <v>52</v>
      </c>
      <c r="N7872">
        <v>0.27855925224927713</v>
      </c>
      <c r="O7872">
        <v>0.18205735316746202</v>
      </c>
      <c r="P7872">
        <v>0.32954633873214689</v>
      </c>
      <c r="Q7872">
        <v>0.15010945487053318</v>
      </c>
      <c r="R7872">
        <v>0.36593001871329428</v>
      </c>
      <c r="S7872">
        <v>0.63397790073027105</v>
      </c>
      <c r="V7872">
        <f t="shared" si="249"/>
        <v>71</v>
      </c>
    </row>
    <row r="7873" spans="1:22">
      <c r="A7873">
        <v>0.27859493650913802</v>
      </c>
      <c r="B7873">
        <v>0.22745119211549741</v>
      </c>
      <c r="C7873">
        <v>0.21695176466433916</v>
      </c>
      <c r="D7873">
        <v>0.34281158643250698</v>
      </c>
      <c r="E7873">
        <v>0.33137254912564845</v>
      </c>
      <c r="F7873">
        <v>0.26315789490659136</v>
      </c>
      <c r="G7873">
        <v>2.5009712502748447E-2</v>
      </c>
      <c r="J7873">
        <f t="shared" si="248"/>
        <v>52</v>
      </c>
      <c r="N7873">
        <v>0.27859493650913802</v>
      </c>
      <c r="O7873">
        <v>0.25629629622831496</v>
      </c>
      <c r="P7873">
        <v>0.36356807511051364</v>
      </c>
      <c r="Q7873">
        <v>0.15849056587245147</v>
      </c>
      <c r="R7873">
        <v>0.27481481485292042</v>
      </c>
      <c r="S7873">
        <v>0.42000000001759225</v>
      </c>
      <c r="V7873">
        <f t="shared" si="249"/>
        <v>71</v>
      </c>
    </row>
    <row r="7874" spans="1:22">
      <c r="A7874">
        <v>0.27861894719891572</v>
      </c>
      <c r="B7874">
        <v>0.22746644910121197</v>
      </c>
      <c r="C7874">
        <v>0.21703245800448123</v>
      </c>
      <c r="D7874">
        <v>0.34288824395090123</v>
      </c>
      <c r="E7874">
        <v>0.33137254912564845</v>
      </c>
      <c r="F7874">
        <v>0.26315789490659136</v>
      </c>
      <c r="G7874">
        <v>2.5017952927754335E-2</v>
      </c>
      <c r="J7874">
        <f t="shared" ref="J7874:J7937" si="250">FLOOR(ROW(J7874)/151, 1)</f>
        <v>52</v>
      </c>
      <c r="N7874">
        <v>0.27861894719891572</v>
      </c>
      <c r="O7874">
        <v>0.26796778197083226</v>
      </c>
      <c r="P7874">
        <v>0.22807476830773468</v>
      </c>
      <c r="Q7874">
        <v>0.5460475554518317</v>
      </c>
      <c r="R7874">
        <v>0.41796778191435002</v>
      </c>
      <c r="S7874">
        <v>0.11710037183168495</v>
      </c>
      <c r="V7874">
        <f t="shared" ref="V7874:V7937" si="251">FLOOR(N7874*255,1)</f>
        <v>71</v>
      </c>
    </row>
    <row r="7875" spans="1:22">
      <c r="A7875">
        <v>0.27861894719891572</v>
      </c>
      <c r="B7875">
        <v>0.22748988479316287</v>
      </c>
      <c r="C7875">
        <v>0.21704756851832133</v>
      </c>
      <c r="D7875">
        <v>0.34288824395090123</v>
      </c>
      <c r="E7875">
        <v>0.33137254912564845</v>
      </c>
      <c r="F7875">
        <v>0.26319368886917516</v>
      </c>
      <c r="G7875">
        <v>2.5027770048018112E-2</v>
      </c>
      <c r="J7875">
        <f t="shared" si="250"/>
        <v>52</v>
      </c>
      <c r="N7875">
        <v>0.27861894719891572</v>
      </c>
      <c r="O7875">
        <v>0.13525992787646199</v>
      </c>
      <c r="P7875">
        <v>0.28086985350707283</v>
      </c>
      <c r="Q7875">
        <v>0.27354983514505088</v>
      </c>
      <c r="R7875">
        <v>0.29074762490047756</v>
      </c>
      <c r="S7875">
        <v>0.65520446088070716</v>
      </c>
      <c r="V7875">
        <f t="shared" si="251"/>
        <v>71</v>
      </c>
    </row>
    <row r="7876" spans="1:22">
      <c r="A7876">
        <v>0.27862822970229606</v>
      </c>
      <c r="B7876">
        <v>0.22750553704961315</v>
      </c>
      <c r="C7876">
        <v>0.21704756851832133</v>
      </c>
      <c r="D7876">
        <v>0.34288824395090123</v>
      </c>
      <c r="E7876">
        <v>0.33137254912564845</v>
      </c>
      <c r="F7876">
        <v>0.26329787249560493</v>
      </c>
      <c r="G7876">
        <v>2.5027770048018112E-2</v>
      </c>
      <c r="J7876">
        <f t="shared" si="250"/>
        <v>52</v>
      </c>
      <c r="N7876">
        <v>0.27862822970229606</v>
      </c>
      <c r="O7876">
        <v>0.50603420058229454</v>
      </c>
      <c r="P7876">
        <v>8.1990223086871802E-2</v>
      </c>
      <c r="Q7876">
        <v>0.52227193159152552</v>
      </c>
      <c r="R7876">
        <v>0.34100801841418221</v>
      </c>
      <c r="S7876">
        <v>0.16237113396847672</v>
      </c>
      <c r="V7876">
        <f t="shared" si="251"/>
        <v>71</v>
      </c>
    </row>
    <row r="7877" spans="1:22">
      <c r="A7877">
        <v>0.27867709441091409</v>
      </c>
      <c r="B7877">
        <v>0.22750553704961315</v>
      </c>
      <c r="C7877">
        <v>0.21709877089091556</v>
      </c>
      <c r="D7877">
        <v>0.34291462190690702</v>
      </c>
      <c r="E7877">
        <v>0.33137254912564845</v>
      </c>
      <c r="F7877">
        <v>0.26329787249560493</v>
      </c>
      <c r="G7877">
        <v>2.5033418394514357E-2</v>
      </c>
      <c r="J7877">
        <f t="shared" si="250"/>
        <v>52</v>
      </c>
      <c r="N7877">
        <v>0.27867709441091409</v>
      </c>
      <c r="O7877">
        <v>0.12897213672138494</v>
      </c>
      <c r="P7877">
        <v>0.47775006191201569</v>
      </c>
      <c r="Q7877">
        <v>0.20104862832912951</v>
      </c>
      <c r="R7877">
        <v>0.25518591031668719</v>
      </c>
      <c r="S7877">
        <v>0.51626712336774994</v>
      </c>
      <c r="V7877">
        <f t="shared" si="251"/>
        <v>71</v>
      </c>
    </row>
    <row r="7878" spans="1:22">
      <c r="A7878">
        <v>0.27874172904613209</v>
      </c>
      <c r="B7878">
        <v>0.2275328127633621</v>
      </c>
      <c r="C7878">
        <v>0.21711100882323461</v>
      </c>
      <c r="D7878">
        <v>0.34314204716311353</v>
      </c>
      <c r="E7878">
        <v>0.33137254912564845</v>
      </c>
      <c r="F7878">
        <v>0.26329787249560493</v>
      </c>
      <c r="G7878">
        <v>2.5033418394514357E-2</v>
      </c>
      <c r="J7878">
        <f t="shared" si="250"/>
        <v>52</v>
      </c>
      <c r="N7878">
        <v>0.27874172904613209</v>
      </c>
      <c r="O7878">
        <v>0.27148268385951985</v>
      </c>
      <c r="P7878">
        <v>0.16267605634236962</v>
      </c>
      <c r="Q7878">
        <v>0.38593481985424172</v>
      </c>
      <c r="R7878">
        <v>0.32500000012091212</v>
      </c>
      <c r="S7878">
        <v>0.50625000002382281</v>
      </c>
      <c r="V7878">
        <f t="shared" si="251"/>
        <v>71</v>
      </c>
    </row>
    <row r="7879" spans="1:22">
      <c r="A7879">
        <v>0.27874172904613209</v>
      </c>
      <c r="B7879">
        <v>0.22753644571092463</v>
      </c>
      <c r="C7879">
        <v>0.21712486455363189</v>
      </c>
      <c r="D7879">
        <v>0.34320515878481928</v>
      </c>
      <c r="E7879">
        <v>0.33137254912564845</v>
      </c>
      <c r="F7879">
        <v>0.26338235286196848</v>
      </c>
      <c r="G7879">
        <v>2.5033418394514357E-2</v>
      </c>
      <c r="J7879">
        <f t="shared" si="250"/>
        <v>52</v>
      </c>
      <c r="N7879">
        <v>0.27874172904613209</v>
      </c>
      <c r="O7879">
        <v>0.42126623373535232</v>
      </c>
      <c r="P7879">
        <v>0.29049295773729505</v>
      </c>
      <c r="Q7879">
        <v>0.32804459671321157</v>
      </c>
      <c r="R7879">
        <v>0.30277777807456219</v>
      </c>
      <c r="S7879">
        <v>0.15340909088077012</v>
      </c>
      <c r="V7879">
        <f t="shared" si="251"/>
        <v>71</v>
      </c>
    </row>
    <row r="7880" spans="1:22">
      <c r="A7880">
        <v>0.27874172904613209</v>
      </c>
      <c r="B7880">
        <v>0.22757169160454083</v>
      </c>
      <c r="C7880">
        <v>0.2171437085935661</v>
      </c>
      <c r="D7880">
        <v>0.34322197305758539</v>
      </c>
      <c r="E7880">
        <v>0.33137254912564845</v>
      </c>
      <c r="F7880">
        <v>0.26341463424932016</v>
      </c>
      <c r="G7880">
        <v>2.5035000398720777E-2</v>
      </c>
      <c r="J7880">
        <f t="shared" si="250"/>
        <v>52</v>
      </c>
      <c r="N7880">
        <v>0.27874172904613209</v>
      </c>
      <c r="O7880">
        <v>0.40120593691847151</v>
      </c>
      <c r="P7880">
        <v>8.2997987992687025E-2</v>
      </c>
      <c r="Q7880">
        <v>0.5954422936135112</v>
      </c>
      <c r="R7880">
        <v>0.36428571440191559</v>
      </c>
      <c r="S7880">
        <v>0.1680194804326143</v>
      </c>
      <c r="V7880">
        <f t="shared" si="251"/>
        <v>71</v>
      </c>
    </row>
    <row r="7881" spans="1:22">
      <c r="A7881">
        <v>0.27879104941394139</v>
      </c>
      <c r="B7881">
        <v>0.22757169160454083</v>
      </c>
      <c r="C7881">
        <v>0.21720519203382457</v>
      </c>
      <c r="D7881">
        <v>0.34323564818345326</v>
      </c>
      <c r="E7881">
        <v>0.33137254912564845</v>
      </c>
      <c r="F7881">
        <v>0.26344936710925249</v>
      </c>
      <c r="G7881">
        <v>2.5035744900680605E-2</v>
      </c>
      <c r="J7881">
        <f t="shared" si="250"/>
        <v>52</v>
      </c>
      <c r="N7881">
        <v>0.27879104941394139</v>
      </c>
      <c r="O7881">
        <v>0.1670992438249812</v>
      </c>
      <c r="P7881">
        <v>0.27739257851940291</v>
      </c>
      <c r="Q7881">
        <v>0.32288663266212814</v>
      </c>
      <c r="R7881">
        <v>0.29240086308193464</v>
      </c>
      <c r="S7881">
        <v>0.53534096572322154</v>
      </c>
      <c r="V7881">
        <f t="shared" si="251"/>
        <v>71</v>
      </c>
    </row>
    <row r="7882" spans="1:22">
      <c r="A7882">
        <v>0.27887425428586776</v>
      </c>
      <c r="B7882">
        <v>0.22757169160454083</v>
      </c>
      <c r="C7882">
        <v>0.21720519203382457</v>
      </c>
      <c r="D7882">
        <v>0.34323564818345326</v>
      </c>
      <c r="E7882">
        <v>0.33137254912564845</v>
      </c>
      <c r="F7882">
        <v>0.26349287173155678</v>
      </c>
      <c r="G7882">
        <v>2.5035744900680605E-2</v>
      </c>
      <c r="J7882">
        <f t="shared" si="250"/>
        <v>52</v>
      </c>
      <c r="N7882">
        <v>0.27887425428586776</v>
      </c>
      <c r="O7882">
        <v>0.13773008099991016</v>
      </c>
      <c r="P7882">
        <v>0.10409223069547174</v>
      </c>
      <c r="Q7882">
        <v>0.22485047811111311</v>
      </c>
      <c r="R7882">
        <v>0.30213999102866029</v>
      </c>
      <c r="S7882">
        <v>0.14144003563766178</v>
      </c>
      <c r="V7882">
        <f t="shared" si="251"/>
        <v>71</v>
      </c>
    </row>
    <row r="7883" spans="1:22">
      <c r="A7883">
        <v>0.27891011767143653</v>
      </c>
      <c r="B7883">
        <v>0.22757690882973983</v>
      </c>
      <c r="C7883">
        <v>0.21724654867178578</v>
      </c>
      <c r="D7883">
        <v>0.34325320416655086</v>
      </c>
      <c r="E7883">
        <v>0.33137254912564845</v>
      </c>
      <c r="F7883">
        <v>0.26351351353530567</v>
      </c>
      <c r="G7883">
        <v>2.5073028209731396E-2</v>
      </c>
      <c r="J7883">
        <f t="shared" si="250"/>
        <v>52</v>
      </c>
      <c r="N7883">
        <v>0.27891011767143653</v>
      </c>
      <c r="O7883">
        <v>0.19350223696415492</v>
      </c>
      <c r="P7883">
        <v>0.42946975369336532</v>
      </c>
      <c r="Q7883">
        <v>0.25601561105571458</v>
      </c>
      <c r="R7883">
        <v>0.36200534131641343</v>
      </c>
      <c r="S7883">
        <v>0.13437727598950433</v>
      </c>
      <c r="V7883">
        <f t="shared" si="251"/>
        <v>71</v>
      </c>
    </row>
    <row r="7884" spans="1:22">
      <c r="A7884">
        <v>0.27896339514840574</v>
      </c>
      <c r="B7884">
        <v>0.22773580592292381</v>
      </c>
      <c r="C7884">
        <v>0.21726051679208327</v>
      </c>
      <c r="D7884">
        <v>0.34328434115902723</v>
      </c>
      <c r="E7884">
        <v>0.33137254912564845</v>
      </c>
      <c r="F7884">
        <v>0.26351351353530567</v>
      </c>
      <c r="G7884">
        <v>2.5073028209731396E-2</v>
      </c>
      <c r="J7884">
        <f t="shared" si="250"/>
        <v>52</v>
      </c>
      <c r="N7884">
        <v>0.27896339514840568</v>
      </c>
      <c r="O7884">
        <v>0.49069191422313352</v>
      </c>
      <c r="P7884">
        <v>2.2875508097133436E-2</v>
      </c>
      <c r="Q7884">
        <v>0.55274154730146252</v>
      </c>
      <c r="R7884">
        <v>0.34295302028678848</v>
      </c>
      <c r="S7884">
        <v>0.21140939604497933</v>
      </c>
      <c r="V7884">
        <f t="shared" si="251"/>
        <v>71</v>
      </c>
    </row>
    <row r="7885" spans="1:22">
      <c r="A7885">
        <v>0.27900179407798187</v>
      </c>
      <c r="B7885">
        <v>0.22782343027148502</v>
      </c>
      <c r="C7885">
        <v>0.21731732680421301</v>
      </c>
      <c r="D7885">
        <v>0.34331655361338492</v>
      </c>
      <c r="E7885">
        <v>0.33137254912564845</v>
      </c>
      <c r="F7885">
        <v>0.26357142851215964</v>
      </c>
      <c r="G7885">
        <v>2.5073028209731396E-2</v>
      </c>
      <c r="J7885">
        <f t="shared" si="250"/>
        <v>52</v>
      </c>
      <c r="N7885">
        <v>0.27900179407798187</v>
      </c>
      <c r="O7885">
        <v>0.40541807256991286</v>
      </c>
      <c r="P7885">
        <v>0.10735277812115317</v>
      </c>
      <c r="Q7885">
        <v>0.42787104453174241</v>
      </c>
      <c r="R7885">
        <v>0.33307086643981498</v>
      </c>
      <c r="S7885">
        <v>0.35433070870066496</v>
      </c>
      <c r="V7885">
        <f t="shared" si="251"/>
        <v>71</v>
      </c>
    </row>
    <row r="7886" spans="1:22">
      <c r="A7886">
        <v>0.27907990236589858</v>
      </c>
      <c r="B7886">
        <v>0.22784319787424293</v>
      </c>
      <c r="C7886">
        <v>0.21731732680421301</v>
      </c>
      <c r="D7886">
        <v>0.34333436443497611</v>
      </c>
      <c r="E7886">
        <v>0.33137254912564845</v>
      </c>
      <c r="F7886">
        <v>0.26362397816228811</v>
      </c>
      <c r="G7886">
        <v>2.5073028209731396E-2</v>
      </c>
      <c r="J7886">
        <f t="shared" si="250"/>
        <v>52</v>
      </c>
      <c r="N7886">
        <v>0.27907990236589858</v>
      </c>
      <c r="O7886">
        <v>0.33739639199271393</v>
      </c>
      <c r="P7886">
        <v>0.2326587511477943</v>
      </c>
      <c r="Q7886">
        <v>0.39410135865448759</v>
      </c>
      <c r="R7886">
        <v>0.4631399316924445</v>
      </c>
      <c r="S7886">
        <v>0.2073378838917477</v>
      </c>
      <c r="V7886">
        <f t="shared" si="251"/>
        <v>71</v>
      </c>
    </row>
    <row r="7887" spans="1:22">
      <c r="A7887">
        <v>0.27911962676033869</v>
      </c>
      <c r="B7887">
        <v>0.22789812656602121</v>
      </c>
      <c r="C7887">
        <v>0.21731732680421301</v>
      </c>
      <c r="D7887">
        <v>0.34334360667420688</v>
      </c>
      <c r="E7887">
        <v>0.33137254912564845</v>
      </c>
      <c r="F7887">
        <v>0.26364846884542525</v>
      </c>
      <c r="G7887">
        <v>2.5073028209731396E-2</v>
      </c>
      <c r="J7887">
        <f t="shared" si="250"/>
        <v>52</v>
      </c>
      <c r="N7887">
        <v>0.27911962676033869</v>
      </c>
      <c r="O7887">
        <v>0.22268306620766148</v>
      </c>
      <c r="P7887">
        <v>0.26421342702248996</v>
      </c>
      <c r="Q7887">
        <v>0.33806830433827045</v>
      </c>
      <c r="R7887">
        <v>0.40972540059082774</v>
      </c>
      <c r="S7887">
        <v>0.41061212813819203</v>
      </c>
      <c r="V7887">
        <f t="shared" si="251"/>
        <v>71</v>
      </c>
    </row>
    <row r="7888" spans="1:22">
      <c r="A7888">
        <v>0.27913965974803756</v>
      </c>
      <c r="B7888">
        <v>0.22796255918105776</v>
      </c>
      <c r="C7888">
        <v>0.21735047969078775</v>
      </c>
      <c r="D7888">
        <v>0.3433658330070834</v>
      </c>
      <c r="E7888">
        <v>0.33137254912564845</v>
      </c>
      <c r="F7888">
        <v>0.26367187496964889</v>
      </c>
      <c r="G7888">
        <v>2.5073028209731396E-2</v>
      </c>
      <c r="J7888">
        <f t="shared" si="250"/>
        <v>52</v>
      </c>
      <c r="N7888">
        <v>0.27913965974803756</v>
      </c>
      <c r="O7888">
        <v>0.37220309800011447</v>
      </c>
      <c r="P7888">
        <v>8.2131342358928661E-2</v>
      </c>
      <c r="Q7888">
        <v>0.7263014322052207</v>
      </c>
      <c r="R7888">
        <v>0.16506024105867811</v>
      </c>
      <c r="S7888">
        <v>0.14909638560884592</v>
      </c>
      <c r="V7888">
        <f t="shared" si="251"/>
        <v>71</v>
      </c>
    </row>
    <row r="7889" spans="1:22">
      <c r="A7889">
        <v>0.27913965974803756</v>
      </c>
      <c r="B7889">
        <v>0.22802981271060985</v>
      </c>
      <c r="C7889">
        <v>0.21750623857722942</v>
      </c>
      <c r="D7889">
        <v>0.34338577339523396</v>
      </c>
      <c r="E7889">
        <v>0.33137254912564845</v>
      </c>
      <c r="F7889">
        <v>0.26367187496964889</v>
      </c>
      <c r="G7889">
        <v>2.5073028209731396E-2</v>
      </c>
      <c r="J7889">
        <f t="shared" si="250"/>
        <v>52</v>
      </c>
      <c r="N7889">
        <v>0.27913965974803756</v>
      </c>
      <c r="O7889">
        <v>0.45905048747538918</v>
      </c>
      <c r="P7889">
        <v>0.18479552018903478</v>
      </c>
      <c r="Q7889">
        <v>0.4910206864032256</v>
      </c>
      <c r="R7889">
        <v>0.38594377523760315</v>
      </c>
      <c r="S7889">
        <v>9.4879518034755611E-2</v>
      </c>
      <c r="V7889">
        <f t="shared" si="251"/>
        <v>71</v>
      </c>
    </row>
    <row r="7890" spans="1:22">
      <c r="A7890">
        <v>0.27913965974803756</v>
      </c>
      <c r="B7890">
        <v>0.22804415891820021</v>
      </c>
      <c r="C7890">
        <v>0.21752508166872567</v>
      </c>
      <c r="D7890">
        <v>0.34352635012720795</v>
      </c>
      <c r="E7890">
        <v>0.33137254912564845</v>
      </c>
      <c r="F7890">
        <v>0.26367187496964889</v>
      </c>
      <c r="G7890">
        <v>2.5088907274811716E-2</v>
      </c>
      <c r="J7890">
        <f t="shared" si="250"/>
        <v>52</v>
      </c>
      <c r="N7890">
        <v>0.27913965974803756</v>
      </c>
      <c r="O7890">
        <v>0.14888123914196044</v>
      </c>
      <c r="P7890">
        <v>0.39012387584924696</v>
      </c>
      <c r="Q7890">
        <v>0.24039554441130734</v>
      </c>
      <c r="R7890">
        <v>0.19819277133940508</v>
      </c>
      <c r="S7890">
        <v>0.5896084337320695</v>
      </c>
      <c r="V7890">
        <f t="shared" si="251"/>
        <v>71</v>
      </c>
    </row>
    <row r="7891" spans="1:22">
      <c r="A7891">
        <v>0.27913965974803756</v>
      </c>
      <c r="B7891">
        <v>0.22806807294292233</v>
      </c>
      <c r="C7891">
        <v>0.2175775170106892</v>
      </c>
      <c r="D7891">
        <v>0.34354438103658907</v>
      </c>
      <c r="E7891">
        <v>0.33148148175261788</v>
      </c>
      <c r="F7891">
        <v>0.26373626387481036</v>
      </c>
      <c r="G7891">
        <v>2.5090672906179366E-2</v>
      </c>
      <c r="J7891">
        <f t="shared" si="250"/>
        <v>52</v>
      </c>
      <c r="N7891">
        <v>0.27913965974803756</v>
      </c>
      <c r="O7891">
        <v>0.26054216871625085</v>
      </c>
      <c r="P7891">
        <v>0.24639402683967657</v>
      </c>
      <c r="Q7891">
        <v>0.45010229608078223</v>
      </c>
      <c r="R7891">
        <v>0.40803212861152754</v>
      </c>
      <c r="S7891">
        <v>8.1325301214533838E-2</v>
      </c>
      <c r="V7891">
        <f t="shared" si="251"/>
        <v>71</v>
      </c>
    </row>
    <row r="7892" spans="1:22">
      <c r="A7892">
        <v>0.27921069028239082</v>
      </c>
      <c r="B7892">
        <v>0.22812198194656472</v>
      </c>
      <c r="C7892">
        <v>0.21763192107278229</v>
      </c>
      <c r="D7892">
        <v>0.34354891491745881</v>
      </c>
      <c r="E7892">
        <v>0.33148739809474959</v>
      </c>
      <c r="F7892">
        <v>0.26379310338205236</v>
      </c>
      <c r="G7892">
        <v>2.5097465861980642E-2</v>
      </c>
      <c r="J7892">
        <f t="shared" si="250"/>
        <v>52</v>
      </c>
      <c r="N7892">
        <v>0.27921069028239082</v>
      </c>
      <c r="O7892">
        <v>0.22976431936497543</v>
      </c>
      <c r="P7892">
        <v>0.26099191493282248</v>
      </c>
      <c r="Q7892">
        <v>0.34100042102359829</v>
      </c>
      <c r="R7892">
        <v>0.42062204223316552</v>
      </c>
      <c r="S7892">
        <v>0.26470588241330656</v>
      </c>
      <c r="V7892">
        <f t="shared" si="251"/>
        <v>71</v>
      </c>
    </row>
    <row r="7893" spans="1:22">
      <c r="A7893">
        <v>0.27934224275185882</v>
      </c>
      <c r="B7893">
        <v>0.22817745809266834</v>
      </c>
      <c r="C7893">
        <v>0.2178045853919344</v>
      </c>
      <c r="D7893">
        <v>0.34358710811271298</v>
      </c>
      <c r="E7893">
        <v>0.3315858887471882</v>
      </c>
      <c r="F7893">
        <v>0.26388888878708217</v>
      </c>
      <c r="G7893">
        <v>2.5104806451438266E-2</v>
      </c>
      <c r="J7893">
        <f t="shared" si="250"/>
        <v>52</v>
      </c>
      <c r="N7893">
        <v>0.27934224275185882</v>
      </c>
      <c r="O7893">
        <v>0.24850452577194398</v>
      </c>
      <c r="P7893">
        <v>0.14647887324745157</v>
      </c>
      <c r="Q7893">
        <v>0.34055824112452515</v>
      </c>
      <c r="R7893">
        <v>0.35656565692139813</v>
      </c>
      <c r="S7893">
        <v>0.57272727277791691</v>
      </c>
      <c r="V7893">
        <f t="shared" si="251"/>
        <v>71</v>
      </c>
    </row>
    <row r="7894" spans="1:22">
      <c r="A7894">
        <v>0.27935716248508979</v>
      </c>
      <c r="B7894">
        <v>0.22818028830083822</v>
      </c>
      <c r="C7894">
        <v>0.21786971818441661</v>
      </c>
      <c r="D7894">
        <v>0.34360648488788842</v>
      </c>
      <c r="E7894">
        <v>0.33160335330023616</v>
      </c>
      <c r="F7894">
        <v>0.26392961882679716</v>
      </c>
      <c r="G7894">
        <v>2.5118450386725426E-2</v>
      </c>
      <c r="J7894">
        <f t="shared" si="250"/>
        <v>52</v>
      </c>
      <c r="N7894">
        <v>0.27935716248508979</v>
      </c>
      <c r="O7894">
        <v>0.14071280675014125</v>
      </c>
      <c r="P7894">
        <v>0.40223952416312836</v>
      </c>
      <c r="Q7894">
        <v>0.30587132309338305</v>
      </c>
      <c r="R7894">
        <v>0.28716356102826696</v>
      </c>
      <c r="S7894">
        <v>0.44720496907704249</v>
      </c>
      <c r="V7894">
        <f t="shared" si="251"/>
        <v>71</v>
      </c>
    </row>
    <row r="7895" spans="1:22">
      <c r="A7895">
        <v>0.27947914022785114</v>
      </c>
      <c r="B7895">
        <v>0.22821750328746537</v>
      </c>
      <c r="C7895">
        <v>0.21794711427993368</v>
      </c>
      <c r="D7895">
        <v>0.34361820202879617</v>
      </c>
      <c r="E7895">
        <v>0.331648539275331</v>
      </c>
      <c r="F7895">
        <v>0.26394681959691302</v>
      </c>
      <c r="G7895">
        <v>2.5139323923216633E-2</v>
      </c>
      <c r="J7895">
        <f t="shared" si="250"/>
        <v>52</v>
      </c>
      <c r="N7895">
        <v>0.27947914022785109</v>
      </c>
      <c r="O7895">
        <v>0.27589390643143769</v>
      </c>
      <c r="P7895">
        <v>0.1932523461260072</v>
      </c>
      <c r="Q7895">
        <v>0.46194266443175436</v>
      </c>
      <c r="R7895">
        <v>0.28562475543838434</v>
      </c>
      <c r="S7895">
        <v>0.36750881315607736</v>
      </c>
      <c r="V7895">
        <f t="shared" si="251"/>
        <v>71</v>
      </c>
    </row>
    <row r="7896" spans="1:22">
      <c r="A7896">
        <v>0.2795886076089012</v>
      </c>
      <c r="B7896">
        <v>0.22823218987514557</v>
      </c>
      <c r="C7896">
        <v>0.21794711427993368</v>
      </c>
      <c r="D7896">
        <v>0.3436339325139916</v>
      </c>
      <c r="E7896">
        <v>0.33167848723992799</v>
      </c>
      <c r="F7896">
        <v>0.26396648034250442</v>
      </c>
      <c r="G7896">
        <v>2.5143756083289913E-2</v>
      </c>
      <c r="J7896">
        <f t="shared" si="250"/>
        <v>52</v>
      </c>
      <c r="N7896">
        <v>0.27958860760890114</v>
      </c>
      <c r="O7896">
        <v>0.14962352447492772</v>
      </c>
      <c r="P7896">
        <v>0.26218851573661595</v>
      </c>
      <c r="Q7896">
        <v>0.37010159637536377</v>
      </c>
      <c r="R7896">
        <v>0.26039886066041401</v>
      </c>
      <c r="S7896">
        <v>0.50961538457309563</v>
      </c>
      <c r="V7896">
        <f t="shared" si="251"/>
        <v>71</v>
      </c>
    </row>
    <row r="7897" spans="1:22">
      <c r="A7897">
        <v>0.2795886076089012</v>
      </c>
      <c r="B7897">
        <v>0.22823693167184025</v>
      </c>
      <c r="C7897">
        <v>0.21802456538485346</v>
      </c>
      <c r="D7897">
        <v>0.3436473401318384</v>
      </c>
      <c r="E7897">
        <v>0.33170234474887633</v>
      </c>
      <c r="F7897">
        <v>0.26396648034250442</v>
      </c>
      <c r="G7897">
        <v>2.5146484383173247E-2</v>
      </c>
      <c r="J7897">
        <f t="shared" si="250"/>
        <v>52</v>
      </c>
      <c r="N7897">
        <v>0.27958860760890114</v>
      </c>
      <c r="O7897">
        <v>0.22883597884788787</v>
      </c>
      <c r="P7897">
        <v>0.45154688804181498</v>
      </c>
      <c r="Q7897">
        <v>0.11611030466713665</v>
      </c>
      <c r="R7897">
        <v>0.27606837633556652</v>
      </c>
      <c r="S7897">
        <v>0.55769230787837898</v>
      </c>
      <c r="V7897">
        <f t="shared" si="251"/>
        <v>71</v>
      </c>
    </row>
    <row r="7898" spans="1:22">
      <c r="A7898">
        <v>0.2795886076089012</v>
      </c>
      <c r="B7898">
        <v>0.22827234339910085</v>
      </c>
      <c r="C7898">
        <v>0.21807622988385167</v>
      </c>
      <c r="D7898">
        <v>0.34370628058314417</v>
      </c>
      <c r="E7898">
        <v>0.33173023764635656</v>
      </c>
      <c r="F7898">
        <v>0.26401564525402865</v>
      </c>
      <c r="G7898">
        <v>2.5152625150261048E-2</v>
      </c>
      <c r="J7898">
        <f t="shared" si="250"/>
        <v>52</v>
      </c>
      <c r="N7898">
        <v>0.27958860760890114</v>
      </c>
      <c r="O7898">
        <v>0.13998391386348882</v>
      </c>
      <c r="P7898">
        <v>0.48275980662140661</v>
      </c>
      <c r="Q7898">
        <v>0.20733982984031255</v>
      </c>
      <c r="R7898">
        <v>0.24920634914981885</v>
      </c>
      <c r="S7898">
        <v>0.50091575108624919</v>
      </c>
      <c r="V7898">
        <f t="shared" si="251"/>
        <v>71</v>
      </c>
    </row>
    <row r="7899" spans="1:22">
      <c r="A7899">
        <v>0.2795886076089012</v>
      </c>
      <c r="B7899">
        <v>0.22828754026648904</v>
      </c>
      <c r="C7899">
        <v>0.21807622988385167</v>
      </c>
      <c r="D7899">
        <v>0.34374119961053673</v>
      </c>
      <c r="E7899">
        <v>0.33180306062482334</v>
      </c>
      <c r="F7899">
        <v>0.26407000690039539</v>
      </c>
      <c r="G7899">
        <v>2.5164037390957045E-2</v>
      </c>
      <c r="J7899">
        <f t="shared" si="250"/>
        <v>52</v>
      </c>
      <c r="N7899">
        <v>0.27958860760890114</v>
      </c>
      <c r="O7899">
        <v>8.8013838063099453E-2</v>
      </c>
      <c r="P7899">
        <v>0.42969784520207754</v>
      </c>
      <c r="Q7899">
        <v>0.2685050798368675</v>
      </c>
      <c r="R7899">
        <v>0.18205128228465095</v>
      </c>
      <c r="S7899">
        <v>0.55769230787837898</v>
      </c>
      <c r="V7899">
        <f t="shared" si="251"/>
        <v>71</v>
      </c>
    </row>
    <row r="7900" spans="1:22">
      <c r="A7900">
        <v>0.2795886076089012</v>
      </c>
      <c r="B7900">
        <v>0.22829627136430444</v>
      </c>
      <c r="C7900">
        <v>0.21810026828147316</v>
      </c>
      <c r="D7900">
        <v>0.3437643808637913</v>
      </c>
      <c r="E7900">
        <v>0.33180306062482334</v>
      </c>
      <c r="F7900">
        <v>0.26413043492251764</v>
      </c>
      <c r="G7900">
        <v>2.5169995780047975E-2</v>
      </c>
      <c r="J7900">
        <f t="shared" si="250"/>
        <v>52</v>
      </c>
      <c r="N7900">
        <v>0.27958860760890114</v>
      </c>
      <c r="O7900">
        <v>0.61609686615126935</v>
      </c>
      <c r="P7900">
        <v>0.18935837254230858</v>
      </c>
      <c r="Q7900">
        <v>0.2467343978249002</v>
      </c>
      <c r="R7900">
        <v>0.27606837633556652</v>
      </c>
      <c r="S7900">
        <v>0.26923076921949218</v>
      </c>
      <c r="V7900">
        <f t="shared" si="251"/>
        <v>71</v>
      </c>
    </row>
    <row r="7901" spans="1:22">
      <c r="A7901">
        <v>0.27965748503917082</v>
      </c>
      <c r="B7901">
        <v>0.22830748938593304</v>
      </c>
      <c r="C7901">
        <v>0.21814084506630824</v>
      </c>
      <c r="D7901">
        <v>0.34377563574794295</v>
      </c>
      <c r="E7901">
        <v>0.33181818211996261</v>
      </c>
      <c r="F7901">
        <v>0.26414873725733695</v>
      </c>
      <c r="G7901">
        <v>2.5179269888563522E-2</v>
      </c>
      <c r="J7901">
        <f t="shared" si="250"/>
        <v>52</v>
      </c>
      <c r="N7901">
        <v>0.27965748503917082</v>
      </c>
      <c r="O7901">
        <v>0.17384766595364948</v>
      </c>
      <c r="P7901">
        <v>0.34231513549754589</v>
      </c>
      <c r="Q7901">
        <v>0.22285774063750635</v>
      </c>
      <c r="R7901">
        <v>0.31795029814725989</v>
      </c>
      <c r="S7901">
        <v>0.49907578560122384</v>
      </c>
      <c r="V7901">
        <f t="shared" si="251"/>
        <v>71</v>
      </c>
    </row>
    <row r="7902" spans="1:22">
      <c r="A7902">
        <v>0.27967262704517798</v>
      </c>
      <c r="B7902">
        <v>0.22834332862129278</v>
      </c>
      <c r="C7902">
        <v>0.21814796830973002</v>
      </c>
      <c r="D7902">
        <v>0.34380813163772744</v>
      </c>
      <c r="E7902">
        <v>0.33183440413563958</v>
      </c>
      <c r="F7902">
        <v>0.26415094331877648</v>
      </c>
      <c r="G7902">
        <v>2.5179269888563522E-2</v>
      </c>
      <c r="J7902">
        <f t="shared" si="250"/>
        <v>52</v>
      </c>
      <c r="N7902">
        <v>0.27967262704517798</v>
      </c>
      <c r="O7902">
        <v>9.9841627678816255E-2</v>
      </c>
      <c r="P7902">
        <v>0.65901837161681331</v>
      </c>
      <c r="Q7902">
        <v>8.6150049930173042E-2</v>
      </c>
      <c r="R7902">
        <v>0.26377301793719693</v>
      </c>
      <c r="S7902">
        <v>0.38303269451633676</v>
      </c>
      <c r="V7902">
        <f t="shared" si="251"/>
        <v>71</v>
      </c>
    </row>
    <row r="7903" spans="1:22">
      <c r="A7903">
        <v>0.27967649132276662</v>
      </c>
      <c r="B7903">
        <v>0.22837876416354261</v>
      </c>
      <c r="C7903">
        <v>0.21818802084547365</v>
      </c>
      <c r="D7903">
        <v>0.34385469939057994</v>
      </c>
      <c r="E7903">
        <v>0.33183440413563958</v>
      </c>
      <c r="F7903">
        <v>0.26424870462067518</v>
      </c>
      <c r="G7903">
        <v>2.5179269888563522E-2</v>
      </c>
      <c r="J7903">
        <f t="shared" si="250"/>
        <v>52</v>
      </c>
      <c r="N7903">
        <v>0.27967649132276667</v>
      </c>
      <c r="O7903">
        <v>0.15381663659681091</v>
      </c>
      <c r="P7903">
        <v>0.35638674816149701</v>
      </c>
      <c r="Q7903">
        <v>0.19490922042549003</v>
      </c>
      <c r="R7903">
        <v>0.29491614256200732</v>
      </c>
      <c r="S7903">
        <v>0.61910377365993519</v>
      </c>
      <c r="V7903">
        <f t="shared" si="251"/>
        <v>71</v>
      </c>
    </row>
    <row r="7904" spans="1:22">
      <c r="A7904">
        <v>0.27970998423455157</v>
      </c>
      <c r="B7904">
        <v>0.22839843389250336</v>
      </c>
      <c r="C7904">
        <v>0.21818802084547365</v>
      </c>
      <c r="D7904">
        <v>0.3439767778886057</v>
      </c>
      <c r="E7904">
        <v>0.33187066987075459</v>
      </c>
      <c r="F7904">
        <v>0.26426174512952494</v>
      </c>
      <c r="G7904">
        <v>2.5179269888563522E-2</v>
      </c>
      <c r="J7904">
        <f t="shared" si="250"/>
        <v>52</v>
      </c>
      <c r="N7904">
        <v>0.27970998423455157</v>
      </c>
      <c r="O7904">
        <v>0.10733674585071103</v>
      </c>
      <c r="P7904">
        <v>0.19429279254472287</v>
      </c>
      <c r="Q7904">
        <v>0.54760002467705382</v>
      </c>
      <c r="R7904">
        <v>0.49717698169375713</v>
      </c>
      <c r="S7904">
        <v>0.30781758945955245</v>
      </c>
      <c r="V7904">
        <f t="shared" si="251"/>
        <v>71</v>
      </c>
    </row>
    <row r="7905" spans="1:22">
      <c r="A7905">
        <v>0.27971396553221944</v>
      </c>
      <c r="B7905">
        <v>0.22843149635820559</v>
      </c>
      <c r="C7905">
        <v>0.21819248822545201</v>
      </c>
      <c r="D7905">
        <v>0.34401431371638203</v>
      </c>
      <c r="E7905">
        <v>0.3318910257634175</v>
      </c>
      <c r="F7905">
        <v>0.26428571420403624</v>
      </c>
      <c r="G7905">
        <v>2.5198336446346701E-2</v>
      </c>
      <c r="J7905">
        <f t="shared" si="250"/>
        <v>52</v>
      </c>
      <c r="N7905">
        <v>0.27971396553221939</v>
      </c>
      <c r="O7905">
        <v>0.17667908200817614</v>
      </c>
      <c r="P7905">
        <v>0.48088108116325945</v>
      </c>
      <c r="Q7905">
        <v>0.10568576722249545</v>
      </c>
      <c r="R7905">
        <v>0.32402579234452611</v>
      </c>
      <c r="S7905">
        <v>0.52701850306500642</v>
      </c>
      <c r="V7905">
        <f t="shared" si="251"/>
        <v>71</v>
      </c>
    </row>
    <row r="7906" spans="1:22">
      <c r="A7906">
        <v>0.27972764740221001</v>
      </c>
      <c r="B7906">
        <v>0.22848978209218357</v>
      </c>
      <c r="C7906">
        <v>0.21824354785813077</v>
      </c>
      <c r="D7906">
        <v>0.34408115778085407</v>
      </c>
      <c r="E7906">
        <v>0.3318910257634175</v>
      </c>
      <c r="F7906">
        <v>0.26430379751600924</v>
      </c>
      <c r="G7906">
        <v>2.5200626351997137E-2</v>
      </c>
      <c r="J7906">
        <f t="shared" si="250"/>
        <v>52</v>
      </c>
      <c r="N7906">
        <v>0.27972764740220996</v>
      </c>
      <c r="O7906">
        <v>0.25167688331107857</v>
      </c>
      <c r="P7906">
        <v>0.19872030682962499</v>
      </c>
      <c r="Q7906">
        <v>0.35799774710319332</v>
      </c>
      <c r="R7906">
        <v>0.29334577142260626</v>
      </c>
      <c r="S7906">
        <v>0.52262126875497517</v>
      </c>
      <c r="V7906">
        <f t="shared" si="251"/>
        <v>71</v>
      </c>
    </row>
    <row r="7907" spans="1:22">
      <c r="A7907">
        <v>0.27975132664405378</v>
      </c>
      <c r="B7907">
        <v>0.22850044220412566</v>
      </c>
      <c r="C7907">
        <v>0.21827516830604515</v>
      </c>
      <c r="D7907">
        <v>0.34409136037026022</v>
      </c>
      <c r="E7907">
        <v>0.33191311619604097</v>
      </c>
      <c r="F7907">
        <v>0.26444662093600796</v>
      </c>
      <c r="G7907">
        <v>2.520439889082899E-2</v>
      </c>
      <c r="J7907">
        <f t="shared" si="250"/>
        <v>52</v>
      </c>
      <c r="N7907">
        <v>0.27975132664405372</v>
      </c>
      <c r="O7907">
        <v>0.19785818262268384</v>
      </c>
      <c r="P7907">
        <v>0.24558705953159807</v>
      </c>
      <c r="Q7907">
        <v>0.50424322308826552</v>
      </c>
      <c r="R7907">
        <v>0.20422125180932907</v>
      </c>
      <c r="S7907">
        <v>0.24563318765545239</v>
      </c>
      <c r="V7907">
        <f t="shared" si="251"/>
        <v>71</v>
      </c>
    </row>
    <row r="7908" spans="1:22">
      <c r="A7908">
        <v>0.27976322183316971</v>
      </c>
      <c r="B7908">
        <v>0.22883597884788787</v>
      </c>
      <c r="C7908">
        <v>0.21828812373169337</v>
      </c>
      <c r="D7908">
        <v>0.34410467712949638</v>
      </c>
      <c r="E7908">
        <v>0.33192488292821465</v>
      </c>
      <c r="F7908">
        <v>0.26447368418467815</v>
      </c>
      <c r="G7908">
        <v>2.5214884126651849E-2</v>
      </c>
      <c r="J7908">
        <f t="shared" si="250"/>
        <v>52</v>
      </c>
      <c r="N7908">
        <v>0.27976322183316965</v>
      </c>
      <c r="O7908">
        <v>0.23837974748735175</v>
      </c>
      <c r="P7908">
        <v>0.16451285017203246</v>
      </c>
      <c r="Q7908">
        <v>0.36763275616212981</v>
      </c>
      <c r="R7908">
        <v>0.32611683852468809</v>
      </c>
      <c r="S7908">
        <v>0.46286316773709546</v>
      </c>
      <c r="V7908">
        <f t="shared" si="251"/>
        <v>71</v>
      </c>
    </row>
    <row r="7909" spans="1:22">
      <c r="A7909">
        <v>0.27978472672426741</v>
      </c>
      <c r="B7909">
        <v>0.22883597884788787</v>
      </c>
      <c r="C7909">
        <v>0.21829403392294333</v>
      </c>
      <c r="D7909">
        <v>0.34413589918879944</v>
      </c>
      <c r="E7909">
        <v>0.33196347061656967</v>
      </c>
      <c r="F7909">
        <v>0.26450116026355924</v>
      </c>
      <c r="G7909">
        <v>2.5218126769961286E-2</v>
      </c>
      <c r="J7909">
        <f t="shared" si="250"/>
        <v>52</v>
      </c>
      <c r="N7909">
        <v>0.27978472672426741</v>
      </c>
      <c r="O7909">
        <v>0.10297619053963487</v>
      </c>
      <c r="P7909">
        <v>0.35429948110953569</v>
      </c>
      <c r="Q7909">
        <v>0.32174776558803375</v>
      </c>
      <c r="R7909">
        <v>0.35350877228504018</v>
      </c>
      <c r="S7909">
        <v>0.49736842100402157</v>
      </c>
      <c r="V7909">
        <f t="shared" si="251"/>
        <v>71</v>
      </c>
    </row>
    <row r="7910" spans="1:22">
      <c r="A7910">
        <v>0.27981842131590956</v>
      </c>
      <c r="B7910">
        <v>0.22883597884788787</v>
      </c>
      <c r="C7910">
        <v>0.21830985908479866</v>
      </c>
      <c r="D7910">
        <v>0.34415094334759733</v>
      </c>
      <c r="E7910">
        <v>0.33196347061656967</v>
      </c>
      <c r="F7910">
        <v>0.26452137545654331</v>
      </c>
      <c r="G7910">
        <v>2.5219343018842478E-2</v>
      </c>
      <c r="J7910">
        <f t="shared" si="250"/>
        <v>52</v>
      </c>
      <c r="N7910">
        <v>0.27981842131590956</v>
      </c>
      <c r="O7910">
        <v>9.9800713236912753E-2</v>
      </c>
      <c r="P7910">
        <v>0.39640131532470479</v>
      </c>
      <c r="Q7910">
        <v>0.27528883709792029</v>
      </c>
      <c r="R7910">
        <v>0.23274596195546757</v>
      </c>
      <c r="S7910">
        <v>0.57488986800480268</v>
      </c>
      <c r="V7910">
        <f t="shared" si="251"/>
        <v>71</v>
      </c>
    </row>
    <row r="7911" spans="1:22">
      <c r="A7911">
        <v>0.27983538007499048</v>
      </c>
      <c r="B7911">
        <v>0.22883597884788787</v>
      </c>
      <c r="C7911">
        <v>0.21832577980178008</v>
      </c>
      <c r="D7911">
        <v>0.34421213680285773</v>
      </c>
      <c r="E7911">
        <v>0.33196902686029134</v>
      </c>
      <c r="F7911">
        <v>0.26455767079672693</v>
      </c>
      <c r="G7911">
        <v>2.5232729064147075E-2</v>
      </c>
      <c r="J7911">
        <f t="shared" si="250"/>
        <v>52</v>
      </c>
      <c r="N7911">
        <v>0.27983538007499043</v>
      </c>
      <c r="O7911">
        <v>0.27278461040289942</v>
      </c>
      <c r="P7911">
        <v>0.14107825756789594</v>
      </c>
      <c r="Q7911">
        <v>0.35986505046395106</v>
      </c>
      <c r="R7911">
        <v>0.40993377489937005</v>
      </c>
      <c r="S7911">
        <v>0.49917218556031767</v>
      </c>
      <c r="V7911">
        <f t="shared" si="251"/>
        <v>71</v>
      </c>
    </row>
    <row r="7912" spans="1:22">
      <c r="A7912">
        <v>0.27983538007499048</v>
      </c>
      <c r="B7912">
        <v>0.22883597884788787</v>
      </c>
      <c r="C7912">
        <v>0.21846449620622371</v>
      </c>
      <c r="D7912">
        <v>0.34421213680285773</v>
      </c>
      <c r="E7912">
        <v>0.33202416940253632</v>
      </c>
      <c r="F7912">
        <v>0.26461693538825476</v>
      </c>
      <c r="G7912">
        <v>2.5232729064147075E-2</v>
      </c>
      <c r="J7912">
        <f t="shared" si="250"/>
        <v>52</v>
      </c>
      <c r="N7912">
        <v>0.27983538007499043</v>
      </c>
      <c r="O7912">
        <v>0.17730999683449131</v>
      </c>
      <c r="P7912">
        <v>0.3724466000456359</v>
      </c>
      <c r="Q7912">
        <v>0.33737348501357151</v>
      </c>
      <c r="R7912">
        <v>0.3006622517977246</v>
      </c>
      <c r="S7912">
        <v>0.40976821200086944</v>
      </c>
      <c r="V7912">
        <f t="shared" si="251"/>
        <v>71</v>
      </c>
    </row>
    <row r="7913" spans="1:22">
      <c r="A7913">
        <v>0.27987480309369578</v>
      </c>
      <c r="B7913">
        <v>0.22883597884788787</v>
      </c>
      <c r="C7913">
        <v>0.21849042982003156</v>
      </c>
      <c r="D7913">
        <v>0.34421213680285773</v>
      </c>
      <c r="E7913">
        <v>0.332059448054708</v>
      </c>
      <c r="F7913">
        <v>0.26470588241330656</v>
      </c>
      <c r="G7913">
        <v>2.5232729064147075E-2</v>
      </c>
      <c r="J7913">
        <f t="shared" si="250"/>
        <v>52</v>
      </c>
      <c r="N7913">
        <v>0.27987480309369578</v>
      </c>
      <c r="O7913">
        <v>0.15079974650198621</v>
      </c>
      <c r="P7913">
        <v>0.29145482203880413</v>
      </c>
      <c r="Q7913">
        <v>0.30779932181598191</v>
      </c>
      <c r="R7913">
        <v>0.33932411690779463</v>
      </c>
      <c r="S7913">
        <v>0.5495391706977647</v>
      </c>
      <c r="V7913">
        <f t="shared" si="251"/>
        <v>71</v>
      </c>
    </row>
    <row r="7914" spans="1:22">
      <c r="A7914">
        <v>0.2798867087427071</v>
      </c>
      <c r="B7914">
        <v>0.22883597884788787</v>
      </c>
      <c r="C7914">
        <v>0.21849042982003156</v>
      </c>
      <c r="D7914">
        <v>0.34430709165269463</v>
      </c>
      <c r="E7914">
        <v>0.3320785600909581</v>
      </c>
      <c r="F7914">
        <v>0.26470588241330656</v>
      </c>
      <c r="G7914">
        <v>2.5232729064147075E-2</v>
      </c>
      <c r="J7914">
        <f t="shared" si="250"/>
        <v>52</v>
      </c>
      <c r="N7914">
        <v>0.27988670874270705</v>
      </c>
      <c r="O7914">
        <v>9.885714274379348E-2</v>
      </c>
      <c r="P7914">
        <v>0.56353051630274142</v>
      </c>
      <c r="Q7914">
        <v>0.16754716974001624</v>
      </c>
      <c r="R7914">
        <v>0.30088888911928152</v>
      </c>
      <c r="S7914">
        <v>0.444000000144256</v>
      </c>
      <c r="V7914">
        <f t="shared" si="251"/>
        <v>71</v>
      </c>
    </row>
    <row r="7915" spans="1:22">
      <c r="A7915">
        <v>0.27989120453647753</v>
      </c>
      <c r="B7915">
        <v>0.22883597884788787</v>
      </c>
      <c r="C7915">
        <v>0.21849042982003156</v>
      </c>
      <c r="D7915">
        <v>0.34435422627640089</v>
      </c>
      <c r="E7915">
        <v>0.3320785600909581</v>
      </c>
      <c r="F7915">
        <v>0.26470588241330656</v>
      </c>
      <c r="G7915">
        <v>2.5232729064147075E-2</v>
      </c>
      <c r="J7915">
        <f t="shared" si="250"/>
        <v>52</v>
      </c>
      <c r="N7915">
        <v>0.27989120453647753</v>
      </c>
      <c r="O7915">
        <v>0.29387636722103594</v>
      </c>
      <c r="P7915">
        <v>0.33016894866637164</v>
      </c>
      <c r="Q7915">
        <v>0.33686468511966772</v>
      </c>
      <c r="R7915">
        <v>0.39767981462774027</v>
      </c>
      <c r="S7915">
        <v>8.091647322832278E-2</v>
      </c>
      <c r="V7915">
        <f t="shared" si="251"/>
        <v>71</v>
      </c>
    </row>
    <row r="7916" spans="1:22">
      <c r="A7916">
        <v>0.27991323569106014</v>
      </c>
      <c r="B7916">
        <v>0.22883597884788787</v>
      </c>
      <c r="C7916">
        <v>0.21851489667450891</v>
      </c>
      <c r="D7916">
        <v>0.34437260831268374</v>
      </c>
      <c r="E7916">
        <v>0.33209876561285634</v>
      </c>
      <c r="F7916">
        <v>0.26470588241330656</v>
      </c>
      <c r="G7916">
        <v>2.5232729064147075E-2</v>
      </c>
      <c r="J7916">
        <f t="shared" si="250"/>
        <v>52</v>
      </c>
      <c r="N7916">
        <v>0.27991323569106014</v>
      </c>
      <c r="O7916">
        <v>0.27041662968215785</v>
      </c>
      <c r="P7916">
        <v>0.49207253476095958</v>
      </c>
      <c r="Q7916">
        <v>0.3370865669146656</v>
      </c>
      <c r="R7916">
        <v>0.46813939028514451</v>
      </c>
      <c r="S7916">
        <v>3.7803360272374242E-2</v>
      </c>
      <c r="V7916">
        <f t="shared" si="251"/>
        <v>71</v>
      </c>
    </row>
    <row r="7917" spans="1:22">
      <c r="A7917">
        <v>0.27992130974965573</v>
      </c>
      <c r="B7917">
        <v>0.22883597884788787</v>
      </c>
      <c r="C7917">
        <v>0.21868378407652944</v>
      </c>
      <c r="D7917">
        <v>0.34439829777037306</v>
      </c>
      <c r="E7917">
        <v>0.33209876561285634</v>
      </c>
      <c r="F7917">
        <v>0.26470588241330656</v>
      </c>
      <c r="G7917">
        <v>2.5238682956246299E-2</v>
      </c>
      <c r="J7917">
        <f t="shared" si="250"/>
        <v>52</v>
      </c>
      <c r="N7917">
        <v>0.27992130974965573</v>
      </c>
      <c r="O7917">
        <v>0.31260629252290306</v>
      </c>
      <c r="P7917">
        <v>0.25360496307387859</v>
      </c>
      <c r="Q7917">
        <v>0.38409703504433412</v>
      </c>
      <c r="R7917">
        <v>0.5220238098009653</v>
      </c>
      <c r="S7917">
        <v>0.12723214293371604</v>
      </c>
      <c r="V7917">
        <f t="shared" si="251"/>
        <v>71</v>
      </c>
    </row>
    <row r="7918" spans="1:22">
      <c r="A7918">
        <v>0.27992130974965573</v>
      </c>
      <c r="B7918">
        <v>0.22883597884788787</v>
      </c>
      <c r="C7918">
        <v>0.21870204269312274</v>
      </c>
      <c r="D7918">
        <v>0.34447439348572462</v>
      </c>
      <c r="E7918">
        <v>0.33211289123144028</v>
      </c>
      <c r="F7918">
        <v>0.26470588241330656</v>
      </c>
      <c r="G7918">
        <v>2.5247348222051751E-2</v>
      </c>
      <c r="J7918">
        <f t="shared" si="250"/>
        <v>52</v>
      </c>
      <c r="N7918">
        <v>0.27992130974965573</v>
      </c>
      <c r="O7918">
        <v>0.10113732979720901</v>
      </c>
      <c r="P7918">
        <v>0.26628521129870542</v>
      </c>
      <c r="Q7918">
        <v>0.23500673867546279</v>
      </c>
      <c r="R7918">
        <v>0.24374999998076399</v>
      </c>
      <c r="S7918">
        <v>0.80357142857666441</v>
      </c>
      <c r="V7918">
        <f t="shared" si="251"/>
        <v>71</v>
      </c>
    </row>
    <row r="7919" spans="1:22">
      <c r="A7919">
        <v>0.27992130974965573</v>
      </c>
      <c r="B7919">
        <v>0.22883597884788787</v>
      </c>
      <c r="C7919">
        <v>0.21872410928819128</v>
      </c>
      <c r="D7919">
        <v>0.34462348703599016</v>
      </c>
      <c r="E7919">
        <v>0.33214285722294185</v>
      </c>
      <c r="F7919">
        <v>0.26470588241330656</v>
      </c>
      <c r="G7919">
        <v>2.525570969108433E-2</v>
      </c>
      <c r="J7919">
        <f t="shared" si="250"/>
        <v>52</v>
      </c>
      <c r="N7919">
        <v>0.27992130974965573</v>
      </c>
      <c r="O7919">
        <v>0.44132653055223325</v>
      </c>
      <c r="P7919">
        <v>0.15216297774948337</v>
      </c>
      <c r="Q7919">
        <v>0.54582210229805861</v>
      </c>
      <c r="R7919">
        <v>0.19464285745927012</v>
      </c>
      <c r="S7919">
        <v>0.18080357158368121</v>
      </c>
      <c r="V7919">
        <f t="shared" si="251"/>
        <v>71</v>
      </c>
    </row>
    <row r="7920" spans="1:22">
      <c r="A7920">
        <v>0.27997341996767811</v>
      </c>
      <c r="B7920">
        <v>0.22883597884788787</v>
      </c>
      <c r="C7920">
        <v>0.21872410928819128</v>
      </c>
      <c r="D7920">
        <v>0.34463552163905542</v>
      </c>
      <c r="E7920">
        <v>0.33214285722294185</v>
      </c>
      <c r="F7920">
        <v>0.26470588241330656</v>
      </c>
      <c r="G7920">
        <v>2.5264913659020945E-2</v>
      </c>
      <c r="J7920">
        <f t="shared" si="250"/>
        <v>52</v>
      </c>
      <c r="N7920">
        <v>0.27997341996767805</v>
      </c>
      <c r="O7920">
        <v>0.24340901027007208</v>
      </c>
      <c r="P7920">
        <v>0.14079658666391109</v>
      </c>
      <c r="Q7920">
        <v>0.60208488953439809</v>
      </c>
      <c r="R7920">
        <v>0.32704149957380463</v>
      </c>
      <c r="S7920">
        <v>0.22203098110295599</v>
      </c>
      <c r="V7920">
        <f t="shared" si="251"/>
        <v>71</v>
      </c>
    </row>
    <row r="7921" spans="1:22">
      <c r="A7921">
        <v>0.2799914469435717</v>
      </c>
      <c r="B7921">
        <v>0.22883597884788787</v>
      </c>
      <c r="C7921">
        <v>0.21872410928819128</v>
      </c>
      <c r="D7921">
        <v>0.34470246742173299</v>
      </c>
      <c r="E7921">
        <v>0.33216697370376264</v>
      </c>
      <c r="F7921">
        <v>0.26470588241330656</v>
      </c>
      <c r="G7921">
        <v>2.5282705881780089E-2</v>
      </c>
      <c r="J7921">
        <f t="shared" si="250"/>
        <v>52</v>
      </c>
      <c r="N7921">
        <v>0.27999144694357164</v>
      </c>
      <c r="O7921">
        <v>0.12245817258071609</v>
      </c>
      <c r="P7921">
        <v>0.33163304146351225</v>
      </c>
      <c r="Q7921">
        <v>0.2202957674524727</v>
      </c>
      <c r="R7921">
        <v>0.33603603634143581</v>
      </c>
      <c r="S7921">
        <v>0.34054054064989747</v>
      </c>
      <c r="V7921">
        <f t="shared" si="251"/>
        <v>71</v>
      </c>
    </row>
    <row r="7922" spans="1:22">
      <c r="A7922">
        <v>0.27999808734276077</v>
      </c>
      <c r="B7922">
        <v>0.22883597884788787</v>
      </c>
      <c r="C7922">
        <v>0.21889132957335886</v>
      </c>
      <c r="D7922">
        <v>0.34484760518356389</v>
      </c>
      <c r="E7922">
        <v>0.33219264929198522</v>
      </c>
      <c r="F7922">
        <v>0.26470588241330656</v>
      </c>
      <c r="G7922">
        <v>2.5286415712560968E-2</v>
      </c>
      <c r="J7922">
        <f t="shared" si="250"/>
        <v>52</v>
      </c>
      <c r="N7922">
        <v>0.27999808734276077</v>
      </c>
      <c r="O7922">
        <v>0.14449744388652777</v>
      </c>
      <c r="P7922">
        <v>0.44370364196109396</v>
      </c>
      <c r="Q7922">
        <v>0.14067209985037837</v>
      </c>
      <c r="R7922">
        <v>0.52609185692832205</v>
      </c>
      <c r="S7922">
        <v>0.19399830946087274</v>
      </c>
      <c r="V7922">
        <f t="shared" si="251"/>
        <v>71</v>
      </c>
    </row>
    <row r="7923" spans="1:22">
      <c r="A7923">
        <v>0.28000611629305772</v>
      </c>
      <c r="B7923">
        <v>0.22883597884788787</v>
      </c>
      <c r="C7923">
        <v>0.21889132957335886</v>
      </c>
      <c r="D7923">
        <v>0.34492924508409706</v>
      </c>
      <c r="E7923">
        <v>0.3322200396345415</v>
      </c>
      <c r="F7923">
        <v>0.26470588241330656</v>
      </c>
      <c r="G7923">
        <v>2.5286415712560968E-2</v>
      </c>
      <c r="J7923">
        <f t="shared" si="250"/>
        <v>52</v>
      </c>
      <c r="N7923">
        <v>0.28000611629305766</v>
      </c>
      <c r="O7923">
        <v>0.14710884342060221</v>
      </c>
      <c r="P7923">
        <v>0.30392814409680013</v>
      </c>
      <c r="Q7923">
        <v>0.29411764688847691</v>
      </c>
      <c r="R7923">
        <v>0.31767818246301016</v>
      </c>
      <c r="S7923">
        <v>0.57037815130331426</v>
      </c>
      <c r="V7923">
        <f t="shared" si="251"/>
        <v>71</v>
      </c>
    </row>
    <row r="7924" spans="1:22">
      <c r="A7924">
        <v>0.28003891166057143</v>
      </c>
      <c r="B7924">
        <v>0.22883597884788787</v>
      </c>
      <c r="C7924">
        <v>0.21892222897130162</v>
      </c>
      <c r="D7924">
        <v>0.34492924508409706</v>
      </c>
      <c r="E7924">
        <v>0.3322493228020737</v>
      </c>
      <c r="F7924">
        <v>0.26481042667976434</v>
      </c>
      <c r="G7924">
        <v>2.5286415712560968E-2</v>
      </c>
      <c r="J7924">
        <f t="shared" si="250"/>
        <v>52</v>
      </c>
      <c r="N7924">
        <v>0.28003891166057138</v>
      </c>
      <c r="O7924">
        <v>0.47910372605223389</v>
      </c>
      <c r="P7924">
        <v>6.9507680551978687E-2</v>
      </c>
      <c r="Q7924">
        <v>0.49506925849268507</v>
      </c>
      <c r="R7924">
        <v>0.31540785519981973</v>
      </c>
      <c r="S7924">
        <v>0.26170694859453197</v>
      </c>
      <c r="V7924">
        <f t="shared" si="251"/>
        <v>71</v>
      </c>
    </row>
    <row r="7925" spans="1:22">
      <c r="A7925">
        <v>0.28007729816902177</v>
      </c>
      <c r="B7925">
        <v>0.22883597884788787</v>
      </c>
      <c r="C7925">
        <v>0.21895828929449307</v>
      </c>
      <c r="D7925">
        <v>0.34492924508409706</v>
      </c>
      <c r="E7925">
        <v>0.3322493228020737</v>
      </c>
      <c r="F7925">
        <v>0.26493848848769025</v>
      </c>
      <c r="G7925">
        <v>2.5297180448909853E-2</v>
      </c>
      <c r="J7925">
        <f t="shared" si="250"/>
        <v>52</v>
      </c>
      <c r="N7925">
        <v>0.28007729816902183</v>
      </c>
      <c r="O7925">
        <v>0.22958626078955185</v>
      </c>
      <c r="P7925">
        <v>0.37809589782237157</v>
      </c>
      <c r="Q7925">
        <v>0.33591091875464013</v>
      </c>
      <c r="R7925">
        <v>0.35282331506866271</v>
      </c>
      <c r="S7925">
        <v>7.6229508343082605E-2</v>
      </c>
      <c r="V7925">
        <f t="shared" si="251"/>
        <v>71</v>
      </c>
    </row>
    <row r="7926" spans="1:22">
      <c r="A7926">
        <v>0.28009905507822319</v>
      </c>
      <c r="B7926">
        <v>0.22883597884788787</v>
      </c>
      <c r="C7926">
        <v>0.21907152140762018</v>
      </c>
      <c r="D7926">
        <v>0.34492924508409706</v>
      </c>
      <c r="E7926">
        <v>0.33226698257330739</v>
      </c>
      <c r="F7926">
        <v>0.2650575729977484</v>
      </c>
      <c r="G7926">
        <v>2.5297180448909853E-2</v>
      </c>
      <c r="J7926">
        <f t="shared" si="250"/>
        <v>52</v>
      </c>
      <c r="N7926">
        <v>0.28009905507822314</v>
      </c>
      <c r="O7926">
        <v>0.20454174811333684</v>
      </c>
      <c r="P7926">
        <v>0.12548234621249998</v>
      </c>
      <c r="Q7926">
        <v>0.50012923243715768</v>
      </c>
      <c r="R7926">
        <v>0.45878995433052133</v>
      </c>
      <c r="S7926">
        <v>0.3621575343858971</v>
      </c>
      <c r="V7926">
        <f t="shared" si="251"/>
        <v>71</v>
      </c>
    </row>
    <row r="7927" spans="1:22">
      <c r="A7927">
        <v>0.28009905507822319</v>
      </c>
      <c r="B7927">
        <v>0.22883597884788787</v>
      </c>
      <c r="C7927">
        <v>0.21911468813945931</v>
      </c>
      <c r="D7927">
        <v>0.34497847162776707</v>
      </c>
      <c r="E7927">
        <v>0.33227424785551496</v>
      </c>
      <c r="F7927">
        <v>0.26510067124031389</v>
      </c>
      <c r="G7927">
        <v>2.5304981355434929E-2</v>
      </c>
      <c r="J7927">
        <f t="shared" si="250"/>
        <v>52</v>
      </c>
      <c r="N7927">
        <v>0.28009905507822314</v>
      </c>
      <c r="O7927">
        <v>0.29623287666806858</v>
      </c>
      <c r="P7927">
        <v>0.26847385688596465</v>
      </c>
      <c r="Q7927">
        <v>0.2558800724518</v>
      </c>
      <c r="R7927">
        <v>0.45251141563292618</v>
      </c>
      <c r="S7927">
        <v>0.27739726034325696</v>
      </c>
      <c r="V7927">
        <f t="shared" si="251"/>
        <v>71</v>
      </c>
    </row>
    <row r="7928" spans="1:22">
      <c r="A7928">
        <v>0.28009905507822319</v>
      </c>
      <c r="B7928">
        <v>0.22883597884788787</v>
      </c>
      <c r="C7928">
        <v>0.21921570911364022</v>
      </c>
      <c r="D7928">
        <v>0.3449874572185716</v>
      </c>
      <c r="E7928">
        <v>0.33228070192701842</v>
      </c>
      <c r="F7928">
        <v>0.26512287347189123</v>
      </c>
      <c r="G7928">
        <v>2.5313344823130485E-2</v>
      </c>
      <c r="J7928">
        <f t="shared" si="250"/>
        <v>52</v>
      </c>
      <c r="N7928">
        <v>0.28009905507822314</v>
      </c>
      <c r="O7928">
        <v>0.10344640123785249</v>
      </c>
      <c r="P7928">
        <v>0.37093489400231328</v>
      </c>
      <c r="Q7928">
        <v>0.2119410698812369</v>
      </c>
      <c r="R7928">
        <v>0.24601725035912703</v>
      </c>
      <c r="S7928">
        <v>0.66438356176633839</v>
      </c>
      <c r="V7928">
        <f t="shared" si="251"/>
        <v>71</v>
      </c>
    </row>
    <row r="7929" spans="1:22">
      <c r="A7929">
        <v>0.28009905507822319</v>
      </c>
      <c r="B7929">
        <v>0.22883597884788787</v>
      </c>
      <c r="C7929">
        <v>0.21925706290628741</v>
      </c>
      <c r="D7929">
        <v>0.34499733691602275</v>
      </c>
      <c r="E7929">
        <v>0.33231441047977334</v>
      </c>
      <c r="F7929">
        <v>0.26515892428054366</v>
      </c>
      <c r="G7929">
        <v>2.5313344823130485E-2</v>
      </c>
      <c r="J7929">
        <f t="shared" si="250"/>
        <v>52</v>
      </c>
      <c r="N7929">
        <v>0.28009905507822314</v>
      </c>
      <c r="O7929">
        <v>0.40706830669023625</v>
      </c>
      <c r="P7929">
        <v>0.14007331663615549</v>
      </c>
      <c r="Q7929">
        <v>0.46855961288538545</v>
      </c>
      <c r="R7929">
        <v>0.35923026776117994</v>
      </c>
      <c r="S7929">
        <v>0.2069471623805684</v>
      </c>
      <c r="V7929">
        <f t="shared" si="251"/>
        <v>71</v>
      </c>
    </row>
    <row r="7930" spans="1:22">
      <c r="A7930">
        <v>0.28019100605702141</v>
      </c>
      <c r="B7930">
        <v>0.22883597884788787</v>
      </c>
      <c r="C7930">
        <v>0.21930836296799325</v>
      </c>
      <c r="D7930">
        <v>0.34499925327253572</v>
      </c>
      <c r="E7930">
        <v>0.33233830843933676</v>
      </c>
      <c r="F7930">
        <v>0.26516464467643491</v>
      </c>
      <c r="G7930">
        <v>2.5313344823130485E-2</v>
      </c>
      <c r="J7930">
        <f t="shared" si="250"/>
        <v>52</v>
      </c>
      <c r="N7930">
        <v>0.28019100605702141</v>
      </c>
      <c r="O7930">
        <v>9.9884526606345711E-2</v>
      </c>
      <c r="P7930">
        <v>0.41326480810782945</v>
      </c>
      <c r="Q7930">
        <v>0.2000087149696998</v>
      </c>
      <c r="R7930">
        <v>0.28106235562864962</v>
      </c>
      <c r="S7930">
        <v>0.61836027729860388</v>
      </c>
      <c r="V7930">
        <f t="shared" si="251"/>
        <v>71</v>
      </c>
    </row>
    <row r="7931" spans="1:22">
      <c r="A7931">
        <v>0.28023778270903005</v>
      </c>
      <c r="B7931">
        <v>0.22883597884788787</v>
      </c>
      <c r="C7931">
        <v>0.21935573839335265</v>
      </c>
      <c r="D7931">
        <v>0.3450286197890573</v>
      </c>
      <c r="E7931">
        <v>0.33235071842422581</v>
      </c>
      <c r="F7931">
        <v>0.26519337009446992</v>
      </c>
      <c r="G7931">
        <v>2.5329529808563095E-2</v>
      </c>
      <c r="J7931">
        <f t="shared" si="250"/>
        <v>52</v>
      </c>
      <c r="N7931">
        <v>0.28023778270903005</v>
      </c>
      <c r="O7931">
        <v>0.39468226323244238</v>
      </c>
      <c r="P7931">
        <v>0.13657555088311488</v>
      </c>
      <c r="Q7931">
        <v>0.53842613899452962</v>
      </c>
      <c r="R7931">
        <v>0.34715447178385878</v>
      </c>
      <c r="S7931">
        <v>0.18031358874264933</v>
      </c>
      <c r="V7931">
        <f t="shared" si="251"/>
        <v>71</v>
      </c>
    </row>
    <row r="7932" spans="1:22">
      <c r="A7932">
        <v>0.28023778270903005</v>
      </c>
      <c r="B7932">
        <v>0.22883597884788787</v>
      </c>
      <c r="C7932">
        <v>0.21935573839335265</v>
      </c>
      <c r="D7932">
        <v>0.34507113293116165</v>
      </c>
      <c r="E7932">
        <v>0.33237651932141898</v>
      </c>
      <c r="F7932">
        <v>0.26522787044420526</v>
      </c>
      <c r="G7932">
        <v>2.5329529808563095E-2</v>
      </c>
      <c r="J7932">
        <f t="shared" si="250"/>
        <v>52</v>
      </c>
      <c r="N7932">
        <v>0.28023778270903005</v>
      </c>
      <c r="O7932">
        <v>0.15787290517680627</v>
      </c>
      <c r="P7932">
        <v>0.39191245038086087</v>
      </c>
      <c r="Q7932">
        <v>0.13608572731884158</v>
      </c>
      <c r="R7932">
        <v>0.29605110372068699</v>
      </c>
      <c r="S7932">
        <v>0.50958188170090124</v>
      </c>
      <c r="V7932">
        <f t="shared" si="251"/>
        <v>71</v>
      </c>
    </row>
    <row r="7933" spans="1:22">
      <c r="A7933">
        <v>0.28028510589057082</v>
      </c>
      <c r="B7933">
        <v>0.22883597884788787</v>
      </c>
      <c r="C7933">
        <v>0.21940337677314106</v>
      </c>
      <c r="D7933">
        <v>0.34507113293116165</v>
      </c>
      <c r="E7933">
        <v>0.33238993705423953</v>
      </c>
      <c r="F7933">
        <v>0.26526988647348348</v>
      </c>
      <c r="G7933">
        <v>2.5337982404135886E-2</v>
      </c>
      <c r="J7933">
        <f t="shared" si="250"/>
        <v>52</v>
      </c>
      <c r="N7933">
        <v>0.28028510589057082</v>
      </c>
      <c r="O7933">
        <v>0.18285491773723175</v>
      </c>
      <c r="P7933">
        <v>0.20705541663866187</v>
      </c>
      <c r="Q7933">
        <v>0.27772879549455159</v>
      </c>
      <c r="R7933">
        <v>0.25124610614849996</v>
      </c>
      <c r="S7933">
        <v>0.67815420570424056</v>
      </c>
      <c r="V7933">
        <f t="shared" si="251"/>
        <v>71</v>
      </c>
    </row>
    <row r="7934" spans="1:22">
      <c r="A7934">
        <v>0.28028510589057082</v>
      </c>
      <c r="B7934">
        <v>0.22883597884788787</v>
      </c>
      <c r="C7934">
        <v>0.21942815684926009</v>
      </c>
      <c r="D7934">
        <v>0.34508940419957651</v>
      </c>
      <c r="E7934">
        <v>0.33240651960800716</v>
      </c>
      <c r="F7934">
        <v>0.26528384294936375</v>
      </c>
      <c r="G7934">
        <v>2.5340331332802443E-2</v>
      </c>
      <c r="J7934">
        <f t="shared" si="250"/>
        <v>52</v>
      </c>
      <c r="N7934">
        <v>0.28028510589057082</v>
      </c>
      <c r="O7934">
        <v>0.32079810106920004</v>
      </c>
      <c r="P7934">
        <v>0.28138300208045514</v>
      </c>
      <c r="Q7934">
        <v>0.28566390401999281</v>
      </c>
      <c r="R7934">
        <v>0.37975077903850518</v>
      </c>
      <c r="S7934">
        <v>0.11915887843000197</v>
      </c>
      <c r="V7934">
        <f t="shared" si="251"/>
        <v>71</v>
      </c>
    </row>
    <row r="7935" spans="1:22">
      <c r="A7935">
        <v>0.28029243533536613</v>
      </c>
      <c r="B7935">
        <v>0.22883597884788787</v>
      </c>
      <c r="C7935">
        <v>0.21948356815248415</v>
      </c>
      <c r="D7935">
        <v>0.34514496080111212</v>
      </c>
      <c r="E7935">
        <v>0.33243243262375294</v>
      </c>
      <c r="F7935">
        <v>0.26528384294936375</v>
      </c>
      <c r="G7935">
        <v>2.5343175367763923E-2</v>
      </c>
      <c r="J7935">
        <f t="shared" si="250"/>
        <v>52</v>
      </c>
      <c r="N7935">
        <v>0.28029243533536613</v>
      </c>
      <c r="O7935">
        <v>0.29898106020655779</v>
      </c>
      <c r="P7935">
        <v>0.166467775982518</v>
      </c>
      <c r="Q7935">
        <v>0.49394658343656911</v>
      </c>
      <c r="R7935">
        <v>0.25420039571403341</v>
      </c>
      <c r="S7935">
        <v>0.32420399363695296</v>
      </c>
      <c r="V7935">
        <f t="shared" si="251"/>
        <v>71</v>
      </c>
    </row>
    <row r="7936" spans="1:22">
      <c r="A7936">
        <v>0.28038143008624089</v>
      </c>
      <c r="B7936">
        <v>0.22883597884788787</v>
      </c>
      <c r="C7936">
        <v>0.21948356815248415</v>
      </c>
      <c r="D7936">
        <v>0.34518263020190582</v>
      </c>
      <c r="E7936">
        <v>0.33247863250230758</v>
      </c>
      <c r="F7936">
        <v>0.26528384294936375</v>
      </c>
      <c r="G7936">
        <v>2.5351142038399853E-2</v>
      </c>
      <c r="J7936">
        <f t="shared" si="250"/>
        <v>52</v>
      </c>
      <c r="N7936">
        <v>0.28038143008624089</v>
      </c>
      <c r="O7936">
        <v>0.29213103665407075</v>
      </c>
      <c r="P7936">
        <v>9.6693636997477017E-2</v>
      </c>
      <c r="Q7936">
        <v>0.61421116025016664</v>
      </c>
      <c r="R7936">
        <v>0.29007092216449432</v>
      </c>
      <c r="S7936">
        <v>0.28723404256254903</v>
      </c>
      <c r="V7936">
        <f t="shared" si="251"/>
        <v>71</v>
      </c>
    </row>
    <row r="7937" spans="1:22">
      <c r="A7937">
        <v>0.28039087275676883</v>
      </c>
      <c r="B7937">
        <v>0.22883597884788787</v>
      </c>
      <c r="C7937">
        <v>0.21948356815248415</v>
      </c>
      <c r="D7937">
        <v>0.34521178459434038</v>
      </c>
      <c r="E7937">
        <v>0.33247863250230758</v>
      </c>
      <c r="F7937">
        <v>0.2654494382949027</v>
      </c>
      <c r="G7937">
        <v>2.5366198403831277E-2</v>
      </c>
      <c r="J7937">
        <f t="shared" si="250"/>
        <v>52</v>
      </c>
      <c r="N7937">
        <v>0.28039087275676883</v>
      </c>
      <c r="O7937">
        <v>0.15094998132848211</v>
      </c>
      <c r="P7937">
        <v>0.33569257959678106</v>
      </c>
      <c r="Q7937">
        <v>0.26058997902906528</v>
      </c>
      <c r="R7937">
        <v>0.29807604216416111</v>
      </c>
      <c r="S7937">
        <v>0.57821804857694337</v>
      </c>
      <c r="V7937">
        <f t="shared" si="251"/>
        <v>71</v>
      </c>
    </row>
    <row r="7938" spans="1:22">
      <c r="A7938">
        <v>0.28040809693569424</v>
      </c>
      <c r="B7938">
        <v>0.22883597884788787</v>
      </c>
      <c r="C7938">
        <v>0.21948356815248415</v>
      </c>
      <c r="D7938">
        <v>0.34522081688140305</v>
      </c>
      <c r="E7938">
        <v>0.33247863250230758</v>
      </c>
      <c r="F7938">
        <v>0.26552795021540454</v>
      </c>
      <c r="G7938">
        <v>2.5376402952421964E-2</v>
      </c>
      <c r="J7938">
        <f t="shared" ref="J7938:J8001" si="252">FLOOR(ROW(J7938)/151, 1)</f>
        <v>52</v>
      </c>
      <c r="N7938">
        <v>0.28040809693569424</v>
      </c>
      <c r="O7938">
        <v>0.13321628785028305</v>
      </c>
      <c r="P7938">
        <v>0.40345826577726207</v>
      </c>
      <c r="Q7938">
        <v>0.2680075178137501</v>
      </c>
      <c r="R7938">
        <v>0.27473048763159724</v>
      </c>
      <c r="S7938">
        <v>0.50646830540168153</v>
      </c>
      <c r="V7938">
        <f t="shared" ref="V7938:V8001" si="253">FLOOR(N7938*255,1)</f>
        <v>71</v>
      </c>
    </row>
    <row r="7939" spans="1:22">
      <c r="A7939">
        <v>0.28041404632804673</v>
      </c>
      <c r="B7939">
        <v>0.22883597884788787</v>
      </c>
      <c r="C7939">
        <v>0.21952733358579588</v>
      </c>
      <c r="D7939">
        <v>0.34525266083350725</v>
      </c>
      <c r="E7939">
        <v>0.33252904408131406</v>
      </c>
      <c r="F7939">
        <v>0.26552795021540454</v>
      </c>
      <c r="G7939">
        <v>2.5394477298952289E-2</v>
      </c>
      <c r="J7939">
        <f t="shared" si="252"/>
        <v>52</v>
      </c>
      <c r="N7939">
        <v>0.28041404632804667</v>
      </c>
      <c r="O7939">
        <v>0.12383212784941276</v>
      </c>
      <c r="P7939">
        <v>0.27504902835120926</v>
      </c>
      <c r="Q7939">
        <v>0.29018390270751665</v>
      </c>
      <c r="R7939">
        <v>0.32352320708262411</v>
      </c>
      <c r="S7939">
        <v>0.6016613923174966</v>
      </c>
      <c r="V7939">
        <f t="shared" si="253"/>
        <v>71</v>
      </c>
    </row>
    <row r="7940" spans="1:22">
      <c r="A7940">
        <v>0.28044032550762865</v>
      </c>
      <c r="B7940">
        <v>0.2290535035072731</v>
      </c>
      <c r="C7940">
        <v>0.2195627752903172</v>
      </c>
      <c r="D7940">
        <v>0.34529878587687446</v>
      </c>
      <c r="E7940">
        <v>0.33252904408131406</v>
      </c>
      <c r="F7940">
        <v>0.26552795021540454</v>
      </c>
      <c r="G7940">
        <v>2.5394477298952289E-2</v>
      </c>
      <c r="J7940">
        <f t="shared" si="252"/>
        <v>52</v>
      </c>
      <c r="N7940">
        <v>0.2804403255076286</v>
      </c>
      <c r="O7940">
        <v>4.7074829836507362E-2</v>
      </c>
      <c r="P7940">
        <v>0.14607645883867604</v>
      </c>
      <c r="Q7940">
        <v>0.54339622626210393</v>
      </c>
      <c r="R7940">
        <v>0.34000000007914249</v>
      </c>
      <c r="S7940">
        <v>0.5528571428114869</v>
      </c>
      <c r="V7940">
        <f t="shared" si="253"/>
        <v>71</v>
      </c>
    </row>
    <row r="7941" spans="1:22">
      <c r="A7941">
        <v>0.28044032550762865</v>
      </c>
      <c r="B7941">
        <v>0.22909572457888994</v>
      </c>
      <c r="C7941">
        <v>0.2195627752903172</v>
      </c>
      <c r="D7941">
        <v>0.34530487340378746</v>
      </c>
      <c r="E7941">
        <v>0.33253662329546885</v>
      </c>
      <c r="F7941">
        <v>0.26555793992596044</v>
      </c>
      <c r="G7941">
        <v>2.5394477298952289E-2</v>
      </c>
      <c r="J7941">
        <f t="shared" si="252"/>
        <v>52</v>
      </c>
      <c r="N7941">
        <v>0.2804403255076286</v>
      </c>
      <c r="O7941">
        <v>4.7074829836507362E-2</v>
      </c>
      <c r="P7941">
        <v>0.38953722333269319</v>
      </c>
      <c r="Q7941">
        <v>0.24258760106158014</v>
      </c>
      <c r="R7941">
        <v>0.46571428577835344</v>
      </c>
      <c r="S7941">
        <v>0.5528571428114869</v>
      </c>
      <c r="V7941">
        <f t="shared" si="253"/>
        <v>71</v>
      </c>
    </row>
    <row r="7942" spans="1:22">
      <c r="A7942">
        <v>0.28044032550762865</v>
      </c>
      <c r="B7942">
        <v>0.22912860785131964</v>
      </c>
      <c r="C7942">
        <v>0.21958015755022026</v>
      </c>
      <c r="D7942">
        <v>0.34531010193674405</v>
      </c>
      <c r="E7942">
        <v>0.33258426972319216</v>
      </c>
      <c r="F7942">
        <v>0.26559865090746254</v>
      </c>
      <c r="G7942">
        <v>2.5394477298952289E-2</v>
      </c>
      <c r="J7942">
        <f t="shared" si="252"/>
        <v>52</v>
      </c>
      <c r="N7942">
        <v>0.2804403255076286</v>
      </c>
      <c r="O7942">
        <v>0.46682539662896699</v>
      </c>
      <c r="P7942">
        <v>0.18503018105339059</v>
      </c>
      <c r="Q7942">
        <v>0.43989218314732276</v>
      </c>
      <c r="R7942">
        <v>0.31904761912927404</v>
      </c>
      <c r="S7942">
        <v>0.18857142851948971</v>
      </c>
      <c r="V7942">
        <f t="shared" si="253"/>
        <v>71</v>
      </c>
    </row>
    <row r="7943" spans="1:22">
      <c r="A7943">
        <v>0.28046195101439458</v>
      </c>
      <c r="B7943">
        <v>0.22918966657940806</v>
      </c>
      <c r="C7943">
        <v>0.2195920621065906</v>
      </c>
      <c r="D7943">
        <v>0.3453349490518558</v>
      </c>
      <c r="E7943">
        <v>0.33258426972319216</v>
      </c>
      <c r="F7943">
        <v>0.26560379926376465</v>
      </c>
      <c r="G7943">
        <v>2.5394477298952289E-2</v>
      </c>
      <c r="J7943">
        <f t="shared" si="252"/>
        <v>52</v>
      </c>
      <c r="N7943">
        <v>0.28046195101439458</v>
      </c>
      <c r="O7943">
        <v>0.25744047605866049</v>
      </c>
      <c r="P7943">
        <v>0.28403755857635338</v>
      </c>
      <c r="Q7943">
        <v>0.42010613192137131</v>
      </c>
      <c r="R7943">
        <v>0.44427083348241259</v>
      </c>
      <c r="S7943">
        <v>0.19921875008131809</v>
      </c>
      <c r="V7943">
        <f t="shared" si="253"/>
        <v>71</v>
      </c>
    </row>
    <row r="7944" spans="1:22">
      <c r="A7944">
        <v>0.28048005872760545</v>
      </c>
      <c r="B7944">
        <v>0.22919297715333606</v>
      </c>
      <c r="C7944">
        <v>0.2195920621065906</v>
      </c>
      <c r="D7944">
        <v>0.34537895756017756</v>
      </c>
      <c r="E7944">
        <v>0.33258426972319216</v>
      </c>
      <c r="F7944">
        <v>0.26560726463326945</v>
      </c>
      <c r="G7944">
        <v>2.5394477298952289E-2</v>
      </c>
      <c r="J7944">
        <f t="shared" si="252"/>
        <v>52</v>
      </c>
      <c r="N7944">
        <v>0.28048005872760545</v>
      </c>
      <c r="O7944">
        <v>0.1576668944838546</v>
      </c>
      <c r="P7944">
        <v>0.52186805024811311</v>
      </c>
      <c r="Q7944">
        <v>0.19499864593159169</v>
      </c>
      <c r="R7944">
        <v>0.18070175435588148</v>
      </c>
      <c r="S7944">
        <v>0.4629186602684931</v>
      </c>
      <c r="V7944">
        <f t="shared" si="253"/>
        <v>71</v>
      </c>
    </row>
    <row r="7945" spans="1:22">
      <c r="A7945">
        <v>0.28050867307882443</v>
      </c>
      <c r="B7945">
        <v>0.2292468152928642</v>
      </c>
      <c r="C7945">
        <v>0.2196376347884664</v>
      </c>
      <c r="D7945">
        <v>0.34544058829512581</v>
      </c>
      <c r="E7945">
        <v>0.33258426972319216</v>
      </c>
      <c r="F7945">
        <v>0.26562499991295524</v>
      </c>
      <c r="G7945">
        <v>2.5394477298952289E-2</v>
      </c>
      <c r="J7945">
        <f t="shared" si="252"/>
        <v>52</v>
      </c>
      <c r="N7945">
        <v>0.28050867307882438</v>
      </c>
      <c r="O7945">
        <v>0.2034097589436307</v>
      </c>
      <c r="P7945">
        <v>0.12623891494916922</v>
      </c>
      <c r="Q7945">
        <v>0.4053109713269526</v>
      </c>
      <c r="R7945">
        <v>0.30740740768587177</v>
      </c>
      <c r="S7945">
        <v>0.59259259274462395</v>
      </c>
      <c r="V7945">
        <f t="shared" si="253"/>
        <v>71</v>
      </c>
    </row>
    <row r="7946" spans="1:22">
      <c r="A7946">
        <v>0.28055559257377893</v>
      </c>
      <c r="B7946">
        <v>0.22926410962186375</v>
      </c>
      <c r="C7946">
        <v>0.2197084949607786</v>
      </c>
      <c r="D7946">
        <v>0.34549607467128113</v>
      </c>
      <c r="E7946">
        <v>0.33258426972319216</v>
      </c>
      <c r="F7946">
        <v>0.26562499991295524</v>
      </c>
      <c r="G7946">
        <v>2.5394477298952289E-2</v>
      </c>
      <c r="J7946">
        <f t="shared" si="252"/>
        <v>52</v>
      </c>
      <c r="N7946">
        <v>0.28055559257377893</v>
      </c>
      <c r="O7946">
        <v>0.157851251543073</v>
      </c>
      <c r="P7946">
        <v>0.37334568652615818</v>
      </c>
      <c r="Q7946">
        <v>0.38327962573468977</v>
      </c>
      <c r="R7946">
        <v>0.41337759033367272</v>
      </c>
      <c r="S7946">
        <v>0.12899818952753919</v>
      </c>
      <c r="V7946">
        <f t="shared" si="253"/>
        <v>71</v>
      </c>
    </row>
    <row r="7947" spans="1:22">
      <c r="A7947">
        <v>0.28056461717536457</v>
      </c>
      <c r="B7947">
        <v>0.22939822925175313</v>
      </c>
      <c r="C7947">
        <v>0.2197084949607786</v>
      </c>
      <c r="D7947">
        <v>0.34550355295031404</v>
      </c>
      <c r="E7947">
        <v>0.33259891020775684</v>
      </c>
      <c r="F7947">
        <v>0.26574803152549875</v>
      </c>
      <c r="G7947">
        <v>2.5394477298952289E-2</v>
      </c>
      <c r="J7947">
        <f t="shared" si="252"/>
        <v>52</v>
      </c>
      <c r="N7947">
        <v>0.28056461717536457</v>
      </c>
      <c r="O7947">
        <v>0.23504387710352534</v>
      </c>
      <c r="P7947">
        <v>0.38580218448000025</v>
      </c>
      <c r="Q7947">
        <v>0.40824611240945935</v>
      </c>
      <c r="R7947">
        <v>0.42478952312784429</v>
      </c>
      <c r="S7947">
        <v>0.11365762383913759</v>
      </c>
      <c r="V7947">
        <f t="shared" si="253"/>
        <v>71</v>
      </c>
    </row>
    <row r="7948" spans="1:22">
      <c r="A7948">
        <v>0.28057179102921659</v>
      </c>
      <c r="B7948">
        <v>0.22941531040755647</v>
      </c>
      <c r="C7948">
        <v>0.21975537435307638</v>
      </c>
      <c r="D7948">
        <v>0.34563366175677984</v>
      </c>
      <c r="E7948">
        <v>0.33264503446124855</v>
      </c>
      <c r="F7948">
        <v>0.26574803152549875</v>
      </c>
      <c r="G7948">
        <v>2.5394477298952289E-2</v>
      </c>
      <c r="J7948">
        <f t="shared" si="252"/>
        <v>52</v>
      </c>
      <c r="N7948">
        <v>0.28057179102921653</v>
      </c>
      <c r="O7948">
        <v>0.18475939196964741</v>
      </c>
      <c r="P7948">
        <v>0.25630829820912238</v>
      </c>
      <c r="Q7948">
        <v>0.39428486083118558</v>
      </c>
      <c r="R7948">
        <v>0.36437994718743955</v>
      </c>
      <c r="S7948">
        <v>0.37401055413980189</v>
      </c>
      <c r="V7948">
        <f t="shared" si="253"/>
        <v>71</v>
      </c>
    </row>
    <row r="7949" spans="1:22">
      <c r="A7949">
        <v>0.28058107549382727</v>
      </c>
      <c r="B7949">
        <v>0.22942881815327035</v>
      </c>
      <c r="C7949">
        <v>0.21976628636910439</v>
      </c>
      <c r="D7949">
        <v>0.34563366175677984</v>
      </c>
      <c r="E7949">
        <v>0.33264503446124855</v>
      </c>
      <c r="F7949">
        <v>0.26583710404155214</v>
      </c>
      <c r="G7949">
        <v>2.5394477298952289E-2</v>
      </c>
      <c r="J7949">
        <f t="shared" si="252"/>
        <v>52</v>
      </c>
      <c r="N7949">
        <v>0.28058107549382727</v>
      </c>
      <c r="O7949">
        <v>0.18949613727278791</v>
      </c>
      <c r="P7949">
        <v>0.1856904136252634</v>
      </c>
      <c r="Q7949">
        <v>0.44405865966851588</v>
      </c>
      <c r="R7949">
        <v>0.29951573847100321</v>
      </c>
      <c r="S7949">
        <v>0.22881355922015817</v>
      </c>
      <c r="V7949">
        <f t="shared" si="253"/>
        <v>71</v>
      </c>
    </row>
    <row r="7950" spans="1:22">
      <c r="A7950">
        <v>0.28063457687793131</v>
      </c>
      <c r="B7950">
        <v>0.22945478897986618</v>
      </c>
      <c r="C7950">
        <v>0.21981250564857063</v>
      </c>
      <c r="D7950">
        <v>0.34563366175677984</v>
      </c>
      <c r="E7950">
        <v>0.3326557595900847</v>
      </c>
      <c r="F7950">
        <v>0.26587887729851883</v>
      </c>
      <c r="G7950">
        <v>2.5394477298952289E-2</v>
      </c>
      <c r="J7950">
        <f t="shared" si="252"/>
        <v>52</v>
      </c>
      <c r="N7950">
        <v>0.28063457687793131</v>
      </c>
      <c r="O7950">
        <v>0.20715678088540054</v>
      </c>
      <c r="P7950">
        <v>0.20729758676069587</v>
      </c>
      <c r="Q7950">
        <v>0.51241310809168583</v>
      </c>
      <c r="R7950">
        <v>0.35458089693068395</v>
      </c>
      <c r="S7950">
        <v>0.28947368427996922</v>
      </c>
      <c r="V7950">
        <f t="shared" si="253"/>
        <v>71</v>
      </c>
    </row>
    <row r="7951" spans="1:22">
      <c r="A7951">
        <v>0.28068456798652996</v>
      </c>
      <c r="B7951">
        <v>0.22945781580691046</v>
      </c>
      <c r="C7951">
        <v>0.21990004552535489</v>
      </c>
      <c r="D7951">
        <v>0.34563366175677984</v>
      </c>
      <c r="E7951">
        <v>0.33271221545827701</v>
      </c>
      <c r="F7951">
        <v>0.26588628771808598</v>
      </c>
      <c r="G7951">
        <v>2.5394477298952289E-2</v>
      </c>
      <c r="J7951">
        <f t="shared" si="252"/>
        <v>52</v>
      </c>
      <c r="N7951">
        <v>0.28068456798652991</v>
      </c>
      <c r="O7951">
        <v>0.16153127901590514</v>
      </c>
      <c r="P7951">
        <v>0.6115161557491593</v>
      </c>
      <c r="Q7951">
        <v>0.33962264141381493</v>
      </c>
      <c r="R7951">
        <v>0.33137254912564845</v>
      </c>
      <c r="S7951">
        <v>5.2941176482661306E-2</v>
      </c>
      <c r="V7951">
        <f t="shared" si="253"/>
        <v>71</v>
      </c>
    </row>
    <row r="7952" spans="1:22">
      <c r="A7952">
        <v>0.28068456798652996</v>
      </c>
      <c r="B7952">
        <v>0.22948423940872809</v>
      </c>
      <c r="C7952">
        <v>0.21990004552535489</v>
      </c>
      <c r="D7952">
        <v>0.34567189983835955</v>
      </c>
      <c r="E7952">
        <v>0.33275388838539083</v>
      </c>
      <c r="F7952">
        <v>0.26590909101637666</v>
      </c>
      <c r="G7952">
        <v>2.5394477298952289E-2</v>
      </c>
      <c r="J7952">
        <f t="shared" si="252"/>
        <v>52</v>
      </c>
      <c r="N7952">
        <v>0.28068456798652991</v>
      </c>
      <c r="O7952">
        <v>0.17320443790662837</v>
      </c>
      <c r="P7952">
        <v>0.40569335115581706</v>
      </c>
      <c r="Q7952">
        <v>9.2085183062008372E-2</v>
      </c>
      <c r="R7952">
        <v>0.35159313755896049</v>
      </c>
      <c r="S7952">
        <v>6.617647053002583E-2</v>
      </c>
      <c r="V7952">
        <f t="shared" si="253"/>
        <v>71</v>
      </c>
    </row>
    <row r="7953" spans="1:22">
      <c r="A7953">
        <v>0.28068456798652996</v>
      </c>
      <c r="B7953">
        <v>0.22948979585231005</v>
      </c>
      <c r="C7953">
        <v>0.21990004552535489</v>
      </c>
      <c r="D7953">
        <v>0.34572364689400525</v>
      </c>
      <c r="E7953">
        <v>0.33279408838250013</v>
      </c>
      <c r="F7953">
        <v>0.26590909101637666</v>
      </c>
      <c r="G7953">
        <v>2.5394477298952289E-2</v>
      </c>
      <c r="J7953">
        <f t="shared" si="252"/>
        <v>52</v>
      </c>
      <c r="N7953">
        <v>0.28068456798652991</v>
      </c>
      <c r="O7953">
        <v>0.6865079365436636</v>
      </c>
      <c r="P7953">
        <v>1.6708091694909583E-2</v>
      </c>
      <c r="Q7953">
        <v>0.38290788008216176</v>
      </c>
      <c r="R7953">
        <v>0.25947712436663783</v>
      </c>
      <c r="S7953">
        <v>0.28676470592331516</v>
      </c>
      <c r="V7953">
        <f t="shared" si="253"/>
        <v>71</v>
      </c>
    </row>
    <row r="7954" spans="1:22">
      <c r="A7954">
        <v>0.28080040119451616</v>
      </c>
      <c r="B7954">
        <v>0.22950119974702521</v>
      </c>
      <c r="C7954">
        <v>0.21995773165706528</v>
      </c>
      <c r="D7954">
        <v>0.34572364689400525</v>
      </c>
      <c r="E7954">
        <v>0.3328703703282343</v>
      </c>
      <c r="F7954">
        <v>0.26590909101637666</v>
      </c>
      <c r="G7954">
        <v>2.5394477298952289E-2</v>
      </c>
      <c r="J7954">
        <f t="shared" si="252"/>
        <v>52</v>
      </c>
      <c r="N7954">
        <v>0.28080040119451616</v>
      </c>
      <c r="O7954">
        <v>0.23999870962256467</v>
      </c>
      <c r="P7954">
        <v>0.14779190050347676</v>
      </c>
      <c r="Q7954">
        <v>0.33133916251386225</v>
      </c>
      <c r="R7954">
        <v>0.39683830201626269</v>
      </c>
      <c r="S7954">
        <v>0.53658536586796113</v>
      </c>
      <c r="V7954">
        <f t="shared" si="253"/>
        <v>71</v>
      </c>
    </row>
    <row r="7955" spans="1:22">
      <c r="A7955">
        <v>0.28081755640350659</v>
      </c>
      <c r="B7955">
        <v>0.22958626078955185</v>
      </c>
      <c r="C7955">
        <v>0.22001639467989145</v>
      </c>
      <c r="D7955">
        <v>0.34587204289629181</v>
      </c>
      <c r="E7955">
        <v>0.3328703703282343</v>
      </c>
      <c r="F7955">
        <v>0.26590909101637666</v>
      </c>
      <c r="G7955">
        <v>2.5394477298952289E-2</v>
      </c>
      <c r="J7955">
        <f t="shared" si="252"/>
        <v>52</v>
      </c>
      <c r="N7955">
        <v>0.28081755640350659</v>
      </c>
      <c r="O7955">
        <v>0.27297982041738728</v>
      </c>
      <c r="P7955">
        <v>0.66811572608958913</v>
      </c>
      <c r="Q7955">
        <v>0.11306665415042851</v>
      </c>
      <c r="R7955">
        <v>0.58678697376036715</v>
      </c>
      <c r="S7955">
        <v>2.5202240279317265E-2</v>
      </c>
      <c r="V7955">
        <f t="shared" si="253"/>
        <v>71</v>
      </c>
    </row>
    <row r="7956" spans="1:22">
      <c r="A7956">
        <v>0.28086801199683314</v>
      </c>
      <c r="B7956">
        <v>0.22958626078955185</v>
      </c>
      <c r="C7956">
        <v>0.22012910799744548</v>
      </c>
      <c r="D7956">
        <v>0.34588777844929813</v>
      </c>
      <c r="E7956">
        <v>0.3328703703282343</v>
      </c>
      <c r="F7956">
        <v>0.2659744410418729</v>
      </c>
      <c r="G7956">
        <v>2.5394477298952289E-2</v>
      </c>
      <c r="J7956">
        <f t="shared" si="252"/>
        <v>52</v>
      </c>
      <c r="N7956">
        <v>0.28086801199683314</v>
      </c>
      <c r="O7956">
        <v>0.21213979147393885</v>
      </c>
      <c r="P7956">
        <v>0.42057063413891388</v>
      </c>
      <c r="Q7956">
        <v>0.35346991647582948</v>
      </c>
      <c r="R7956">
        <v>0.34062947100620672</v>
      </c>
      <c r="S7956">
        <v>0.16899141644979448</v>
      </c>
      <c r="V7956">
        <f t="shared" si="253"/>
        <v>71</v>
      </c>
    </row>
    <row r="7957" spans="1:22">
      <c r="A7957">
        <v>0.28086801199683314</v>
      </c>
      <c r="B7957">
        <v>0.22965912971930558</v>
      </c>
      <c r="C7957">
        <v>0.22014492296359253</v>
      </c>
      <c r="D7957">
        <v>0.34591194973562078</v>
      </c>
      <c r="E7957">
        <v>0.3328703703282343</v>
      </c>
      <c r="F7957">
        <v>0.26608325464121502</v>
      </c>
      <c r="G7957">
        <v>2.5419545904120853E-2</v>
      </c>
      <c r="J7957">
        <f t="shared" si="252"/>
        <v>52</v>
      </c>
      <c r="N7957">
        <v>0.28086801199683314</v>
      </c>
      <c r="O7957">
        <v>0.21213979147393885</v>
      </c>
      <c r="P7957">
        <v>0.17554252562167377</v>
      </c>
      <c r="Q7957">
        <v>0.35711393643856232</v>
      </c>
      <c r="R7957">
        <v>0.29341917038265691</v>
      </c>
      <c r="S7957">
        <v>0.59871244643183863</v>
      </c>
      <c r="V7957">
        <f t="shared" si="253"/>
        <v>71</v>
      </c>
    </row>
    <row r="7958" spans="1:22">
      <c r="A7958">
        <v>0.28101084644405222</v>
      </c>
      <c r="B7958">
        <v>0.22971611724594443</v>
      </c>
      <c r="C7958">
        <v>0.2201887796840595</v>
      </c>
      <c r="D7958">
        <v>0.34591194973562078</v>
      </c>
      <c r="E7958">
        <v>0.33292536601715944</v>
      </c>
      <c r="F7958">
        <v>0.26619718317168589</v>
      </c>
      <c r="G7958">
        <v>2.5421637192637708E-2</v>
      </c>
      <c r="J7958">
        <f t="shared" si="252"/>
        <v>52</v>
      </c>
      <c r="N7958">
        <v>0.28101084644405216</v>
      </c>
      <c r="O7958">
        <v>0.55025445283512697</v>
      </c>
      <c r="P7958">
        <v>9.1065476820812008E-2</v>
      </c>
      <c r="Q7958">
        <v>0.53147054565759067</v>
      </c>
      <c r="R7958">
        <v>0.29185750667782601</v>
      </c>
      <c r="S7958">
        <v>5.152671755893054E-2</v>
      </c>
      <c r="V7958">
        <f t="shared" si="253"/>
        <v>71</v>
      </c>
    </row>
    <row r="7959" spans="1:22">
      <c r="A7959">
        <v>0.28101084644405222</v>
      </c>
      <c r="B7959">
        <v>0.22976431936497543</v>
      </c>
      <c r="C7959">
        <v>0.22020889368244412</v>
      </c>
      <c r="D7959">
        <v>0.34591194973562078</v>
      </c>
      <c r="E7959">
        <v>0.33294460644014429</v>
      </c>
      <c r="F7959">
        <v>0.26622137420107617</v>
      </c>
      <c r="G7959">
        <v>2.5448855234924187E-2</v>
      </c>
      <c r="J7959">
        <f t="shared" si="252"/>
        <v>52</v>
      </c>
      <c r="N7959">
        <v>0.28101084644405216</v>
      </c>
      <c r="O7959">
        <v>0.16507633590862344</v>
      </c>
      <c r="P7959">
        <v>0.38377593803056498</v>
      </c>
      <c r="Q7959">
        <v>0.40832493171121126</v>
      </c>
      <c r="R7959">
        <v>0.30585241745316299</v>
      </c>
      <c r="S7959">
        <v>0.29198473283393983</v>
      </c>
      <c r="V7959">
        <f t="shared" si="253"/>
        <v>71</v>
      </c>
    </row>
    <row r="7960" spans="1:22">
      <c r="A7960">
        <v>0.28102700600175395</v>
      </c>
      <c r="B7960">
        <v>0.22990033228650761</v>
      </c>
      <c r="C7960">
        <v>0.22023106673967549</v>
      </c>
      <c r="D7960">
        <v>0.34591194973562078</v>
      </c>
      <c r="E7960">
        <v>0.33294460644014429</v>
      </c>
      <c r="F7960">
        <v>0.26633247097431911</v>
      </c>
      <c r="G7960">
        <v>2.545381023274124E-2</v>
      </c>
      <c r="J7960">
        <f t="shared" si="252"/>
        <v>52</v>
      </c>
      <c r="N7960">
        <v>0.2810270060017539</v>
      </c>
      <c r="O7960">
        <v>0.36900426603449021</v>
      </c>
      <c r="P7960">
        <v>8.8128186459066893E-2</v>
      </c>
      <c r="Q7960">
        <v>0.43163984666964395</v>
      </c>
      <c r="R7960">
        <v>0.45280407891057967</v>
      </c>
      <c r="S7960">
        <v>0.1638747269809486</v>
      </c>
      <c r="V7960">
        <f t="shared" si="253"/>
        <v>71</v>
      </c>
    </row>
    <row r="7961" spans="1:22">
      <c r="A7961">
        <v>0.28107911393167423</v>
      </c>
      <c r="B7961">
        <v>0.22994683308594296</v>
      </c>
      <c r="C7961">
        <v>0.22027402505226931</v>
      </c>
      <c r="D7961">
        <v>0.34604407806475107</v>
      </c>
      <c r="E7961">
        <v>0.33296432963242611</v>
      </c>
      <c r="F7961">
        <v>0.2664281068456788</v>
      </c>
      <c r="G7961">
        <v>2.5459758753433703E-2</v>
      </c>
      <c r="J7961">
        <f t="shared" si="252"/>
        <v>52</v>
      </c>
      <c r="N7961">
        <v>0.28107911393167417</v>
      </c>
      <c r="O7961">
        <v>0.14575091563964934</v>
      </c>
      <c r="P7961">
        <v>0.54010834230835847</v>
      </c>
      <c r="Q7961">
        <v>0.29259796821004758</v>
      </c>
      <c r="R7961">
        <v>0.30615384620322567</v>
      </c>
      <c r="S7961">
        <v>0.15230769242362036</v>
      </c>
      <c r="V7961">
        <f t="shared" si="253"/>
        <v>71</v>
      </c>
    </row>
    <row r="7962" spans="1:22">
      <c r="A7962">
        <v>0.28112521199797197</v>
      </c>
      <c r="B7962">
        <v>0.2299522518672702</v>
      </c>
      <c r="C7962">
        <v>0.22027402505226931</v>
      </c>
      <c r="D7962">
        <v>0.34613108948290705</v>
      </c>
      <c r="E7962">
        <v>0.33296432963242611</v>
      </c>
      <c r="F7962">
        <v>0.26644736854161322</v>
      </c>
      <c r="G7962">
        <v>2.5463203886286243E-2</v>
      </c>
      <c r="J7962">
        <f t="shared" si="252"/>
        <v>52</v>
      </c>
      <c r="N7962">
        <v>0.28112521199797197</v>
      </c>
      <c r="O7962">
        <v>0.37156357376477028</v>
      </c>
      <c r="P7962">
        <v>3.513866696948522E-2</v>
      </c>
      <c r="Q7962">
        <v>0.66524022545347228</v>
      </c>
      <c r="R7962">
        <v>0.35360824738233859</v>
      </c>
      <c r="S7962">
        <v>0.17396907215096841</v>
      </c>
      <c r="V7962">
        <f t="shared" si="253"/>
        <v>71</v>
      </c>
    </row>
    <row r="7963" spans="1:22">
      <c r="A7963">
        <v>0.28112521199797197</v>
      </c>
      <c r="B7963">
        <v>0.22997673629002674</v>
      </c>
      <c r="C7963">
        <v>0.22027402505226931</v>
      </c>
      <c r="D7963">
        <v>0.34619771418356216</v>
      </c>
      <c r="E7963">
        <v>0.33296432963242611</v>
      </c>
      <c r="F7963">
        <v>0.26644736854161322</v>
      </c>
      <c r="G7963">
        <v>2.5476131613186372E-2</v>
      </c>
      <c r="J7963">
        <f t="shared" si="252"/>
        <v>52</v>
      </c>
      <c r="N7963">
        <v>0.28112521199797197</v>
      </c>
      <c r="O7963">
        <v>0.30668739438910858</v>
      </c>
      <c r="P7963">
        <v>0.16593259448361528</v>
      </c>
      <c r="Q7963">
        <v>0.44543863074454965</v>
      </c>
      <c r="R7963">
        <v>0.34940817120618001</v>
      </c>
      <c r="S7963">
        <v>0.24742268054234784</v>
      </c>
      <c r="V7963">
        <f t="shared" si="253"/>
        <v>71</v>
      </c>
    </row>
    <row r="7964" spans="1:22">
      <c r="A7964">
        <v>0.28112521199797197</v>
      </c>
      <c r="B7964">
        <v>0.23005319140864466</v>
      </c>
      <c r="C7964">
        <v>0.22028564175771384</v>
      </c>
      <c r="D7964">
        <v>0.34621725602458003</v>
      </c>
      <c r="E7964">
        <v>0.33297204822533055</v>
      </c>
      <c r="F7964">
        <v>0.26644736854161322</v>
      </c>
      <c r="G7964">
        <v>2.5476131613186372E-2</v>
      </c>
      <c r="J7964">
        <f t="shared" si="252"/>
        <v>52</v>
      </c>
      <c r="N7964">
        <v>0.28112521199797197</v>
      </c>
      <c r="O7964">
        <v>0.47064719357090812</v>
      </c>
      <c r="P7964">
        <v>0.48608489430294449</v>
      </c>
      <c r="Q7964">
        <v>0.24800622434912103</v>
      </c>
      <c r="R7964">
        <v>0.30320733107003262</v>
      </c>
      <c r="S7964">
        <v>3.8659793843904444E-2</v>
      </c>
      <c r="V7964">
        <f t="shared" si="253"/>
        <v>71</v>
      </c>
    </row>
    <row r="7965" spans="1:22">
      <c r="A7965">
        <v>0.28116753371517644</v>
      </c>
      <c r="B7965">
        <v>0.23011439215538831</v>
      </c>
      <c r="C7965">
        <v>0.22029049301796316</v>
      </c>
      <c r="D7965">
        <v>0.34626120046129188</v>
      </c>
      <c r="E7965">
        <v>0.3329755023561114</v>
      </c>
      <c r="F7965">
        <v>0.26644736854161322</v>
      </c>
      <c r="G7965">
        <v>2.5476131613186372E-2</v>
      </c>
      <c r="J7965">
        <f t="shared" si="252"/>
        <v>52</v>
      </c>
      <c r="N7965">
        <v>0.28116753371517639</v>
      </c>
      <c r="O7965">
        <v>0.1764752039184663</v>
      </c>
      <c r="P7965">
        <v>0.30650380620228806</v>
      </c>
      <c r="Q7965">
        <v>0.22145826681499636</v>
      </c>
      <c r="R7965">
        <v>0.30913371023044417</v>
      </c>
      <c r="S7965">
        <v>0.54555084764367456</v>
      </c>
      <c r="V7965">
        <f t="shared" si="253"/>
        <v>71</v>
      </c>
    </row>
    <row r="7966" spans="1:22">
      <c r="A7966">
        <v>0.28119706755657103</v>
      </c>
      <c r="B7966">
        <v>0.23013618316094961</v>
      </c>
      <c r="C7966">
        <v>0.2203181063154272</v>
      </c>
      <c r="D7966">
        <v>0.34628534677054623</v>
      </c>
      <c r="E7966">
        <v>0.33300267681549384</v>
      </c>
      <c r="F7966">
        <v>0.26652892567132702</v>
      </c>
      <c r="G7966">
        <v>2.5487839343712231E-2</v>
      </c>
      <c r="J7966">
        <f t="shared" si="252"/>
        <v>52</v>
      </c>
      <c r="N7966">
        <v>0.28119706755657103</v>
      </c>
      <c r="O7966">
        <v>0.54327966197327271</v>
      </c>
      <c r="P7966">
        <v>9.399804087901123E-2</v>
      </c>
      <c r="Q7966">
        <v>0.37057146715546585</v>
      </c>
      <c r="R7966">
        <v>0.4363709035484617</v>
      </c>
      <c r="S7966">
        <v>0.1402877699307743</v>
      </c>
      <c r="V7966">
        <f t="shared" si="253"/>
        <v>71</v>
      </c>
    </row>
    <row r="7967" spans="1:22">
      <c r="A7967">
        <v>0.2812277274710745</v>
      </c>
      <c r="B7967">
        <v>0.23017322331070469</v>
      </c>
      <c r="C7967">
        <v>0.22035864824516666</v>
      </c>
      <c r="D7967">
        <v>0.3462982707744337</v>
      </c>
      <c r="E7967">
        <v>0.33307086643981498</v>
      </c>
      <c r="F7967">
        <v>0.26658767774353054</v>
      </c>
      <c r="G7967">
        <v>2.5492525521358549E-2</v>
      </c>
      <c r="J7967">
        <f t="shared" si="252"/>
        <v>52</v>
      </c>
      <c r="N7967">
        <v>0.28122772747107455</v>
      </c>
      <c r="O7967">
        <v>0.16609062965905322</v>
      </c>
      <c r="P7967">
        <v>0.30152960776270538</v>
      </c>
      <c r="Q7967">
        <v>0.29297847610771188</v>
      </c>
      <c r="R7967">
        <v>0.32293906810461337</v>
      </c>
      <c r="S7967">
        <v>0.5333577713180685</v>
      </c>
      <c r="V7967">
        <f t="shared" si="253"/>
        <v>71</v>
      </c>
    </row>
    <row r="7968" spans="1:22">
      <c r="A7968">
        <v>0.2812707503281392</v>
      </c>
      <c r="B7968">
        <v>0.23018207290261283</v>
      </c>
      <c r="C7968">
        <v>0.22036663314449001</v>
      </c>
      <c r="D7968">
        <v>0.34645413130026625</v>
      </c>
      <c r="E7968">
        <v>0.33307086643981498</v>
      </c>
      <c r="F7968">
        <v>0.26673040147441585</v>
      </c>
      <c r="G7968">
        <v>2.5495920000596205E-2</v>
      </c>
      <c r="J7968">
        <f t="shared" si="252"/>
        <v>52</v>
      </c>
      <c r="N7968">
        <v>0.2812707503281392</v>
      </c>
      <c r="O7968">
        <v>0.2624421767669079</v>
      </c>
      <c r="P7968">
        <v>0.63591951704616356</v>
      </c>
      <c r="Q7968">
        <v>0.17757412402196296</v>
      </c>
      <c r="R7968">
        <v>0.42800000006859018</v>
      </c>
      <c r="S7968">
        <v>5.6571428555846903E-2</v>
      </c>
      <c r="V7968">
        <f t="shared" si="253"/>
        <v>71</v>
      </c>
    </row>
    <row r="7969" spans="1:22">
      <c r="A7969">
        <v>0.28132463807462771</v>
      </c>
      <c r="B7969">
        <v>0.23018207290261283</v>
      </c>
      <c r="C7969">
        <v>0.22037396788958055</v>
      </c>
      <c r="D7969">
        <v>0.34650356345226624</v>
      </c>
      <c r="E7969">
        <v>0.33307086643981498</v>
      </c>
      <c r="F7969">
        <v>0.2667816812611612</v>
      </c>
      <c r="G7969">
        <v>2.5503466514798932E-2</v>
      </c>
      <c r="J7969">
        <f t="shared" si="252"/>
        <v>52</v>
      </c>
      <c r="N7969">
        <v>0.28132463807462771</v>
      </c>
      <c r="O7969">
        <v>0.47747141009745686</v>
      </c>
      <c r="P7969">
        <v>8.3179052152777155E-2</v>
      </c>
      <c r="Q7969">
        <v>0.48974978801238189</v>
      </c>
      <c r="R7969">
        <v>0.37587354405755002</v>
      </c>
      <c r="S7969">
        <v>0.20590682203937838</v>
      </c>
      <c r="V7969">
        <f t="shared" si="253"/>
        <v>71</v>
      </c>
    </row>
    <row r="7970" spans="1:22">
      <c r="A7970">
        <v>0.28136302000687397</v>
      </c>
      <c r="B7970">
        <v>0.23025732042702138</v>
      </c>
      <c r="C7970">
        <v>0.22037396788958055</v>
      </c>
      <c r="D7970">
        <v>0.34652374999123453</v>
      </c>
      <c r="E7970">
        <v>0.33307086643981498</v>
      </c>
      <c r="F7970">
        <v>0.26682692311286865</v>
      </c>
      <c r="G7970">
        <v>2.5503466514798932E-2</v>
      </c>
      <c r="J7970">
        <f t="shared" si="252"/>
        <v>52</v>
      </c>
      <c r="N7970">
        <v>0.28136302000687391</v>
      </c>
      <c r="O7970">
        <v>0.37594482226849008</v>
      </c>
      <c r="P7970">
        <v>0.29756315668283528</v>
      </c>
      <c r="Q7970">
        <v>0.39083557946799097</v>
      </c>
      <c r="R7970">
        <v>0.30740740768587177</v>
      </c>
      <c r="S7970">
        <v>7.1428571533286869E-2</v>
      </c>
      <c r="V7970">
        <f t="shared" si="253"/>
        <v>71</v>
      </c>
    </row>
    <row r="7971" spans="1:22">
      <c r="A7971">
        <v>0.28136302000687397</v>
      </c>
      <c r="B7971">
        <v>0.23030287617798217</v>
      </c>
      <c r="C7971">
        <v>0.22037396788958055</v>
      </c>
      <c r="D7971">
        <v>0.34655371595739448</v>
      </c>
      <c r="E7971">
        <v>0.33307086643981498</v>
      </c>
      <c r="F7971">
        <v>0.26694915252125234</v>
      </c>
      <c r="G7971">
        <v>2.5503466514798932E-2</v>
      </c>
      <c r="J7971">
        <f t="shared" si="252"/>
        <v>52</v>
      </c>
      <c r="N7971">
        <v>0.28136302000687391</v>
      </c>
      <c r="O7971">
        <v>0.33780549255731762</v>
      </c>
      <c r="P7971">
        <v>0.20739250311384164</v>
      </c>
      <c r="Q7971">
        <v>0.44923629840966139</v>
      </c>
      <c r="R7971">
        <v>0.30740740768587177</v>
      </c>
      <c r="S7971">
        <v>0.29761904776215869</v>
      </c>
      <c r="V7971">
        <f t="shared" si="253"/>
        <v>71</v>
      </c>
    </row>
    <row r="7972" spans="1:22">
      <c r="A7972">
        <v>0.28140629815075946</v>
      </c>
      <c r="B7972">
        <v>0.23034147853294462</v>
      </c>
      <c r="C7972">
        <v>0.22037396788958055</v>
      </c>
      <c r="D7972">
        <v>0.34655371595739448</v>
      </c>
      <c r="E7972">
        <v>0.33307086643981498</v>
      </c>
      <c r="F7972">
        <v>0.26694915252125234</v>
      </c>
      <c r="G7972">
        <v>2.5503466514798932E-2</v>
      </c>
      <c r="J7972">
        <f t="shared" si="252"/>
        <v>52</v>
      </c>
      <c r="N7972">
        <v>0.28140629815075946</v>
      </c>
      <c r="O7972">
        <v>0.44822657022890566</v>
      </c>
      <c r="P7972">
        <v>9.5922627581288541E-2</v>
      </c>
      <c r="Q7972">
        <v>0.53842613899452962</v>
      </c>
      <c r="R7972">
        <v>0.31275797409976402</v>
      </c>
      <c r="S7972">
        <v>0.15619136976291975</v>
      </c>
      <c r="V7972">
        <f t="shared" si="253"/>
        <v>71</v>
      </c>
    </row>
    <row r="7973" spans="1:22">
      <c r="A7973">
        <v>0.28146883328885758</v>
      </c>
      <c r="B7973">
        <v>0.23034147853294462</v>
      </c>
      <c r="C7973">
        <v>0.22037396788958055</v>
      </c>
      <c r="D7973">
        <v>0.34655371595739448</v>
      </c>
      <c r="E7973">
        <v>0.33307086643981498</v>
      </c>
      <c r="F7973">
        <v>0.26694915252125234</v>
      </c>
      <c r="G7973">
        <v>2.5503466514798932E-2</v>
      </c>
      <c r="J7973">
        <f t="shared" si="252"/>
        <v>52</v>
      </c>
      <c r="N7973">
        <v>0.28146883328885752</v>
      </c>
      <c r="O7973">
        <v>0.34010484922492029</v>
      </c>
      <c r="P7973">
        <v>0.30488435191421798</v>
      </c>
      <c r="Q7973">
        <v>0.28821187448137925</v>
      </c>
      <c r="R7973">
        <v>0.30366972512843732</v>
      </c>
      <c r="S7973">
        <v>0.14449541284605413</v>
      </c>
      <c r="V7973">
        <f t="shared" si="253"/>
        <v>71</v>
      </c>
    </row>
    <row r="7974" spans="1:22">
      <c r="A7974">
        <v>0.28146883328885758</v>
      </c>
      <c r="B7974">
        <v>0.23035952071069099</v>
      </c>
      <c r="C7974">
        <v>0.2204470604477797</v>
      </c>
      <c r="D7974">
        <v>0.34655371595739448</v>
      </c>
      <c r="E7974">
        <v>0.33319268654480327</v>
      </c>
      <c r="F7974">
        <v>0.26694915252125234</v>
      </c>
      <c r="G7974">
        <v>2.5503466514798932E-2</v>
      </c>
      <c r="J7974">
        <f t="shared" si="252"/>
        <v>52</v>
      </c>
      <c r="N7974">
        <v>0.28146883328885752</v>
      </c>
      <c r="O7974">
        <v>0.34010484922492029</v>
      </c>
      <c r="P7974">
        <v>0.38864378930540078</v>
      </c>
      <c r="Q7974">
        <v>0.39503944195455093</v>
      </c>
      <c r="R7974">
        <v>0.43101791185638888</v>
      </c>
      <c r="S7974">
        <v>4.4233289616832559E-2</v>
      </c>
      <c r="V7974">
        <f t="shared" si="253"/>
        <v>71</v>
      </c>
    </row>
    <row r="7975" spans="1:22">
      <c r="A7975">
        <v>0.28148011297850639</v>
      </c>
      <c r="B7975">
        <v>0.23036618890767208</v>
      </c>
      <c r="C7975">
        <v>0.22048577616019557</v>
      </c>
      <c r="D7975">
        <v>0.34655371595739448</v>
      </c>
      <c r="E7975">
        <v>0.33319268654480327</v>
      </c>
      <c r="F7975">
        <v>0.2669672519594054</v>
      </c>
      <c r="G7975">
        <v>2.5511287220579139E-2</v>
      </c>
      <c r="J7975">
        <f t="shared" si="252"/>
        <v>52</v>
      </c>
      <c r="N7975">
        <v>0.28148011297850639</v>
      </c>
      <c r="O7975">
        <v>0.19979587992676559</v>
      </c>
      <c r="P7975">
        <v>0.17397901233943747</v>
      </c>
      <c r="Q7975">
        <v>0.44727516525309807</v>
      </c>
      <c r="R7975">
        <v>0.37358526067840253</v>
      </c>
      <c r="S7975">
        <v>0.41624365499647098</v>
      </c>
      <c r="V7975">
        <f t="shared" si="253"/>
        <v>71</v>
      </c>
    </row>
    <row r="7976" spans="1:22">
      <c r="A7976">
        <v>0.28148670532755127</v>
      </c>
      <c r="B7976">
        <v>0.23038067684349095</v>
      </c>
      <c r="C7976">
        <v>0.22054681027796272</v>
      </c>
      <c r="D7976">
        <v>0.34655371595739448</v>
      </c>
      <c r="E7976">
        <v>0.33319268654480327</v>
      </c>
      <c r="F7976">
        <v>0.26706749434741545</v>
      </c>
      <c r="G7976">
        <v>2.5519112798100374E-2</v>
      </c>
      <c r="J7976">
        <f t="shared" si="252"/>
        <v>52</v>
      </c>
      <c r="N7976">
        <v>0.28148670532755127</v>
      </c>
      <c r="O7976">
        <v>0.23466424090826507</v>
      </c>
      <c r="P7976">
        <v>0.23530189176998956</v>
      </c>
      <c r="Q7976">
        <v>0.38241691526294447</v>
      </c>
      <c r="R7976">
        <v>0.30795353012062471</v>
      </c>
      <c r="S7976">
        <v>0.44336461134878102</v>
      </c>
      <c r="V7976">
        <f t="shared" si="253"/>
        <v>71</v>
      </c>
    </row>
    <row r="7977" spans="1:22">
      <c r="A7977">
        <v>0.28166081093940831</v>
      </c>
      <c r="B7977">
        <v>0.23038740922477224</v>
      </c>
      <c r="C7977">
        <v>0.22054681027796272</v>
      </c>
      <c r="D7977">
        <v>0.34655371595739448</v>
      </c>
      <c r="E7977">
        <v>0.3332259220012343</v>
      </c>
      <c r="F7977">
        <v>0.26708229436911729</v>
      </c>
      <c r="G7977">
        <v>2.5523383316305184E-2</v>
      </c>
      <c r="J7977">
        <f t="shared" si="252"/>
        <v>52</v>
      </c>
      <c r="N7977">
        <v>0.28166081093940837</v>
      </c>
      <c r="O7977">
        <v>0.22088239454300712</v>
      </c>
      <c r="P7977">
        <v>5.5848497090505517E-2</v>
      </c>
      <c r="Q7977">
        <v>0.70656348934665125</v>
      </c>
      <c r="R7977">
        <v>0.38063555138437605</v>
      </c>
      <c r="S7977">
        <v>0.23013902684514267</v>
      </c>
      <c r="V7977">
        <f t="shared" si="253"/>
        <v>71</v>
      </c>
    </row>
    <row r="7978" spans="1:22">
      <c r="A7978">
        <v>0.28166554273456762</v>
      </c>
      <c r="B7978">
        <v>0.23041633775685827</v>
      </c>
      <c r="C7978">
        <v>0.220556384996444</v>
      </c>
      <c r="D7978">
        <v>0.34665624646063181</v>
      </c>
      <c r="E7978">
        <v>0.33325041484864731</v>
      </c>
      <c r="F7978">
        <v>0.2670863308986014</v>
      </c>
      <c r="G7978">
        <v>2.5530860127136509E-2</v>
      </c>
      <c r="J7978">
        <f t="shared" si="252"/>
        <v>52</v>
      </c>
      <c r="N7978">
        <v>0.28166554273456762</v>
      </c>
      <c r="O7978">
        <v>0.17218969544695054</v>
      </c>
      <c r="P7978">
        <v>0.43862849225752171</v>
      </c>
      <c r="Q7978">
        <v>0.16981132070690746</v>
      </c>
      <c r="R7978">
        <v>0.416939890895625</v>
      </c>
      <c r="S7978">
        <v>9.2213114846024791E-2</v>
      </c>
      <c r="V7978">
        <f t="shared" si="253"/>
        <v>71</v>
      </c>
    </row>
    <row r="7979" spans="1:22">
      <c r="A7979">
        <v>0.2816879122013905</v>
      </c>
      <c r="B7979">
        <v>0.23043623053352286</v>
      </c>
      <c r="C7979">
        <v>0.22062204369778413</v>
      </c>
      <c r="D7979">
        <v>0.34671452954445975</v>
      </c>
      <c r="E7979">
        <v>0.33333333333333331</v>
      </c>
      <c r="F7979">
        <v>0.26710730959291301</v>
      </c>
      <c r="G7979">
        <v>2.5534778318532989E-2</v>
      </c>
      <c r="J7979">
        <f t="shared" si="252"/>
        <v>52</v>
      </c>
      <c r="N7979">
        <v>0.28168791220139044</v>
      </c>
      <c r="O7979">
        <v>0.36742678293068121</v>
      </c>
      <c r="P7979">
        <v>0.11201481195315262</v>
      </c>
      <c r="Q7979">
        <v>0.46239702372849145</v>
      </c>
      <c r="R7979">
        <v>0.26150234772313968</v>
      </c>
      <c r="S7979">
        <v>0.39084507055778039</v>
      </c>
      <c r="V7979">
        <f t="shared" si="253"/>
        <v>71</v>
      </c>
    </row>
    <row r="7980" spans="1:22">
      <c r="A7980">
        <v>0.28171790235571981</v>
      </c>
      <c r="B7980">
        <v>0.23046553313519563</v>
      </c>
      <c r="C7980">
        <v>0.22063631792643854</v>
      </c>
      <c r="D7980">
        <v>0.34672874294424794</v>
      </c>
      <c r="E7980">
        <v>0.33333333333333331</v>
      </c>
      <c r="F7980">
        <v>0.26712328770537297</v>
      </c>
      <c r="G7980">
        <v>2.5540004385016617E-2</v>
      </c>
      <c r="J7980">
        <f t="shared" si="252"/>
        <v>52</v>
      </c>
      <c r="N7980">
        <v>0.28171790235571981</v>
      </c>
      <c r="O7980">
        <v>0.49790685485541059</v>
      </c>
      <c r="P7980">
        <v>4.4946602792549389E-2</v>
      </c>
      <c r="Q7980">
        <v>0.48517520212316029</v>
      </c>
      <c r="R7980">
        <v>0.36739926771187548</v>
      </c>
      <c r="S7980">
        <v>0.23241758250119368</v>
      </c>
      <c r="V7980">
        <f t="shared" si="253"/>
        <v>71</v>
      </c>
    </row>
    <row r="7981" spans="1:22">
      <c r="A7981">
        <v>0.28174429855538091</v>
      </c>
      <c r="B7981">
        <v>0.23054370990327805</v>
      </c>
      <c r="C7981">
        <v>0.22069105275627587</v>
      </c>
      <c r="D7981">
        <v>0.34679776761537534</v>
      </c>
      <c r="E7981">
        <v>0.33333333333333331</v>
      </c>
      <c r="F7981">
        <v>0.26714046824446286</v>
      </c>
      <c r="G7981">
        <v>2.555831263757375E-2</v>
      </c>
      <c r="J7981">
        <f t="shared" si="252"/>
        <v>52</v>
      </c>
      <c r="N7981">
        <v>0.28174429855538091</v>
      </c>
      <c r="O7981">
        <v>0.13616686336506958</v>
      </c>
      <c r="P7981">
        <v>0.18309859155931452</v>
      </c>
      <c r="Q7981">
        <v>0.56135973810143758</v>
      </c>
      <c r="R7981">
        <v>0.35454545471732968</v>
      </c>
      <c r="S7981">
        <v>0.29752066105767488</v>
      </c>
      <c r="V7981">
        <f t="shared" si="253"/>
        <v>71</v>
      </c>
    </row>
    <row r="7982" spans="1:22">
      <c r="A7982">
        <v>0.28174429855538091</v>
      </c>
      <c r="B7982">
        <v>0.23054370990327805</v>
      </c>
      <c r="C7982">
        <v>0.22069105275627587</v>
      </c>
      <c r="D7982">
        <v>0.34682080914184221</v>
      </c>
      <c r="E7982">
        <v>0.33333333333333331</v>
      </c>
      <c r="F7982">
        <v>0.26718750010216302</v>
      </c>
      <c r="G7982">
        <v>2.555831263757375E-2</v>
      </c>
      <c r="J7982">
        <f t="shared" si="252"/>
        <v>52</v>
      </c>
      <c r="N7982">
        <v>0.28174429855538091</v>
      </c>
      <c r="O7982">
        <v>0.23829201103408512</v>
      </c>
      <c r="P7982">
        <v>0.18309859155931452</v>
      </c>
      <c r="Q7982">
        <v>0.33681584264367065</v>
      </c>
      <c r="R7982">
        <v>0.36969696992880124</v>
      </c>
      <c r="S7982">
        <v>0.48347107454857541</v>
      </c>
      <c r="V7982">
        <f t="shared" si="253"/>
        <v>71</v>
      </c>
    </row>
    <row r="7983" spans="1:22">
      <c r="A7983">
        <v>0.28174429855538091</v>
      </c>
      <c r="B7983">
        <v>0.23054370990327805</v>
      </c>
      <c r="C7983">
        <v>0.22069105275627587</v>
      </c>
      <c r="D7983">
        <v>0.34692635426862306</v>
      </c>
      <c r="E7983">
        <v>0.33336759192651683</v>
      </c>
      <c r="F7983">
        <v>0.26718750010216302</v>
      </c>
      <c r="G7983">
        <v>2.555831263757375E-2</v>
      </c>
      <c r="J7983">
        <f t="shared" si="252"/>
        <v>52</v>
      </c>
      <c r="N7983">
        <v>0.28174429855538091</v>
      </c>
      <c r="O7983">
        <v>0.17020857935155032</v>
      </c>
      <c r="P7983">
        <v>0.2535211268473922</v>
      </c>
      <c r="Q7983">
        <v>0.29471386253945342</v>
      </c>
      <c r="R7983">
        <v>0.26363636388818068</v>
      </c>
      <c r="S7983">
        <v>0.65082644633854203</v>
      </c>
      <c r="V7983">
        <f t="shared" si="253"/>
        <v>71</v>
      </c>
    </row>
    <row r="7984" spans="1:22">
      <c r="A7984">
        <v>0.28174429855538091</v>
      </c>
      <c r="B7984">
        <v>0.23065033745152858</v>
      </c>
      <c r="C7984">
        <v>0.22069105275627587</v>
      </c>
      <c r="D7984">
        <v>0.34702106007175038</v>
      </c>
      <c r="E7984">
        <v>0.33338517387428457</v>
      </c>
      <c r="F7984">
        <v>0.26720794956456362</v>
      </c>
      <c r="G7984">
        <v>2.555831263757375E-2</v>
      </c>
      <c r="J7984">
        <f t="shared" si="252"/>
        <v>52</v>
      </c>
      <c r="N7984">
        <v>0.28174429855538091</v>
      </c>
      <c r="O7984">
        <v>0.18155581791690165</v>
      </c>
      <c r="P7984">
        <v>0.16901408440685517</v>
      </c>
      <c r="Q7984">
        <v>0.3181038516873444</v>
      </c>
      <c r="R7984">
        <v>0.40505050542223497</v>
      </c>
      <c r="S7984">
        <v>0.62603305779490104</v>
      </c>
      <c r="V7984">
        <f t="shared" si="253"/>
        <v>71</v>
      </c>
    </row>
    <row r="7985" spans="1:22">
      <c r="A7985">
        <v>0.28178861680511041</v>
      </c>
      <c r="B7985">
        <v>0.23066666669261143</v>
      </c>
      <c r="C7985">
        <v>0.220754579369045</v>
      </c>
      <c r="D7985">
        <v>0.34702182748312316</v>
      </c>
      <c r="E7985">
        <v>0.33338517387428457</v>
      </c>
      <c r="F7985">
        <v>0.26722090269883753</v>
      </c>
      <c r="G7985">
        <v>2.555831263757375E-2</v>
      </c>
      <c r="J7985">
        <f t="shared" si="252"/>
        <v>52</v>
      </c>
      <c r="N7985">
        <v>0.28178861680511041</v>
      </c>
      <c r="O7985">
        <v>0.12919522043819243</v>
      </c>
      <c r="P7985">
        <v>0.1823709786340649</v>
      </c>
      <c r="Q7985">
        <v>0.632876140020182</v>
      </c>
      <c r="R7985">
        <v>0.21119311229016474</v>
      </c>
      <c r="S7985">
        <v>0.18265682650713658</v>
      </c>
      <c r="V7985">
        <f t="shared" si="253"/>
        <v>71</v>
      </c>
    </row>
    <row r="7986" spans="1:22">
      <c r="A7986">
        <v>0.28185381464031872</v>
      </c>
      <c r="B7986">
        <v>0.23066666669261143</v>
      </c>
      <c r="C7986">
        <v>0.22079032907879917</v>
      </c>
      <c r="D7986">
        <v>0.34705963371481247</v>
      </c>
      <c r="E7986">
        <v>0.33340732542251117</v>
      </c>
      <c r="F7986">
        <v>0.2672904801291498</v>
      </c>
      <c r="G7986">
        <v>2.555831263757375E-2</v>
      </c>
      <c r="J7986">
        <f t="shared" si="252"/>
        <v>52</v>
      </c>
      <c r="N7986">
        <v>0.28185381464031867</v>
      </c>
      <c r="O7986">
        <v>0.25039803145926448</v>
      </c>
      <c r="P7986">
        <v>0.40404126894159215</v>
      </c>
      <c r="Q7986">
        <v>9.8067328104127549E-2</v>
      </c>
      <c r="R7986">
        <v>0.44609929097753037</v>
      </c>
      <c r="S7986">
        <v>0.38297872341673211</v>
      </c>
      <c r="V7986">
        <f t="shared" si="253"/>
        <v>71</v>
      </c>
    </row>
    <row r="7987" spans="1:22">
      <c r="A7987">
        <v>0.28187849149468158</v>
      </c>
      <c r="B7987">
        <v>0.23066666669261143</v>
      </c>
      <c r="C7987">
        <v>0.22079032907879917</v>
      </c>
      <c r="D7987">
        <v>0.34708862086948561</v>
      </c>
      <c r="E7987">
        <v>0.33347241573829439</v>
      </c>
      <c r="F7987">
        <v>0.2672976501220316</v>
      </c>
      <c r="G7987">
        <v>2.555831263757375E-2</v>
      </c>
      <c r="J7987">
        <f t="shared" si="252"/>
        <v>52</v>
      </c>
      <c r="N7987">
        <v>0.28187849149468158</v>
      </c>
      <c r="O7987">
        <v>0.1380686351770623</v>
      </c>
      <c r="P7987">
        <v>0.55220709728211359</v>
      </c>
      <c r="Q7987">
        <v>0.43638663424111329</v>
      </c>
      <c r="R7987">
        <v>0.30968342661440817</v>
      </c>
      <c r="S7987">
        <v>6.2849161944424387E-2</v>
      </c>
      <c r="V7987">
        <f t="shared" si="253"/>
        <v>71</v>
      </c>
    </row>
    <row r="7988" spans="1:22">
      <c r="A7988">
        <v>0.28189947012229449</v>
      </c>
      <c r="B7988">
        <v>0.23073503255641603</v>
      </c>
      <c r="C7988">
        <v>0.22082920057215266</v>
      </c>
      <c r="D7988">
        <v>0.34712811432023549</v>
      </c>
      <c r="E7988">
        <v>0.33349753688928246</v>
      </c>
      <c r="F7988">
        <v>0.26731601725477466</v>
      </c>
      <c r="G7988">
        <v>2.555831263757375E-2</v>
      </c>
      <c r="J7988">
        <f t="shared" si="252"/>
        <v>52</v>
      </c>
      <c r="N7988">
        <v>0.28189947012229444</v>
      </c>
      <c r="O7988">
        <v>0.27141011435969148</v>
      </c>
      <c r="P7988">
        <v>0.1952299497998371</v>
      </c>
      <c r="Q7988">
        <v>0.47242942807913069</v>
      </c>
      <c r="R7988">
        <v>0.30740740768587177</v>
      </c>
      <c r="S7988">
        <v>0.34302325579861143</v>
      </c>
      <c r="V7988">
        <f t="shared" si="253"/>
        <v>71</v>
      </c>
    </row>
    <row r="7989" spans="1:22">
      <c r="A7989">
        <v>0.28191752357479816</v>
      </c>
      <c r="B7989">
        <v>0.23080870277342894</v>
      </c>
      <c r="C7989">
        <v>0.22091810122032354</v>
      </c>
      <c r="D7989">
        <v>0.34725165524370738</v>
      </c>
      <c r="E7989">
        <v>0.33349753688928246</v>
      </c>
      <c r="F7989">
        <v>0.2673267326616553</v>
      </c>
      <c r="G7989">
        <v>2.555831263757375E-2</v>
      </c>
      <c r="J7989">
        <f t="shared" si="252"/>
        <v>52</v>
      </c>
      <c r="N7989">
        <v>0.28191752357479816</v>
      </c>
      <c r="O7989">
        <v>0.20793269240229045</v>
      </c>
      <c r="P7989">
        <v>0.47521668472815837</v>
      </c>
      <c r="Q7989">
        <v>0.13062409279577705</v>
      </c>
      <c r="R7989">
        <v>0.25256410282283764</v>
      </c>
      <c r="S7989">
        <v>0.51923076929279299</v>
      </c>
      <c r="V7989">
        <f t="shared" si="253"/>
        <v>71</v>
      </c>
    </row>
    <row r="7990" spans="1:22">
      <c r="A7990">
        <v>0.28191752357479816</v>
      </c>
      <c r="B7990">
        <v>0.23087188597281161</v>
      </c>
      <c r="C7990">
        <v>0.22091810122032354</v>
      </c>
      <c r="D7990">
        <v>0.34734133776022169</v>
      </c>
      <c r="E7990">
        <v>0.33349753688928246</v>
      </c>
      <c r="F7990">
        <v>0.2673267326616553</v>
      </c>
      <c r="G7990">
        <v>2.555831263757375E-2</v>
      </c>
      <c r="J7990">
        <f t="shared" si="252"/>
        <v>52</v>
      </c>
      <c r="N7990">
        <v>0.28191752357479816</v>
      </c>
      <c r="O7990">
        <v>9.9015567893593559E-2</v>
      </c>
      <c r="P7990">
        <v>0.42605633798308484</v>
      </c>
      <c r="Q7990">
        <v>0.27757619719102622</v>
      </c>
      <c r="R7990">
        <v>0.35833333341027745</v>
      </c>
      <c r="S7990">
        <v>0.40024038452270139</v>
      </c>
      <c r="V7990">
        <f t="shared" si="253"/>
        <v>71</v>
      </c>
    </row>
    <row r="7991" spans="1:22">
      <c r="A7991">
        <v>0.28194438425918722</v>
      </c>
      <c r="B7991">
        <v>0.23088831947707894</v>
      </c>
      <c r="C7991">
        <v>0.22111784628901598</v>
      </c>
      <c r="D7991">
        <v>0.34734133776022169</v>
      </c>
      <c r="E7991">
        <v>0.33360995882148053</v>
      </c>
      <c r="F7991">
        <v>0.26735941309866401</v>
      </c>
      <c r="G7991">
        <v>2.555831263757375E-2</v>
      </c>
      <c r="J7991">
        <f t="shared" si="252"/>
        <v>52</v>
      </c>
      <c r="N7991">
        <v>0.28194438425918722</v>
      </c>
      <c r="O7991">
        <v>0.19970606779388991</v>
      </c>
      <c r="P7991">
        <v>0.38583487239485703</v>
      </c>
      <c r="Q7991">
        <v>0.19295092415710036</v>
      </c>
      <c r="R7991">
        <v>0.37928235827813855</v>
      </c>
      <c r="S7991">
        <v>0.34120034184323517</v>
      </c>
      <c r="V7991">
        <f t="shared" si="253"/>
        <v>71</v>
      </c>
    </row>
    <row r="7992" spans="1:22">
      <c r="A7992">
        <v>0.28201248929155959</v>
      </c>
      <c r="B7992">
        <v>0.23094923996205921</v>
      </c>
      <c r="C7992">
        <v>0.22115901513625782</v>
      </c>
      <c r="D7992">
        <v>0.34738141400923106</v>
      </c>
      <c r="E7992">
        <v>0.33363994767637317</v>
      </c>
      <c r="F7992">
        <v>0.26745528001420427</v>
      </c>
      <c r="G7992">
        <v>2.5565483902802097E-2</v>
      </c>
      <c r="J7992">
        <f t="shared" si="252"/>
        <v>52</v>
      </c>
      <c r="N7992">
        <v>0.28201248929155953</v>
      </c>
      <c r="O7992">
        <v>0.22194868222343414</v>
      </c>
      <c r="P7992">
        <v>0.21178722823813298</v>
      </c>
      <c r="Q7992">
        <v>0.54570434157496428</v>
      </c>
      <c r="R7992">
        <v>0.33430420745142247</v>
      </c>
      <c r="S7992">
        <v>0.25121359217714451</v>
      </c>
      <c r="V7992">
        <f t="shared" si="253"/>
        <v>71</v>
      </c>
    </row>
    <row r="7993" spans="1:22">
      <c r="A7993">
        <v>0.2820272632399991</v>
      </c>
      <c r="B7993">
        <v>0.23104909272673063</v>
      </c>
      <c r="C7993">
        <v>0.22115901513625782</v>
      </c>
      <c r="D7993">
        <v>0.34739834447966256</v>
      </c>
      <c r="E7993">
        <v>0.33366844073787016</v>
      </c>
      <c r="F7993">
        <v>0.2674591382760973</v>
      </c>
      <c r="G7993">
        <v>2.5576647185040713E-2</v>
      </c>
      <c r="J7993">
        <f t="shared" si="252"/>
        <v>52</v>
      </c>
      <c r="N7993">
        <v>0.28202726323999905</v>
      </c>
      <c r="O7993">
        <v>0.20487409616238408</v>
      </c>
      <c r="P7993">
        <v>0.27660202037386372</v>
      </c>
      <c r="Q7993">
        <v>0.20893015887122543</v>
      </c>
      <c r="R7993">
        <v>0.23595113458947467</v>
      </c>
      <c r="S7993">
        <v>0.68324607346345212</v>
      </c>
      <c r="V7993">
        <f t="shared" si="253"/>
        <v>71</v>
      </c>
    </row>
    <row r="7994" spans="1:22">
      <c r="A7994">
        <v>0.28213151865131886</v>
      </c>
      <c r="B7994">
        <v>0.2311710397024358</v>
      </c>
      <c r="C7994">
        <v>0.22119739083365916</v>
      </c>
      <c r="D7994">
        <v>0.34741215173060164</v>
      </c>
      <c r="E7994">
        <v>0.33367174317884452</v>
      </c>
      <c r="F7994">
        <v>0.26748251742561968</v>
      </c>
      <c r="G7994">
        <v>2.5591333735362737E-2</v>
      </c>
      <c r="J7994">
        <f t="shared" si="252"/>
        <v>52</v>
      </c>
      <c r="N7994">
        <v>0.28213151865131886</v>
      </c>
      <c r="O7994">
        <v>0.48804406236294035</v>
      </c>
      <c r="P7994">
        <v>7.5092143345756757E-2</v>
      </c>
      <c r="Q7994">
        <v>0.51372258772730794</v>
      </c>
      <c r="R7994">
        <v>0.31966684593807676</v>
      </c>
      <c r="S7994">
        <v>0.18860827508182998</v>
      </c>
      <c r="V7994">
        <f t="shared" si="253"/>
        <v>71</v>
      </c>
    </row>
    <row r="7995" spans="1:22">
      <c r="A7995">
        <v>0.28215844601754081</v>
      </c>
      <c r="B7995">
        <v>0.2311710397024358</v>
      </c>
      <c r="C7995">
        <v>0.22122156011572139</v>
      </c>
      <c r="D7995">
        <v>0.34746870922480033</v>
      </c>
      <c r="E7995">
        <v>0.3336917565603213</v>
      </c>
      <c r="F7995">
        <v>0.26748251742561968</v>
      </c>
      <c r="G7995">
        <v>2.5596421456893254E-2</v>
      </c>
      <c r="J7995">
        <f t="shared" si="252"/>
        <v>52</v>
      </c>
      <c r="N7995">
        <v>0.28215844601754081</v>
      </c>
      <c r="O7995">
        <v>0.40835385868596824</v>
      </c>
      <c r="P7995">
        <v>0.35259834876559448</v>
      </c>
      <c r="Q7995">
        <v>0.32205595328950576</v>
      </c>
      <c r="R7995">
        <v>0.40574712656868578</v>
      </c>
      <c r="S7995">
        <v>0</v>
      </c>
      <c r="V7995">
        <f t="shared" si="253"/>
        <v>71</v>
      </c>
    </row>
    <row r="7996" spans="1:22">
      <c r="A7996">
        <v>0.28215844601754081</v>
      </c>
      <c r="B7996">
        <v>0.23127651309498937</v>
      </c>
      <c r="C7996">
        <v>0.22122156011572139</v>
      </c>
      <c r="D7996">
        <v>0.34769649248565193</v>
      </c>
      <c r="E7996">
        <v>0.3336917565603213</v>
      </c>
      <c r="F7996">
        <v>0.26752336445344121</v>
      </c>
      <c r="G7996">
        <v>2.5599602329024987E-2</v>
      </c>
      <c r="J7996">
        <f t="shared" si="252"/>
        <v>52</v>
      </c>
      <c r="N7996">
        <v>0.28215844601754081</v>
      </c>
      <c r="O7996">
        <v>0.55394088654005891</v>
      </c>
      <c r="P7996">
        <v>2.3506556521143779E-2</v>
      </c>
      <c r="Q7996">
        <v>0.62068965502262619</v>
      </c>
      <c r="R7996">
        <v>0.22873563213993997</v>
      </c>
      <c r="S7996">
        <v>0.12413793095157701</v>
      </c>
      <c r="V7996">
        <f t="shared" si="253"/>
        <v>71</v>
      </c>
    </row>
    <row r="7997" spans="1:22">
      <c r="A7997">
        <v>0.28215844601754081</v>
      </c>
      <c r="B7997">
        <v>0.23128342234612961</v>
      </c>
      <c r="C7997">
        <v>0.22132796774338928</v>
      </c>
      <c r="D7997">
        <v>0.3478063195507009</v>
      </c>
      <c r="E7997">
        <v>0.3336917565603213</v>
      </c>
      <c r="F7997">
        <v>0.26756146504618783</v>
      </c>
      <c r="G7997">
        <v>2.5609149692244752E-2</v>
      </c>
      <c r="J7997">
        <f t="shared" si="252"/>
        <v>52</v>
      </c>
      <c r="N7997">
        <v>0.28215844601754081</v>
      </c>
      <c r="O7997">
        <v>0.22015599351742171</v>
      </c>
      <c r="P7997">
        <v>0.15279261774309874</v>
      </c>
      <c r="Q7997">
        <v>0.45380611585076358</v>
      </c>
      <c r="R7997">
        <v>0.34885057486653187</v>
      </c>
      <c r="S7997">
        <v>0.45387931032574408</v>
      </c>
      <c r="V7997">
        <f t="shared" si="253"/>
        <v>71</v>
      </c>
    </row>
    <row r="7998" spans="1:22">
      <c r="A7998">
        <v>0.28215844601754081</v>
      </c>
      <c r="B7998">
        <v>0.23128342234612961</v>
      </c>
      <c r="C7998">
        <v>0.22136482499159035</v>
      </c>
      <c r="D7998">
        <v>0.3478063195507009</v>
      </c>
      <c r="E7998">
        <v>0.3336917565603213</v>
      </c>
      <c r="F7998">
        <v>0.26756756748594612</v>
      </c>
      <c r="G7998">
        <v>2.5613395227162328E-2</v>
      </c>
      <c r="J7998">
        <f t="shared" si="252"/>
        <v>52</v>
      </c>
      <c r="N7998">
        <v>0.28215844601754081</v>
      </c>
      <c r="O7998">
        <v>0.22193144510849402</v>
      </c>
      <c r="P7998">
        <v>0.17140197499888379</v>
      </c>
      <c r="Q7998">
        <v>0.3464541313002662</v>
      </c>
      <c r="R7998">
        <v>0.19501915722002677</v>
      </c>
      <c r="S7998">
        <v>0.65625000000916267</v>
      </c>
      <c r="V7998">
        <f t="shared" si="253"/>
        <v>71</v>
      </c>
    </row>
    <row r="7999" spans="1:22">
      <c r="A7999">
        <v>0.28215844601754081</v>
      </c>
      <c r="B7999">
        <v>0.23128342234612961</v>
      </c>
      <c r="C7999">
        <v>0.22137753738000709</v>
      </c>
      <c r="D7999">
        <v>0.34788931834854231</v>
      </c>
      <c r="E7999">
        <v>0.3336917565603213</v>
      </c>
      <c r="F7999">
        <v>0.26760000016618762</v>
      </c>
      <c r="G7999">
        <v>2.562720299035558E-2</v>
      </c>
      <c r="J7999">
        <f t="shared" si="252"/>
        <v>52</v>
      </c>
      <c r="N7999">
        <v>0.28215844601754081</v>
      </c>
      <c r="O7999">
        <v>0.16232699966657071</v>
      </c>
      <c r="P7999">
        <v>0.47013113160842279</v>
      </c>
      <c r="Q7999">
        <v>0.12547634545157313</v>
      </c>
      <c r="R7999">
        <v>0.38768472925875508</v>
      </c>
      <c r="S7999">
        <v>0.14408866982833016</v>
      </c>
      <c r="V7999">
        <f t="shared" si="253"/>
        <v>71</v>
      </c>
    </row>
    <row r="8000" spans="1:22">
      <c r="A8000">
        <v>0.28218685411269834</v>
      </c>
      <c r="B8000">
        <v>0.23128342234612961</v>
      </c>
      <c r="C8000">
        <v>0.22145301194018402</v>
      </c>
      <c r="D8000">
        <v>0.34797401775894465</v>
      </c>
      <c r="E8000">
        <v>0.33371428579418194</v>
      </c>
      <c r="F8000">
        <v>0.26762114539995935</v>
      </c>
      <c r="G8000">
        <v>2.5637952674273903E-2</v>
      </c>
      <c r="J8000">
        <f t="shared" si="252"/>
        <v>52</v>
      </c>
      <c r="N8000">
        <v>0.28218685411269828</v>
      </c>
      <c r="O8000">
        <v>0.33508125470006062</v>
      </c>
      <c r="P8000">
        <v>0.14201877940673144</v>
      </c>
      <c r="Q8000">
        <v>0.52079322290676555</v>
      </c>
      <c r="R8000">
        <v>0.2970143612517705</v>
      </c>
      <c r="S8000">
        <v>0.26275510192338541</v>
      </c>
      <c r="V8000">
        <f t="shared" si="253"/>
        <v>71</v>
      </c>
    </row>
    <row r="8001" spans="1:22">
      <c r="A8001">
        <v>0.28232692976251861</v>
      </c>
      <c r="B8001">
        <v>0.23135619892019346</v>
      </c>
      <c r="C8001">
        <v>0.22151159173757773</v>
      </c>
      <c r="D8001">
        <v>0.34797401775894465</v>
      </c>
      <c r="E8001">
        <v>0.33371855904991754</v>
      </c>
      <c r="F8001">
        <v>0.26763299462390366</v>
      </c>
      <c r="G8001">
        <v>2.5641025618604745E-2</v>
      </c>
      <c r="J8001">
        <f t="shared" si="252"/>
        <v>52</v>
      </c>
      <c r="N8001">
        <v>0.28232692976251855</v>
      </c>
      <c r="O8001">
        <v>0.1444238599262441</v>
      </c>
      <c r="P8001">
        <v>0.36261855472926752</v>
      </c>
      <c r="Q8001">
        <v>0.25039421451635729</v>
      </c>
      <c r="R8001">
        <v>0.2892090941109689</v>
      </c>
      <c r="S8001">
        <v>0.56304034587276297</v>
      </c>
      <c r="V8001">
        <f t="shared" si="253"/>
        <v>71</v>
      </c>
    </row>
    <row r="8002" spans="1:22">
      <c r="A8002">
        <v>0.28236594844089424</v>
      </c>
      <c r="B8002">
        <v>0.23140716967693439</v>
      </c>
      <c r="C8002">
        <v>0.22153270159583757</v>
      </c>
      <c r="D8002">
        <v>0.34802320158820799</v>
      </c>
      <c r="E8002">
        <v>0.33375104441124775</v>
      </c>
      <c r="F8002">
        <v>0.26765799254870615</v>
      </c>
      <c r="G8002">
        <v>2.5657632509300667E-2</v>
      </c>
      <c r="J8002">
        <f t="shared" ref="J8002:J8065" si="254">FLOOR(ROW(J8002)/151, 1)</f>
        <v>52</v>
      </c>
      <c r="N8002">
        <v>0.28236594844089424</v>
      </c>
      <c r="O8002">
        <v>0.34112195604834483</v>
      </c>
      <c r="P8002">
        <v>0.1799492608160603</v>
      </c>
      <c r="Q8002">
        <v>0.47462791505752872</v>
      </c>
      <c r="R8002">
        <v>0.35548654267328206</v>
      </c>
      <c r="S8002">
        <v>0.26552795021540454</v>
      </c>
      <c r="V8002">
        <f t="shared" ref="V8002:V8065" si="255">FLOOR(N8002*255,1)</f>
        <v>72</v>
      </c>
    </row>
    <row r="8003" spans="1:22">
      <c r="A8003">
        <v>0.28238278560369173</v>
      </c>
      <c r="B8003">
        <v>0.23144008663886106</v>
      </c>
      <c r="C8003">
        <v>0.2215818814244471</v>
      </c>
      <c r="D8003">
        <v>0.34802320158820799</v>
      </c>
      <c r="E8003">
        <v>0.33380281724138683</v>
      </c>
      <c r="F8003">
        <v>0.26766547421666909</v>
      </c>
      <c r="G8003">
        <v>2.5668715720103669E-2</v>
      </c>
      <c r="J8003">
        <f t="shared" si="254"/>
        <v>53</v>
      </c>
      <c r="N8003">
        <v>0.28238278560369168</v>
      </c>
      <c r="O8003">
        <v>0.51632158180473442</v>
      </c>
      <c r="P8003">
        <v>0.10490475015946407</v>
      </c>
      <c r="Q8003">
        <v>0.38105394307279022</v>
      </c>
      <c r="R8003">
        <v>0.3637194554751183</v>
      </c>
      <c r="S8003">
        <v>0.28329602703314488</v>
      </c>
      <c r="V8003">
        <f t="shared" si="255"/>
        <v>72</v>
      </c>
    </row>
    <row r="8004" spans="1:22">
      <c r="A8004">
        <v>0.28239426664632611</v>
      </c>
      <c r="B8004">
        <v>0.23147385745527924</v>
      </c>
      <c r="C8004">
        <v>0.22162571846482607</v>
      </c>
      <c r="D8004">
        <v>0.34802784225509409</v>
      </c>
      <c r="E8004">
        <v>0.33380281724138683</v>
      </c>
      <c r="F8004">
        <v>0.26766547421666909</v>
      </c>
      <c r="G8004">
        <v>2.5668715720103669E-2</v>
      </c>
      <c r="J8004">
        <f t="shared" si="254"/>
        <v>53</v>
      </c>
      <c r="N8004">
        <v>0.28239426664632611</v>
      </c>
      <c r="O8004">
        <v>0.480959383622726</v>
      </c>
      <c r="P8004">
        <v>4.8119303995980182E-2</v>
      </c>
      <c r="Q8004">
        <v>0.55238623728382519</v>
      </c>
      <c r="R8004">
        <v>0.32274509817215441</v>
      </c>
      <c r="S8004">
        <v>0.18794117635218588</v>
      </c>
      <c r="V8004">
        <f t="shared" si="255"/>
        <v>72</v>
      </c>
    </row>
    <row r="8005" spans="1:22">
      <c r="A8005">
        <v>0.28244512723372578</v>
      </c>
      <c r="B8005">
        <v>0.23151555692054684</v>
      </c>
      <c r="C8005">
        <v>0.22162571846482607</v>
      </c>
      <c r="D8005">
        <v>0.3480604709939229</v>
      </c>
      <c r="E8005">
        <v>0.33380281724138683</v>
      </c>
      <c r="F8005">
        <v>0.26770231227611441</v>
      </c>
      <c r="G8005">
        <v>2.5671633955428267E-2</v>
      </c>
      <c r="J8005">
        <f t="shared" si="254"/>
        <v>53</v>
      </c>
      <c r="N8005">
        <v>0.28244512723372578</v>
      </c>
      <c r="O8005">
        <v>0.17673259225596247</v>
      </c>
      <c r="P8005">
        <v>0.34903471162399757</v>
      </c>
      <c r="Q8005">
        <v>0.23703639732377477</v>
      </c>
      <c r="R8005">
        <v>0.25659801710566199</v>
      </c>
      <c r="S8005">
        <v>0.5715102974014854</v>
      </c>
      <c r="V8005">
        <f t="shared" si="255"/>
        <v>72</v>
      </c>
    </row>
    <row r="8006" spans="1:22">
      <c r="A8006">
        <v>0.28245496574591838</v>
      </c>
      <c r="B8006">
        <v>0.23154409686171121</v>
      </c>
      <c r="C8006">
        <v>0.22164780592553013</v>
      </c>
      <c r="D8006">
        <v>0.3480604709939229</v>
      </c>
      <c r="E8006">
        <v>0.33381955720080869</v>
      </c>
      <c r="F8006">
        <v>0.26770538240760477</v>
      </c>
      <c r="G8006">
        <v>2.5689157233100245E-2</v>
      </c>
      <c r="J8006">
        <f t="shared" si="254"/>
        <v>53</v>
      </c>
      <c r="N8006">
        <v>0.28245496574591838</v>
      </c>
      <c r="O8006">
        <v>0.14623837710286183</v>
      </c>
      <c r="P8006">
        <v>9.5799650030844383E-2</v>
      </c>
      <c r="Q8006">
        <v>0.43708831067601689</v>
      </c>
      <c r="R8006">
        <v>0.26883629221162542</v>
      </c>
      <c r="S8006">
        <v>0.59245562136878693</v>
      </c>
      <c r="V8006">
        <f t="shared" si="255"/>
        <v>72</v>
      </c>
    </row>
    <row r="8007" spans="1:22">
      <c r="A8007">
        <v>0.28245496574591838</v>
      </c>
      <c r="B8007">
        <v>0.23163348468118142</v>
      </c>
      <c r="C8007">
        <v>0.22173935816917353</v>
      </c>
      <c r="D8007">
        <v>0.3480604709939229</v>
      </c>
      <c r="E8007">
        <v>0.33383584604793665</v>
      </c>
      <c r="F8007">
        <v>0.26770890993620383</v>
      </c>
      <c r="G8007">
        <v>2.5710919425118679E-2</v>
      </c>
      <c r="J8007">
        <f t="shared" si="254"/>
        <v>53</v>
      </c>
      <c r="N8007">
        <v>0.28245496574591838</v>
      </c>
      <c r="O8007">
        <v>0.26810369121003336</v>
      </c>
      <c r="P8007">
        <v>0.64034502870427856</v>
      </c>
      <c r="Q8007">
        <v>0.25120017853695276</v>
      </c>
      <c r="R8007">
        <v>0.35562130213859988</v>
      </c>
      <c r="S8007">
        <v>3.3284023804180524E-2</v>
      </c>
      <c r="V8007">
        <f t="shared" si="255"/>
        <v>72</v>
      </c>
    </row>
    <row r="8008" spans="1:22">
      <c r="A8008">
        <v>0.28248279462437081</v>
      </c>
      <c r="B8008">
        <v>0.23169642856896513</v>
      </c>
      <c r="C8008">
        <v>0.22175883173481459</v>
      </c>
      <c r="D8008">
        <v>0.34809807270324167</v>
      </c>
      <c r="E8008">
        <v>0.3338422394435176</v>
      </c>
      <c r="F8008">
        <v>0.26778783967137226</v>
      </c>
      <c r="G8008">
        <v>2.5711908263627743E-2</v>
      </c>
      <c r="J8008">
        <f t="shared" si="254"/>
        <v>53</v>
      </c>
      <c r="N8008">
        <v>0.28248279462437081</v>
      </c>
      <c r="O8008">
        <v>0.23994452151886575</v>
      </c>
      <c r="P8008">
        <v>0.23715757326773351</v>
      </c>
      <c r="Q8008">
        <v>0.24180252800567537</v>
      </c>
      <c r="R8008">
        <v>0.27971952535443517</v>
      </c>
      <c r="S8008">
        <v>0.65533980585797891</v>
      </c>
      <c r="V8008">
        <f t="shared" si="255"/>
        <v>72</v>
      </c>
    </row>
    <row r="8009" spans="1:22">
      <c r="A8009">
        <v>0.28251638788577677</v>
      </c>
      <c r="B8009">
        <v>0.23177920685764719</v>
      </c>
      <c r="C8009">
        <v>0.22176730436836734</v>
      </c>
      <c r="D8009">
        <v>0.34820860708990486</v>
      </c>
      <c r="E8009">
        <v>0.3338422394435176</v>
      </c>
      <c r="F8009">
        <v>0.26785714295662255</v>
      </c>
      <c r="G8009">
        <v>2.5724275740311449E-2</v>
      </c>
      <c r="J8009">
        <f t="shared" si="254"/>
        <v>53</v>
      </c>
      <c r="N8009">
        <v>0.28251638788577677</v>
      </c>
      <c r="O8009">
        <v>0.19124149659199621</v>
      </c>
      <c r="P8009">
        <v>6.0865191242059045E-2</v>
      </c>
      <c r="Q8009">
        <v>0.54582210229805861</v>
      </c>
      <c r="R8009">
        <v>0.26666666675460277</v>
      </c>
      <c r="S8009">
        <v>0.54642857158459746</v>
      </c>
      <c r="V8009">
        <f t="shared" si="255"/>
        <v>72</v>
      </c>
    </row>
    <row r="8010" spans="1:22">
      <c r="A8010">
        <v>0.28251638788577677</v>
      </c>
      <c r="B8010">
        <v>0.23177920685764719</v>
      </c>
      <c r="C8010">
        <v>0.22178275134057954</v>
      </c>
      <c r="D8010">
        <v>0.34833091436339647</v>
      </c>
      <c r="E8010">
        <v>0.33386243397340087</v>
      </c>
      <c r="F8010">
        <v>0.26785714295662255</v>
      </c>
      <c r="G8010">
        <v>2.5724275740311449E-2</v>
      </c>
      <c r="J8010">
        <f t="shared" si="254"/>
        <v>53</v>
      </c>
      <c r="N8010">
        <v>0.28251638788577677</v>
      </c>
      <c r="O8010">
        <v>0.19859693869041961</v>
      </c>
      <c r="P8010">
        <v>0.33475855123855103</v>
      </c>
      <c r="Q8010">
        <v>0.29716981132758463</v>
      </c>
      <c r="R8010">
        <v>0.18809523819259594</v>
      </c>
      <c r="S8010">
        <v>0.53035714278436563</v>
      </c>
      <c r="V8010">
        <f t="shared" si="255"/>
        <v>72</v>
      </c>
    </row>
    <row r="8011" spans="1:22">
      <c r="A8011">
        <v>0.28251638788577677</v>
      </c>
      <c r="B8011">
        <v>0.23182579565637199</v>
      </c>
      <c r="C8011">
        <v>0.22187598421631718</v>
      </c>
      <c r="D8011">
        <v>0.34833091436339647</v>
      </c>
      <c r="E8011">
        <v>0.33386534597800388</v>
      </c>
      <c r="F8011">
        <v>0.26785714295662255</v>
      </c>
      <c r="G8011">
        <v>2.5724275740311449E-2</v>
      </c>
      <c r="J8011">
        <f t="shared" si="254"/>
        <v>53</v>
      </c>
      <c r="N8011">
        <v>0.28251638788577677</v>
      </c>
      <c r="O8011">
        <v>0.22066326527611663</v>
      </c>
      <c r="P8011">
        <v>9.7384305892450687E-2</v>
      </c>
      <c r="Q8011">
        <v>0.26684636105914217</v>
      </c>
      <c r="R8011">
        <v>0.4761904762532877</v>
      </c>
      <c r="S8011">
        <v>0.24107142848503829</v>
      </c>
      <c r="V8011">
        <f t="shared" si="255"/>
        <v>72</v>
      </c>
    </row>
    <row r="8012" spans="1:22">
      <c r="A8012">
        <v>0.2825359364495722</v>
      </c>
      <c r="B8012">
        <v>0.23186691891507116</v>
      </c>
      <c r="C8012">
        <v>0.22189242847106161</v>
      </c>
      <c r="D8012">
        <v>0.34833091436339647</v>
      </c>
      <c r="E8012">
        <v>0.33388888911532438</v>
      </c>
      <c r="F8012">
        <v>0.26785714295662255</v>
      </c>
      <c r="G8012">
        <v>2.5724275740311449E-2</v>
      </c>
      <c r="J8012">
        <f t="shared" si="254"/>
        <v>53</v>
      </c>
      <c r="N8012">
        <v>0.28253593644957214</v>
      </c>
      <c r="O8012">
        <v>0.12411442927947142</v>
      </c>
      <c r="P8012">
        <v>0.41723031217237999</v>
      </c>
      <c r="Q8012">
        <v>0.16629357213179016</v>
      </c>
      <c r="R8012">
        <v>0.22454488422735649</v>
      </c>
      <c r="S8012">
        <v>0.65677966116976272</v>
      </c>
      <c r="V8012">
        <f t="shared" si="255"/>
        <v>72</v>
      </c>
    </row>
    <row r="8013" spans="1:22">
      <c r="A8013">
        <v>0.28255774369701991</v>
      </c>
      <c r="B8013">
        <v>0.23186691891507116</v>
      </c>
      <c r="C8013">
        <v>0.22191916090675506</v>
      </c>
      <c r="D8013">
        <v>0.3484567564350271</v>
      </c>
      <c r="E8013">
        <v>0.33390804599899554</v>
      </c>
      <c r="F8013">
        <v>0.26785714295662255</v>
      </c>
      <c r="G8013">
        <v>2.5724275740311449E-2</v>
      </c>
      <c r="J8013">
        <f t="shared" si="254"/>
        <v>53</v>
      </c>
      <c r="N8013">
        <v>0.28255774369701986</v>
      </c>
      <c r="O8013">
        <v>0.13538702324623877</v>
      </c>
      <c r="P8013">
        <v>0.30553840968064533</v>
      </c>
      <c r="Q8013">
        <v>0.31120799806789562</v>
      </c>
      <c r="R8013">
        <v>0.35285524599275842</v>
      </c>
      <c r="S8013">
        <v>0.4885458168909127</v>
      </c>
      <c r="V8013">
        <f t="shared" si="255"/>
        <v>72</v>
      </c>
    </row>
    <row r="8014" spans="1:22">
      <c r="A8014">
        <v>0.28258222475521666</v>
      </c>
      <c r="B8014">
        <v>0.23190348508845549</v>
      </c>
      <c r="C8014">
        <v>0.22193288338161671</v>
      </c>
      <c r="D8014">
        <v>0.34856007932670546</v>
      </c>
      <c r="E8014">
        <v>0.33392504932709582</v>
      </c>
      <c r="F8014">
        <v>0.26785714295662255</v>
      </c>
      <c r="G8014">
        <v>2.5724275740311449E-2</v>
      </c>
      <c r="J8014">
        <f t="shared" si="254"/>
        <v>53</v>
      </c>
      <c r="N8014">
        <v>0.2825822247552166</v>
      </c>
      <c r="O8014">
        <v>0.1436877075338539</v>
      </c>
      <c r="P8014">
        <v>0.35309531603866134</v>
      </c>
      <c r="Q8014">
        <v>0.30874785602818799</v>
      </c>
      <c r="R8014">
        <v>0.28759689923400883</v>
      </c>
      <c r="S8014">
        <v>0.34249471467452108</v>
      </c>
      <c r="V8014">
        <f t="shared" si="255"/>
        <v>72</v>
      </c>
    </row>
    <row r="8015" spans="1:22">
      <c r="A8015">
        <v>0.28258222475521666</v>
      </c>
      <c r="B8015">
        <v>0.23192835694042688</v>
      </c>
      <c r="C8015">
        <v>0.22195749345022847</v>
      </c>
      <c r="D8015">
        <v>0.34856007932670546</v>
      </c>
      <c r="E8015">
        <v>0.33392504932709582</v>
      </c>
      <c r="F8015">
        <v>0.26791120084439657</v>
      </c>
      <c r="G8015">
        <v>2.5724275740311449E-2</v>
      </c>
      <c r="J8015">
        <f t="shared" si="254"/>
        <v>53</v>
      </c>
      <c r="N8015">
        <v>0.2825822247552166</v>
      </c>
      <c r="O8015">
        <v>0.16219294276884805</v>
      </c>
      <c r="P8015">
        <v>0.3278742219512179</v>
      </c>
      <c r="Q8015">
        <v>0.26297419114323672</v>
      </c>
      <c r="R8015">
        <v>0.28178294596292075</v>
      </c>
      <c r="S8015">
        <v>0.57914904872570971</v>
      </c>
      <c r="V8015">
        <f t="shared" si="255"/>
        <v>72</v>
      </c>
    </row>
    <row r="8016" spans="1:22">
      <c r="A8016">
        <v>0.28260990425328864</v>
      </c>
      <c r="B8016">
        <v>0.23215244233891502</v>
      </c>
      <c r="C8016">
        <v>0.2220166992166866</v>
      </c>
      <c r="D8016">
        <v>0.34856007932670546</v>
      </c>
      <c r="E8016">
        <v>0.33401360539641417</v>
      </c>
      <c r="F8016">
        <v>0.26792963453428298</v>
      </c>
      <c r="G8016">
        <v>2.5724275740311449E-2</v>
      </c>
      <c r="J8016">
        <f t="shared" si="254"/>
        <v>53</v>
      </c>
      <c r="N8016">
        <v>0.28260990425328864</v>
      </c>
      <c r="O8016">
        <v>0.12060274560902198</v>
      </c>
      <c r="P8016">
        <v>0.41454130177011295</v>
      </c>
      <c r="Q8016">
        <v>0.3824579294189665</v>
      </c>
      <c r="R8016">
        <v>0.49459459464331601</v>
      </c>
      <c r="S8016">
        <v>0.10135135140484115</v>
      </c>
      <c r="V8016">
        <f t="shared" si="255"/>
        <v>72</v>
      </c>
    </row>
    <row r="8017" spans="1:22">
      <c r="A8017">
        <v>0.28260990425328864</v>
      </c>
      <c r="B8017">
        <v>0.23230056605374474</v>
      </c>
      <c r="C8017">
        <v>0.22202935920390515</v>
      </c>
      <c r="D8017">
        <v>0.34858628895899041</v>
      </c>
      <c r="E8017">
        <v>0.33404004734791976</v>
      </c>
      <c r="F8017">
        <v>0.26793248945456966</v>
      </c>
      <c r="G8017">
        <v>2.5724275740311449E-2</v>
      </c>
      <c r="J8017">
        <f t="shared" si="254"/>
        <v>53</v>
      </c>
      <c r="N8017">
        <v>0.28260990425328864</v>
      </c>
      <c r="O8017">
        <v>0.19481981982995861</v>
      </c>
      <c r="P8017">
        <v>0.15353381538259386</v>
      </c>
      <c r="Q8017">
        <v>0.61193268728753825</v>
      </c>
      <c r="R8017">
        <v>0.31291291314582481</v>
      </c>
      <c r="S8017">
        <v>0.28378378387491454</v>
      </c>
      <c r="V8017">
        <f t="shared" si="255"/>
        <v>72</v>
      </c>
    </row>
    <row r="8018" spans="1:22">
      <c r="A8018">
        <v>0.28260990425328864</v>
      </c>
      <c r="B8018">
        <v>0.23232433225127769</v>
      </c>
      <c r="C8018">
        <v>0.22208305762814379</v>
      </c>
      <c r="D8018">
        <v>0.34860177836117906</v>
      </c>
      <c r="E8018">
        <v>0.33406022868738511</v>
      </c>
      <c r="F8018">
        <v>0.26799007457773949</v>
      </c>
      <c r="G8018">
        <v>2.5746567140811905E-2</v>
      </c>
      <c r="J8018">
        <f t="shared" si="254"/>
        <v>53</v>
      </c>
      <c r="N8018">
        <v>0.28260990425328864</v>
      </c>
      <c r="O8018">
        <v>0.27831402832851226</v>
      </c>
      <c r="P8018">
        <v>0.18424057869622212</v>
      </c>
      <c r="Q8018">
        <v>0.39775624689979378</v>
      </c>
      <c r="R8018">
        <v>9.8198198448934945E-2</v>
      </c>
      <c r="S8018">
        <v>0.54729729741022015</v>
      </c>
      <c r="V8018">
        <f t="shared" si="255"/>
        <v>72</v>
      </c>
    </row>
    <row r="8019" spans="1:22">
      <c r="A8019">
        <v>0.28264632234018272</v>
      </c>
      <c r="B8019">
        <v>0.23239762839870387</v>
      </c>
      <c r="C8019">
        <v>0.22219365735166741</v>
      </c>
      <c r="D8019">
        <v>0.34860177836117906</v>
      </c>
      <c r="E8019">
        <v>0.33406022868738511</v>
      </c>
      <c r="F8019">
        <v>0.26802507835749767</v>
      </c>
      <c r="G8019">
        <v>2.5751030030328491E-2</v>
      </c>
      <c r="J8019">
        <f t="shared" si="254"/>
        <v>53</v>
      </c>
      <c r="N8019">
        <v>0.28264632234018272</v>
      </c>
      <c r="O8019">
        <v>0.12603483661095405</v>
      </c>
      <c r="P8019">
        <v>0.58308683813653572</v>
      </c>
      <c r="Q8019">
        <v>9.2109061139268769E-2</v>
      </c>
      <c r="R8019">
        <v>0.36917014375646912</v>
      </c>
      <c r="S8019">
        <v>0.30354659264667117</v>
      </c>
      <c r="V8019">
        <f t="shared" si="255"/>
        <v>72</v>
      </c>
    </row>
    <row r="8020" spans="1:22">
      <c r="A8020">
        <v>0.28267773994335571</v>
      </c>
      <c r="B8020">
        <v>0.23251163714147857</v>
      </c>
      <c r="C8020">
        <v>0.22219781577797493</v>
      </c>
      <c r="D8020">
        <v>0.34861926773876134</v>
      </c>
      <c r="E8020">
        <v>0.33406022868738511</v>
      </c>
      <c r="F8020">
        <v>0.26808510645035305</v>
      </c>
      <c r="G8020">
        <v>2.5791266051640265E-2</v>
      </c>
      <c r="J8020">
        <f t="shared" si="254"/>
        <v>53</v>
      </c>
      <c r="N8020">
        <v>0.28267773994335565</v>
      </c>
      <c r="O8020">
        <v>0.21342215632708936</v>
      </c>
      <c r="P8020">
        <v>0.31788659412070597</v>
      </c>
      <c r="Q8020">
        <v>0.32554501914059347</v>
      </c>
      <c r="R8020">
        <v>7.0984456243088634E-2</v>
      </c>
      <c r="S8020">
        <v>0.51295336781032264</v>
      </c>
      <c r="V8020">
        <f t="shared" si="255"/>
        <v>72</v>
      </c>
    </row>
    <row r="8021" spans="1:22">
      <c r="A8021">
        <v>0.2826903594802247</v>
      </c>
      <c r="B8021">
        <v>0.23252688163884516</v>
      </c>
      <c r="C8021">
        <v>0.22229026334706811</v>
      </c>
      <c r="D8021">
        <v>0.34861926773876134</v>
      </c>
      <c r="E8021">
        <v>0.33408900094606209</v>
      </c>
      <c r="F8021">
        <v>0.26808510645035305</v>
      </c>
      <c r="G8021">
        <v>2.5791266051640265E-2</v>
      </c>
      <c r="J8021">
        <f t="shared" si="254"/>
        <v>53</v>
      </c>
      <c r="N8021">
        <v>0.28269035948022464</v>
      </c>
      <c r="O8021">
        <v>8.0540037210821924E-2</v>
      </c>
      <c r="P8021">
        <v>0.48460933204535522</v>
      </c>
      <c r="Q8021">
        <v>0.19732265208966546</v>
      </c>
      <c r="R8021">
        <v>0.29124767232596577</v>
      </c>
      <c r="S8021">
        <v>0.54175977650629636</v>
      </c>
      <c r="V8021">
        <f t="shared" si="255"/>
        <v>72</v>
      </c>
    </row>
    <row r="8022" spans="1:22">
      <c r="A8022">
        <v>0.28272919609104691</v>
      </c>
      <c r="B8022">
        <v>0.23252688163884516</v>
      </c>
      <c r="C8022">
        <v>0.22229026334706811</v>
      </c>
      <c r="D8022">
        <v>0.34861926773876134</v>
      </c>
      <c r="E8022">
        <v>0.33413333350111546</v>
      </c>
      <c r="F8022">
        <v>0.26808510645035305</v>
      </c>
      <c r="G8022">
        <v>2.5798730932951919E-2</v>
      </c>
      <c r="J8022">
        <f t="shared" si="254"/>
        <v>53</v>
      </c>
      <c r="N8022">
        <v>0.28272919609104691</v>
      </c>
      <c r="O8022">
        <v>0.22049571520989891</v>
      </c>
      <c r="P8022">
        <v>0.30668292203366515</v>
      </c>
      <c r="Q8022">
        <v>0.25916534135325903</v>
      </c>
      <c r="R8022">
        <v>0.30926347756224803</v>
      </c>
      <c r="S8022">
        <v>0.51765375847351558</v>
      </c>
      <c r="V8022">
        <f t="shared" si="255"/>
        <v>72</v>
      </c>
    </row>
    <row r="8023" spans="1:22">
      <c r="A8023">
        <v>0.28275053035510173</v>
      </c>
      <c r="B8023">
        <v>0.23252688163884516</v>
      </c>
      <c r="C8023">
        <v>0.22229026334706811</v>
      </c>
      <c r="D8023">
        <v>0.34861926773876134</v>
      </c>
      <c r="E8023">
        <v>0.33421052646504945</v>
      </c>
      <c r="F8023">
        <v>0.26821192067834471</v>
      </c>
      <c r="G8023">
        <v>2.5808068124267766E-2</v>
      </c>
      <c r="J8023">
        <f t="shared" si="254"/>
        <v>53</v>
      </c>
      <c r="N8023">
        <v>0.28275053035510173</v>
      </c>
      <c r="O8023">
        <v>0.4169927370216302</v>
      </c>
      <c r="P8023">
        <v>8.9696071091936419E-2</v>
      </c>
      <c r="Q8023">
        <v>0.52621445792687926</v>
      </c>
      <c r="R8023">
        <v>0.29187253847812328</v>
      </c>
      <c r="S8023">
        <v>0.24288399559005036</v>
      </c>
      <c r="V8023">
        <f t="shared" si="255"/>
        <v>72</v>
      </c>
    </row>
    <row r="8024" spans="1:22">
      <c r="A8024">
        <v>0.2827695660571532</v>
      </c>
      <c r="B8024">
        <v>0.23256067423726565</v>
      </c>
      <c r="C8024">
        <v>0.22233718968704569</v>
      </c>
      <c r="D8024">
        <v>0.34867214745015479</v>
      </c>
      <c r="E8024">
        <v>0.33421052646504945</v>
      </c>
      <c r="F8024">
        <v>0.26821192067834471</v>
      </c>
      <c r="G8024">
        <v>2.5808068124267766E-2</v>
      </c>
      <c r="J8024">
        <f t="shared" si="254"/>
        <v>53</v>
      </c>
      <c r="N8024">
        <v>0.2827695660571532</v>
      </c>
      <c r="O8024">
        <v>0.28883565610831569</v>
      </c>
      <c r="P8024">
        <v>9.3524561909539547E-2</v>
      </c>
      <c r="Q8024">
        <v>0.50736309239573418</v>
      </c>
      <c r="R8024">
        <v>0.30243902439882303</v>
      </c>
      <c r="S8024">
        <v>0.41158536597791234</v>
      </c>
      <c r="V8024">
        <f t="shared" si="255"/>
        <v>72</v>
      </c>
    </row>
    <row r="8025" spans="1:22">
      <c r="A8025">
        <v>0.2827695660571532</v>
      </c>
      <c r="B8025">
        <v>0.23256294914958939</v>
      </c>
      <c r="C8025">
        <v>0.22247699916625713</v>
      </c>
      <c r="D8025">
        <v>0.34871967663914227</v>
      </c>
      <c r="E8025">
        <v>0.33421052646504945</v>
      </c>
      <c r="F8025">
        <v>0.26829268293398056</v>
      </c>
      <c r="G8025">
        <v>2.5826356202820453E-2</v>
      </c>
      <c r="J8025">
        <f t="shared" si="254"/>
        <v>53</v>
      </c>
      <c r="N8025">
        <v>0.2827695660571532</v>
      </c>
      <c r="O8025">
        <v>0.11302264800450267</v>
      </c>
      <c r="P8025">
        <v>0.47801442809090205</v>
      </c>
      <c r="Q8025">
        <v>0.27956741830319881</v>
      </c>
      <c r="R8025">
        <v>0.16829268312307694</v>
      </c>
      <c r="S8025">
        <v>0.45274390234114104</v>
      </c>
      <c r="V8025">
        <f t="shared" si="255"/>
        <v>72</v>
      </c>
    </row>
    <row r="8026" spans="1:22">
      <c r="A8026">
        <v>0.2827695660571532</v>
      </c>
      <c r="B8026">
        <v>0.23259972849616989</v>
      </c>
      <c r="C8026">
        <v>0.22251013498094835</v>
      </c>
      <c r="D8026">
        <v>0.34874362856164798</v>
      </c>
      <c r="E8026">
        <v>0.33421052646504945</v>
      </c>
      <c r="F8026">
        <v>0.26829268293398056</v>
      </c>
      <c r="G8026">
        <v>2.5836120420973486E-2</v>
      </c>
      <c r="J8026">
        <f t="shared" si="254"/>
        <v>53</v>
      </c>
      <c r="N8026">
        <v>0.2827695660571532</v>
      </c>
      <c r="O8026">
        <v>0.18837108000750441</v>
      </c>
      <c r="P8026">
        <v>0.28057368596572813</v>
      </c>
      <c r="Q8026">
        <v>0.32098481352693498</v>
      </c>
      <c r="R8026">
        <v>0.30243902439882303</v>
      </c>
      <c r="S8026">
        <v>0.53506097565400479</v>
      </c>
      <c r="V8026">
        <f t="shared" si="255"/>
        <v>72</v>
      </c>
    </row>
    <row r="8027" spans="1:22">
      <c r="A8027">
        <v>0.28282883868851705</v>
      </c>
      <c r="B8027">
        <v>0.23263724087973553</v>
      </c>
      <c r="C8027">
        <v>0.22252624016911618</v>
      </c>
      <c r="D8027">
        <v>0.34876502558346084</v>
      </c>
      <c r="E8027">
        <v>0.33424108118887225</v>
      </c>
      <c r="F8027">
        <v>0.26834862377318536</v>
      </c>
      <c r="G8027">
        <v>2.5836120420973486E-2</v>
      </c>
      <c r="J8027">
        <f t="shared" si="254"/>
        <v>53</v>
      </c>
      <c r="N8027">
        <v>0.28282883868851699</v>
      </c>
      <c r="O8027">
        <v>0.13087275031170692</v>
      </c>
      <c r="P8027">
        <v>0.47307927826546492</v>
      </c>
      <c r="Q8027">
        <v>0.22717233551734314</v>
      </c>
      <c r="R8027">
        <v>0.378260869888287</v>
      </c>
      <c r="S8027">
        <v>0.17307692319533211</v>
      </c>
      <c r="V8027">
        <f t="shared" si="255"/>
        <v>72</v>
      </c>
    </row>
    <row r="8028" spans="1:22">
      <c r="A8028">
        <v>0.28282883868851705</v>
      </c>
      <c r="B8028">
        <v>0.23269670865037351</v>
      </c>
      <c r="C8028">
        <v>0.22254489143903169</v>
      </c>
      <c r="D8028">
        <v>0.34876502558346084</v>
      </c>
      <c r="E8028">
        <v>0.33425348765631652</v>
      </c>
      <c r="F8028">
        <v>0.2684574819394252</v>
      </c>
      <c r="G8028">
        <v>2.5836120420973486E-2</v>
      </c>
      <c r="J8028">
        <f t="shared" si="254"/>
        <v>53</v>
      </c>
      <c r="N8028">
        <v>0.28282883868851699</v>
      </c>
      <c r="O8028">
        <v>0.27207756021776058</v>
      </c>
      <c r="P8028">
        <v>0.31918601911638295</v>
      </c>
      <c r="Q8028">
        <v>0.45576449790995299</v>
      </c>
      <c r="R8028">
        <v>0.55914158304131845</v>
      </c>
      <c r="S8028">
        <v>5.4556856122631815E-2</v>
      </c>
      <c r="V8028">
        <f t="shared" si="255"/>
        <v>72</v>
      </c>
    </row>
    <row r="8029" spans="1:22">
      <c r="A8029">
        <v>0.28286577944330693</v>
      </c>
      <c r="B8029">
        <v>0.23275440307559478</v>
      </c>
      <c r="C8029">
        <v>0.22255905446333335</v>
      </c>
      <c r="D8029">
        <v>0.34883720931074391</v>
      </c>
      <c r="E8029">
        <v>0.33426443218577123</v>
      </c>
      <c r="F8029">
        <v>0.26846590918794938</v>
      </c>
      <c r="G8029">
        <v>2.5836120420973486E-2</v>
      </c>
      <c r="J8029">
        <f t="shared" si="254"/>
        <v>53</v>
      </c>
      <c r="N8029">
        <v>0.28286577944330693</v>
      </c>
      <c r="O8029">
        <v>0.2213820382444848</v>
      </c>
      <c r="P8029">
        <v>0.20261962652108712</v>
      </c>
      <c r="Q8029">
        <v>0.48675557724939023</v>
      </c>
      <c r="R8029">
        <v>0.316033297333561</v>
      </c>
      <c r="S8029">
        <v>0.36034201970836355</v>
      </c>
      <c r="V8029">
        <f t="shared" si="255"/>
        <v>72</v>
      </c>
    </row>
    <row r="8030" spans="1:22">
      <c r="A8030">
        <v>0.28290084395436832</v>
      </c>
      <c r="B8030">
        <v>0.23275767008551815</v>
      </c>
      <c r="C8030">
        <v>0.22256207832071162</v>
      </c>
      <c r="D8030">
        <v>0.34892737145936614</v>
      </c>
      <c r="E8030">
        <v>0.33430420745142247</v>
      </c>
      <c r="F8030">
        <v>0.26850453168252508</v>
      </c>
      <c r="G8030">
        <v>2.5836120420973486E-2</v>
      </c>
      <c r="J8030">
        <f t="shared" si="254"/>
        <v>53</v>
      </c>
      <c r="N8030">
        <v>0.28290084395436826</v>
      </c>
      <c r="O8030">
        <v>0.2440917107904422</v>
      </c>
      <c r="P8030">
        <v>0.20198226387124885</v>
      </c>
      <c r="Q8030">
        <v>0.37735849062067722</v>
      </c>
      <c r="R8030">
        <v>0.25308642007063353</v>
      </c>
      <c r="S8030">
        <v>0.48333333351414198</v>
      </c>
      <c r="V8030">
        <f t="shared" si="255"/>
        <v>72</v>
      </c>
    </row>
    <row r="8031" spans="1:22">
      <c r="A8031">
        <v>0.28295810338274879</v>
      </c>
      <c r="B8031">
        <v>0.23281573509520581</v>
      </c>
      <c r="C8031">
        <v>0.22256674368711757</v>
      </c>
      <c r="D8031">
        <v>0.34892737145936614</v>
      </c>
      <c r="E8031">
        <v>0.33430420745142247</v>
      </c>
      <c r="F8031">
        <v>0.26854838697594607</v>
      </c>
      <c r="G8031">
        <v>2.5836120420973486E-2</v>
      </c>
      <c r="J8031">
        <f t="shared" si="254"/>
        <v>53</v>
      </c>
      <c r="N8031">
        <v>0.28295810338274879</v>
      </c>
      <c r="O8031">
        <v>0.33960233029913461</v>
      </c>
      <c r="P8031">
        <v>9.9715313205515896E-2</v>
      </c>
      <c r="Q8031">
        <v>0.3522681654695356</v>
      </c>
      <c r="R8031">
        <v>0.19255319143650645</v>
      </c>
      <c r="S8031">
        <v>0.6223404255521896</v>
      </c>
      <c r="V8031">
        <f t="shared" si="255"/>
        <v>72</v>
      </c>
    </row>
    <row r="8032" spans="1:22">
      <c r="A8032">
        <v>0.2829901779980985</v>
      </c>
      <c r="B8032">
        <v>0.23281573509520581</v>
      </c>
      <c r="C8032">
        <v>0.22265215218665935</v>
      </c>
      <c r="D8032">
        <v>0.3489816962208539</v>
      </c>
      <c r="E8032">
        <v>0.33435340595165808</v>
      </c>
      <c r="F8032">
        <v>0.26854838697594607</v>
      </c>
      <c r="G8032">
        <v>2.5844146551833053E-2</v>
      </c>
      <c r="J8032">
        <f t="shared" si="254"/>
        <v>53</v>
      </c>
      <c r="N8032">
        <v>0.2829901779980985</v>
      </c>
      <c r="O8032">
        <v>0.31619245205402496</v>
      </c>
      <c r="P8032">
        <v>0.2404301326603861</v>
      </c>
      <c r="Q8032">
        <v>0.33116730616673229</v>
      </c>
      <c r="R8032">
        <v>0.23471645914725106</v>
      </c>
      <c r="S8032">
        <v>0.46680497936929838</v>
      </c>
      <c r="V8032">
        <f t="shared" si="255"/>
        <v>72</v>
      </c>
    </row>
    <row r="8033" spans="1:22">
      <c r="A8033">
        <v>0.28310395256793097</v>
      </c>
      <c r="B8033">
        <v>0.23292233563377346</v>
      </c>
      <c r="C8033">
        <v>0.22271126761440022</v>
      </c>
      <c r="D8033">
        <v>0.34905200847794965</v>
      </c>
      <c r="E8033">
        <v>0.33437152387007524</v>
      </c>
      <c r="F8033">
        <v>0.26857069681312529</v>
      </c>
      <c r="G8033">
        <v>2.5850169397805069E-2</v>
      </c>
      <c r="J8033">
        <f t="shared" si="254"/>
        <v>53</v>
      </c>
      <c r="N8033">
        <v>0.28310395256793097</v>
      </c>
      <c r="O8033">
        <v>0.22538185077869821</v>
      </c>
      <c r="P8033">
        <v>0.1886438124947093</v>
      </c>
      <c r="Q8033">
        <v>0.44428622284157754</v>
      </c>
      <c r="R8033">
        <v>0.29203354291803857</v>
      </c>
      <c r="S8033">
        <v>0.42452830205552267</v>
      </c>
      <c r="V8033">
        <f t="shared" si="255"/>
        <v>72</v>
      </c>
    </row>
    <row r="8034" spans="1:22">
      <c r="A8034">
        <v>0.28310395256793097</v>
      </c>
      <c r="B8034">
        <v>0.23294825331228355</v>
      </c>
      <c r="C8034">
        <v>0.22271126761440022</v>
      </c>
      <c r="D8034">
        <v>0.34905660389652376</v>
      </c>
      <c r="E8034">
        <v>0.33440428403177941</v>
      </c>
      <c r="F8034">
        <v>0.26865671649668149</v>
      </c>
      <c r="G8034">
        <v>2.5856560372514607E-2</v>
      </c>
      <c r="J8034">
        <f t="shared" si="254"/>
        <v>53</v>
      </c>
      <c r="N8034">
        <v>0.28310395256793097</v>
      </c>
      <c r="O8034">
        <v>9.7147349368422342E-2</v>
      </c>
      <c r="P8034">
        <v>0.48232792969822247</v>
      </c>
      <c r="Q8034">
        <v>0.20825916694567742</v>
      </c>
      <c r="R8034">
        <v>0.3150943396301078</v>
      </c>
      <c r="S8034">
        <v>0.50943396240798655</v>
      </c>
      <c r="V8034">
        <f t="shared" si="255"/>
        <v>72</v>
      </c>
    </row>
    <row r="8035" spans="1:22">
      <c r="A8035">
        <v>0.28310395256793097</v>
      </c>
      <c r="B8035">
        <v>0.23303480424376982</v>
      </c>
      <c r="C8035">
        <v>0.22275144652950418</v>
      </c>
      <c r="D8035">
        <v>0.34908947480431873</v>
      </c>
      <c r="E8035">
        <v>0.33440428403177941</v>
      </c>
      <c r="F8035">
        <v>0.26865671649668149</v>
      </c>
      <c r="G8035">
        <v>2.5858606128990467E-2</v>
      </c>
      <c r="J8035">
        <f t="shared" si="254"/>
        <v>53</v>
      </c>
      <c r="N8035">
        <v>0.28310395256793097</v>
      </c>
      <c r="O8035">
        <v>0.15543575904756105</v>
      </c>
      <c r="P8035">
        <v>0.64310390650140614</v>
      </c>
      <c r="Q8035">
        <v>0.17621929508003578</v>
      </c>
      <c r="R8035">
        <v>0.34968553491805188</v>
      </c>
      <c r="S8035">
        <v>0.2547169810573916</v>
      </c>
      <c r="V8035">
        <f t="shared" si="255"/>
        <v>72</v>
      </c>
    </row>
    <row r="8036" spans="1:22">
      <c r="A8036">
        <v>0.28310395256793097</v>
      </c>
      <c r="B8036">
        <v>0.23309796682285699</v>
      </c>
      <c r="C8036">
        <v>0.22282578509809486</v>
      </c>
      <c r="D8036">
        <v>0.34910449181412934</v>
      </c>
      <c r="E8036">
        <v>0.33441466884783244</v>
      </c>
      <c r="F8036">
        <v>0.26865671649668149</v>
      </c>
      <c r="G8036">
        <v>2.5858606128990467E-2</v>
      </c>
      <c r="J8036">
        <f t="shared" si="254"/>
        <v>53</v>
      </c>
      <c r="N8036">
        <v>0.28310395256793097</v>
      </c>
      <c r="O8036">
        <v>0.38858939805454268</v>
      </c>
      <c r="P8036">
        <v>6.4310390531585868E-2</v>
      </c>
      <c r="Q8036">
        <v>0.49661801337446571</v>
      </c>
      <c r="R8036">
        <v>0.38427672976631538</v>
      </c>
      <c r="S8036">
        <v>0.31839622639504034</v>
      </c>
      <c r="V8036">
        <f t="shared" si="255"/>
        <v>72</v>
      </c>
    </row>
    <row r="8037" spans="1:22">
      <c r="A8037">
        <v>0.28312601183348229</v>
      </c>
      <c r="B8037">
        <v>0.2331536387165549</v>
      </c>
      <c r="C8037">
        <v>0.22283609580444586</v>
      </c>
      <c r="D8037">
        <v>0.34910449181412934</v>
      </c>
      <c r="E8037">
        <v>0.33443917884278873</v>
      </c>
      <c r="F8037">
        <v>0.26885150814471476</v>
      </c>
      <c r="G8037">
        <v>2.5877032677412704E-2</v>
      </c>
      <c r="J8037">
        <f t="shared" si="254"/>
        <v>53</v>
      </c>
      <c r="N8037">
        <v>0.28312601183348229</v>
      </c>
      <c r="O8037">
        <v>0.13586560926956706</v>
      </c>
      <c r="P8037">
        <v>0.39349370561810276</v>
      </c>
      <c r="Q8037">
        <v>0.21106877762692708</v>
      </c>
      <c r="R8037">
        <v>0.35280235989134423</v>
      </c>
      <c r="S8037">
        <v>0.40094529357385</v>
      </c>
      <c r="V8037">
        <f t="shared" si="255"/>
        <v>72</v>
      </c>
    </row>
    <row r="8038" spans="1:22">
      <c r="A8038">
        <v>0.28319883035619708</v>
      </c>
      <c r="B8038">
        <v>0.2331536387165549</v>
      </c>
      <c r="C8038">
        <v>0.22286023829313525</v>
      </c>
      <c r="D8038">
        <v>0.34910449181412934</v>
      </c>
      <c r="E8038">
        <v>0.33444871111816149</v>
      </c>
      <c r="F8038">
        <v>0.26886792459607056</v>
      </c>
      <c r="G8038">
        <v>2.5886141958690673E-2</v>
      </c>
      <c r="J8038">
        <f t="shared" si="254"/>
        <v>53</v>
      </c>
      <c r="N8038">
        <v>0.28319883035619708</v>
      </c>
      <c r="O8038">
        <v>0.40620365790967916</v>
      </c>
      <c r="P8038">
        <v>0.15921828550746556</v>
      </c>
      <c r="Q8038">
        <v>0.41130769718515409</v>
      </c>
      <c r="R8038">
        <v>0.1156862748486166</v>
      </c>
      <c r="S8038">
        <v>0.41262975780195343</v>
      </c>
      <c r="V8038">
        <f t="shared" si="255"/>
        <v>72</v>
      </c>
    </row>
    <row r="8039" spans="1:22">
      <c r="A8039">
        <v>0.2832973517836343</v>
      </c>
      <c r="B8039">
        <v>0.2331536387165549</v>
      </c>
      <c r="C8039">
        <v>0.22286023829313525</v>
      </c>
      <c r="D8039">
        <v>0.34911615067521123</v>
      </c>
      <c r="E8039">
        <v>0.33448940267817973</v>
      </c>
      <c r="F8039">
        <v>0.26892430289456132</v>
      </c>
      <c r="G8039">
        <v>2.5892408266796868E-2</v>
      </c>
      <c r="J8039">
        <f t="shared" si="254"/>
        <v>53</v>
      </c>
      <c r="N8039">
        <v>0.28329735178363424</v>
      </c>
      <c r="O8039">
        <v>0.19207157791570312</v>
      </c>
      <c r="P8039">
        <v>0.1375667800099209</v>
      </c>
      <c r="Q8039">
        <v>0.48042231037339916</v>
      </c>
      <c r="R8039">
        <v>0.36839080461968515</v>
      </c>
      <c r="S8039">
        <v>0.45317398111430268</v>
      </c>
      <c r="V8039">
        <f t="shared" si="255"/>
        <v>72</v>
      </c>
    </row>
    <row r="8040" spans="1:22">
      <c r="A8040">
        <v>0.28336887720178633</v>
      </c>
      <c r="B8040">
        <v>0.2331536387165549</v>
      </c>
      <c r="C8040">
        <v>0.22288661553880659</v>
      </c>
      <c r="D8040">
        <v>0.34914477149954981</v>
      </c>
      <c r="E8040">
        <v>0.33448940267817973</v>
      </c>
      <c r="F8040">
        <v>0.26893491128224672</v>
      </c>
      <c r="G8040">
        <v>2.5892408266796868E-2</v>
      </c>
      <c r="J8040">
        <f t="shared" si="254"/>
        <v>53</v>
      </c>
      <c r="N8040">
        <v>0.28336887720178633</v>
      </c>
      <c r="O8040">
        <v>0.17908902677290703</v>
      </c>
      <c r="P8040">
        <v>0.29638701771705422</v>
      </c>
      <c r="Q8040">
        <v>0.31993437251422518</v>
      </c>
      <c r="R8040">
        <v>0.28969404202534782</v>
      </c>
      <c r="S8040">
        <v>0.53260869559162105</v>
      </c>
      <c r="V8040">
        <f t="shared" si="255"/>
        <v>72</v>
      </c>
    </row>
    <row r="8041" spans="1:22">
      <c r="A8041">
        <v>0.28338933675709244</v>
      </c>
      <c r="B8041">
        <v>0.2331536387165549</v>
      </c>
      <c r="C8041">
        <v>0.22298275632537987</v>
      </c>
      <c r="D8041">
        <v>0.34914477149954981</v>
      </c>
      <c r="E8041">
        <v>0.33448940267817973</v>
      </c>
      <c r="F8041">
        <v>0.26893939406711503</v>
      </c>
      <c r="G8041">
        <v>2.5892408266796868E-2</v>
      </c>
      <c r="J8041">
        <f t="shared" si="254"/>
        <v>53</v>
      </c>
      <c r="N8041">
        <v>0.28338933675709244</v>
      </c>
      <c r="O8041">
        <v>0.13290016245572056</v>
      </c>
      <c r="P8041">
        <v>0.40157849680023133</v>
      </c>
      <c r="Q8041">
        <v>0.26510926424120435</v>
      </c>
      <c r="R8041">
        <v>0.30605051378803777</v>
      </c>
      <c r="S8041">
        <v>0.49458784358047553</v>
      </c>
      <c r="V8041">
        <f t="shared" si="255"/>
        <v>72</v>
      </c>
    </row>
    <row r="8042" spans="1:22">
      <c r="A8042">
        <v>0.2833935972032175</v>
      </c>
      <c r="B8042">
        <v>0.23320095067775715</v>
      </c>
      <c r="C8042">
        <v>0.22306614560046986</v>
      </c>
      <c r="D8042">
        <v>0.34918947646989101</v>
      </c>
      <c r="E8042">
        <v>0.33449419563638261</v>
      </c>
      <c r="F8042">
        <v>0.26894710062198979</v>
      </c>
      <c r="G8042">
        <v>2.5892408266796868E-2</v>
      </c>
      <c r="J8042">
        <f t="shared" si="254"/>
        <v>53</v>
      </c>
      <c r="N8042">
        <v>0.2833935972032175</v>
      </c>
      <c r="O8042">
        <v>7.2518443976548136E-2</v>
      </c>
      <c r="P8042">
        <v>0.39005157713363403</v>
      </c>
      <c r="Q8042">
        <v>0.23319160227468663</v>
      </c>
      <c r="R8042">
        <v>0.33896713627284986</v>
      </c>
      <c r="S8042">
        <v>0.57834507039285354</v>
      </c>
      <c r="V8042">
        <f t="shared" si="255"/>
        <v>72</v>
      </c>
    </row>
    <row r="8043" spans="1:22">
      <c r="A8043">
        <v>0.28343599475466325</v>
      </c>
      <c r="B8043">
        <v>0.23322637434045435</v>
      </c>
      <c r="C8043">
        <v>0.22306614560046986</v>
      </c>
      <c r="D8043">
        <v>0.34928367947377448</v>
      </c>
      <c r="E8043">
        <v>0.33449508511023313</v>
      </c>
      <c r="F8043">
        <v>0.26895043727525697</v>
      </c>
      <c r="G8043">
        <v>2.5892408266796868E-2</v>
      </c>
      <c r="J8043">
        <f t="shared" si="254"/>
        <v>53</v>
      </c>
      <c r="N8043">
        <v>0.28343599475466319</v>
      </c>
      <c r="O8043">
        <v>0.34128501611781481</v>
      </c>
      <c r="P8043">
        <v>0.11404949784081149</v>
      </c>
      <c r="Q8043">
        <v>0.45131498233715128</v>
      </c>
      <c r="R8043">
        <v>0.36738899545405568</v>
      </c>
      <c r="S8043">
        <v>0.34990439771507548</v>
      </c>
      <c r="V8043">
        <f t="shared" si="255"/>
        <v>72</v>
      </c>
    </row>
    <row r="8044" spans="1:22">
      <c r="A8044">
        <v>0.28344619544073235</v>
      </c>
      <c r="B8044">
        <v>0.23333456496519239</v>
      </c>
      <c r="C8044">
        <v>0.22306614560046986</v>
      </c>
      <c r="D8044">
        <v>0.34932614555763436</v>
      </c>
      <c r="E8044">
        <v>0.33451143463328364</v>
      </c>
      <c r="F8044">
        <v>0.26897905772651959</v>
      </c>
      <c r="G8044">
        <v>2.5892408266796868E-2</v>
      </c>
      <c r="J8044">
        <f t="shared" si="254"/>
        <v>53</v>
      </c>
      <c r="N8044">
        <v>0.28344619544073235</v>
      </c>
      <c r="O8044">
        <v>0.17540731424437431</v>
      </c>
      <c r="P8044">
        <v>0.32032429525259842</v>
      </c>
      <c r="Q8044">
        <v>0.25184938901102855</v>
      </c>
      <c r="R8044">
        <v>0.31997063137614662</v>
      </c>
      <c r="S8044">
        <v>0.56002202662627198</v>
      </c>
      <c r="V8044">
        <f t="shared" si="255"/>
        <v>72</v>
      </c>
    </row>
    <row r="8045" spans="1:22">
      <c r="A8045">
        <v>0.28346005251397</v>
      </c>
      <c r="B8045">
        <v>0.2333604925182102</v>
      </c>
      <c r="C8045">
        <v>0.22307473323212726</v>
      </c>
      <c r="D8045">
        <v>0.34943123747732152</v>
      </c>
      <c r="E8045">
        <v>0.33451143463328364</v>
      </c>
      <c r="F8045">
        <v>0.26902173903402826</v>
      </c>
      <c r="G8045">
        <v>2.5892408266796868E-2</v>
      </c>
      <c r="J8045">
        <f t="shared" si="254"/>
        <v>53</v>
      </c>
      <c r="N8045">
        <v>0.28346005251397</v>
      </c>
      <c r="O8045">
        <v>0.20506081206724186</v>
      </c>
      <c r="P8045">
        <v>0.39101274314768297</v>
      </c>
      <c r="Q8045">
        <v>0.16172506725372457</v>
      </c>
      <c r="R8045">
        <v>0.47142857181172165</v>
      </c>
      <c r="S8045">
        <v>0.26298701310600781</v>
      </c>
      <c r="V8045">
        <f t="shared" si="255"/>
        <v>72</v>
      </c>
    </row>
    <row r="8046" spans="1:22">
      <c r="A8046">
        <v>0.28346005251397</v>
      </c>
      <c r="B8046">
        <v>0.23336330936675201</v>
      </c>
      <c r="C8046">
        <v>0.2231518535693027</v>
      </c>
      <c r="D8046">
        <v>0.34945094945199279</v>
      </c>
      <c r="E8046">
        <v>0.33456790149349092</v>
      </c>
      <c r="F8046">
        <v>0.26902173903402826</v>
      </c>
      <c r="G8046">
        <v>2.5892408266796868E-2</v>
      </c>
      <c r="J8046">
        <f t="shared" si="254"/>
        <v>53</v>
      </c>
      <c r="N8046">
        <v>0.28346005251397</v>
      </c>
      <c r="O8046">
        <v>0.27415739031475017</v>
      </c>
      <c r="P8046">
        <v>0.15492957749150529</v>
      </c>
      <c r="Q8046">
        <v>0.61749571169438955</v>
      </c>
      <c r="R8046">
        <v>0.43571428586189276</v>
      </c>
      <c r="S8046">
        <v>0.10957792222523767</v>
      </c>
      <c r="V8046">
        <f t="shared" si="255"/>
        <v>72</v>
      </c>
    </row>
    <row r="8047" spans="1:22">
      <c r="A8047">
        <v>0.28349517651568618</v>
      </c>
      <c r="B8047">
        <v>0.23337380277376957</v>
      </c>
      <c r="C8047">
        <v>0.22317236757140388</v>
      </c>
      <c r="D8047">
        <v>0.34946677586360975</v>
      </c>
      <c r="E8047">
        <v>0.33456790149349092</v>
      </c>
      <c r="F8047">
        <v>0.26911764699802698</v>
      </c>
      <c r="G8047">
        <v>2.5905432616560409E-2</v>
      </c>
      <c r="J8047">
        <f t="shared" si="254"/>
        <v>53</v>
      </c>
      <c r="N8047">
        <v>0.28349517651568612</v>
      </c>
      <c r="O8047">
        <v>0.1852549331035922</v>
      </c>
      <c r="P8047">
        <v>0.35945199726993832</v>
      </c>
      <c r="Q8047">
        <v>0.31602603109764893</v>
      </c>
      <c r="R8047">
        <v>0.39586435101334611</v>
      </c>
      <c r="S8047">
        <v>0.14934863512982777</v>
      </c>
      <c r="V8047">
        <f t="shared" si="255"/>
        <v>72</v>
      </c>
    </row>
    <row r="8048" spans="1:22">
      <c r="A8048">
        <v>0.28351689975709932</v>
      </c>
      <c r="B8048">
        <v>0.23340528880335629</v>
      </c>
      <c r="C8048">
        <v>0.2232609630596559</v>
      </c>
      <c r="D8048">
        <v>0.34956199460160275</v>
      </c>
      <c r="E8048">
        <v>0.33456790149349092</v>
      </c>
      <c r="F8048">
        <v>0.26919642866554155</v>
      </c>
      <c r="G8048">
        <v>2.5907802093980723E-2</v>
      </c>
      <c r="J8048">
        <f t="shared" si="254"/>
        <v>53</v>
      </c>
      <c r="N8048">
        <v>0.28351689975709932</v>
      </c>
      <c r="O8048">
        <v>0.17989816397530334</v>
      </c>
      <c r="P8048">
        <v>0.27206007135648047</v>
      </c>
      <c r="Q8048">
        <v>0.33246192299879135</v>
      </c>
      <c r="R8048">
        <v>0.3638554218636787</v>
      </c>
      <c r="S8048">
        <v>0.16942771083917857</v>
      </c>
      <c r="V8048">
        <f t="shared" si="255"/>
        <v>72</v>
      </c>
    </row>
    <row r="8049" spans="1:22">
      <c r="A8049">
        <v>0.28352435668186926</v>
      </c>
      <c r="B8049">
        <v>0.23346828612965237</v>
      </c>
      <c r="C8049">
        <v>0.22328596435893291</v>
      </c>
      <c r="D8049">
        <v>0.34959060167045453</v>
      </c>
      <c r="E8049">
        <v>0.33458183717005635</v>
      </c>
      <c r="F8049">
        <v>0.26920965975652</v>
      </c>
      <c r="G8049">
        <v>2.5913579479155572E-2</v>
      </c>
      <c r="J8049">
        <f t="shared" si="254"/>
        <v>53</v>
      </c>
      <c r="N8049">
        <v>0.28352435668186926</v>
      </c>
      <c r="O8049">
        <v>0.2210391822670851</v>
      </c>
      <c r="P8049">
        <v>0.2129071990471848</v>
      </c>
      <c r="Q8049">
        <v>0.39921571129643602</v>
      </c>
      <c r="R8049">
        <v>0.33516941137258216</v>
      </c>
      <c r="S8049">
        <v>0.43568994907386627</v>
      </c>
      <c r="V8049">
        <f t="shared" si="255"/>
        <v>72</v>
      </c>
    </row>
    <row r="8050" spans="1:22">
      <c r="A8050">
        <v>0.28359534504976941</v>
      </c>
      <c r="B8050">
        <v>0.23351901612266085</v>
      </c>
      <c r="C8050">
        <v>0.22331228754363955</v>
      </c>
      <c r="D8050">
        <v>0.34961154258928168</v>
      </c>
      <c r="E8050">
        <v>0.33465045592264148</v>
      </c>
      <c r="F8050">
        <v>0.26923076921949218</v>
      </c>
      <c r="G8050">
        <v>2.5923785401827059E-2</v>
      </c>
      <c r="J8050">
        <f t="shared" si="254"/>
        <v>53</v>
      </c>
      <c r="N8050">
        <v>0.28359534504976935</v>
      </c>
      <c r="O8050">
        <v>0.22022387204522745</v>
      </c>
      <c r="P8050">
        <v>0.17815975894921499</v>
      </c>
      <c r="Q8050">
        <v>0.47372692234185104</v>
      </c>
      <c r="R8050">
        <v>0.34902429311062977</v>
      </c>
      <c r="S8050">
        <v>0.37634408599628361</v>
      </c>
      <c r="V8050">
        <f t="shared" si="255"/>
        <v>72</v>
      </c>
    </row>
    <row r="8051" spans="1:22">
      <c r="A8051">
        <v>0.28366975576467962</v>
      </c>
      <c r="B8051">
        <v>0.23370482938134191</v>
      </c>
      <c r="C8051">
        <v>0.22331228754363955</v>
      </c>
      <c r="D8051">
        <v>0.34961154258928168</v>
      </c>
      <c r="E8051">
        <v>0.33465045592264148</v>
      </c>
      <c r="F8051">
        <v>0.26933701670377325</v>
      </c>
      <c r="G8051">
        <v>2.5926298845440104E-2</v>
      </c>
      <c r="J8051">
        <f t="shared" si="254"/>
        <v>53</v>
      </c>
      <c r="N8051">
        <v>0.28366975576467957</v>
      </c>
      <c r="O8051">
        <v>0.47728647015185599</v>
      </c>
      <c r="P8051">
        <v>8.3858707785968781E-2</v>
      </c>
      <c r="Q8051">
        <v>0.43665768176604963</v>
      </c>
      <c r="R8051">
        <v>0.3830687833870281</v>
      </c>
      <c r="S8051">
        <v>0.23928571440194846</v>
      </c>
      <c r="V8051">
        <f t="shared" si="255"/>
        <v>72</v>
      </c>
    </row>
    <row r="8052" spans="1:22">
      <c r="A8052">
        <v>0.28368835868856096</v>
      </c>
      <c r="B8052">
        <v>0.23370482938134191</v>
      </c>
      <c r="C8052">
        <v>0.22342357132805366</v>
      </c>
      <c r="D8052">
        <v>0.34961154258928168</v>
      </c>
      <c r="E8052">
        <v>0.33466353686012368</v>
      </c>
      <c r="F8052">
        <v>0.26933701670377325</v>
      </c>
      <c r="G8052">
        <v>2.5926298845440104E-2</v>
      </c>
      <c r="J8052">
        <f t="shared" si="254"/>
        <v>53</v>
      </c>
      <c r="N8052">
        <v>0.28368835868856096</v>
      </c>
      <c r="O8052">
        <v>0.37726300196115764</v>
      </c>
      <c r="P8052">
        <v>9.9151359655051452E-2</v>
      </c>
      <c r="Q8052">
        <v>0.56342926702844243</v>
      </c>
      <c r="R8052">
        <v>0.37734254991276028</v>
      </c>
      <c r="S8052">
        <v>0.17237903225776896</v>
      </c>
      <c r="V8052">
        <f t="shared" si="255"/>
        <v>72</v>
      </c>
    </row>
    <row r="8053" spans="1:22">
      <c r="A8053">
        <v>0.28369381581208852</v>
      </c>
      <c r="B8053">
        <v>0.23373960681669459</v>
      </c>
      <c r="C8053">
        <v>0.22346349250513753</v>
      </c>
      <c r="D8053">
        <v>0.34965558548632059</v>
      </c>
      <c r="E8053">
        <v>0.33468715694154894</v>
      </c>
      <c r="F8053">
        <v>0.26936619717329074</v>
      </c>
      <c r="G8053">
        <v>2.5948941885708499E-2</v>
      </c>
      <c r="J8053">
        <f t="shared" si="254"/>
        <v>53</v>
      </c>
      <c r="N8053">
        <v>0.28369381581208847</v>
      </c>
      <c r="O8053">
        <v>0.19467467560262142</v>
      </c>
      <c r="P8053">
        <v>0.38772793207036066</v>
      </c>
      <c r="Q8053">
        <v>0.33209515140271278</v>
      </c>
      <c r="R8053">
        <v>0.31590612807441287</v>
      </c>
      <c r="S8053">
        <v>0.11734028687730272</v>
      </c>
      <c r="V8053">
        <f t="shared" si="255"/>
        <v>72</v>
      </c>
    </row>
    <row r="8054" spans="1:22">
      <c r="A8054">
        <v>0.28371058302433577</v>
      </c>
      <c r="B8054">
        <v>0.23378378362169427</v>
      </c>
      <c r="C8054">
        <v>0.22350496414120333</v>
      </c>
      <c r="D8054">
        <v>0.34965625588531224</v>
      </c>
      <c r="E8054">
        <v>0.33469785612922975</v>
      </c>
      <c r="F8054">
        <v>0.26953125009277135</v>
      </c>
      <c r="G8054">
        <v>2.5948941885708499E-2</v>
      </c>
      <c r="J8054">
        <f t="shared" si="254"/>
        <v>53</v>
      </c>
      <c r="N8054">
        <v>0.28371058302433577</v>
      </c>
      <c r="O8054">
        <v>0.36907395711531676</v>
      </c>
      <c r="P8054">
        <v>0.10934189203826472</v>
      </c>
      <c r="Q8054">
        <v>0.5935882451122988</v>
      </c>
      <c r="R8054">
        <v>0.37050147506399433</v>
      </c>
      <c r="S8054">
        <v>0.15431415925230377</v>
      </c>
      <c r="V8054">
        <f t="shared" si="255"/>
        <v>72</v>
      </c>
    </row>
    <row r="8055" spans="1:22">
      <c r="A8055">
        <v>0.28372890287729924</v>
      </c>
      <c r="B8055">
        <v>0.23378378362169427</v>
      </c>
      <c r="C8055">
        <v>0.22355966435305455</v>
      </c>
      <c r="D8055">
        <v>0.34975343043634621</v>
      </c>
      <c r="E8055">
        <v>0.33469879528698787</v>
      </c>
      <c r="F8055">
        <v>0.26956652625837185</v>
      </c>
      <c r="G8055">
        <v>2.5948941885708499E-2</v>
      </c>
      <c r="J8055">
        <f t="shared" si="254"/>
        <v>53</v>
      </c>
      <c r="N8055">
        <v>0.28372890287729918</v>
      </c>
      <c r="O8055">
        <v>0.27577669253962622</v>
      </c>
      <c r="P8055">
        <v>0.53408771707439984</v>
      </c>
      <c r="Q8055">
        <v>0.26124818559155405</v>
      </c>
      <c r="R8055">
        <v>0.49544159578770303</v>
      </c>
      <c r="S8055">
        <v>2.5641025723724009E-2</v>
      </c>
      <c r="V8055">
        <f t="shared" si="255"/>
        <v>72</v>
      </c>
    </row>
    <row r="8056" spans="1:22">
      <c r="A8056">
        <v>0.28375614175227953</v>
      </c>
      <c r="B8056">
        <v>0.2338023688973655</v>
      </c>
      <c r="C8056">
        <v>0.22360403560112371</v>
      </c>
      <c r="D8056">
        <v>0.34991423678368161</v>
      </c>
      <c r="E8056">
        <v>0.33473738957055188</v>
      </c>
      <c r="F8056">
        <v>0.26962809923928216</v>
      </c>
      <c r="G8056">
        <v>2.5948941885708499E-2</v>
      </c>
      <c r="J8056">
        <f t="shared" si="254"/>
        <v>53</v>
      </c>
      <c r="N8056">
        <v>0.28375614175227953</v>
      </c>
      <c r="O8056">
        <v>0.18448163687911581</v>
      </c>
      <c r="P8056">
        <v>0.26132605342566201</v>
      </c>
      <c r="Q8056">
        <v>0.30765411346678428</v>
      </c>
      <c r="R8056">
        <v>0.31751012158917152</v>
      </c>
      <c r="S8056">
        <v>0.55452935233604128</v>
      </c>
      <c r="V8056">
        <f t="shared" si="255"/>
        <v>72</v>
      </c>
    </row>
    <row r="8057" spans="1:22">
      <c r="A8057">
        <v>0.28376202511654264</v>
      </c>
      <c r="B8057">
        <v>0.23381067393921526</v>
      </c>
      <c r="C8057">
        <v>0.22360403560112371</v>
      </c>
      <c r="D8057">
        <v>0.34995463556265938</v>
      </c>
      <c r="E8057">
        <v>0.33473738957055188</v>
      </c>
      <c r="F8057">
        <v>0.26970443353906204</v>
      </c>
      <c r="G8057">
        <v>2.5948941885708499E-2</v>
      </c>
      <c r="J8057">
        <f t="shared" si="254"/>
        <v>53</v>
      </c>
      <c r="N8057">
        <v>0.28376202511654258</v>
      </c>
      <c r="O8057">
        <v>3.2952380914597824E-2</v>
      </c>
      <c r="P8057">
        <v>0.43628169013261642</v>
      </c>
      <c r="Q8057">
        <v>0.39396226425721714</v>
      </c>
      <c r="R8057">
        <v>0.19333333343006306</v>
      </c>
      <c r="S8057">
        <v>0.37800000016243462</v>
      </c>
      <c r="V8057">
        <f t="shared" si="255"/>
        <v>72</v>
      </c>
    </row>
    <row r="8058" spans="1:22">
      <c r="A8058">
        <v>0.28376202511654264</v>
      </c>
      <c r="B8058">
        <v>0.2338323975657827</v>
      </c>
      <c r="C8058">
        <v>0.22363138096485946</v>
      </c>
      <c r="D8058">
        <v>0.34999279835104785</v>
      </c>
      <c r="E8058">
        <v>0.33473738957055188</v>
      </c>
      <c r="F8058">
        <v>0.26972336069005992</v>
      </c>
      <c r="G8058">
        <v>2.595602595926436E-2</v>
      </c>
      <c r="J8058">
        <f t="shared" si="254"/>
        <v>53</v>
      </c>
      <c r="N8058">
        <v>0.28376202511654258</v>
      </c>
      <c r="O8058">
        <v>0.23066666669261146</v>
      </c>
      <c r="P8058">
        <v>0.16360563368117639</v>
      </c>
      <c r="Q8058">
        <v>0.39396226425721714</v>
      </c>
      <c r="R8058">
        <v>0.16400000010024715</v>
      </c>
      <c r="S8058">
        <v>0.63000000017298985</v>
      </c>
      <c r="V8058">
        <f t="shared" si="255"/>
        <v>72</v>
      </c>
    </row>
    <row r="8059" spans="1:22">
      <c r="A8059">
        <v>0.283804455682033</v>
      </c>
      <c r="B8059">
        <v>0.2338323975657827</v>
      </c>
      <c r="C8059">
        <v>0.22363138096485946</v>
      </c>
      <c r="D8059">
        <v>0.34999279835104785</v>
      </c>
      <c r="E8059">
        <v>0.33477414335113109</v>
      </c>
      <c r="F8059">
        <v>0.26981707314793696</v>
      </c>
      <c r="G8059">
        <v>2.5965139737534029E-2</v>
      </c>
      <c r="J8059">
        <f t="shared" si="254"/>
        <v>53</v>
      </c>
      <c r="N8059">
        <v>0.283804455682033</v>
      </c>
      <c r="O8059">
        <v>0.21046228715797377</v>
      </c>
      <c r="P8059">
        <v>0.20525341839014893</v>
      </c>
      <c r="Q8059">
        <v>0.52058945057221861</v>
      </c>
      <c r="R8059">
        <v>0.4218978102241131</v>
      </c>
      <c r="S8059">
        <v>0.27098540140982752</v>
      </c>
      <c r="V8059">
        <f t="shared" si="255"/>
        <v>72</v>
      </c>
    </row>
    <row r="8060" spans="1:22">
      <c r="A8060">
        <v>0.28382972548171359</v>
      </c>
      <c r="B8060">
        <v>0.23386534095653888</v>
      </c>
      <c r="C8060">
        <v>0.22363138096485946</v>
      </c>
      <c r="D8060">
        <v>0.34999279835104785</v>
      </c>
      <c r="E8060">
        <v>0.33478260896137219</v>
      </c>
      <c r="F8060">
        <v>0.26985981309610058</v>
      </c>
      <c r="G8060">
        <v>2.597730141438909E-2</v>
      </c>
      <c r="J8060">
        <f t="shared" si="254"/>
        <v>53</v>
      </c>
      <c r="N8060">
        <v>0.28382972548171354</v>
      </c>
      <c r="O8060">
        <v>0.50915702439598876</v>
      </c>
      <c r="P8060">
        <v>5.7739768486204594E-2</v>
      </c>
      <c r="Q8060">
        <v>0.5088046985505541</v>
      </c>
      <c r="R8060">
        <v>0.30568201879758283</v>
      </c>
      <c r="S8060">
        <v>0.21201694020505682</v>
      </c>
      <c r="V8060">
        <f t="shared" si="255"/>
        <v>72</v>
      </c>
    </row>
    <row r="8061" spans="1:22">
      <c r="A8061">
        <v>0.28384005168652687</v>
      </c>
      <c r="B8061">
        <v>0.23403679639056166</v>
      </c>
      <c r="C8061">
        <v>0.22372070248238238</v>
      </c>
      <c r="D8061">
        <v>0.35004965231218726</v>
      </c>
      <c r="E8061">
        <v>0.33481149333860172</v>
      </c>
      <c r="F8061">
        <v>0.269917582350927</v>
      </c>
      <c r="G8061">
        <v>2.5985046545725397E-2</v>
      </c>
      <c r="J8061">
        <f t="shared" si="254"/>
        <v>53</v>
      </c>
      <c r="N8061">
        <v>0.28384005168652687</v>
      </c>
      <c r="O8061">
        <v>0.53906999030193514</v>
      </c>
      <c r="P8061">
        <v>0.26306834299847981</v>
      </c>
      <c r="Q8061">
        <v>0.39888565273282711</v>
      </c>
      <c r="R8061">
        <v>0.24451901585677871</v>
      </c>
      <c r="S8061">
        <v>4.5302013501039115E-2</v>
      </c>
      <c r="V8061">
        <f t="shared" si="255"/>
        <v>72</v>
      </c>
    </row>
    <row r="8062" spans="1:22">
      <c r="A8062">
        <v>0.2838450253667662</v>
      </c>
      <c r="B8062">
        <v>0.23403679639056166</v>
      </c>
      <c r="C8062">
        <v>0.22372070248238238</v>
      </c>
      <c r="D8062">
        <v>0.35011835952115722</v>
      </c>
      <c r="E8062">
        <v>0.33481565975195188</v>
      </c>
      <c r="F8062">
        <v>0.27000000003225239</v>
      </c>
      <c r="G8062">
        <v>2.5986768331423934E-2</v>
      </c>
      <c r="J8062">
        <f t="shared" si="254"/>
        <v>53</v>
      </c>
      <c r="N8062">
        <v>0.2838450253667662</v>
      </c>
      <c r="O8062">
        <v>0.44425220372024515</v>
      </c>
      <c r="P8062">
        <v>7.3000983904340316E-2</v>
      </c>
      <c r="Q8062">
        <v>0.51696766164818675</v>
      </c>
      <c r="R8062">
        <v>0.33753187150675878</v>
      </c>
      <c r="S8062">
        <v>0.2294747578203036</v>
      </c>
      <c r="V8062">
        <f t="shared" si="255"/>
        <v>72</v>
      </c>
    </row>
    <row r="8063" spans="1:22">
      <c r="A8063">
        <v>0.28385578304226272</v>
      </c>
      <c r="B8063">
        <v>0.23403679639056166</v>
      </c>
      <c r="C8063">
        <v>0.22378716735600243</v>
      </c>
      <c r="D8063">
        <v>0.35012643435393642</v>
      </c>
      <c r="E8063">
        <v>0.33482257768648677</v>
      </c>
      <c r="F8063">
        <v>0.27000000003225239</v>
      </c>
      <c r="G8063">
        <v>2.5994346886692551E-2</v>
      </c>
      <c r="J8063">
        <f t="shared" si="254"/>
        <v>53</v>
      </c>
      <c r="N8063">
        <v>0.28385578304226272</v>
      </c>
      <c r="O8063">
        <v>0.60456989237716829</v>
      </c>
      <c r="P8063">
        <v>0.10995002264412267</v>
      </c>
      <c r="Q8063">
        <v>0.42178940967295708</v>
      </c>
      <c r="R8063">
        <v>0.31397849490448415</v>
      </c>
      <c r="S8063">
        <v>0.15604838713354283</v>
      </c>
      <c r="V8063">
        <f t="shared" si="255"/>
        <v>72</v>
      </c>
    </row>
    <row r="8064" spans="1:22">
      <c r="A8064">
        <v>0.2838607593374759</v>
      </c>
      <c r="B8064">
        <v>0.23409339561670561</v>
      </c>
      <c r="C8064">
        <v>0.22378716735600243</v>
      </c>
      <c r="D8064">
        <v>0.35015357610144998</v>
      </c>
      <c r="E8064">
        <v>0.33486073712593895</v>
      </c>
      <c r="F8064">
        <v>0.27000000003225239</v>
      </c>
      <c r="G8064">
        <v>2.6005722964080259E-2</v>
      </c>
      <c r="J8064">
        <f t="shared" si="254"/>
        <v>53</v>
      </c>
      <c r="N8064">
        <v>0.28386075933747584</v>
      </c>
      <c r="O8064">
        <v>6.9962592323971673E-2</v>
      </c>
      <c r="P8064">
        <v>0.52827367609538145</v>
      </c>
      <c r="Q8064">
        <v>0.19829347417245241</v>
      </c>
      <c r="R8064">
        <v>0.35930644022644515</v>
      </c>
      <c r="S8064">
        <v>0.44426751588014668</v>
      </c>
      <c r="V8064">
        <f t="shared" si="255"/>
        <v>72</v>
      </c>
    </row>
    <row r="8065" spans="1:22">
      <c r="A8065">
        <v>0.28389642921498065</v>
      </c>
      <c r="B8065">
        <v>0.23412698404515753</v>
      </c>
      <c r="C8065">
        <v>0.22378716735600243</v>
      </c>
      <c r="D8065">
        <v>0.35015357610144998</v>
      </c>
      <c r="E8065">
        <v>0.33486073712593895</v>
      </c>
      <c r="F8065">
        <v>0.27000000003225239</v>
      </c>
      <c r="G8065">
        <v>2.600799937875559E-2</v>
      </c>
      <c r="J8065">
        <f t="shared" si="254"/>
        <v>53</v>
      </c>
      <c r="N8065">
        <v>0.28389642921498059</v>
      </c>
      <c r="O8065">
        <v>0.35119047606773635</v>
      </c>
      <c r="P8065">
        <v>0.5861353089029554</v>
      </c>
      <c r="Q8065">
        <v>0.16686661557917457</v>
      </c>
      <c r="R8065">
        <v>0.34508670537233893</v>
      </c>
      <c r="S8065">
        <v>7.153179198695897E-2</v>
      </c>
      <c r="V8065">
        <f t="shared" si="255"/>
        <v>72</v>
      </c>
    </row>
    <row r="8066" spans="1:22">
      <c r="A8066">
        <v>0.28397244977315972</v>
      </c>
      <c r="B8066">
        <v>0.2341826138269843</v>
      </c>
      <c r="C8066">
        <v>0.22378716735600243</v>
      </c>
      <c r="D8066">
        <v>0.35024482058969697</v>
      </c>
      <c r="E8066">
        <v>0.33490838970919062</v>
      </c>
      <c r="F8066">
        <v>0.27000000003225239</v>
      </c>
      <c r="G8066">
        <v>2.6010101035336658E-2</v>
      </c>
      <c r="J8066">
        <f t="shared" ref="J8066:J8129" si="256">FLOOR(ROW(J8066)/151, 1)</f>
        <v>53</v>
      </c>
      <c r="N8066">
        <v>0.28397244977315972</v>
      </c>
      <c r="O8066">
        <v>0.13046757166923006</v>
      </c>
      <c r="P8066">
        <v>0.34701421199737081</v>
      </c>
      <c r="Q8066">
        <v>0.32271834694980051</v>
      </c>
      <c r="R8066">
        <v>0.29819004518779096</v>
      </c>
      <c r="S8066">
        <v>0.47850678745071584</v>
      </c>
      <c r="V8066">
        <f t="shared" ref="V8066:V8129" si="257">FLOOR(N8066*255,1)</f>
        <v>72</v>
      </c>
    </row>
    <row r="8067" spans="1:22">
      <c r="A8067">
        <v>0.2840238228954316</v>
      </c>
      <c r="B8067">
        <v>0.23419334277005377</v>
      </c>
      <c r="C8067">
        <v>0.22398390350521469</v>
      </c>
      <c r="D8067">
        <v>0.35024482058969697</v>
      </c>
      <c r="E8067">
        <v>0.33492586525425361</v>
      </c>
      <c r="F8067">
        <v>0.27007014803613738</v>
      </c>
      <c r="G8067">
        <v>2.6013854836703081E-2</v>
      </c>
      <c r="J8067">
        <f t="shared" si="256"/>
        <v>53</v>
      </c>
      <c r="N8067">
        <v>0.28402382289543154</v>
      </c>
      <c r="O8067">
        <v>0.13155965504895409</v>
      </c>
      <c r="P8067">
        <v>0.29917926677860057</v>
      </c>
      <c r="Q8067">
        <v>0.3324431188862535</v>
      </c>
      <c r="R8067">
        <v>0.263970588414076</v>
      </c>
      <c r="S8067">
        <v>0.57284007364859302</v>
      </c>
      <c r="V8067">
        <f t="shared" si="257"/>
        <v>72</v>
      </c>
    </row>
    <row r="8068" spans="1:22">
      <c r="A8068">
        <v>0.28402784112960489</v>
      </c>
      <c r="B8068">
        <v>0.23422862990426102</v>
      </c>
      <c r="C8068">
        <v>0.22402962366919579</v>
      </c>
      <c r="D8068">
        <v>0.35028344201497658</v>
      </c>
      <c r="E8068">
        <v>0.33495452759278094</v>
      </c>
      <c r="F8068">
        <v>0.27007772030391225</v>
      </c>
      <c r="G8068">
        <v>2.6016073477526661E-2</v>
      </c>
      <c r="J8068">
        <f t="shared" si="256"/>
        <v>53</v>
      </c>
      <c r="N8068">
        <v>0.28402784112960489</v>
      </c>
      <c r="O8068">
        <v>0.18587760010211707</v>
      </c>
      <c r="P8068">
        <v>0.58037999354366965</v>
      </c>
      <c r="Q8068">
        <v>0.23704107346533757</v>
      </c>
      <c r="R8068">
        <v>0.5309667069616788</v>
      </c>
      <c r="S8068">
        <v>5.415162456778938E-2</v>
      </c>
      <c r="V8068">
        <f t="shared" si="257"/>
        <v>72</v>
      </c>
    </row>
    <row r="8069" spans="1:22">
      <c r="A8069">
        <v>0.28403322928319746</v>
      </c>
      <c r="B8069">
        <v>0.2342376865704047</v>
      </c>
      <c r="C8069">
        <v>0.2240615004324733</v>
      </c>
      <c r="D8069">
        <v>0.35029840219290731</v>
      </c>
      <c r="E8069">
        <v>0.33496550597764174</v>
      </c>
      <c r="F8069">
        <v>0.27025139662490788</v>
      </c>
      <c r="G8069">
        <v>2.6019957067070311E-2</v>
      </c>
      <c r="J8069">
        <f t="shared" si="256"/>
        <v>53</v>
      </c>
      <c r="N8069">
        <v>0.28403322928319746</v>
      </c>
      <c r="O8069">
        <v>0.15319521291497923</v>
      </c>
      <c r="P8069">
        <v>0.40130306472125532</v>
      </c>
      <c r="Q8069">
        <v>0.21450637804786349</v>
      </c>
      <c r="R8069">
        <v>0.29700704232853004</v>
      </c>
      <c r="S8069">
        <v>0.52783890840453629</v>
      </c>
      <c r="V8069">
        <f t="shared" si="257"/>
        <v>72</v>
      </c>
    </row>
    <row r="8070" spans="1:22">
      <c r="A8070">
        <v>0.28406886843475965</v>
      </c>
      <c r="B8070">
        <v>0.23425863243427547</v>
      </c>
      <c r="C8070">
        <v>0.22412889240421527</v>
      </c>
      <c r="D8070">
        <v>0.35031006720775959</v>
      </c>
      <c r="E8070">
        <v>0.33502824883871024</v>
      </c>
      <c r="F8070">
        <v>0.27027027041290974</v>
      </c>
      <c r="G8070">
        <v>2.6028505036342155E-2</v>
      </c>
      <c r="J8070">
        <f t="shared" si="256"/>
        <v>53</v>
      </c>
      <c r="N8070">
        <v>0.28406886843475965</v>
      </c>
      <c r="O8070">
        <v>0.53149001525748241</v>
      </c>
      <c r="P8070">
        <v>6.2471603796625114E-2</v>
      </c>
      <c r="Q8070">
        <v>0.50794002104418634</v>
      </c>
      <c r="R8070">
        <v>0.43225806483950702</v>
      </c>
      <c r="S8070">
        <v>0.11217008810400993</v>
      </c>
      <c r="V8070">
        <f t="shared" si="257"/>
        <v>72</v>
      </c>
    </row>
    <row r="8071" spans="1:22">
      <c r="A8071">
        <v>0.28414221975839388</v>
      </c>
      <c r="B8071">
        <v>0.23428445456240202</v>
      </c>
      <c r="C8071">
        <v>0.22413848158637575</v>
      </c>
      <c r="D8071">
        <v>0.35032468422249152</v>
      </c>
      <c r="E8071">
        <v>0.33502824883871024</v>
      </c>
      <c r="F8071">
        <v>0.27029220788192992</v>
      </c>
      <c r="G8071">
        <v>2.6028505036342155E-2</v>
      </c>
      <c r="J8071">
        <f t="shared" si="256"/>
        <v>53</v>
      </c>
      <c r="N8071">
        <v>0.28414221975839388</v>
      </c>
      <c r="O8071">
        <v>0.27649372991804849</v>
      </c>
      <c r="P8071">
        <v>0.14372984900957042</v>
      </c>
      <c r="Q8071">
        <v>0.50271165532534257</v>
      </c>
      <c r="R8071">
        <v>0.373321859023932</v>
      </c>
      <c r="S8071">
        <v>0.27882960408034363</v>
      </c>
      <c r="V8071">
        <f t="shared" si="257"/>
        <v>72</v>
      </c>
    </row>
    <row r="8072" spans="1:22">
      <c r="A8072">
        <v>0.2841852145044898</v>
      </c>
      <c r="B8072">
        <v>0.23441734423522623</v>
      </c>
      <c r="C8072">
        <v>0.22418381241656751</v>
      </c>
      <c r="D8072">
        <v>0.35036723682112397</v>
      </c>
      <c r="E8072">
        <v>0.33502824883871024</v>
      </c>
      <c r="F8072">
        <v>0.27033792237731635</v>
      </c>
      <c r="G8072">
        <v>2.6037375477394084E-2</v>
      </c>
      <c r="J8072">
        <f t="shared" si="256"/>
        <v>53</v>
      </c>
      <c r="N8072">
        <v>0.2841852145044898</v>
      </c>
      <c r="O8072">
        <v>0.31652944286426299</v>
      </c>
      <c r="P8072">
        <v>0.20592005007304853</v>
      </c>
      <c r="Q8072">
        <v>0.38632504708933918</v>
      </c>
      <c r="R8072">
        <v>0.28372093053317693</v>
      </c>
      <c r="S8072">
        <v>0.40381698684707146</v>
      </c>
      <c r="V8072">
        <f t="shared" si="257"/>
        <v>72</v>
      </c>
    </row>
    <row r="8073" spans="1:22">
      <c r="A8073">
        <v>0.28424643986756687</v>
      </c>
      <c r="B8073">
        <v>0.23441734423522623</v>
      </c>
      <c r="C8073">
        <v>0.22424017784839584</v>
      </c>
      <c r="D8073">
        <v>0.35040431256406324</v>
      </c>
      <c r="E8073">
        <v>0.33502824883871024</v>
      </c>
      <c r="F8073">
        <v>0.27034883716242392</v>
      </c>
      <c r="G8073">
        <v>2.6038280996640194E-2</v>
      </c>
      <c r="J8073">
        <f t="shared" si="256"/>
        <v>53</v>
      </c>
      <c r="N8073">
        <v>0.28424643986756687</v>
      </c>
      <c r="O8073">
        <v>0.18116181663631567</v>
      </c>
      <c r="P8073">
        <v>0.18146844031352749</v>
      </c>
      <c r="Q8073">
        <v>0.47955974831611736</v>
      </c>
      <c r="R8073">
        <v>0.15462962963329363</v>
      </c>
      <c r="S8073">
        <v>0.47916666663612467</v>
      </c>
      <c r="V8073">
        <f t="shared" si="257"/>
        <v>72</v>
      </c>
    </row>
    <row r="8074" spans="1:22">
      <c r="A8074">
        <v>0.28424643986756687</v>
      </c>
      <c r="B8074">
        <v>0.23441734423522623</v>
      </c>
      <c r="C8074">
        <v>0.22424017784839584</v>
      </c>
      <c r="D8074">
        <v>0.35040431256406324</v>
      </c>
      <c r="E8074">
        <v>0.33502824883871024</v>
      </c>
      <c r="F8074">
        <v>0.27038626602646793</v>
      </c>
      <c r="G8074">
        <v>2.6041337452001458E-2</v>
      </c>
      <c r="J8074">
        <f t="shared" si="256"/>
        <v>53</v>
      </c>
      <c r="N8074">
        <v>0.28424643986756687</v>
      </c>
      <c r="O8074">
        <v>0.2184343434721136</v>
      </c>
      <c r="P8074">
        <v>0.39248826296267281</v>
      </c>
      <c r="Q8074">
        <v>0.36020583179156168</v>
      </c>
      <c r="R8074">
        <v>0.32222222252999866</v>
      </c>
      <c r="S8074">
        <v>0.13465909095590348</v>
      </c>
      <c r="V8074">
        <f t="shared" si="257"/>
        <v>72</v>
      </c>
    </row>
    <row r="8075" spans="1:22">
      <c r="A8075">
        <v>0.28424643986756687</v>
      </c>
      <c r="B8075">
        <v>0.2345213448739954</v>
      </c>
      <c r="C8075">
        <v>0.22424017784839584</v>
      </c>
      <c r="D8075">
        <v>0.35040431256406324</v>
      </c>
      <c r="E8075">
        <v>0.33502824883871024</v>
      </c>
      <c r="F8075">
        <v>0.27040488443441746</v>
      </c>
      <c r="G8075">
        <v>2.6051327019405421E-2</v>
      </c>
      <c r="J8075">
        <f t="shared" si="256"/>
        <v>53</v>
      </c>
      <c r="N8075">
        <v>0.28424643986756687</v>
      </c>
      <c r="O8075">
        <v>9.5348324423144393E-2</v>
      </c>
      <c r="P8075">
        <v>0.37082681261872658</v>
      </c>
      <c r="Q8075">
        <v>0.33018867929309254</v>
      </c>
      <c r="R8075">
        <v>0.35833333341027745</v>
      </c>
      <c r="S8075">
        <v>0.19791666659031165</v>
      </c>
      <c r="V8075">
        <f t="shared" si="257"/>
        <v>72</v>
      </c>
    </row>
    <row r="8076" spans="1:22">
      <c r="A8076">
        <v>0.28424643986756687</v>
      </c>
      <c r="B8076">
        <v>0.23454795318719282</v>
      </c>
      <c r="C8076">
        <v>0.22424017784839584</v>
      </c>
      <c r="D8076">
        <v>0.35040431256406324</v>
      </c>
      <c r="E8076">
        <v>0.33502824883871024</v>
      </c>
      <c r="F8076">
        <v>0.2704114958750608</v>
      </c>
      <c r="G8076">
        <v>2.6052365324823225E-2</v>
      </c>
      <c r="J8076">
        <f t="shared" si="256"/>
        <v>53</v>
      </c>
      <c r="N8076">
        <v>0.28424643986756687</v>
      </c>
      <c r="O8076">
        <v>0.51488095240774778</v>
      </c>
      <c r="P8076">
        <v>8.2844287927982638E-2</v>
      </c>
      <c r="Q8076">
        <v>0.41273584902586907</v>
      </c>
      <c r="R8076">
        <v>0.40925925957436365</v>
      </c>
      <c r="S8076">
        <v>0.25000000007330081</v>
      </c>
      <c r="V8076">
        <f t="shared" si="257"/>
        <v>72</v>
      </c>
    </row>
    <row r="8077" spans="1:22">
      <c r="A8077">
        <v>0.2844013038481828</v>
      </c>
      <c r="B8077">
        <v>0.23455687829004238</v>
      </c>
      <c r="C8077">
        <v>0.22424017784839584</v>
      </c>
      <c r="D8077">
        <v>0.35045488316359497</v>
      </c>
      <c r="E8077">
        <v>0.33502824883871024</v>
      </c>
      <c r="F8077">
        <v>0.27042628768707094</v>
      </c>
      <c r="G8077">
        <v>2.6062753063367614E-2</v>
      </c>
      <c r="J8077">
        <f t="shared" si="256"/>
        <v>53</v>
      </c>
      <c r="N8077">
        <v>0.2844013038481828</v>
      </c>
      <c r="O8077">
        <v>0.16065339171518309</v>
      </c>
      <c r="P8077">
        <v>0.32689744607073423</v>
      </c>
      <c r="Q8077">
        <v>0.25840853147903425</v>
      </c>
      <c r="R8077">
        <v>0.34075021345404843</v>
      </c>
      <c r="S8077">
        <v>0.52941176482661312</v>
      </c>
      <c r="V8077">
        <f t="shared" si="257"/>
        <v>72</v>
      </c>
    </row>
    <row r="8078" spans="1:22">
      <c r="A8078">
        <v>0.28446040389127331</v>
      </c>
      <c r="B8078">
        <v>0.23462929473500099</v>
      </c>
      <c r="C8078">
        <v>0.22424017784839584</v>
      </c>
      <c r="D8078">
        <v>0.35046166208471646</v>
      </c>
      <c r="E8078">
        <v>0.33502824883871024</v>
      </c>
      <c r="F8078">
        <v>0.2704326924194056</v>
      </c>
      <c r="G8078">
        <v>2.6062753063367614E-2</v>
      </c>
      <c r="J8078">
        <f t="shared" si="256"/>
        <v>53</v>
      </c>
      <c r="N8078">
        <v>0.28446040389127325</v>
      </c>
      <c r="O8078">
        <v>0.51670031971021846</v>
      </c>
      <c r="P8078">
        <v>6.6241974809253076E-2</v>
      </c>
      <c r="Q8078">
        <v>0.45603040196875944</v>
      </c>
      <c r="R8078">
        <v>0.43121319203703101</v>
      </c>
      <c r="S8078">
        <v>0.1987632508774349</v>
      </c>
      <c r="V8078">
        <f t="shared" si="257"/>
        <v>72</v>
      </c>
    </row>
    <row r="8079" spans="1:22">
      <c r="A8079">
        <v>0.28461792337782132</v>
      </c>
      <c r="B8079">
        <v>0.23462929473500099</v>
      </c>
      <c r="C8079">
        <v>0.22424017784839584</v>
      </c>
      <c r="D8079">
        <v>0.35057821051503385</v>
      </c>
      <c r="E8079">
        <v>0.33502824883871024</v>
      </c>
      <c r="F8079">
        <v>0.27049180337241746</v>
      </c>
      <c r="G8079">
        <v>2.6062753063367614E-2</v>
      </c>
      <c r="J8079">
        <f t="shared" si="256"/>
        <v>53</v>
      </c>
      <c r="N8079">
        <v>0.28461792337782132</v>
      </c>
      <c r="O8079">
        <v>0.32851300022549518</v>
      </c>
      <c r="P8079">
        <v>0.50708545741570454</v>
      </c>
      <c r="Q8079">
        <v>0.26565574729138863</v>
      </c>
      <c r="R8079">
        <v>0.32740286294495391</v>
      </c>
      <c r="S8079">
        <v>2.7607361820186145E-2</v>
      </c>
      <c r="V8079">
        <f t="shared" si="257"/>
        <v>72</v>
      </c>
    </row>
    <row r="8080" spans="1:22">
      <c r="A8080">
        <v>0.28461792337782132</v>
      </c>
      <c r="B8080">
        <v>0.23466424090826504</v>
      </c>
      <c r="C8080">
        <v>0.22424017784839584</v>
      </c>
      <c r="D8080">
        <v>0.35065446731437649</v>
      </c>
      <c r="E8080">
        <v>0.33502824883871024</v>
      </c>
      <c r="F8080">
        <v>0.27049180337241746</v>
      </c>
      <c r="G8080">
        <v>2.6062753063367614E-2</v>
      </c>
      <c r="J8080">
        <f t="shared" si="256"/>
        <v>53</v>
      </c>
      <c r="N8080">
        <v>0.28461792337782132</v>
      </c>
      <c r="O8080">
        <v>7.5810692270367575E-2</v>
      </c>
      <c r="P8080">
        <v>0.21956277529031715</v>
      </c>
      <c r="Q8080">
        <v>0.2083574488134044</v>
      </c>
      <c r="R8080">
        <v>0.32740286294495391</v>
      </c>
      <c r="S8080">
        <v>0.82822085900363318</v>
      </c>
      <c r="V8080">
        <f t="shared" si="257"/>
        <v>72</v>
      </c>
    </row>
    <row r="8081" spans="1:22">
      <c r="A8081">
        <v>0.28461792337782132</v>
      </c>
      <c r="B8081">
        <v>0.23470959219883059</v>
      </c>
      <c r="C8081">
        <v>0.22424017784839584</v>
      </c>
      <c r="D8081">
        <v>0.35065446731437649</v>
      </c>
      <c r="E8081">
        <v>0.33502824883871024</v>
      </c>
      <c r="F8081">
        <v>0.27049180337241746</v>
      </c>
      <c r="G8081">
        <v>2.6062753063367614E-2</v>
      </c>
      <c r="J8081">
        <f t="shared" si="256"/>
        <v>53</v>
      </c>
      <c r="N8081">
        <v>0.28461792337782132</v>
      </c>
      <c r="O8081">
        <v>0.16004479501888566</v>
      </c>
      <c r="P8081">
        <v>0.60292635145750051</v>
      </c>
      <c r="Q8081">
        <v>0.26044681083576227</v>
      </c>
      <c r="R8081">
        <v>0.4923653718002256</v>
      </c>
      <c r="S8081">
        <v>5.061349696354453E-2</v>
      </c>
      <c r="V8081">
        <f t="shared" si="257"/>
        <v>72</v>
      </c>
    </row>
    <row r="8082" spans="1:22">
      <c r="A8082">
        <v>0.2846820644367275</v>
      </c>
      <c r="B8082">
        <v>0.23472513990166965</v>
      </c>
      <c r="C8082">
        <v>0.22431684127557613</v>
      </c>
      <c r="D8082">
        <v>0.35066200061535679</v>
      </c>
      <c r="E8082">
        <v>0.33502824883871024</v>
      </c>
      <c r="F8082">
        <v>0.27053140106108509</v>
      </c>
      <c r="G8082">
        <v>2.6062753063367614E-2</v>
      </c>
      <c r="J8082">
        <f t="shared" si="256"/>
        <v>53</v>
      </c>
      <c r="N8082">
        <v>0.28468206443672744</v>
      </c>
      <c r="O8082">
        <v>0.28744433012839798</v>
      </c>
      <c r="P8082">
        <v>0.10298915796873602</v>
      </c>
      <c r="Q8082">
        <v>0.51065562636617967</v>
      </c>
      <c r="R8082">
        <v>0.32733812964981662</v>
      </c>
      <c r="S8082">
        <v>0.37553956846260506</v>
      </c>
      <c r="V8082">
        <f t="shared" si="257"/>
        <v>72</v>
      </c>
    </row>
    <row r="8083" spans="1:22">
      <c r="A8083">
        <v>0.28470866754619351</v>
      </c>
      <c r="B8083">
        <v>0.23472513990166965</v>
      </c>
      <c r="C8083">
        <v>0.22436580272634163</v>
      </c>
      <c r="D8083">
        <v>0.35084983613240533</v>
      </c>
      <c r="E8083">
        <v>0.33502824883871024</v>
      </c>
      <c r="F8083">
        <v>0.27056962040115801</v>
      </c>
      <c r="G8083">
        <v>2.6062753063367614E-2</v>
      </c>
      <c r="J8083">
        <f t="shared" si="256"/>
        <v>53</v>
      </c>
      <c r="N8083">
        <v>0.28470866754619351</v>
      </c>
      <c r="O8083">
        <v>0.13625348370853663</v>
      </c>
      <c r="P8083">
        <v>0.50302834823209341</v>
      </c>
      <c r="Q8083">
        <v>0.27221662114080747</v>
      </c>
      <c r="R8083">
        <v>0.17989821915608845</v>
      </c>
      <c r="S8083">
        <v>0.40648854953382885</v>
      </c>
      <c r="V8083">
        <f t="shared" si="257"/>
        <v>72</v>
      </c>
    </row>
    <row r="8084" spans="1:22">
      <c r="A8084">
        <v>0.28472322575929143</v>
      </c>
      <c r="B8084">
        <v>0.23476437190171293</v>
      </c>
      <c r="C8084">
        <v>0.22438076741784285</v>
      </c>
      <c r="D8084">
        <v>0.35086704533243923</v>
      </c>
      <c r="E8084">
        <v>0.33502824883871024</v>
      </c>
      <c r="F8084">
        <v>0.27056962040115801</v>
      </c>
      <c r="G8084">
        <v>2.6062753063367614E-2</v>
      </c>
      <c r="J8084">
        <f t="shared" si="256"/>
        <v>53</v>
      </c>
      <c r="N8084">
        <v>0.28472322575929143</v>
      </c>
      <c r="O8084">
        <v>0.2756842895101797</v>
      </c>
      <c r="P8084">
        <v>0.13419097271071884</v>
      </c>
      <c r="Q8084">
        <v>0.55489526053208504</v>
      </c>
      <c r="R8084">
        <v>0.41968503934965262</v>
      </c>
      <c r="S8084">
        <v>0.23031496053815093</v>
      </c>
      <c r="V8084">
        <f t="shared" si="257"/>
        <v>72</v>
      </c>
    </row>
    <row r="8085" spans="1:22">
      <c r="A8085">
        <v>0.28477297727091222</v>
      </c>
      <c r="B8085">
        <v>0.23485797816896842</v>
      </c>
      <c r="C8085">
        <v>0.22438967135356533</v>
      </c>
      <c r="D8085">
        <v>0.35087197196865771</v>
      </c>
      <c r="E8085">
        <v>0.33502824883871024</v>
      </c>
      <c r="F8085">
        <v>0.27060133619939264</v>
      </c>
      <c r="G8085">
        <v>2.6062753063367614E-2</v>
      </c>
      <c r="J8085">
        <f t="shared" si="256"/>
        <v>53</v>
      </c>
      <c r="N8085">
        <v>0.28477297727091216</v>
      </c>
      <c r="O8085">
        <v>0.35817805383624074</v>
      </c>
      <c r="P8085">
        <v>0.28156766674821321</v>
      </c>
      <c r="Q8085">
        <v>0.31009023770244382</v>
      </c>
      <c r="R8085">
        <v>0.28260869602494659</v>
      </c>
      <c r="S8085">
        <v>0.35217391303455464</v>
      </c>
      <c r="V8085">
        <f t="shared" si="257"/>
        <v>72</v>
      </c>
    </row>
    <row r="8086" spans="1:22">
      <c r="A8086">
        <v>0.28477297727091222</v>
      </c>
      <c r="B8086">
        <v>0.23489477261773714</v>
      </c>
      <c r="C8086">
        <v>0.22442473771375748</v>
      </c>
      <c r="D8086">
        <v>0.35094339624827092</v>
      </c>
      <c r="E8086">
        <v>0.33502824883871024</v>
      </c>
      <c r="F8086">
        <v>0.27063679239180383</v>
      </c>
      <c r="G8086">
        <v>2.6062753063367614E-2</v>
      </c>
      <c r="J8086">
        <f t="shared" si="256"/>
        <v>53</v>
      </c>
      <c r="N8086">
        <v>0.28477297727091216</v>
      </c>
      <c r="O8086">
        <v>3.58178053545814E-2</v>
      </c>
      <c r="P8086">
        <v>0.37048377208704042</v>
      </c>
      <c r="Q8086">
        <v>0.26579163231638042</v>
      </c>
      <c r="R8086">
        <v>0.28260869602494659</v>
      </c>
      <c r="S8086">
        <v>0.66521739141780478</v>
      </c>
      <c r="V8086">
        <f t="shared" si="257"/>
        <v>72</v>
      </c>
    </row>
    <row r="8087" spans="1:22">
      <c r="A8087">
        <v>0.28477297727091222</v>
      </c>
      <c r="B8087">
        <v>0.234915908711095</v>
      </c>
      <c r="C8087">
        <v>0.22443705246955264</v>
      </c>
      <c r="D8087">
        <v>0.35100664071902099</v>
      </c>
      <c r="E8087">
        <v>0.33502824883871024</v>
      </c>
      <c r="F8087">
        <v>0.27067669178664122</v>
      </c>
      <c r="G8087">
        <v>2.6062753063367614E-2</v>
      </c>
      <c r="J8087">
        <f t="shared" si="256"/>
        <v>53</v>
      </c>
      <c r="N8087">
        <v>0.28477297727091216</v>
      </c>
      <c r="O8087">
        <v>8.0590062047808164E-2</v>
      </c>
      <c r="P8087">
        <v>0.32602571941762687</v>
      </c>
      <c r="Q8087">
        <v>0.2805578343530592</v>
      </c>
      <c r="R8087">
        <v>0.39420289871895026</v>
      </c>
      <c r="S8087">
        <v>0.54782608687748435</v>
      </c>
      <c r="V8087">
        <f t="shared" si="257"/>
        <v>72</v>
      </c>
    </row>
    <row r="8088" spans="1:22">
      <c r="A8088">
        <v>0.28477297727091222</v>
      </c>
      <c r="B8088">
        <v>0.23492667018195462</v>
      </c>
      <c r="C8088">
        <v>0.22447646884052358</v>
      </c>
      <c r="D8088">
        <v>0.35100664071902099</v>
      </c>
      <c r="E8088">
        <v>0.33502824883871024</v>
      </c>
      <c r="F8088">
        <v>0.27073005859429661</v>
      </c>
      <c r="G8088">
        <v>2.6062753063367614E-2</v>
      </c>
      <c r="J8088">
        <f t="shared" si="256"/>
        <v>53</v>
      </c>
      <c r="N8088">
        <v>0.28477297727091216</v>
      </c>
      <c r="O8088">
        <v>0.48354037257727561</v>
      </c>
      <c r="P8088">
        <v>5.9277403638254636E-2</v>
      </c>
      <c r="Q8088">
        <v>0.41345365051124938</v>
      </c>
      <c r="R8088">
        <v>0.41014492754961346</v>
      </c>
      <c r="S8088">
        <v>0.31304347838325008</v>
      </c>
      <c r="V8088">
        <f t="shared" si="257"/>
        <v>72</v>
      </c>
    </row>
    <row r="8089" spans="1:22">
      <c r="A8089">
        <v>0.28483432161529892</v>
      </c>
      <c r="B8089">
        <v>0.23494567715719097</v>
      </c>
      <c r="C8089">
        <v>0.22450872900985305</v>
      </c>
      <c r="D8089">
        <v>0.35100664071902099</v>
      </c>
      <c r="E8089">
        <v>0.33511111148396028</v>
      </c>
      <c r="F8089">
        <v>0.27078384790787091</v>
      </c>
      <c r="G8089">
        <v>2.6062753063367614E-2</v>
      </c>
      <c r="J8089">
        <f t="shared" si="256"/>
        <v>53</v>
      </c>
      <c r="N8089">
        <v>0.28483432161529887</v>
      </c>
      <c r="O8089">
        <v>0.10997457247172349</v>
      </c>
      <c r="P8089">
        <v>0.47983043879918791</v>
      </c>
      <c r="Q8089">
        <v>0.17310862783129677</v>
      </c>
      <c r="R8089">
        <v>0.20258899694474877</v>
      </c>
      <c r="S8089">
        <v>0.60072815532094692</v>
      </c>
      <c r="V8089">
        <f t="shared" si="257"/>
        <v>72</v>
      </c>
    </row>
    <row r="8090" spans="1:22">
      <c r="A8090">
        <v>0.28493452872024622</v>
      </c>
      <c r="B8090">
        <v>0.23497922666846544</v>
      </c>
      <c r="C8090">
        <v>0.22458783703591759</v>
      </c>
      <c r="D8090">
        <v>0.35102340141778554</v>
      </c>
      <c r="E8090">
        <v>0.33512658252517524</v>
      </c>
      <c r="F8090">
        <v>0.27083333329057452</v>
      </c>
      <c r="G8090">
        <v>2.6062753063367614E-2</v>
      </c>
      <c r="J8090">
        <f t="shared" si="256"/>
        <v>53</v>
      </c>
      <c r="N8090">
        <v>0.28493452872024622</v>
      </c>
      <c r="O8090">
        <v>0.40663893405170065</v>
      </c>
      <c r="P8090">
        <v>0.25176056324586399</v>
      </c>
      <c r="Q8090">
        <v>0.34975343043634616</v>
      </c>
      <c r="R8090">
        <v>0.42083333338279738</v>
      </c>
      <c r="S8090">
        <v>9.588068172718052E-2</v>
      </c>
      <c r="V8090">
        <f t="shared" si="257"/>
        <v>72</v>
      </c>
    </row>
    <row r="8091" spans="1:22">
      <c r="A8091">
        <v>0.28500247848854693</v>
      </c>
      <c r="B8091">
        <v>0.23497922666846544</v>
      </c>
      <c r="C8091">
        <v>0.22460960155349061</v>
      </c>
      <c r="D8091">
        <v>0.35110094145925858</v>
      </c>
      <c r="E8091">
        <v>0.33513670748999458</v>
      </c>
      <c r="F8091">
        <v>0.27083333329057452</v>
      </c>
      <c r="G8091">
        <v>2.6062753063367614E-2</v>
      </c>
      <c r="J8091">
        <f t="shared" si="256"/>
        <v>53</v>
      </c>
      <c r="N8091">
        <v>0.28500247848854693</v>
      </c>
      <c r="O8091">
        <v>9.9352737606677358E-2</v>
      </c>
      <c r="P8091">
        <v>0.64512957416656636</v>
      </c>
      <c r="Q8091">
        <v>0.15130747632995276</v>
      </c>
      <c r="R8091">
        <v>0.2079833524684748</v>
      </c>
      <c r="S8091">
        <v>0.40607264479337735</v>
      </c>
      <c r="V8091">
        <f t="shared" si="257"/>
        <v>72</v>
      </c>
    </row>
    <row r="8092" spans="1:22">
      <c r="A8092">
        <v>0.28501291844472226</v>
      </c>
      <c r="B8092">
        <v>0.23497922666846544</v>
      </c>
      <c r="C8092">
        <v>0.22462569109243186</v>
      </c>
      <c r="D8092">
        <v>0.35113527334455369</v>
      </c>
      <c r="E8092">
        <v>0.33514915704613751</v>
      </c>
      <c r="F8092">
        <v>0.27092511002043135</v>
      </c>
      <c r="G8092">
        <v>2.6062753063367614E-2</v>
      </c>
      <c r="J8092">
        <f t="shared" si="256"/>
        <v>53</v>
      </c>
      <c r="N8092">
        <v>0.28501291844472221</v>
      </c>
      <c r="O8092">
        <v>0.29980409868284352</v>
      </c>
      <c r="P8092">
        <v>0.18336601882176967</v>
      </c>
      <c r="Q8092">
        <v>0.33317411043559619</v>
      </c>
      <c r="R8092">
        <v>0.43375527444638051</v>
      </c>
      <c r="S8092">
        <v>0.37025316472861586</v>
      </c>
      <c r="V8092">
        <f t="shared" si="257"/>
        <v>72</v>
      </c>
    </row>
    <row r="8093" spans="1:22">
      <c r="A8093">
        <v>0.28504604362581121</v>
      </c>
      <c r="B8093">
        <v>0.23502407987724427</v>
      </c>
      <c r="C8093">
        <v>0.22465586517243222</v>
      </c>
      <c r="D8093">
        <v>0.35119129582271047</v>
      </c>
      <c r="E8093">
        <v>0.33515396715188372</v>
      </c>
      <c r="F8093">
        <v>0.27094240842723777</v>
      </c>
      <c r="G8093">
        <v>2.6062753063367614E-2</v>
      </c>
      <c r="J8093">
        <f t="shared" si="256"/>
        <v>53</v>
      </c>
      <c r="N8093">
        <v>0.28504604362581121</v>
      </c>
      <c r="O8093">
        <v>0.15081746979121838</v>
      </c>
      <c r="P8093">
        <v>0.32120453816740552</v>
      </c>
      <c r="Q8093">
        <v>0.20385512701246811</v>
      </c>
      <c r="R8093">
        <v>0.29175670286575939</v>
      </c>
      <c r="S8093">
        <v>0.61854741897999455</v>
      </c>
      <c r="V8093">
        <f t="shared" si="257"/>
        <v>72</v>
      </c>
    </row>
    <row r="8094" spans="1:22">
      <c r="A8094">
        <v>0.28505379735011172</v>
      </c>
      <c r="B8094">
        <v>0.23504387710352528</v>
      </c>
      <c r="C8094">
        <v>0.22470396307042018</v>
      </c>
      <c r="D8094">
        <v>0.35119615114758912</v>
      </c>
      <c r="E8094">
        <v>0.33516941137258216</v>
      </c>
      <c r="F8094">
        <v>0.27098540140982758</v>
      </c>
      <c r="G8094">
        <v>2.6062753063367614E-2</v>
      </c>
      <c r="J8094">
        <f t="shared" si="256"/>
        <v>53</v>
      </c>
      <c r="N8094">
        <v>0.28505379735011166</v>
      </c>
      <c r="O8094">
        <v>0.16476190486341583</v>
      </c>
      <c r="P8094">
        <v>0.28025039120138229</v>
      </c>
      <c r="Q8094">
        <v>0.33962264141381493</v>
      </c>
      <c r="R8094">
        <v>0.27481481485292042</v>
      </c>
      <c r="S8094">
        <v>0.55000000004398042</v>
      </c>
      <c r="V8094">
        <f t="shared" si="257"/>
        <v>72</v>
      </c>
    </row>
    <row r="8095" spans="1:22">
      <c r="A8095">
        <v>0.28505379735011172</v>
      </c>
      <c r="B8095">
        <v>0.23512794227290526</v>
      </c>
      <c r="C8095">
        <v>0.22470702083445612</v>
      </c>
      <c r="D8095">
        <v>0.3512502355500432</v>
      </c>
      <c r="E8095">
        <v>0.33517635876571705</v>
      </c>
      <c r="F8095">
        <v>0.27098540140982758</v>
      </c>
      <c r="G8095">
        <v>2.6062753063367614E-2</v>
      </c>
      <c r="J8095">
        <f t="shared" si="256"/>
        <v>53</v>
      </c>
      <c r="N8095">
        <v>0.28505379735011166</v>
      </c>
      <c r="O8095">
        <v>0.23798941807150578</v>
      </c>
      <c r="P8095">
        <v>0.64381846631189588</v>
      </c>
      <c r="Q8095">
        <v>0.22641509415521444</v>
      </c>
      <c r="R8095">
        <v>0.25851851865628511</v>
      </c>
      <c r="S8095">
        <v>3.9999999917903095E-2</v>
      </c>
      <c r="V8095">
        <f t="shared" si="257"/>
        <v>72</v>
      </c>
    </row>
    <row r="8096" spans="1:22">
      <c r="A8096">
        <v>0.28515019836063826</v>
      </c>
      <c r="B8096">
        <v>0.23517843934370211</v>
      </c>
      <c r="C8096">
        <v>0.22471644024621878</v>
      </c>
      <c r="D8096">
        <v>0.3512594578800165</v>
      </c>
      <c r="E8096">
        <v>0.33517635876571705</v>
      </c>
      <c r="F8096">
        <v>0.27099236645362029</v>
      </c>
      <c r="G8096">
        <v>2.6077049687033987E-2</v>
      </c>
      <c r="J8096">
        <f t="shared" si="256"/>
        <v>53</v>
      </c>
      <c r="N8096">
        <v>0.28515019836063826</v>
      </c>
      <c r="O8096">
        <v>0.14491318912355003</v>
      </c>
      <c r="P8096">
        <v>0.33430433338461363</v>
      </c>
      <c r="Q8096">
        <v>0.27517399507194767</v>
      </c>
      <c r="R8096">
        <v>0.36126510341492346</v>
      </c>
      <c r="S8096">
        <v>0.52292110868589559</v>
      </c>
      <c r="V8096">
        <f t="shared" si="257"/>
        <v>72</v>
      </c>
    </row>
    <row r="8097" spans="1:22">
      <c r="A8097">
        <v>0.28515019836063826</v>
      </c>
      <c r="B8097">
        <v>0.23518574996453867</v>
      </c>
      <c r="C8097">
        <v>0.22473301348852798</v>
      </c>
      <c r="D8097">
        <v>0.35133376719200754</v>
      </c>
      <c r="E8097">
        <v>0.33518518535372943</v>
      </c>
      <c r="F8097">
        <v>0.27102803727082869</v>
      </c>
      <c r="G8097">
        <v>2.6085635193694917E-2</v>
      </c>
      <c r="J8097">
        <f t="shared" si="256"/>
        <v>53</v>
      </c>
      <c r="N8097">
        <v>0.28515019836063826</v>
      </c>
      <c r="O8097">
        <v>0.29202203254415221</v>
      </c>
      <c r="P8097">
        <v>0.58503258354162868</v>
      </c>
      <c r="Q8097">
        <v>2.5344973239836914E-2</v>
      </c>
      <c r="R8097">
        <v>0.4199004977919959</v>
      </c>
      <c r="S8097">
        <v>0.33582089562085188</v>
      </c>
      <c r="V8097">
        <f t="shared" si="257"/>
        <v>72</v>
      </c>
    </row>
    <row r="8098" spans="1:22">
      <c r="A8098">
        <v>0.2851876598220936</v>
      </c>
      <c r="B8098">
        <v>0.23519253375134547</v>
      </c>
      <c r="C8098">
        <v>0.22473301348852798</v>
      </c>
      <c r="D8098">
        <v>0.35144101184538989</v>
      </c>
      <c r="E8098">
        <v>0.33518518535372943</v>
      </c>
      <c r="F8098">
        <v>0.27108433728404507</v>
      </c>
      <c r="G8098">
        <v>2.6088180116249884E-2</v>
      </c>
      <c r="J8098">
        <f t="shared" si="256"/>
        <v>53</v>
      </c>
      <c r="N8098">
        <v>0.2851876598220936</v>
      </c>
      <c r="O8098">
        <v>0.16540217113897288</v>
      </c>
      <c r="P8098">
        <v>0.25607531204912337</v>
      </c>
      <c r="Q8098">
        <v>0.31381366700491792</v>
      </c>
      <c r="R8098">
        <v>0.26096718476698183</v>
      </c>
      <c r="S8098">
        <v>0.59261658029094155</v>
      </c>
      <c r="V8098">
        <f t="shared" si="257"/>
        <v>72</v>
      </c>
    </row>
    <row r="8099" spans="1:22">
      <c r="A8099">
        <v>0.28519894049235767</v>
      </c>
      <c r="B8099">
        <v>0.23537414976339016</v>
      </c>
      <c r="C8099">
        <v>0.22478342462674039</v>
      </c>
      <c r="D8099">
        <v>0.35147979109678201</v>
      </c>
      <c r="E8099">
        <v>0.33518518535372943</v>
      </c>
      <c r="F8099">
        <v>0.27108433728404507</v>
      </c>
      <c r="G8099">
        <v>2.6097091342518246E-2</v>
      </c>
      <c r="J8099">
        <f t="shared" si="256"/>
        <v>53</v>
      </c>
      <c r="N8099">
        <v>0.28519894049235767</v>
      </c>
      <c r="O8099">
        <v>0.20672373812468503</v>
      </c>
      <c r="P8099">
        <v>0.40084401528715663</v>
      </c>
      <c r="Q8099">
        <v>0.23023107906102622</v>
      </c>
      <c r="R8099">
        <v>0.33945068688228713</v>
      </c>
      <c r="S8099">
        <v>0.20056179788145603</v>
      </c>
      <c r="V8099">
        <f t="shared" si="257"/>
        <v>72</v>
      </c>
    </row>
    <row r="8100" spans="1:22">
      <c r="A8100">
        <v>0.28523909276189202</v>
      </c>
      <c r="B8100">
        <v>0.23537414976339016</v>
      </c>
      <c r="C8100">
        <v>0.22479326348519812</v>
      </c>
      <c r="D8100">
        <v>0.35152024996551828</v>
      </c>
      <c r="E8100">
        <v>0.33519781737732068</v>
      </c>
      <c r="F8100">
        <v>0.27108433728404507</v>
      </c>
      <c r="G8100">
        <v>2.6102382178174049E-2</v>
      </c>
      <c r="J8100">
        <f t="shared" si="256"/>
        <v>53</v>
      </c>
      <c r="N8100">
        <v>0.28523909276189202</v>
      </c>
      <c r="O8100">
        <v>0.2489998049410074</v>
      </c>
      <c r="P8100">
        <v>0.1396906027068068</v>
      </c>
      <c r="Q8100">
        <v>0.49760284578261632</v>
      </c>
      <c r="R8100">
        <v>0.38838797815054577</v>
      </c>
      <c r="S8100">
        <v>0.32274590166788347</v>
      </c>
      <c r="V8100">
        <f t="shared" si="257"/>
        <v>72</v>
      </c>
    </row>
    <row r="8101" spans="1:22">
      <c r="A8101">
        <v>0.2852607820086453</v>
      </c>
      <c r="B8101">
        <v>0.23571554140937967</v>
      </c>
      <c r="C8101">
        <v>0.22483184072566942</v>
      </c>
      <c r="D8101">
        <v>0.35153922529766901</v>
      </c>
      <c r="E8101">
        <v>0.33521266099432173</v>
      </c>
      <c r="F8101">
        <v>0.27117263838228245</v>
      </c>
      <c r="G8101">
        <v>2.611183541685913E-2</v>
      </c>
      <c r="J8101">
        <f t="shared" si="256"/>
        <v>53</v>
      </c>
      <c r="N8101">
        <v>0.2852607820086453</v>
      </c>
      <c r="O8101">
        <v>0.37650435253590386</v>
      </c>
      <c r="P8101">
        <v>0.2234235713280536</v>
      </c>
      <c r="Q8101">
        <v>0.46379639691875524</v>
      </c>
      <c r="R8101">
        <v>0.29524156380296201</v>
      </c>
      <c r="S8101">
        <v>0.17370721054702892</v>
      </c>
      <c r="V8101">
        <f t="shared" si="257"/>
        <v>72</v>
      </c>
    </row>
    <row r="8102" spans="1:22">
      <c r="A8102">
        <v>0.28528844058692659</v>
      </c>
      <c r="B8102">
        <v>0.23572862890766183</v>
      </c>
      <c r="C8102">
        <v>0.22485067480700491</v>
      </c>
      <c r="D8102">
        <v>0.35155532899094238</v>
      </c>
      <c r="E8102">
        <v>0.33521266099432173</v>
      </c>
      <c r="F8102">
        <v>0.27121968607295943</v>
      </c>
      <c r="G8102">
        <v>2.6118182108692031E-2</v>
      </c>
      <c r="J8102">
        <f t="shared" si="256"/>
        <v>53</v>
      </c>
      <c r="N8102">
        <v>0.28528844058692654</v>
      </c>
      <c r="O8102">
        <v>0.31765759201217103</v>
      </c>
      <c r="P8102">
        <v>0.36821694983980946</v>
      </c>
      <c r="Q8102">
        <v>0.33767451913789809</v>
      </c>
      <c r="R8102">
        <v>0.48657318887428536</v>
      </c>
      <c r="S8102">
        <v>9.751434029875819E-2</v>
      </c>
      <c r="V8102">
        <f t="shared" si="257"/>
        <v>72</v>
      </c>
    </row>
    <row r="8103" spans="1:22">
      <c r="A8103">
        <v>0.28529568864066118</v>
      </c>
      <c r="B8103">
        <v>0.23575542512693271</v>
      </c>
      <c r="C8103">
        <v>0.22486306733471412</v>
      </c>
      <c r="D8103">
        <v>0.35162950255799719</v>
      </c>
      <c r="E8103">
        <v>0.33523901808747186</v>
      </c>
      <c r="F8103">
        <v>0.27127659565578416</v>
      </c>
      <c r="G8103">
        <v>2.612003380748423E-2</v>
      </c>
      <c r="J8103">
        <f t="shared" si="256"/>
        <v>53</v>
      </c>
      <c r="N8103">
        <v>0.28529568864066118</v>
      </c>
      <c r="O8103">
        <v>0.22218451392971408</v>
      </c>
      <c r="P8103">
        <v>0.18957006437286131</v>
      </c>
      <c r="Q8103">
        <v>0.40435786812118668</v>
      </c>
      <c r="R8103">
        <v>0.35295323277123125</v>
      </c>
      <c r="S8103">
        <v>0.45653996643708561</v>
      </c>
      <c r="V8103">
        <f t="shared" si="257"/>
        <v>72</v>
      </c>
    </row>
    <row r="8104" spans="1:22">
      <c r="A8104">
        <v>0.28537074427349413</v>
      </c>
      <c r="B8104">
        <v>0.23577040243173739</v>
      </c>
      <c r="C8104">
        <v>0.22487995024202262</v>
      </c>
      <c r="D8104">
        <v>0.35162950255799719</v>
      </c>
      <c r="E8104">
        <v>0.33525179872310534</v>
      </c>
      <c r="F8104">
        <v>0.27127659565578416</v>
      </c>
      <c r="G8104">
        <v>2.612003380748423E-2</v>
      </c>
      <c r="J8104">
        <f t="shared" si="256"/>
        <v>53</v>
      </c>
      <c r="N8104">
        <v>0.28537074427349413</v>
      </c>
      <c r="O8104">
        <v>0.10834806940730257</v>
      </c>
      <c r="P8104">
        <v>0.36314616247670961</v>
      </c>
      <c r="Q8104">
        <v>0.27551173607497353</v>
      </c>
      <c r="R8104">
        <v>0.28417329811521636</v>
      </c>
      <c r="S8104">
        <v>0.55901856773861203</v>
      </c>
      <c r="V8104">
        <f t="shared" si="257"/>
        <v>72</v>
      </c>
    </row>
    <row r="8105" spans="1:22">
      <c r="A8105">
        <v>0.28539761509090683</v>
      </c>
      <c r="B8105">
        <v>0.23577565973582063</v>
      </c>
      <c r="C8105">
        <v>0.22501676716230901</v>
      </c>
      <c r="D8105">
        <v>0.35162950255799719</v>
      </c>
      <c r="E8105">
        <v>0.3352941179806988</v>
      </c>
      <c r="F8105">
        <v>0.27127659565578416</v>
      </c>
      <c r="G8105">
        <v>2.6125253628146057E-2</v>
      </c>
      <c r="J8105">
        <f t="shared" si="256"/>
        <v>53</v>
      </c>
      <c r="N8105">
        <v>0.28539761509090683</v>
      </c>
      <c r="O8105">
        <v>0.23492667018195462</v>
      </c>
      <c r="P8105">
        <v>0.19439832903210941</v>
      </c>
      <c r="Q8105">
        <v>0.46488270319155978</v>
      </c>
      <c r="R8105">
        <v>0.34613434728322345</v>
      </c>
      <c r="S8105">
        <v>0.35931558951693643</v>
      </c>
      <c r="V8105">
        <f t="shared" si="257"/>
        <v>72</v>
      </c>
    </row>
    <row r="8106" spans="1:22">
      <c r="A8106">
        <v>0.28541703748221459</v>
      </c>
      <c r="B8106">
        <v>0.23582333705380873</v>
      </c>
      <c r="C8106">
        <v>0.22508636733476955</v>
      </c>
      <c r="D8106">
        <v>0.35163439480549846</v>
      </c>
      <c r="E8106">
        <v>0.33531202441274816</v>
      </c>
      <c r="F8106">
        <v>0.27132049522289958</v>
      </c>
      <c r="G8106">
        <v>2.6131520186085121E-2</v>
      </c>
      <c r="J8106">
        <f t="shared" si="256"/>
        <v>53</v>
      </c>
      <c r="N8106">
        <v>0.28541703748221453</v>
      </c>
      <c r="O8106">
        <v>0.31490082839774919</v>
      </c>
      <c r="P8106">
        <v>0.66192232485790681</v>
      </c>
      <c r="Q8106">
        <v>0.1820472860006673</v>
      </c>
      <c r="R8106">
        <v>0.40263620386774601</v>
      </c>
      <c r="S8106">
        <v>3.9543059033517831E-3</v>
      </c>
      <c r="V8106">
        <f t="shared" si="257"/>
        <v>72</v>
      </c>
    </row>
    <row r="8107" spans="1:22">
      <c r="A8107">
        <v>0.28543373049457921</v>
      </c>
      <c r="B8107">
        <v>0.23582333705380873</v>
      </c>
      <c r="C8107">
        <v>0.22508636733476955</v>
      </c>
      <c r="D8107">
        <v>0.35168784500761052</v>
      </c>
      <c r="E8107">
        <v>0.33531202441274816</v>
      </c>
      <c r="F8107">
        <v>0.27132352929038717</v>
      </c>
      <c r="G8107">
        <v>2.6131520186085121E-2</v>
      </c>
      <c r="J8107">
        <f t="shared" si="256"/>
        <v>53</v>
      </c>
      <c r="N8107">
        <v>0.28543373049457921</v>
      </c>
      <c r="O8107">
        <v>0.25575785878068097</v>
      </c>
      <c r="P8107">
        <v>0.26732946688144382</v>
      </c>
      <c r="Q8107">
        <v>0.26082130975758333</v>
      </c>
      <c r="R8107">
        <v>0.28344226580641452</v>
      </c>
      <c r="S8107">
        <v>0.55882352950662462</v>
      </c>
      <c r="V8107">
        <f t="shared" si="257"/>
        <v>72</v>
      </c>
    </row>
    <row r="8108" spans="1:22">
      <c r="A8108">
        <v>0.28544225661677702</v>
      </c>
      <c r="B8108">
        <v>0.23586725189392699</v>
      </c>
      <c r="C8108">
        <v>0.22514945790317903</v>
      </c>
      <c r="D8108">
        <v>0.35169140840268281</v>
      </c>
      <c r="E8108">
        <v>0.33531202441274816</v>
      </c>
      <c r="F8108">
        <v>0.27135678381940792</v>
      </c>
      <c r="G8108">
        <v>2.6131520186085121E-2</v>
      </c>
      <c r="J8108">
        <f t="shared" si="256"/>
        <v>53</v>
      </c>
      <c r="N8108">
        <v>0.28544225661677697</v>
      </c>
      <c r="O8108">
        <v>0.16638881771990729</v>
      </c>
      <c r="P8108">
        <v>0.18816850825635201</v>
      </c>
      <c r="Q8108">
        <v>0.37803597441205494</v>
      </c>
      <c r="R8108">
        <v>0.37396768431053334</v>
      </c>
      <c r="S8108">
        <v>0.54937163376014009</v>
      </c>
      <c r="V8108">
        <f t="shared" si="257"/>
        <v>72</v>
      </c>
    </row>
    <row r="8109" spans="1:22">
      <c r="A8109">
        <v>0.28547335388565487</v>
      </c>
      <c r="B8109">
        <v>0.23594899771569844</v>
      </c>
      <c r="C8109">
        <v>0.22516533380646608</v>
      </c>
      <c r="D8109">
        <v>0.351728651021397</v>
      </c>
      <c r="E8109">
        <v>0.33535620088118911</v>
      </c>
      <c r="F8109">
        <v>0.27138157884754427</v>
      </c>
      <c r="G8109">
        <v>2.6139183372239264E-2</v>
      </c>
      <c r="J8109">
        <f t="shared" si="256"/>
        <v>53</v>
      </c>
      <c r="N8109">
        <v>0.28547335388565487</v>
      </c>
      <c r="O8109">
        <v>0.71187354555780047</v>
      </c>
      <c r="P8109">
        <v>6.5000251831622585E-2</v>
      </c>
      <c r="Q8109">
        <v>0.3369914766818789</v>
      </c>
      <c r="R8109">
        <v>0.38947159340894738</v>
      </c>
      <c r="S8109">
        <v>0.16358760444886911</v>
      </c>
      <c r="V8109">
        <f t="shared" si="257"/>
        <v>72</v>
      </c>
    </row>
    <row r="8110" spans="1:22">
      <c r="A8110">
        <v>0.28551321425873455</v>
      </c>
      <c r="B8110">
        <v>0.23595675878834327</v>
      </c>
      <c r="C8110">
        <v>0.22518292946491386</v>
      </c>
      <c r="D8110">
        <v>0.35173294019939494</v>
      </c>
      <c r="E8110">
        <v>0.33540595293929809</v>
      </c>
      <c r="F8110">
        <v>0.27138849932443926</v>
      </c>
      <c r="G8110">
        <v>2.6148768710055646E-2</v>
      </c>
      <c r="J8110">
        <f t="shared" si="256"/>
        <v>53</v>
      </c>
      <c r="N8110">
        <v>0.28551321425873455</v>
      </c>
      <c r="O8110">
        <v>7.3246662782834981E-2</v>
      </c>
      <c r="P8110">
        <v>0.55619070062567744</v>
      </c>
      <c r="Q8110">
        <v>0.14565406172298648</v>
      </c>
      <c r="R8110">
        <v>0.22217573215447256</v>
      </c>
      <c r="S8110">
        <v>0.56485355655896319</v>
      </c>
      <c r="V8110">
        <f t="shared" si="257"/>
        <v>72</v>
      </c>
    </row>
    <row r="8111" spans="1:22">
      <c r="A8111">
        <v>0.28553477635238494</v>
      </c>
      <c r="B8111">
        <v>0.23597711102004382</v>
      </c>
      <c r="C8111">
        <v>0.22519601838320727</v>
      </c>
      <c r="D8111">
        <v>0.3518190347057551</v>
      </c>
      <c r="E8111">
        <v>0.33541666663643865</v>
      </c>
      <c r="F8111">
        <v>0.27141133897993602</v>
      </c>
      <c r="G8111">
        <v>2.6148768710055646E-2</v>
      </c>
      <c r="J8111">
        <f t="shared" si="256"/>
        <v>53</v>
      </c>
      <c r="N8111">
        <v>0.28553477635238494</v>
      </c>
      <c r="O8111">
        <v>0.1533687942724298</v>
      </c>
      <c r="P8111">
        <v>0.25986414938626151</v>
      </c>
      <c r="Q8111">
        <v>0.35527900444423421</v>
      </c>
      <c r="R8111">
        <v>0.3160756504465605</v>
      </c>
      <c r="S8111">
        <v>0.54255319160477145</v>
      </c>
      <c r="V8111">
        <f t="shared" si="257"/>
        <v>72</v>
      </c>
    </row>
    <row r="8112" spans="1:22">
      <c r="A8112">
        <v>0.28553477635238494</v>
      </c>
      <c r="B8112">
        <v>0.23598710315058102</v>
      </c>
      <c r="C8112">
        <v>0.22522802010318815</v>
      </c>
      <c r="D8112">
        <v>0.35186129518128484</v>
      </c>
      <c r="E8112">
        <v>0.33541666663643865</v>
      </c>
      <c r="F8112">
        <v>0.27142857141600557</v>
      </c>
      <c r="G8112">
        <v>2.6153311608549629E-2</v>
      </c>
      <c r="J8112">
        <f t="shared" si="256"/>
        <v>53</v>
      </c>
      <c r="N8112">
        <v>0.28553477635238494</v>
      </c>
      <c r="O8112">
        <v>0.35055724421722628</v>
      </c>
      <c r="P8112">
        <v>0.47138148039233924</v>
      </c>
      <c r="Q8112">
        <v>0.29506222386430236</v>
      </c>
      <c r="R8112">
        <v>0.43309692705633751</v>
      </c>
      <c r="S8112">
        <v>5.5851063880473978E-2</v>
      </c>
      <c r="V8112">
        <f t="shared" si="257"/>
        <v>72</v>
      </c>
    </row>
    <row r="8113" spans="1:22">
      <c r="A8113">
        <v>0.28553917735335382</v>
      </c>
      <c r="B8113">
        <v>0.23603986613047392</v>
      </c>
      <c r="C8113">
        <v>0.22525413344599252</v>
      </c>
      <c r="D8113">
        <v>0.35186129518128484</v>
      </c>
      <c r="E8113">
        <v>0.33545611038291873</v>
      </c>
      <c r="F8113">
        <v>0.27142857141600557</v>
      </c>
      <c r="G8113">
        <v>2.6153311608549629E-2</v>
      </c>
      <c r="J8113">
        <f t="shared" si="256"/>
        <v>53</v>
      </c>
      <c r="N8113">
        <v>0.28553917735335382</v>
      </c>
      <c r="O8113">
        <v>0.14685759005666996</v>
      </c>
      <c r="P8113">
        <v>0.43660769055339949</v>
      </c>
      <c r="Q8113">
        <v>0.14428886765971619</v>
      </c>
      <c r="R8113">
        <v>0.31801878763374908</v>
      </c>
      <c r="S8113">
        <v>0.43616567050761207</v>
      </c>
      <c r="V8113">
        <f t="shared" si="257"/>
        <v>72</v>
      </c>
    </row>
    <row r="8114" spans="1:22">
      <c r="A8114">
        <v>0.28555063289999333</v>
      </c>
      <c r="B8114">
        <v>0.23604857399415355</v>
      </c>
      <c r="C8114">
        <v>0.22527116715493928</v>
      </c>
      <c r="D8114">
        <v>0.35200811219847339</v>
      </c>
      <c r="E8114">
        <v>0.33547899663742525</v>
      </c>
      <c r="F8114">
        <v>0.27144772110828902</v>
      </c>
      <c r="G8114">
        <v>2.6155408830597207E-2</v>
      </c>
      <c r="J8114">
        <f t="shared" si="256"/>
        <v>53</v>
      </c>
      <c r="N8114">
        <v>0.28555063289999327</v>
      </c>
      <c r="O8114">
        <v>0.12040293029838743</v>
      </c>
      <c r="P8114">
        <v>0.19926327192189058</v>
      </c>
      <c r="Q8114">
        <v>0.45457184326233169</v>
      </c>
      <c r="R8114">
        <v>0.35128205122455458</v>
      </c>
      <c r="S8114">
        <v>0.47076923072773125</v>
      </c>
      <c r="V8114">
        <f t="shared" si="257"/>
        <v>72</v>
      </c>
    </row>
    <row r="8115" spans="1:22">
      <c r="A8115">
        <v>0.28558018047000061</v>
      </c>
      <c r="B8115">
        <v>0.23604857399415355</v>
      </c>
      <c r="C8115">
        <v>0.22529803071218296</v>
      </c>
      <c r="D8115">
        <v>0.35204786012573036</v>
      </c>
      <c r="E8115">
        <v>0.33548717953304158</v>
      </c>
      <c r="F8115">
        <v>0.27151335319533559</v>
      </c>
      <c r="G8115">
        <v>2.617756694526022E-2</v>
      </c>
      <c r="J8115">
        <f t="shared" si="256"/>
        <v>53</v>
      </c>
      <c r="N8115">
        <v>0.28558018047000056</v>
      </c>
      <c r="O8115">
        <v>0.20413782237163422</v>
      </c>
      <c r="P8115">
        <v>0.54430104848390903</v>
      </c>
      <c r="Q8115">
        <v>0.38151442102727895</v>
      </c>
      <c r="R8115">
        <v>0.28766519833879894</v>
      </c>
      <c r="S8115">
        <v>7.9295154116564875E-2</v>
      </c>
      <c r="V8115">
        <f t="shared" si="257"/>
        <v>72</v>
      </c>
    </row>
    <row r="8116" spans="1:22">
      <c r="A8116">
        <v>0.28558662082369107</v>
      </c>
      <c r="B8116">
        <v>0.23607189903353257</v>
      </c>
      <c r="C8116">
        <v>0.22535211254247356</v>
      </c>
      <c r="D8116">
        <v>0.35208088813566485</v>
      </c>
      <c r="E8116">
        <v>0.33550446997257261</v>
      </c>
      <c r="F8116">
        <v>0.27155172412150153</v>
      </c>
      <c r="G8116">
        <v>2.617756694526022E-2</v>
      </c>
      <c r="J8116">
        <f t="shared" si="256"/>
        <v>53</v>
      </c>
      <c r="N8116">
        <v>0.28558662082369107</v>
      </c>
      <c r="O8116">
        <v>0.24863466510394025</v>
      </c>
      <c r="P8116">
        <v>0.12344489467970195</v>
      </c>
      <c r="Q8116">
        <v>0.34508940419957651</v>
      </c>
      <c r="R8116">
        <v>0.29101274306800418</v>
      </c>
      <c r="S8116">
        <v>0.60663983908110597</v>
      </c>
      <c r="V8116">
        <f t="shared" si="257"/>
        <v>72</v>
      </c>
    </row>
    <row r="8117" spans="1:22">
      <c r="A8117">
        <v>0.28558662082369107</v>
      </c>
      <c r="B8117">
        <v>0.23610563006149313</v>
      </c>
      <c r="C8117">
        <v>0.22535211254247356</v>
      </c>
      <c r="D8117">
        <v>0.3520858578482764</v>
      </c>
      <c r="E8117">
        <v>0.33550446997257261</v>
      </c>
      <c r="F8117">
        <v>0.27175025587050811</v>
      </c>
      <c r="G8117">
        <v>2.6185806620767492E-2</v>
      </c>
      <c r="J8117">
        <f t="shared" si="256"/>
        <v>53</v>
      </c>
      <c r="N8117">
        <v>0.28558662082369107</v>
      </c>
      <c r="O8117">
        <v>0.19476382091579897</v>
      </c>
      <c r="P8117">
        <v>0.31889931129541493</v>
      </c>
      <c r="Q8117">
        <v>0.14008579792358375</v>
      </c>
      <c r="R8117">
        <v>0.29839034212406051</v>
      </c>
      <c r="S8117">
        <v>0.57494969818544772</v>
      </c>
      <c r="V8117">
        <f t="shared" si="257"/>
        <v>72</v>
      </c>
    </row>
    <row r="8118" spans="1:22">
      <c r="A8118">
        <v>0.28560899192487255</v>
      </c>
      <c r="B8118">
        <v>0.2361237489118877</v>
      </c>
      <c r="C8118">
        <v>0.22535211254247356</v>
      </c>
      <c r="D8118">
        <v>0.35211712008808055</v>
      </c>
      <c r="E8118">
        <v>0.33550446997257261</v>
      </c>
      <c r="F8118">
        <v>0.27181208041982824</v>
      </c>
      <c r="G8118">
        <v>2.6186795771567645E-2</v>
      </c>
      <c r="J8118">
        <f t="shared" si="256"/>
        <v>53</v>
      </c>
      <c r="N8118">
        <v>0.28560899192487255</v>
      </c>
      <c r="O8118">
        <v>0.16869186919595913</v>
      </c>
      <c r="P8118">
        <v>0.35204295083700571</v>
      </c>
      <c r="Q8118">
        <v>0.26747957824582608</v>
      </c>
      <c r="R8118">
        <v>0.31419141946753898</v>
      </c>
      <c r="S8118">
        <v>0.48807380741062584</v>
      </c>
      <c r="V8118">
        <f t="shared" si="257"/>
        <v>72</v>
      </c>
    </row>
    <row r="8119" spans="1:22">
      <c r="A8119">
        <v>0.28565462158398164</v>
      </c>
      <c r="B8119">
        <v>0.23613049320066357</v>
      </c>
      <c r="C8119">
        <v>0.22535211254247356</v>
      </c>
      <c r="D8119">
        <v>0.35213261600602619</v>
      </c>
      <c r="E8119">
        <v>0.33551175679912942</v>
      </c>
      <c r="F8119">
        <v>0.27184014876932439</v>
      </c>
      <c r="G8119">
        <v>2.6191989859443602E-2</v>
      </c>
      <c r="J8119">
        <f t="shared" si="256"/>
        <v>53</v>
      </c>
      <c r="N8119">
        <v>0.28565462158398164</v>
      </c>
      <c r="O8119">
        <v>0.20116279060548084</v>
      </c>
      <c r="P8119">
        <v>0.2695054045853667</v>
      </c>
      <c r="Q8119">
        <v>0.28433523475621397</v>
      </c>
      <c r="R8119">
        <v>0.29224806220262373</v>
      </c>
      <c r="S8119">
        <v>0.57558139525848973</v>
      </c>
      <c r="V8119">
        <f t="shared" si="257"/>
        <v>72</v>
      </c>
    </row>
    <row r="8120" spans="1:22">
      <c r="A8120">
        <v>0.28576023547421014</v>
      </c>
      <c r="B8120">
        <v>0.23623949585844861</v>
      </c>
      <c r="C8120">
        <v>0.22542663392248422</v>
      </c>
      <c r="D8120">
        <v>0.35216552311247079</v>
      </c>
      <c r="E8120">
        <v>0.33553299513075324</v>
      </c>
      <c r="F8120">
        <v>0.27187500008337967</v>
      </c>
      <c r="G8120">
        <v>2.6198550970339261E-2</v>
      </c>
      <c r="J8120">
        <f t="shared" si="256"/>
        <v>53</v>
      </c>
      <c r="N8120">
        <v>0.28576023547421014</v>
      </c>
      <c r="O8120">
        <v>0.1930803570439954</v>
      </c>
      <c r="P8120">
        <v>0.26095950704427812</v>
      </c>
      <c r="Q8120">
        <v>0.26002358491163657</v>
      </c>
      <c r="R8120">
        <v>0.16354166693184902</v>
      </c>
      <c r="S8120">
        <v>0.69609375014270747</v>
      </c>
      <c r="V8120">
        <f t="shared" si="257"/>
        <v>72</v>
      </c>
    </row>
    <row r="8121" spans="1:22">
      <c r="A8121">
        <v>0.28577207215328648</v>
      </c>
      <c r="B8121">
        <v>0.2363387976836743</v>
      </c>
      <c r="C8121">
        <v>0.22542663392248422</v>
      </c>
      <c r="D8121">
        <v>0.3522012576954402</v>
      </c>
      <c r="E8121">
        <v>0.33556515512844071</v>
      </c>
      <c r="F8121">
        <v>0.27193708617002094</v>
      </c>
      <c r="G8121">
        <v>2.6200651190381317E-2</v>
      </c>
      <c r="J8121">
        <f t="shared" si="256"/>
        <v>53</v>
      </c>
      <c r="N8121">
        <v>0.28577207215328648</v>
      </c>
      <c r="O8121">
        <v>0.28808282654365874</v>
      </c>
      <c r="P8121">
        <v>0.2709585052234702</v>
      </c>
      <c r="Q8121">
        <v>0.3909643786073122</v>
      </c>
      <c r="R8121">
        <v>0.32050390986125987</v>
      </c>
      <c r="S8121">
        <v>0.30299739359265176</v>
      </c>
      <c r="V8121">
        <f t="shared" si="257"/>
        <v>72</v>
      </c>
    </row>
    <row r="8122" spans="1:22">
      <c r="A8122">
        <v>0.2857793973487493</v>
      </c>
      <c r="B8122">
        <v>0.2363387976836743</v>
      </c>
      <c r="C8122">
        <v>0.22569470873096775</v>
      </c>
      <c r="D8122">
        <v>0.3522012576954402</v>
      </c>
      <c r="E8122">
        <v>0.3355791963283497</v>
      </c>
      <c r="F8122">
        <v>0.2720019342315107</v>
      </c>
      <c r="G8122">
        <v>2.6200651190381317E-2</v>
      </c>
      <c r="J8122">
        <f t="shared" si="256"/>
        <v>53</v>
      </c>
      <c r="N8122">
        <v>0.2857793973487493</v>
      </c>
      <c r="O8122">
        <v>0.2357155414093797</v>
      </c>
      <c r="P8122">
        <v>0.29752035415117911</v>
      </c>
      <c r="Q8122">
        <v>0.2409242893991862</v>
      </c>
      <c r="R8122">
        <v>0.43955696238749642</v>
      </c>
      <c r="S8122">
        <v>9.4936708799520833E-2</v>
      </c>
      <c r="V8122">
        <f t="shared" si="257"/>
        <v>72</v>
      </c>
    </row>
    <row r="8123" spans="1:22">
      <c r="A8123">
        <v>0.28579905051149823</v>
      </c>
      <c r="B8123">
        <v>0.23635641002990795</v>
      </c>
      <c r="C8123">
        <v>0.22569898950577427</v>
      </c>
      <c r="D8123">
        <v>0.35226816546953565</v>
      </c>
      <c r="E8123">
        <v>0.33558282237424453</v>
      </c>
      <c r="F8123">
        <v>0.27215189861726702</v>
      </c>
      <c r="G8123">
        <v>2.6200651190381317E-2</v>
      </c>
      <c r="J8123">
        <f t="shared" si="256"/>
        <v>53</v>
      </c>
      <c r="N8123">
        <v>0.28579905051149823</v>
      </c>
      <c r="O8123">
        <v>0.22883597884788787</v>
      </c>
      <c r="P8123">
        <v>0.233056458458893</v>
      </c>
      <c r="Q8123">
        <v>0.37010159637536377</v>
      </c>
      <c r="R8123">
        <v>0.32307692336102439</v>
      </c>
      <c r="S8123">
        <v>0.3749999999633496</v>
      </c>
      <c r="V8123">
        <f t="shared" si="257"/>
        <v>72</v>
      </c>
    </row>
    <row r="8124" spans="1:22">
      <c r="A8124">
        <v>0.28583156607681132</v>
      </c>
      <c r="B8124">
        <v>0.23635826876077373</v>
      </c>
      <c r="C8124">
        <v>0.22570185734510542</v>
      </c>
      <c r="D8124">
        <v>0.35226816546953565</v>
      </c>
      <c r="E8124">
        <v>0.3355916032354746</v>
      </c>
      <c r="F8124">
        <v>0.27217741932350853</v>
      </c>
      <c r="G8124">
        <v>2.6206428638014388E-2</v>
      </c>
      <c r="J8124">
        <f t="shared" si="256"/>
        <v>53</v>
      </c>
      <c r="N8124">
        <v>0.28583156607681126</v>
      </c>
      <c r="O8124">
        <v>0.29113687353977108</v>
      </c>
      <c r="P8124">
        <v>5.7997197789731496E-2</v>
      </c>
      <c r="Q8124">
        <v>0.30672725464400696</v>
      </c>
      <c r="R8124">
        <v>0.32233856905121777</v>
      </c>
      <c r="S8124">
        <v>0.55366492164519099</v>
      </c>
      <c r="V8124">
        <f t="shared" si="257"/>
        <v>72</v>
      </c>
    </row>
    <row r="8125" spans="1:22">
      <c r="A8125">
        <v>0.28583156607681132</v>
      </c>
      <c r="B8125">
        <v>0.2363918839084819</v>
      </c>
      <c r="C8125">
        <v>0.22572521215605543</v>
      </c>
      <c r="D8125">
        <v>0.3522828049274303</v>
      </c>
      <c r="E8125">
        <v>0.33560606081291033</v>
      </c>
      <c r="F8125">
        <v>0.27217741932350853</v>
      </c>
      <c r="G8125">
        <v>2.6210556938856575E-2</v>
      </c>
      <c r="J8125">
        <f t="shared" si="256"/>
        <v>53</v>
      </c>
      <c r="N8125">
        <v>0.28583156607681126</v>
      </c>
      <c r="O8125">
        <v>0.14017701305673719</v>
      </c>
      <c r="P8125">
        <v>0.23198879139603548</v>
      </c>
      <c r="Q8125">
        <v>0.39118838272913953</v>
      </c>
      <c r="R8125">
        <v>0.20715532310222698</v>
      </c>
      <c r="S8125">
        <v>0.58311518332877654</v>
      </c>
      <c r="V8125">
        <f t="shared" si="257"/>
        <v>72</v>
      </c>
    </row>
    <row r="8126" spans="1:22">
      <c r="A8126">
        <v>0.28588297548184516</v>
      </c>
      <c r="B8126">
        <v>0.23644079989633598</v>
      </c>
      <c r="C8126">
        <v>0.22590121616243197</v>
      </c>
      <c r="D8126">
        <v>0.35243859016007156</v>
      </c>
      <c r="E8126">
        <v>0.33564356468859036</v>
      </c>
      <c r="F8126">
        <v>0.27226890754134297</v>
      </c>
      <c r="G8126">
        <v>2.6216063380281287E-2</v>
      </c>
      <c r="J8126">
        <f t="shared" si="256"/>
        <v>53</v>
      </c>
      <c r="N8126">
        <v>0.28588297548184516</v>
      </c>
      <c r="O8126">
        <v>0.27831402832851226</v>
      </c>
      <c r="P8126">
        <v>0.18424057869622212</v>
      </c>
      <c r="Q8126">
        <v>0.32126466094360318</v>
      </c>
      <c r="R8126">
        <v>0.37072072091501201</v>
      </c>
      <c r="S8126">
        <v>7.6013513407029235E-2</v>
      </c>
      <c r="V8126">
        <f t="shared" si="257"/>
        <v>72</v>
      </c>
    </row>
    <row r="8127" spans="1:22">
      <c r="A8127">
        <v>0.28588297548184516</v>
      </c>
      <c r="B8127">
        <v>0.23646384467395165</v>
      </c>
      <c r="C8127">
        <v>0.22597463237509058</v>
      </c>
      <c r="D8127">
        <v>0.35243859016007156</v>
      </c>
      <c r="E8127">
        <v>0.33564356468859036</v>
      </c>
      <c r="F8127">
        <v>0.27229299360396086</v>
      </c>
      <c r="G8127">
        <v>2.6217991153183143E-2</v>
      </c>
      <c r="J8127">
        <f t="shared" si="256"/>
        <v>53</v>
      </c>
      <c r="N8127">
        <v>0.28588297548184516</v>
      </c>
      <c r="O8127">
        <v>0.53807378810179041</v>
      </c>
      <c r="P8127">
        <v>8.8281943904268856E-2</v>
      </c>
      <c r="Q8127">
        <v>0.4360020398778891</v>
      </c>
      <c r="R8127">
        <v>0.32117117133575435</v>
      </c>
      <c r="S8127">
        <v>0.21790540549108808</v>
      </c>
      <c r="V8127">
        <f t="shared" si="257"/>
        <v>72</v>
      </c>
    </row>
    <row r="8128" spans="1:22">
      <c r="A8128">
        <v>0.28589217822852342</v>
      </c>
      <c r="B8128">
        <v>0.23646384467395165</v>
      </c>
      <c r="C8128">
        <v>0.22600837993227652</v>
      </c>
      <c r="D8128">
        <v>0.35243859016007156</v>
      </c>
      <c r="E8128">
        <v>0.33564356468859036</v>
      </c>
      <c r="F8128">
        <v>0.27234342016917651</v>
      </c>
      <c r="G8128">
        <v>2.6226212840723601E-2</v>
      </c>
      <c r="J8128">
        <f t="shared" si="256"/>
        <v>53</v>
      </c>
      <c r="N8128">
        <v>0.28589217822852342</v>
      </c>
      <c r="O8128">
        <v>0.22004284385681902</v>
      </c>
      <c r="P8128">
        <v>0.38892115572362973</v>
      </c>
      <c r="Q8128">
        <v>0.28567134103256508</v>
      </c>
      <c r="R8128">
        <v>0.41546391786165293</v>
      </c>
      <c r="S8128">
        <v>0.10965323324558855</v>
      </c>
      <c r="V8128">
        <f t="shared" si="257"/>
        <v>72</v>
      </c>
    </row>
    <row r="8129" spans="1:22">
      <c r="A8129">
        <v>0.28597649184935703</v>
      </c>
      <c r="B8129">
        <v>0.23656692407923544</v>
      </c>
      <c r="C8129">
        <v>0.22602458257244645</v>
      </c>
      <c r="D8129">
        <v>0.35254306815066055</v>
      </c>
      <c r="E8129">
        <v>0.33564356468859036</v>
      </c>
      <c r="F8129">
        <v>0.27236842102601178</v>
      </c>
      <c r="G8129">
        <v>2.6226212840723601E-2</v>
      </c>
      <c r="J8129">
        <f t="shared" si="256"/>
        <v>53</v>
      </c>
      <c r="N8129">
        <v>0.28597649184935697</v>
      </c>
      <c r="O8129">
        <v>0.2811413453006264</v>
      </c>
      <c r="P8129">
        <v>7.0333109679486874E-2</v>
      </c>
      <c r="Q8129">
        <v>0.50673854442365684</v>
      </c>
      <c r="R8129">
        <v>0.52857142862795903</v>
      </c>
      <c r="S8129">
        <v>0.32142857131338443</v>
      </c>
      <c r="V8129">
        <f t="shared" si="257"/>
        <v>72</v>
      </c>
    </row>
    <row r="8130" spans="1:22">
      <c r="A8130">
        <v>0.28597649184935703</v>
      </c>
      <c r="B8130">
        <v>0.23656692407923544</v>
      </c>
      <c r="C8130">
        <v>0.22607070985342892</v>
      </c>
      <c r="D8130">
        <v>0.35255243744715153</v>
      </c>
      <c r="E8130">
        <v>0.33564356468859036</v>
      </c>
      <c r="F8130">
        <v>0.27242152483032966</v>
      </c>
      <c r="G8130">
        <v>2.6235354038151023E-2</v>
      </c>
      <c r="J8130">
        <f t="shared" ref="J8130:J8193" si="258">FLOOR(ROW(J8130)/151, 1)</f>
        <v>53</v>
      </c>
      <c r="N8130">
        <v>0.28597649184935697</v>
      </c>
      <c r="O8130">
        <v>0.13730158719256205</v>
      </c>
      <c r="P8130">
        <v>0.12984574111089772</v>
      </c>
      <c r="Q8130">
        <v>0.59838274938176073</v>
      </c>
      <c r="R8130">
        <v>0.38888888910872915</v>
      </c>
      <c r="S8130">
        <v>0.34285714294929248</v>
      </c>
      <c r="V8130">
        <f t="shared" ref="V8130:V8193" si="259">FLOOR(N8130*255,1)</f>
        <v>72</v>
      </c>
    </row>
    <row r="8131" spans="1:22">
      <c r="A8131">
        <v>0.28597649184935703</v>
      </c>
      <c r="B8131">
        <v>0.23656692407923544</v>
      </c>
      <c r="C8131">
        <v>0.2261102627994685</v>
      </c>
      <c r="D8131">
        <v>0.35257435247164104</v>
      </c>
      <c r="E8131">
        <v>0.33564356468859036</v>
      </c>
      <c r="F8131">
        <v>0.27246093750773093</v>
      </c>
      <c r="G8131">
        <v>2.6235354038151023E-2</v>
      </c>
      <c r="J8131">
        <f t="shared" si="258"/>
        <v>53</v>
      </c>
      <c r="N8131">
        <v>0.28597649184935697</v>
      </c>
      <c r="O8131">
        <v>0.53939909283263476</v>
      </c>
      <c r="P8131">
        <v>5.6807511810114474E-2</v>
      </c>
      <c r="Q8131">
        <v>0.46091644212559824</v>
      </c>
      <c r="R8131">
        <v>0.3714285715039452</v>
      </c>
      <c r="S8131">
        <v>0.21428571430665738</v>
      </c>
      <c r="V8131">
        <f t="shared" si="259"/>
        <v>72</v>
      </c>
    </row>
    <row r="8132" spans="1:22">
      <c r="A8132">
        <v>0.28597649184935703</v>
      </c>
      <c r="B8132">
        <v>0.23659313073230981</v>
      </c>
      <c r="C8132">
        <v>0.22615312721670264</v>
      </c>
      <c r="D8132">
        <v>0.35262571473564081</v>
      </c>
      <c r="E8132">
        <v>0.33564356468859036</v>
      </c>
      <c r="F8132">
        <v>0.27251552785265204</v>
      </c>
      <c r="G8132">
        <v>2.6235354038151023E-2</v>
      </c>
      <c r="J8132">
        <f t="shared" si="258"/>
        <v>53</v>
      </c>
      <c r="N8132">
        <v>0.28597649184935697</v>
      </c>
      <c r="O8132">
        <v>0.24518140599143037</v>
      </c>
      <c r="P8132">
        <v>0.38547954390074862</v>
      </c>
      <c r="Q8132">
        <v>0.25067385451476298</v>
      </c>
      <c r="R8132">
        <v>0.38888888910872915</v>
      </c>
      <c r="S8132">
        <v>0.15535714282101604</v>
      </c>
      <c r="V8132">
        <f t="shared" si="259"/>
        <v>72</v>
      </c>
    </row>
    <row r="8133" spans="1:22">
      <c r="A8133">
        <v>0.28597649184935703</v>
      </c>
      <c r="B8133">
        <v>0.2366032573304081</v>
      </c>
      <c r="C8133">
        <v>0.22622460434791847</v>
      </c>
      <c r="D8133">
        <v>0.35267148648018737</v>
      </c>
      <c r="E8133">
        <v>0.33570993315587305</v>
      </c>
      <c r="F8133">
        <v>0.27255520499940716</v>
      </c>
      <c r="G8133">
        <v>2.6235354038151023E-2</v>
      </c>
      <c r="J8133">
        <f t="shared" si="258"/>
        <v>53</v>
      </c>
      <c r="N8133">
        <v>0.28597649184935697</v>
      </c>
      <c r="O8133">
        <v>0.43544217693157988</v>
      </c>
      <c r="P8133">
        <v>7.1415157670271137E-2</v>
      </c>
      <c r="Q8133">
        <v>0.50781671143008578</v>
      </c>
      <c r="R8133">
        <v>0.3679365081588607</v>
      </c>
      <c r="S8133">
        <v>0.23571428564936212</v>
      </c>
      <c r="V8133">
        <f t="shared" si="259"/>
        <v>72</v>
      </c>
    </row>
    <row r="8134" spans="1:22">
      <c r="A8134">
        <v>0.28598322017704136</v>
      </c>
      <c r="B8134">
        <v>0.23672687455005226</v>
      </c>
      <c r="C8134">
        <v>0.22624636696861561</v>
      </c>
      <c r="D8134">
        <v>0.35268505083818724</v>
      </c>
      <c r="E8134">
        <v>0.33571668357209988</v>
      </c>
      <c r="F8134">
        <v>0.27256007862424081</v>
      </c>
      <c r="G8134">
        <v>2.6235354038151023E-2</v>
      </c>
      <c r="J8134">
        <f t="shared" si="258"/>
        <v>53</v>
      </c>
      <c r="N8134">
        <v>0.28598322017704142</v>
      </c>
      <c r="O8134">
        <v>0.15118526761342366</v>
      </c>
      <c r="P8134">
        <v>0.30240265108483355</v>
      </c>
      <c r="Q8134">
        <v>0.28067986905071879</v>
      </c>
      <c r="R8134">
        <v>0.32424242429438649</v>
      </c>
      <c r="S8134">
        <v>0.55456976190457685</v>
      </c>
      <c r="V8134">
        <f t="shared" si="259"/>
        <v>72</v>
      </c>
    </row>
    <row r="8135" spans="1:22">
      <c r="A8135">
        <v>0.28602737564464953</v>
      </c>
      <c r="B8135">
        <v>0.23679850161524627</v>
      </c>
      <c r="C8135">
        <v>0.2263086883538262</v>
      </c>
      <c r="D8135">
        <v>0.35272381162826805</v>
      </c>
      <c r="E8135">
        <v>0.33576683661891454</v>
      </c>
      <c r="F8135">
        <v>0.27258726912313225</v>
      </c>
      <c r="G8135">
        <v>2.6235354038151023E-2</v>
      </c>
      <c r="J8135">
        <f t="shared" si="258"/>
        <v>53</v>
      </c>
      <c r="N8135">
        <v>0.28602737564464947</v>
      </c>
      <c r="O8135">
        <v>0.1362920166515183</v>
      </c>
      <c r="P8135">
        <v>0.40725973488558886</v>
      </c>
      <c r="Q8135">
        <v>0.16856270801472581</v>
      </c>
      <c r="R8135">
        <v>0.19656862770250355</v>
      </c>
      <c r="S8135">
        <v>0.62867647062165188</v>
      </c>
      <c r="V8135">
        <f t="shared" si="259"/>
        <v>72</v>
      </c>
    </row>
    <row r="8136" spans="1:22">
      <c r="A8136">
        <v>0.28605936854206676</v>
      </c>
      <c r="B8136">
        <v>0.23684523795073351</v>
      </c>
      <c r="C8136">
        <v>0.22632923412859959</v>
      </c>
      <c r="D8136">
        <v>0.35277703957067119</v>
      </c>
      <c r="E8136">
        <v>0.33579234996499635</v>
      </c>
      <c r="F8136">
        <v>0.27259615376876511</v>
      </c>
      <c r="G8136">
        <v>2.6235354038151023E-2</v>
      </c>
      <c r="J8136">
        <f t="shared" si="258"/>
        <v>53</v>
      </c>
      <c r="N8136">
        <v>0.28605936854206671</v>
      </c>
      <c r="O8136">
        <v>9.8659823069772973E-2</v>
      </c>
      <c r="P8136">
        <v>0.39799274682721453</v>
      </c>
      <c r="Q8136">
        <v>0.21353519361659343</v>
      </c>
      <c r="R8136">
        <v>0.22934131766567398</v>
      </c>
      <c r="S8136">
        <v>0.64670658701771944</v>
      </c>
      <c r="V8136">
        <f t="shared" si="259"/>
        <v>72</v>
      </c>
    </row>
    <row r="8137" spans="1:22">
      <c r="A8137">
        <v>0.28616072362052886</v>
      </c>
      <c r="B8137">
        <v>0.23684523795073351</v>
      </c>
      <c r="C8137">
        <v>0.2263915597817811</v>
      </c>
      <c r="D8137">
        <v>0.35285469255193108</v>
      </c>
      <c r="E8137">
        <v>0.33579234996499635</v>
      </c>
      <c r="F8137">
        <v>0.27261712454658832</v>
      </c>
      <c r="G8137">
        <v>2.6235354038151023E-2</v>
      </c>
      <c r="J8137">
        <f t="shared" si="258"/>
        <v>53</v>
      </c>
      <c r="N8137">
        <v>0.2861607236205288</v>
      </c>
      <c r="O8137">
        <v>9.2524364202803203E-2</v>
      </c>
      <c r="P8137">
        <v>0.16730332067526354</v>
      </c>
      <c r="Q8137">
        <v>0.31362822964840936</v>
      </c>
      <c r="R8137">
        <v>0.41858014442965091</v>
      </c>
      <c r="S8137">
        <v>0.68885191366243603</v>
      </c>
      <c r="V8137">
        <f t="shared" si="259"/>
        <v>72</v>
      </c>
    </row>
    <row r="8138" spans="1:22">
      <c r="A8138">
        <v>0.28619972432095941</v>
      </c>
      <c r="B8138">
        <v>0.23684523795073351</v>
      </c>
      <c r="C8138">
        <v>0.22643553624254262</v>
      </c>
      <c r="D8138">
        <v>0.35294117655576157</v>
      </c>
      <c r="E8138">
        <v>0.33581616482492666</v>
      </c>
      <c r="F8138">
        <v>0.27272727280723724</v>
      </c>
      <c r="G8138">
        <v>2.6235354038151023E-2</v>
      </c>
      <c r="J8138">
        <f t="shared" si="258"/>
        <v>53</v>
      </c>
      <c r="N8138">
        <v>0.28619972432095936</v>
      </c>
      <c r="O8138">
        <v>0.24913594477900655</v>
      </c>
      <c r="P8138">
        <v>0.35733757383050818</v>
      </c>
      <c r="Q8138">
        <v>0.24650030441544019</v>
      </c>
      <c r="R8138">
        <v>0.41747311837778883</v>
      </c>
      <c r="S8138">
        <v>2.7217741873710202E-2</v>
      </c>
      <c r="V8138">
        <f t="shared" si="259"/>
        <v>72</v>
      </c>
    </row>
    <row r="8139" spans="1:22">
      <c r="A8139">
        <v>0.28619972432095941</v>
      </c>
      <c r="B8139">
        <v>0.23685968087041423</v>
      </c>
      <c r="C8139">
        <v>0.22646971699877427</v>
      </c>
      <c r="D8139">
        <v>0.35301278146663656</v>
      </c>
      <c r="E8139">
        <v>0.33587069884922349</v>
      </c>
      <c r="F8139">
        <v>0.27272727280723724</v>
      </c>
      <c r="G8139">
        <v>2.6235354038151023E-2</v>
      </c>
      <c r="J8139">
        <f t="shared" si="258"/>
        <v>53</v>
      </c>
      <c r="N8139">
        <v>0.28619972432095936</v>
      </c>
      <c r="O8139">
        <v>0.45398105461439175</v>
      </c>
      <c r="P8139">
        <v>1.8325003694983952E-2</v>
      </c>
      <c r="Q8139">
        <v>0.62994522223413096</v>
      </c>
      <c r="R8139">
        <v>0.19569892496946129</v>
      </c>
      <c r="S8139">
        <v>0.24193548387569686</v>
      </c>
      <c r="V8139">
        <f t="shared" si="259"/>
        <v>72</v>
      </c>
    </row>
    <row r="8140" spans="1:22">
      <c r="A8140">
        <v>0.28619972432095941</v>
      </c>
      <c r="B8140">
        <v>0.23696451561465939</v>
      </c>
      <c r="C8140">
        <v>0.22648746511862677</v>
      </c>
      <c r="D8140">
        <v>0.35302879828315081</v>
      </c>
      <c r="E8140">
        <v>0.3358974362660912</v>
      </c>
      <c r="F8140">
        <v>0.27272727280723724</v>
      </c>
      <c r="G8140">
        <v>2.6235354038151023E-2</v>
      </c>
      <c r="J8140">
        <f t="shared" si="258"/>
        <v>53</v>
      </c>
      <c r="N8140">
        <v>0.28619972432095936</v>
      </c>
      <c r="O8140">
        <v>0.11626344081942261</v>
      </c>
      <c r="P8140">
        <v>0.10995002264412267</v>
      </c>
      <c r="Q8140">
        <v>0.57516737672803608</v>
      </c>
      <c r="R8140">
        <v>0.58010752725828552</v>
      </c>
      <c r="S8140">
        <v>0.32661290336413218</v>
      </c>
      <c r="V8140">
        <f t="shared" si="259"/>
        <v>72</v>
      </c>
    </row>
    <row r="8141" spans="1:22">
      <c r="A8141">
        <v>0.28623525658546595</v>
      </c>
      <c r="B8141">
        <v>0.23704915118207376</v>
      </c>
      <c r="C8141">
        <v>0.22651096456636818</v>
      </c>
      <c r="D8141">
        <v>0.35307304316865484</v>
      </c>
      <c r="E8141">
        <v>0.3358974362660912</v>
      </c>
      <c r="F8141">
        <v>0.27272727280723724</v>
      </c>
      <c r="G8141">
        <v>2.6252178783111701E-2</v>
      </c>
      <c r="J8141">
        <f t="shared" si="258"/>
        <v>53</v>
      </c>
      <c r="N8141">
        <v>0.28623525658546595</v>
      </c>
      <c r="O8141">
        <v>0.17067301898085632</v>
      </c>
      <c r="P8141">
        <v>0.46846821206766048</v>
      </c>
      <c r="Q8141">
        <v>0.16989712743400284</v>
      </c>
      <c r="R8141">
        <v>0.32243557358323394</v>
      </c>
      <c r="S8141">
        <v>0.30356240539248419</v>
      </c>
      <c r="V8141">
        <f t="shared" si="259"/>
        <v>72</v>
      </c>
    </row>
    <row r="8142" spans="1:22">
      <c r="A8142">
        <v>0.28631406307139734</v>
      </c>
      <c r="B8142">
        <v>0.23704915118207376</v>
      </c>
      <c r="C8142">
        <v>0.22662571180916258</v>
      </c>
      <c r="D8142">
        <v>0.3531294355970111</v>
      </c>
      <c r="E8142">
        <v>0.33594470061137449</v>
      </c>
      <c r="F8142">
        <v>0.27272727280723724</v>
      </c>
      <c r="G8142">
        <v>2.6267568363136717E-2</v>
      </c>
      <c r="J8142">
        <f t="shared" si="258"/>
        <v>53</v>
      </c>
      <c r="N8142">
        <v>0.28631406307139728</v>
      </c>
      <c r="O8142">
        <v>0.14065040654113578</v>
      </c>
      <c r="P8142">
        <v>0.29927859834763604</v>
      </c>
      <c r="Q8142">
        <v>0.30648872509003133</v>
      </c>
      <c r="R8142">
        <v>0.3650406503861286</v>
      </c>
      <c r="S8142">
        <v>0.48292682945708693</v>
      </c>
      <c r="V8142">
        <f t="shared" si="259"/>
        <v>73</v>
      </c>
    </row>
    <row r="8143" spans="1:22">
      <c r="A8143">
        <v>0.28631406307139734</v>
      </c>
      <c r="B8143">
        <v>0.23706748872377176</v>
      </c>
      <c r="C8143">
        <v>0.22662571180916258</v>
      </c>
      <c r="D8143">
        <v>0.35313036011052334</v>
      </c>
      <c r="E8143">
        <v>0.33599212236231207</v>
      </c>
      <c r="F8143">
        <v>0.27272727280723724</v>
      </c>
      <c r="G8143">
        <v>2.6278862120592966E-2</v>
      </c>
      <c r="J8143">
        <f t="shared" si="258"/>
        <v>53</v>
      </c>
      <c r="N8143">
        <v>0.28631406307139728</v>
      </c>
      <c r="O8143">
        <v>0.19088269444632808</v>
      </c>
      <c r="P8143">
        <v>0.37409824787526763</v>
      </c>
      <c r="Q8143">
        <v>0.23193741354251166</v>
      </c>
      <c r="R8143">
        <v>0.1325203254788567</v>
      </c>
      <c r="S8143">
        <v>0.59268292691436875</v>
      </c>
      <c r="V8143">
        <f t="shared" si="259"/>
        <v>73</v>
      </c>
    </row>
    <row r="8144" spans="1:22">
      <c r="A8144">
        <v>0.28631406307139734</v>
      </c>
      <c r="B8144">
        <v>0.23706748872377176</v>
      </c>
      <c r="C8144">
        <v>0.22667036711440566</v>
      </c>
      <c r="D8144">
        <v>0.35316884361894779</v>
      </c>
      <c r="E8144">
        <v>0.33603603634143581</v>
      </c>
      <c r="F8144">
        <v>0.27272727280723724</v>
      </c>
      <c r="G8144">
        <v>2.6293396897444983E-2</v>
      </c>
      <c r="J8144">
        <f t="shared" si="258"/>
        <v>53</v>
      </c>
      <c r="N8144">
        <v>0.28631406307139728</v>
      </c>
      <c r="O8144">
        <v>0.2612078978621093</v>
      </c>
      <c r="P8144">
        <v>0.28265200948468139</v>
      </c>
      <c r="Q8144">
        <v>0.26507132986629522</v>
      </c>
      <c r="R8144">
        <v>0.22195121980924765</v>
      </c>
      <c r="S8144">
        <v>0.55975609770650447</v>
      </c>
      <c r="V8144">
        <f t="shared" si="259"/>
        <v>73</v>
      </c>
    </row>
    <row r="8145" spans="1:22">
      <c r="A8145">
        <v>0.28633443371759298</v>
      </c>
      <c r="B8145">
        <v>0.23713067308486124</v>
      </c>
      <c r="C8145">
        <v>0.22667036711440566</v>
      </c>
      <c r="D8145">
        <v>0.35320754721516212</v>
      </c>
      <c r="E8145">
        <v>0.33603603634143581</v>
      </c>
      <c r="F8145">
        <v>0.27276467352376688</v>
      </c>
      <c r="G8145">
        <v>2.6317912872299728E-2</v>
      </c>
      <c r="J8145">
        <f t="shared" si="258"/>
        <v>53</v>
      </c>
      <c r="N8145">
        <v>0.28633443371759293</v>
      </c>
      <c r="O8145">
        <v>0.1035680075430412</v>
      </c>
      <c r="P8145">
        <v>0.48482272940449905</v>
      </c>
      <c r="Q8145">
        <v>0.18542615483650657</v>
      </c>
      <c r="R8145">
        <v>0.23716475108975857</v>
      </c>
      <c r="S8145">
        <v>0.55926724135245443</v>
      </c>
      <c r="V8145">
        <f t="shared" si="259"/>
        <v>73</v>
      </c>
    </row>
    <row r="8146" spans="1:22">
      <c r="A8146">
        <v>0.28634131338688823</v>
      </c>
      <c r="B8146">
        <v>0.23715728720659265</v>
      </c>
      <c r="C8146">
        <v>0.22674242872052447</v>
      </c>
      <c r="D8146">
        <v>0.35320754721516212</v>
      </c>
      <c r="E8146">
        <v>0.33603603634143581</v>
      </c>
      <c r="F8146">
        <v>0.27280453245655245</v>
      </c>
      <c r="G8146">
        <v>2.6322514668893387E-2</v>
      </c>
      <c r="J8146">
        <f t="shared" si="258"/>
        <v>53</v>
      </c>
      <c r="N8146">
        <v>0.28634131338688817</v>
      </c>
      <c r="O8146">
        <v>0.14024214850438235</v>
      </c>
      <c r="P8146">
        <v>0.22460960155349058</v>
      </c>
      <c r="Q8146">
        <v>0.28721519389320904</v>
      </c>
      <c r="R8146">
        <v>0.36311550448934488</v>
      </c>
      <c r="S8146">
        <v>0.63509060950374607</v>
      </c>
      <c r="V8146">
        <f t="shared" si="259"/>
        <v>73</v>
      </c>
    </row>
    <row r="8147" spans="1:22">
      <c r="A8147">
        <v>0.2863636364379254</v>
      </c>
      <c r="B8147">
        <v>0.23715728720659265</v>
      </c>
      <c r="C8147">
        <v>0.22679390471747493</v>
      </c>
      <c r="D8147">
        <v>0.35323201352047945</v>
      </c>
      <c r="E8147">
        <v>0.3361129070194912</v>
      </c>
      <c r="F8147">
        <v>0.27305825239195741</v>
      </c>
      <c r="G8147">
        <v>2.6344395406609791E-2</v>
      </c>
      <c r="J8147">
        <f t="shared" si="258"/>
        <v>53</v>
      </c>
      <c r="N8147">
        <v>0.2863636364379254</v>
      </c>
      <c r="O8147">
        <v>0.18722943734479069</v>
      </c>
      <c r="P8147">
        <v>0.13109425774975322</v>
      </c>
      <c r="Q8147">
        <v>0.35624752610283544</v>
      </c>
      <c r="R8147">
        <v>0.41282051281713067</v>
      </c>
      <c r="S8147">
        <v>0.59790209796463434</v>
      </c>
      <c r="V8147">
        <f t="shared" si="259"/>
        <v>73</v>
      </c>
    </row>
    <row r="8148" spans="1:22">
      <c r="A8148">
        <v>0.2863791991278487</v>
      </c>
      <c r="B8148">
        <v>0.23715728720659265</v>
      </c>
      <c r="C8148">
        <v>0.2268320959436898</v>
      </c>
      <c r="D8148">
        <v>0.3532717784611018</v>
      </c>
      <c r="E8148">
        <v>0.33613485279719779</v>
      </c>
      <c r="F8148">
        <v>0.27305825239195741</v>
      </c>
      <c r="G8148">
        <v>2.6351697084597534E-2</v>
      </c>
      <c r="J8148">
        <f t="shared" si="258"/>
        <v>53</v>
      </c>
      <c r="N8148">
        <v>0.2863791991278487</v>
      </c>
      <c r="O8148">
        <v>0.27439291184531689</v>
      </c>
      <c r="P8148">
        <v>0.58982378182210182</v>
      </c>
      <c r="Q8148">
        <v>0.14042590088849977</v>
      </c>
      <c r="R8148">
        <v>0.55696784085485318</v>
      </c>
      <c r="S8148">
        <v>7.2358346092364606E-2</v>
      </c>
      <c r="V8148">
        <f t="shared" si="259"/>
        <v>73</v>
      </c>
    </row>
    <row r="8149" spans="1:22">
      <c r="A8149">
        <v>0.28640900492652249</v>
      </c>
      <c r="B8149">
        <v>0.23722263786042083</v>
      </c>
      <c r="C8149">
        <v>0.22685507991539106</v>
      </c>
      <c r="D8149">
        <v>0.35329872111604232</v>
      </c>
      <c r="E8149">
        <v>0.33614035100308048</v>
      </c>
      <c r="F8149">
        <v>0.27309507755045859</v>
      </c>
      <c r="G8149">
        <v>2.6351697084597534E-2</v>
      </c>
      <c r="J8149">
        <f t="shared" si="258"/>
        <v>53</v>
      </c>
      <c r="N8149">
        <v>0.28640900492652249</v>
      </c>
      <c r="O8149">
        <v>0.42293792516096135</v>
      </c>
      <c r="P8149">
        <v>0.62386820910483509</v>
      </c>
      <c r="Q8149">
        <v>9.8551212829458237E-2</v>
      </c>
      <c r="R8149">
        <v>0.35833333341027745</v>
      </c>
      <c r="S8149">
        <v>4.017857156077468E-2</v>
      </c>
      <c r="V8149">
        <f t="shared" si="259"/>
        <v>73</v>
      </c>
    </row>
    <row r="8150" spans="1:22">
      <c r="A8150">
        <v>0.28648909994081234</v>
      </c>
      <c r="B8150">
        <v>0.23731138528902243</v>
      </c>
      <c r="C8150">
        <v>0.22687555384598773</v>
      </c>
      <c r="D8150">
        <v>0.35329872111604232</v>
      </c>
      <c r="E8150">
        <v>0.33615591393754052</v>
      </c>
      <c r="F8150">
        <v>0.27312138726671253</v>
      </c>
      <c r="G8150">
        <v>2.6360046811485106E-2</v>
      </c>
      <c r="J8150">
        <f t="shared" si="258"/>
        <v>53</v>
      </c>
      <c r="N8150">
        <v>0.28648909994081234</v>
      </c>
      <c r="O8150">
        <v>0.40681951788726139</v>
      </c>
      <c r="P8150">
        <v>0.18935837254230858</v>
      </c>
      <c r="Q8150">
        <v>0.38784067079503387</v>
      </c>
      <c r="R8150">
        <v>0.33004115230571407</v>
      </c>
      <c r="S8150">
        <v>0.29166666680105152</v>
      </c>
      <c r="V8150">
        <f t="shared" si="259"/>
        <v>73</v>
      </c>
    </row>
    <row r="8151" spans="1:22">
      <c r="A8151">
        <v>0.28652325738282375</v>
      </c>
      <c r="B8151">
        <v>0.237368845920752</v>
      </c>
      <c r="C8151">
        <v>0.22688099930262925</v>
      </c>
      <c r="D8151">
        <v>0.35340628793740658</v>
      </c>
      <c r="E8151">
        <v>0.33617293441318413</v>
      </c>
      <c r="F8151">
        <v>0.27314301540627783</v>
      </c>
      <c r="G8151">
        <v>2.6398902068969204E-2</v>
      </c>
      <c r="J8151">
        <f t="shared" si="258"/>
        <v>53</v>
      </c>
      <c r="N8151">
        <v>0.28652325738282375</v>
      </c>
      <c r="O8151">
        <v>0.25388703774187094</v>
      </c>
      <c r="P8151">
        <v>0.20603200345467398</v>
      </c>
      <c r="Q8151">
        <v>0.49545140220732731</v>
      </c>
      <c r="R8151">
        <v>0.32059336859484677</v>
      </c>
      <c r="S8151">
        <v>0.24309852450972977</v>
      </c>
      <c r="V8151">
        <f t="shared" si="259"/>
        <v>73</v>
      </c>
    </row>
    <row r="8152" spans="1:22">
      <c r="A8152">
        <v>0.28658822281223229</v>
      </c>
      <c r="B8152">
        <v>0.23741328207679283</v>
      </c>
      <c r="C8152">
        <v>0.22698197925686767</v>
      </c>
      <c r="D8152">
        <v>0.35341442394590372</v>
      </c>
      <c r="E8152">
        <v>0.33618339529398061</v>
      </c>
      <c r="F8152">
        <v>0.27321428579229873</v>
      </c>
      <c r="G8152">
        <v>2.6398902068969204E-2</v>
      </c>
      <c r="J8152">
        <f t="shared" si="258"/>
        <v>53</v>
      </c>
      <c r="N8152">
        <v>0.28658822281223223</v>
      </c>
      <c r="O8152">
        <v>0.2389502762138106</v>
      </c>
      <c r="P8152">
        <v>0.25422146127378337</v>
      </c>
      <c r="Q8152">
        <v>0.53476493263691216</v>
      </c>
      <c r="R8152">
        <v>0.52799263352794079</v>
      </c>
      <c r="S8152">
        <v>8.7016574690524373E-2</v>
      </c>
      <c r="V8152">
        <f t="shared" si="259"/>
        <v>73</v>
      </c>
    </row>
    <row r="8153" spans="1:22">
      <c r="A8153">
        <v>0.28658822281223229</v>
      </c>
      <c r="B8153">
        <v>0.23745828398404095</v>
      </c>
      <c r="C8153">
        <v>0.22711446703201074</v>
      </c>
      <c r="D8153">
        <v>0.35343504559264088</v>
      </c>
      <c r="E8153">
        <v>0.33618339529398061</v>
      </c>
      <c r="F8153">
        <v>0.27325581393132764</v>
      </c>
      <c r="G8153">
        <v>2.6410256410897007E-2</v>
      </c>
      <c r="J8153">
        <f t="shared" si="258"/>
        <v>53</v>
      </c>
      <c r="N8153">
        <v>0.28658822281223223</v>
      </c>
      <c r="O8153">
        <v>0.20860738411604249</v>
      </c>
      <c r="P8153">
        <v>0.22283609580444583</v>
      </c>
      <c r="Q8153">
        <v>0.40654643992745693</v>
      </c>
      <c r="R8153">
        <v>0.27139349303834998</v>
      </c>
      <c r="S8153">
        <v>0.48066298351612918</v>
      </c>
      <c r="V8153">
        <f t="shared" si="259"/>
        <v>73</v>
      </c>
    </row>
    <row r="8154" spans="1:22">
      <c r="A8154">
        <v>0.28661679565074155</v>
      </c>
      <c r="B8154">
        <v>0.23747988243670159</v>
      </c>
      <c r="C8154">
        <v>0.22723004700334845</v>
      </c>
      <c r="D8154">
        <v>0.35345342762892379</v>
      </c>
      <c r="E8154">
        <v>0.33622722397506832</v>
      </c>
      <c r="F8154">
        <v>0.27327127659243056</v>
      </c>
      <c r="G8154">
        <v>2.6410256410897007E-2</v>
      </c>
      <c r="J8154">
        <f t="shared" si="258"/>
        <v>54</v>
      </c>
      <c r="N8154">
        <v>0.2866167956507415</v>
      </c>
      <c r="O8154">
        <v>9.5280460997526933E-2</v>
      </c>
      <c r="P8154">
        <v>0.52157786569063302</v>
      </c>
      <c r="Q8154">
        <v>0.17525011750190275</v>
      </c>
      <c r="R8154">
        <v>0.2262158956176416</v>
      </c>
      <c r="S8154">
        <v>0.52846975108323557</v>
      </c>
      <c r="V8154">
        <f t="shared" si="259"/>
        <v>73</v>
      </c>
    </row>
    <row r="8155" spans="1:22">
      <c r="A8155">
        <v>0.28661679565074155</v>
      </c>
      <c r="B8155">
        <v>0.23751222435376668</v>
      </c>
      <c r="C8155">
        <v>0.22723004700334845</v>
      </c>
      <c r="D8155">
        <v>0.35346991647582948</v>
      </c>
      <c r="E8155">
        <v>0.33622722397506832</v>
      </c>
      <c r="F8155">
        <v>0.27332746489519927</v>
      </c>
      <c r="G8155">
        <v>2.6410256410897007E-2</v>
      </c>
      <c r="J8155">
        <f t="shared" si="258"/>
        <v>54</v>
      </c>
      <c r="N8155">
        <v>0.2866167956507415</v>
      </c>
      <c r="O8155">
        <v>0.10993899345868492</v>
      </c>
      <c r="P8155">
        <v>0.37602125210878129</v>
      </c>
      <c r="Q8155">
        <v>0.18733633260189234</v>
      </c>
      <c r="R8155">
        <v>0.4349940688164497</v>
      </c>
      <c r="S8155">
        <v>0.51245551597980177</v>
      </c>
      <c r="V8155">
        <f t="shared" si="259"/>
        <v>73</v>
      </c>
    </row>
    <row r="8156" spans="1:22">
      <c r="A8156">
        <v>0.28663479451566637</v>
      </c>
      <c r="B8156">
        <v>0.23763736253802711</v>
      </c>
      <c r="C8156">
        <v>0.22723004700334845</v>
      </c>
      <c r="D8156">
        <v>0.35346991647582948</v>
      </c>
      <c r="E8156">
        <v>0.33624826489010345</v>
      </c>
      <c r="F8156">
        <v>0.27336448591348805</v>
      </c>
      <c r="G8156">
        <v>2.6410256410897007E-2</v>
      </c>
      <c r="J8156">
        <f t="shared" si="258"/>
        <v>54</v>
      </c>
      <c r="N8156">
        <v>0.28663479451566637</v>
      </c>
      <c r="O8156">
        <v>0.14096508677245009</v>
      </c>
      <c r="P8156">
        <v>0.334123067918563</v>
      </c>
      <c r="Q8156">
        <v>0.27382567971503996</v>
      </c>
      <c r="R8156">
        <v>0.2573085849206932</v>
      </c>
      <c r="S8156">
        <v>0.54292343404001941</v>
      </c>
      <c r="V8156">
        <f t="shared" si="259"/>
        <v>73</v>
      </c>
    </row>
    <row r="8157" spans="1:22">
      <c r="A8157">
        <v>0.28666851264207305</v>
      </c>
      <c r="B8157">
        <v>0.23763736253802711</v>
      </c>
      <c r="C8157">
        <v>0.22723004700334845</v>
      </c>
      <c r="D8157">
        <v>0.35348479013898748</v>
      </c>
      <c r="E8157">
        <v>0.33626062343236252</v>
      </c>
      <c r="F8157">
        <v>0.27336448591348805</v>
      </c>
      <c r="G8157">
        <v>2.6410256410897007E-2</v>
      </c>
      <c r="J8157">
        <f t="shared" si="258"/>
        <v>54</v>
      </c>
      <c r="N8157">
        <v>0.28666851264207305</v>
      </c>
      <c r="O8157">
        <v>0.19222222224384289</v>
      </c>
      <c r="P8157">
        <v>0.45446009376958729</v>
      </c>
      <c r="Q8157">
        <v>0.27169811313105191</v>
      </c>
      <c r="R8157">
        <v>0.14444444440047638</v>
      </c>
      <c r="S8157">
        <v>0.45750000016052877</v>
      </c>
      <c r="V8157">
        <f t="shared" si="259"/>
        <v>73</v>
      </c>
    </row>
    <row r="8158" spans="1:22">
      <c r="A8158">
        <v>0.28667953050746642</v>
      </c>
      <c r="B8158">
        <v>0.23763736253802711</v>
      </c>
      <c r="C8158">
        <v>0.22723004700334845</v>
      </c>
      <c r="D8158">
        <v>0.35351055633781403</v>
      </c>
      <c r="E8158">
        <v>0.3362677673627249</v>
      </c>
      <c r="F8158">
        <v>0.27336448591348805</v>
      </c>
      <c r="G8158">
        <v>2.6410256410897007E-2</v>
      </c>
      <c r="J8158">
        <f t="shared" si="258"/>
        <v>54</v>
      </c>
      <c r="N8158">
        <v>0.28667953050746642</v>
      </c>
      <c r="O8158">
        <v>0.26075851104854936</v>
      </c>
      <c r="P8158">
        <v>0.14212645082800288</v>
      </c>
      <c r="Q8158">
        <v>0.50595791547597058</v>
      </c>
      <c r="R8158">
        <v>0.41149861002035698</v>
      </c>
      <c r="S8158">
        <v>0.30193328267556757</v>
      </c>
      <c r="V8158">
        <f t="shared" si="259"/>
        <v>73</v>
      </c>
    </row>
    <row r="8159" spans="1:22">
      <c r="A8159">
        <v>0.2867906338815237</v>
      </c>
      <c r="B8159">
        <v>0.23767252130363395</v>
      </c>
      <c r="C8159">
        <v>0.22723004700334845</v>
      </c>
      <c r="D8159">
        <v>0.35351055633781403</v>
      </c>
      <c r="E8159">
        <v>0.33628691984959003</v>
      </c>
      <c r="F8159">
        <v>0.27336448591348805</v>
      </c>
      <c r="G8159">
        <v>2.6435433006324671E-2</v>
      </c>
      <c r="J8159">
        <f t="shared" si="258"/>
        <v>54</v>
      </c>
      <c r="N8159">
        <v>0.2867906338815237</v>
      </c>
      <c r="O8159">
        <v>0.57112845120038658</v>
      </c>
      <c r="P8159">
        <v>4.2963664392211706E-2</v>
      </c>
      <c r="Q8159">
        <v>0.51371491976735095</v>
      </c>
      <c r="R8159">
        <v>0.20812324960158463</v>
      </c>
      <c r="S8159">
        <v>0.22689075618671803</v>
      </c>
      <c r="V8159">
        <f t="shared" si="259"/>
        <v>73</v>
      </c>
    </row>
    <row r="8160" spans="1:22">
      <c r="A8160">
        <v>0.2867906338815237</v>
      </c>
      <c r="B8160">
        <v>0.2376999811479093</v>
      </c>
      <c r="C8160">
        <v>0.22723004700334845</v>
      </c>
      <c r="D8160">
        <v>0.35355038390210025</v>
      </c>
      <c r="E8160">
        <v>0.33630816169865868</v>
      </c>
      <c r="F8160">
        <v>0.27343324266783414</v>
      </c>
      <c r="G8160">
        <v>2.6449440760732308E-2</v>
      </c>
      <c r="J8160">
        <f t="shared" si="258"/>
        <v>54</v>
      </c>
      <c r="N8160">
        <v>0.2867906338815237</v>
      </c>
      <c r="O8160">
        <v>8.6534613862244453E-2</v>
      </c>
      <c r="P8160">
        <v>0.48692152922514381</v>
      </c>
      <c r="Q8160">
        <v>0.19977802423330762</v>
      </c>
      <c r="R8160">
        <v>0.20812324960158463</v>
      </c>
      <c r="S8160">
        <v>0.57668067238994625</v>
      </c>
      <c r="V8160">
        <f t="shared" si="259"/>
        <v>73</v>
      </c>
    </row>
    <row r="8161" spans="1:22">
      <c r="A8161">
        <v>0.28683815187861539</v>
      </c>
      <c r="B8161">
        <v>0.23783198792357227</v>
      </c>
      <c r="C8161">
        <v>0.22723004700334845</v>
      </c>
      <c r="D8161">
        <v>0.35355587813314537</v>
      </c>
      <c r="E8161">
        <v>0.33630816169865868</v>
      </c>
      <c r="F8161">
        <v>0.27347417853624795</v>
      </c>
      <c r="G8161">
        <v>2.6469076562715299E-2</v>
      </c>
      <c r="J8161">
        <f t="shared" si="258"/>
        <v>54</v>
      </c>
      <c r="N8161">
        <v>0.28683815187861533</v>
      </c>
      <c r="O8161">
        <v>0.2323976283987039</v>
      </c>
      <c r="P8161">
        <v>0.1923055845137249</v>
      </c>
      <c r="Q8161">
        <v>0.508773217670906</v>
      </c>
      <c r="R8161">
        <v>0.42788586250269728</v>
      </c>
      <c r="S8161">
        <v>0.24513618670083501</v>
      </c>
      <c r="V8161">
        <f t="shared" si="259"/>
        <v>73</v>
      </c>
    </row>
    <row r="8162" spans="1:22">
      <c r="A8162">
        <v>0.28685246755288979</v>
      </c>
      <c r="B8162">
        <v>0.23786049620822663</v>
      </c>
      <c r="C8162">
        <v>0.22723004700334845</v>
      </c>
      <c r="D8162">
        <v>0.35356609303009234</v>
      </c>
      <c r="E8162">
        <v>0.33630816169865868</v>
      </c>
      <c r="F8162">
        <v>0.27348066301987334</v>
      </c>
      <c r="G8162">
        <v>2.647254474265032E-2</v>
      </c>
      <c r="J8162">
        <f t="shared" si="258"/>
        <v>54</v>
      </c>
      <c r="N8162">
        <v>0.28685246755288979</v>
      </c>
      <c r="O8162">
        <v>0.45100964417873296</v>
      </c>
      <c r="P8162">
        <v>8.4132643941146529E-2</v>
      </c>
      <c r="Q8162">
        <v>0.50728445191531157</v>
      </c>
      <c r="R8162">
        <v>0.38270042205947508</v>
      </c>
      <c r="S8162">
        <v>0.18227848110618636</v>
      </c>
      <c r="V8162">
        <f t="shared" si="259"/>
        <v>73</v>
      </c>
    </row>
    <row r="8163" spans="1:22">
      <c r="A8163">
        <v>0.28687912753803679</v>
      </c>
      <c r="B8163">
        <v>0.23787813004603589</v>
      </c>
      <c r="C8163">
        <v>0.22723004700334845</v>
      </c>
      <c r="D8163">
        <v>0.35356897335664572</v>
      </c>
      <c r="E8163">
        <v>0.33630816169865868</v>
      </c>
      <c r="F8163">
        <v>0.27352941187595065</v>
      </c>
      <c r="G8163">
        <v>2.6474436851909641E-2</v>
      </c>
      <c r="J8163">
        <f t="shared" si="258"/>
        <v>54</v>
      </c>
      <c r="N8163">
        <v>0.28687912753803679</v>
      </c>
      <c r="O8163">
        <v>0.19401311233731597</v>
      </c>
      <c r="P8163">
        <v>0.81506429878117659</v>
      </c>
      <c r="Q8163">
        <v>0.17842493853147121</v>
      </c>
      <c r="R8163">
        <v>0.27198067636482387</v>
      </c>
      <c r="S8163">
        <v>1.6304347722509705E-2</v>
      </c>
      <c r="V8163">
        <f t="shared" si="259"/>
        <v>73</v>
      </c>
    </row>
    <row r="8164" spans="1:22">
      <c r="A8164">
        <v>0.28687912753803679</v>
      </c>
      <c r="B8164">
        <v>0.23792332828173168</v>
      </c>
      <c r="C8164">
        <v>0.22723004700334845</v>
      </c>
      <c r="D8164">
        <v>0.35366388766399498</v>
      </c>
      <c r="E8164">
        <v>0.33632567857369783</v>
      </c>
      <c r="F8164">
        <v>0.27357320090543158</v>
      </c>
      <c r="G8164">
        <v>2.6480872047037599E-2</v>
      </c>
      <c r="J8164">
        <f t="shared" si="258"/>
        <v>54</v>
      </c>
      <c r="N8164">
        <v>0.28687912753803679</v>
      </c>
      <c r="O8164">
        <v>0.65665976541484583</v>
      </c>
      <c r="P8164">
        <v>0.16054296788067327</v>
      </c>
      <c r="Q8164">
        <v>0.36915504512518599</v>
      </c>
      <c r="R8164">
        <v>0.11256038673914993</v>
      </c>
      <c r="S8164">
        <v>0.19565217384292966</v>
      </c>
      <c r="V8164">
        <f t="shared" si="259"/>
        <v>73</v>
      </c>
    </row>
    <row r="8165" spans="1:22">
      <c r="A8165">
        <v>0.28691482519963868</v>
      </c>
      <c r="B8165">
        <v>0.23796818032880371</v>
      </c>
      <c r="C8165">
        <v>0.22723004700334845</v>
      </c>
      <c r="D8165">
        <v>0.35377358477589171</v>
      </c>
      <c r="E8165">
        <v>0.33636363663943603</v>
      </c>
      <c r="F8165">
        <v>0.27364864855850846</v>
      </c>
      <c r="G8165">
        <v>2.6491769569558173E-2</v>
      </c>
      <c r="J8165">
        <f t="shared" si="258"/>
        <v>54</v>
      </c>
      <c r="N8165">
        <v>0.28691482519963862</v>
      </c>
      <c r="O8165">
        <v>0.34209039548916853</v>
      </c>
      <c r="P8165">
        <v>0.32929100026013902</v>
      </c>
      <c r="Q8165">
        <v>0.24752158632989099</v>
      </c>
      <c r="R8165">
        <v>0.47175141256724445</v>
      </c>
      <c r="S8165">
        <v>6.101694904718797E-2</v>
      </c>
      <c r="V8165">
        <f t="shared" si="259"/>
        <v>73</v>
      </c>
    </row>
    <row r="8166" spans="1:22">
      <c r="A8166">
        <v>0.28703134614574416</v>
      </c>
      <c r="B8166">
        <v>0.23797636019674678</v>
      </c>
      <c r="C8166">
        <v>0.22723004700334845</v>
      </c>
      <c r="D8166">
        <v>0.35377358477589171</v>
      </c>
      <c r="E8166">
        <v>0.33640606801558204</v>
      </c>
      <c r="F8166">
        <v>0.27364864855850846</v>
      </c>
      <c r="G8166">
        <v>2.6498585010317963E-2</v>
      </c>
      <c r="J8166">
        <f t="shared" si="258"/>
        <v>54</v>
      </c>
      <c r="N8166">
        <v>0.28703134614574416</v>
      </c>
      <c r="O8166">
        <v>0.50879168997303403</v>
      </c>
      <c r="P8166">
        <v>8.0620384633169478E-2</v>
      </c>
      <c r="Q8166">
        <v>0.44628468006381683</v>
      </c>
      <c r="R8166">
        <v>0.32400350449531395</v>
      </c>
      <c r="S8166">
        <v>0.2424441525614314</v>
      </c>
      <c r="V8166">
        <f t="shared" si="259"/>
        <v>73</v>
      </c>
    </row>
    <row r="8167" spans="1:22">
      <c r="A8167">
        <v>0.28704113922276631</v>
      </c>
      <c r="B8167">
        <v>0.23798941807150575</v>
      </c>
      <c r="C8167">
        <v>0.22723004700334845</v>
      </c>
      <c r="D8167">
        <v>0.35377358477589171</v>
      </c>
      <c r="E8167">
        <v>0.33641912521031192</v>
      </c>
      <c r="F8167">
        <v>0.2737030412844223</v>
      </c>
      <c r="G8167">
        <v>2.6498585010317963E-2</v>
      </c>
      <c r="J8167">
        <f t="shared" si="258"/>
        <v>54</v>
      </c>
      <c r="N8167">
        <v>0.28704113922276631</v>
      </c>
      <c r="O8167">
        <v>0.3379731378834922</v>
      </c>
      <c r="P8167">
        <v>0.12235464056643633</v>
      </c>
      <c r="Q8167">
        <v>0.4789550071591735</v>
      </c>
      <c r="R8167">
        <v>0.29487179505781358</v>
      </c>
      <c r="S8167">
        <v>0.34615384609746092</v>
      </c>
      <c r="V8167">
        <f t="shared" si="259"/>
        <v>73</v>
      </c>
    </row>
    <row r="8168" spans="1:22">
      <c r="A8168">
        <v>0.28705936068733906</v>
      </c>
      <c r="B8168">
        <v>0.23799353370824006</v>
      </c>
      <c r="C8168">
        <v>0.22723004700334845</v>
      </c>
      <c r="D8168">
        <v>0.35377358477589171</v>
      </c>
      <c r="E8168">
        <v>0.33641912521031192</v>
      </c>
      <c r="F8168">
        <v>0.27375809928856665</v>
      </c>
      <c r="G8168">
        <v>2.6504494619540554E-2</v>
      </c>
      <c r="J8168">
        <f t="shared" si="258"/>
        <v>54</v>
      </c>
      <c r="N8168">
        <v>0.28705936068733906</v>
      </c>
      <c r="O8168">
        <v>0.17724997086374025</v>
      </c>
      <c r="P8168">
        <v>0.38417989602214714</v>
      </c>
      <c r="Q8168">
        <v>0.17437837329514877</v>
      </c>
      <c r="R8168">
        <v>0.40024449881824914</v>
      </c>
      <c r="S8168">
        <v>0.26515892428054366</v>
      </c>
      <c r="V8168">
        <f t="shared" si="259"/>
        <v>73</v>
      </c>
    </row>
    <row r="8169" spans="1:22">
      <c r="A8169">
        <v>0.28710510932775785</v>
      </c>
      <c r="B8169">
        <v>0.23802812178538574</v>
      </c>
      <c r="C8169">
        <v>0.22728284204041457</v>
      </c>
      <c r="D8169">
        <v>0.35395343921466355</v>
      </c>
      <c r="E8169">
        <v>0.33642276444662467</v>
      </c>
      <c r="F8169">
        <v>0.27385892104624771</v>
      </c>
      <c r="G8169">
        <v>2.651632170772121E-2</v>
      </c>
      <c r="J8169">
        <f t="shared" si="258"/>
        <v>54</v>
      </c>
      <c r="N8169">
        <v>0.28710510932775779</v>
      </c>
      <c r="O8169">
        <v>0.19888105441605933</v>
      </c>
      <c r="P8169">
        <v>0.13531402997405537</v>
      </c>
      <c r="Q8169">
        <v>0.5247388453126246</v>
      </c>
      <c r="R8169">
        <v>0.43505007181362571</v>
      </c>
      <c r="S8169">
        <v>0.32349785401166004</v>
      </c>
      <c r="V8169">
        <f t="shared" si="259"/>
        <v>73</v>
      </c>
    </row>
    <row r="8170" spans="1:22">
      <c r="A8170">
        <v>0.28710510932775785</v>
      </c>
      <c r="B8170">
        <v>0.23808404925457774</v>
      </c>
      <c r="C8170">
        <v>0.2273271952681622</v>
      </c>
      <c r="D8170">
        <v>0.35407466885435473</v>
      </c>
      <c r="E8170">
        <v>0.33644174897550122</v>
      </c>
      <c r="F8170">
        <v>0.27391304343874218</v>
      </c>
      <c r="G8170">
        <v>2.651632170772121E-2</v>
      </c>
      <c r="J8170">
        <f t="shared" si="258"/>
        <v>54</v>
      </c>
      <c r="N8170">
        <v>0.28710510932775779</v>
      </c>
      <c r="O8170">
        <v>0.23423768657040472</v>
      </c>
      <c r="P8170">
        <v>0.13531402997405537</v>
      </c>
      <c r="Q8170">
        <v>0.45914648960329824</v>
      </c>
      <c r="R8170">
        <v>0.47439198870679677</v>
      </c>
      <c r="S8170">
        <v>0.36212446369532969</v>
      </c>
      <c r="V8170">
        <f t="shared" si="259"/>
        <v>73</v>
      </c>
    </row>
    <row r="8171" spans="1:22">
      <c r="A8171">
        <v>0.28712985972825988</v>
      </c>
      <c r="B8171">
        <v>0.2380952379431098</v>
      </c>
      <c r="C8171">
        <v>0.22745304018371854</v>
      </c>
      <c r="D8171">
        <v>0.35409087064596872</v>
      </c>
      <c r="E8171">
        <v>0.33650793673405799</v>
      </c>
      <c r="F8171">
        <v>0.27391304343874218</v>
      </c>
      <c r="G8171">
        <v>2.652815935134073E-2</v>
      </c>
      <c r="J8171">
        <f t="shared" si="258"/>
        <v>54</v>
      </c>
      <c r="N8171">
        <v>0.28712985972825983</v>
      </c>
      <c r="O8171">
        <v>0.27787225998808862</v>
      </c>
      <c r="P8171">
        <v>0.66275430366097066</v>
      </c>
      <c r="Q8171">
        <v>0.23584905663792324</v>
      </c>
      <c r="R8171">
        <v>0.30740740768587177</v>
      </c>
      <c r="S8171">
        <v>1.785714288332171E-2</v>
      </c>
      <c r="V8171">
        <f t="shared" si="259"/>
        <v>73</v>
      </c>
    </row>
    <row r="8172" spans="1:22">
      <c r="A8172">
        <v>0.28717636671109148</v>
      </c>
      <c r="B8172">
        <v>0.2380952379431098</v>
      </c>
      <c r="C8172">
        <v>0.22748365196784501</v>
      </c>
      <c r="D8172">
        <v>0.3541519522474017</v>
      </c>
      <c r="E8172">
        <v>0.33650793673405799</v>
      </c>
      <c r="F8172">
        <v>0.27395915170612667</v>
      </c>
      <c r="G8172">
        <v>2.652815935134073E-2</v>
      </c>
      <c r="J8172">
        <f t="shared" si="258"/>
        <v>54</v>
      </c>
      <c r="N8172">
        <v>0.28717636671109148</v>
      </c>
      <c r="O8172">
        <v>0.30173131071185522</v>
      </c>
      <c r="P8172">
        <v>0.14201877940673144</v>
      </c>
      <c r="Q8172">
        <v>0.58087340209042893</v>
      </c>
      <c r="R8172">
        <v>0.37311827987199558</v>
      </c>
      <c r="S8172">
        <v>0.18145161298007345</v>
      </c>
      <c r="V8172">
        <f t="shared" si="259"/>
        <v>73</v>
      </c>
    </row>
    <row r="8173" spans="1:22">
      <c r="A8173">
        <v>0.28718584860622698</v>
      </c>
      <c r="B8173">
        <v>0.23811938576132366</v>
      </c>
      <c r="C8173">
        <v>0.22751408449719393</v>
      </c>
      <c r="D8173">
        <v>0.3541519522474017</v>
      </c>
      <c r="E8173">
        <v>0.33650793673405799</v>
      </c>
      <c r="F8173">
        <v>0.27398523976070488</v>
      </c>
      <c r="G8173">
        <v>2.652815935134073E-2</v>
      </c>
      <c r="J8173">
        <f t="shared" si="258"/>
        <v>54</v>
      </c>
      <c r="N8173">
        <v>0.28718584860622692</v>
      </c>
      <c r="O8173">
        <v>0.15996301434591048</v>
      </c>
      <c r="P8173">
        <v>0.36952459091656659</v>
      </c>
      <c r="Q8173">
        <v>0.13189228787146418</v>
      </c>
      <c r="R8173">
        <v>0.32718446611717172</v>
      </c>
      <c r="S8173">
        <v>0.45145631071519454</v>
      </c>
      <c r="V8173">
        <f t="shared" si="259"/>
        <v>73</v>
      </c>
    </row>
    <row r="8174" spans="1:22">
      <c r="A8174">
        <v>0.28720675107272686</v>
      </c>
      <c r="B8174">
        <v>0.23812881039809336</v>
      </c>
      <c r="C8174">
        <v>0.22752746837969795</v>
      </c>
      <c r="D8174">
        <v>0.35419391010222029</v>
      </c>
      <c r="E8174">
        <v>0.33650793673405799</v>
      </c>
      <c r="F8174">
        <v>0.27403058452676182</v>
      </c>
      <c r="G8174">
        <v>2.652815935134073E-2</v>
      </c>
      <c r="J8174">
        <f t="shared" si="258"/>
        <v>54</v>
      </c>
      <c r="N8174">
        <v>0.28720675107272681</v>
      </c>
      <c r="O8174">
        <v>9.1534391655325828E-2</v>
      </c>
      <c r="P8174">
        <v>0.3837663014265057</v>
      </c>
      <c r="Q8174">
        <v>0.28427672941267718</v>
      </c>
      <c r="R8174">
        <v>0.25308642007063353</v>
      </c>
      <c r="S8174">
        <v>0.56000000002345629</v>
      </c>
      <c r="V8174">
        <f t="shared" si="259"/>
        <v>73</v>
      </c>
    </row>
    <row r="8175" spans="1:22">
      <c r="A8175">
        <v>0.28720675107272686</v>
      </c>
      <c r="B8175">
        <v>0.23817622284693304</v>
      </c>
      <c r="C8175">
        <v>0.22753962474635106</v>
      </c>
      <c r="D8175">
        <v>0.35420766305518486</v>
      </c>
      <c r="E8175">
        <v>0.33650793673405799</v>
      </c>
      <c r="F8175">
        <v>0.27407932018869174</v>
      </c>
      <c r="G8175">
        <v>2.653271511622764E-2</v>
      </c>
      <c r="J8175">
        <f t="shared" si="258"/>
        <v>54</v>
      </c>
      <c r="N8175">
        <v>0.28720675107272681</v>
      </c>
      <c r="O8175">
        <v>0.13119929447362569</v>
      </c>
      <c r="P8175">
        <v>0.43804903482856639</v>
      </c>
      <c r="Q8175">
        <v>0.2276729559643702</v>
      </c>
      <c r="R8175">
        <v>0.22049382723768218</v>
      </c>
      <c r="S8175">
        <v>0.52833333327518139</v>
      </c>
      <c r="V8175">
        <f t="shared" si="259"/>
        <v>73</v>
      </c>
    </row>
    <row r="8176" spans="1:22">
      <c r="A8176">
        <v>0.28732534601995741</v>
      </c>
      <c r="B8176">
        <v>0.23817622284693304</v>
      </c>
      <c r="C8176">
        <v>0.22753962474635106</v>
      </c>
      <c r="D8176">
        <v>0.35420766305518486</v>
      </c>
      <c r="E8176">
        <v>0.33650793673405799</v>
      </c>
      <c r="F8176">
        <v>0.27416520206670886</v>
      </c>
      <c r="G8176">
        <v>2.6567694591445347E-2</v>
      </c>
      <c r="J8176">
        <f t="shared" si="258"/>
        <v>54</v>
      </c>
      <c r="N8176">
        <v>0.28732534601995735</v>
      </c>
      <c r="O8176">
        <v>0.14738588464231062</v>
      </c>
      <c r="P8176">
        <v>0.35945996130362623</v>
      </c>
      <c r="Q8176">
        <v>0.2742244961657283</v>
      </c>
      <c r="R8176">
        <v>0.30740740768587177</v>
      </c>
      <c r="S8176">
        <v>0.51588983056655613</v>
      </c>
      <c r="V8176">
        <f t="shared" si="259"/>
        <v>73</v>
      </c>
    </row>
    <row r="8177" spans="1:22">
      <c r="A8177">
        <v>0.28739240996587057</v>
      </c>
      <c r="B8177">
        <v>0.23821450253783427</v>
      </c>
      <c r="C8177">
        <v>0.22754608313475139</v>
      </c>
      <c r="D8177">
        <v>0.35420766305518486</v>
      </c>
      <c r="E8177">
        <v>0.33650793673405799</v>
      </c>
      <c r="F8177">
        <v>0.27417048060526494</v>
      </c>
      <c r="G8177">
        <v>2.6580370799101166E-2</v>
      </c>
      <c r="J8177">
        <f t="shared" si="258"/>
        <v>54</v>
      </c>
      <c r="N8177">
        <v>0.28739240996587057</v>
      </c>
      <c r="O8177">
        <v>0.22062386802328235</v>
      </c>
      <c r="P8177">
        <v>0.19169112142460798</v>
      </c>
      <c r="Q8177">
        <v>0.40019807785257189</v>
      </c>
      <c r="R8177">
        <v>0.3733083379661708</v>
      </c>
      <c r="S8177">
        <v>0.42541510444944303</v>
      </c>
      <c r="V8177">
        <f t="shared" si="259"/>
        <v>73</v>
      </c>
    </row>
    <row r="8178" spans="1:22">
      <c r="A8178">
        <v>0.28743337778037054</v>
      </c>
      <c r="B8178">
        <v>0.23824019716864053</v>
      </c>
      <c r="C8178">
        <v>0.22755281680727438</v>
      </c>
      <c r="D8178">
        <v>0.3542586807080399</v>
      </c>
      <c r="E8178">
        <v>0.33650793673405799</v>
      </c>
      <c r="F8178">
        <v>0.27429088716888922</v>
      </c>
      <c r="G8178">
        <v>2.6587506463145186E-2</v>
      </c>
      <c r="J8178">
        <f t="shared" si="258"/>
        <v>54</v>
      </c>
      <c r="N8178">
        <v>0.28743337778037054</v>
      </c>
      <c r="O8178">
        <v>0.25014459234400477</v>
      </c>
      <c r="P8178">
        <v>0.22079032907879911</v>
      </c>
      <c r="Q8178">
        <v>0.40562218306361708</v>
      </c>
      <c r="R8178">
        <v>0.33049932543037441</v>
      </c>
      <c r="S8178">
        <v>0.37348178138512439</v>
      </c>
      <c r="V8178">
        <f t="shared" si="259"/>
        <v>73</v>
      </c>
    </row>
    <row r="8179" spans="1:22">
      <c r="A8179">
        <v>0.28743337778037054</v>
      </c>
      <c r="B8179">
        <v>0.23829201103408512</v>
      </c>
      <c r="C8179">
        <v>0.22761913941519793</v>
      </c>
      <c r="D8179">
        <v>0.35428261163532881</v>
      </c>
      <c r="E8179">
        <v>0.33655454727429152</v>
      </c>
      <c r="F8179">
        <v>0.27439024378980609</v>
      </c>
      <c r="G8179">
        <v>2.6587506463145186E-2</v>
      </c>
      <c r="J8179">
        <f t="shared" si="258"/>
        <v>54</v>
      </c>
      <c r="N8179">
        <v>0.28743337778037054</v>
      </c>
      <c r="O8179">
        <v>1.3549498617644571E-2</v>
      </c>
      <c r="P8179">
        <v>0.54938843588269082</v>
      </c>
      <c r="Q8179">
        <v>0.24577954332846386</v>
      </c>
      <c r="R8179">
        <v>0.2859649125745935</v>
      </c>
      <c r="S8179">
        <v>0.47368421048002052</v>
      </c>
      <c r="V8179">
        <f t="shared" si="259"/>
        <v>73</v>
      </c>
    </row>
    <row r="8180" spans="1:22">
      <c r="A8180">
        <v>0.28743337778037054</v>
      </c>
      <c r="B8180">
        <v>0.23829201103408512</v>
      </c>
      <c r="C8180">
        <v>0.2276370608620906</v>
      </c>
      <c r="D8180">
        <v>0.35428261163532881</v>
      </c>
      <c r="E8180">
        <v>0.33656633247305029</v>
      </c>
      <c r="F8180">
        <v>0.27439024378980609</v>
      </c>
      <c r="G8180">
        <v>2.6587506463145186E-2</v>
      </c>
      <c r="J8180">
        <f t="shared" si="258"/>
        <v>54</v>
      </c>
      <c r="N8180">
        <v>0.28743337778037054</v>
      </c>
      <c r="O8180">
        <v>0.14452798661020005</v>
      </c>
      <c r="P8180">
        <v>0.32888559424087638</v>
      </c>
      <c r="Q8180">
        <v>0.61072492549546875</v>
      </c>
      <c r="R8180">
        <v>0.22163742724075872</v>
      </c>
      <c r="S8180">
        <v>0.15789473682667354</v>
      </c>
      <c r="V8180">
        <f t="shared" si="259"/>
        <v>73</v>
      </c>
    </row>
    <row r="8181" spans="1:22">
      <c r="A8181">
        <v>0.28743337778037054</v>
      </c>
      <c r="B8181">
        <v>0.23829201103408512</v>
      </c>
      <c r="C8181">
        <v>0.22763745185564638</v>
      </c>
      <c r="D8181">
        <v>0.35433070878112938</v>
      </c>
      <c r="E8181">
        <v>0.33656980858786106</v>
      </c>
      <c r="F8181">
        <v>0.27439024378980609</v>
      </c>
      <c r="G8181">
        <v>2.6587506463145186E-2</v>
      </c>
      <c r="J8181">
        <f t="shared" si="258"/>
        <v>54</v>
      </c>
      <c r="N8181">
        <v>0.28743337778037054</v>
      </c>
      <c r="O8181">
        <v>0.17510121466984599</v>
      </c>
      <c r="P8181">
        <v>0.22079032907879911</v>
      </c>
      <c r="Q8181">
        <v>0.40562218306361708</v>
      </c>
      <c r="R8181">
        <v>0.15236167356757016</v>
      </c>
      <c r="S8181">
        <v>0.60121457486258012</v>
      </c>
      <c r="V8181">
        <f t="shared" si="259"/>
        <v>73</v>
      </c>
    </row>
    <row r="8182" spans="1:22">
      <c r="A8182">
        <v>0.28743337778037054</v>
      </c>
      <c r="B8182">
        <v>0.23829201103408512</v>
      </c>
      <c r="C8182">
        <v>0.22766726813742014</v>
      </c>
      <c r="D8182">
        <v>0.3543669888777492</v>
      </c>
      <c r="E8182">
        <v>0.33657170712868484</v>
      </c>
      <c r="F8182">
        <v>0.27452830177697957</v>
      </c>
      <c r="G8182">
        <v>2.6587506463145186E-2</v>
      </c>
      <c r="J8182">
        <f t="shared" si="258"/>
        <v>54</v>
      </c>
      <c r="N8182">
        <v>0.28743337778037054</v>
      </c>
      <c r="O8182">
        <v>0.2879268482387875</v>
      </c>
      <c r="P8182">
        <v>0.19621015570626238</v>
      </c>
      <c r="Q8182">
        <v>0.53345332669260903</v>
      </c>
      <c r="R8182">
        <v>0.35833333341027745</v>
      </c>
      <c r="S8182">
        <v>0.18873355263145838</v>
      </c>
      <c r="V8182">
        <f t="shared" si="259"/>
        <v>73</v>
      </c>
    </row>
    <row r="8183" spans="1:22">
      <c r="A8183">
        <v>0.28743337778037054</v>
      </c>
      <c r="B8183">
        <v>0.23831007993108763</v>
      </c>
      <c r="C8183">
        <v>0.22774182626940234</v>
      </c>
      <c r="D8183">
        <v>0.35437103118095653</v>
      </c>
      <c r="E8183">
        <v>0.33659992978661385</v>
      </c>
      <c r="F8183">
        <v>0.27453580895362739</v>
      </c>
      <c r="G8183">
        <v>2.6587506463145186E-2</v>
      </c>
      <c r="J8183">
        <f t="shared" si="258"/>
        <v>54</v>
      </c>
      <c r="N8183">
        <v>0.28743337778037054</v>
      </c>
      <c r="O8183">
        <v>0.13248398767761227</v>
      </c>
      <c r="P8183">
        <v>0.16942591229965606</v>
      </c>
      <c r="Q8183">
        <v>0.50645481614975874</v>
      </c>
      <c r="R8183">
        <v>0.45750487346481966</v>
      </c>
      <c r="S8183">
        <v>0.27631578944667867</v>
      </c>
      <c r="V8183">
        <f t="shared" si="259"/>
        <v>73</v>
      </c>
    </row>
    <row r="8184" spans="1:22">
      <c r="A8184">
        <v>0.28747373990155534</v>
      </c>
      <c r="B8184">
        <v>0.23834251797938966</v>
      </c>
      <c r="C8184">
        <v>0.22775818184519597</v>
      </c>
      <c r="D8184">
        <v>0.35441101476142278</v>
      </c>
      <c r="E8184">
        <v>0.33660201167424714</v>
      </c>
      <c r="F8184">
        <v>0.27457205972691329</v>
      </c>
      <c r="G8184">
        <v>2.6587506463145186E-2</v>
      </c>
      <c r="J8184">
        <f t="shared" si="258"/>
        <v>54</v>
      </c>
      <c r="N8184">
        <v>0.28747373990155534</v>
      </c>
      <c r="O8184">
        <v>0.17932529208624676</v>
      </c>
      <c r="P8184">
        <v>0.2455163700781216</v>
      </c>
      <c r="Q8184">
        <v>0.34499925327253567</v>
      </c>
      <c r="R8184">
        <v>0.31794195256982211</v>
      </c>
      <c r="S8184">
        <v>0.47730870726612523</v>
      </c>
      <c r="V8184">
        <f t="shared" si="259"/>
        <v>73</v>
      </c>
    </row>
    <row r="8185" spans="1:22">
      <c r="A8185">
        <v>0.28752541930263797</v>
      </c>
      <c r="B8185">
        <v>0.23837081134828764</v>
      </c>
      <c r="C8185">
        <v>0.22776596686121581</v>
      </c>
      <c r="D8185">
        <v>0.35446052401654654</v>
      </c>
      <c r="E8185">
        <v>0.33663318986515839</v>
      </c>
      <c r="F8185">
        <v>0.27470930231577956</v>
      </c>
      <c r="G8185">
        <v>2.6587506463145186E-2</v>
      </c>
      <c r="J8185">
        <f t="shared" si="258"/>
        <v>54</v>
      </c>
      <c r="N8185">
        <v>0.28752541930263792</v>
      </c>
      <c r="O8185">
        <v>0.38662540813108398</v>
      </c>
      <c r="P8185">
        <v>0.2994186539465023</v>
      </c>
      <c r="Q8185">
        <v>0.27791022421259709</v>
      </c>
      <c r="R8185">
        <v>0.35447252313775512</v>
      </c>
      <c r="S8185">
        <v>0.15433212997421925</v>
      </c>
      <c r="V8185">
        <f t="shared" si="259"/>
        <v>73</v>
      </c>
    </row>
    <row r="8186" spans="1:22">
      <c r="A8186">
        <v>0.28754005334997712</v>
      </c>
      <c r="B8186">
        <v>0.23837081134828764</v>
      </c>
      <c r="C8186">
        <v>0.22776596686121581</v>
      </c>
      <c r="D8186">
        <v>0.35450301507747461</v>
      </c>
      <c r="E8186">
        <v>0.33666369314635114</v>
      </c>
      <c r="F8186">
        <v>0.2747524753251801</v>
      </c>
      <c r="G8186">
        <v>2.6587506463145186E-2</v>
      </c>
      <c r="J8186">
        <f t="shared" si="258"/>
        <v>54</v>
      </c>
      <c r="N8186">
        <v>0.28754005334997712</v>
      </c>
      <c r="O8186">
        <v>0.25420900565031274</v>
      </c>
      <c r="P8186">
        <v>0.14261300022122742</v>
      </c>
      <c r="Q8186">
        <v>0.41327859782335463</v>
      </c>
      <c r="R8186">
        <v>0.45741515575936031</v>
      </c>
      <c r="S8186">
        <v>0.38127615064064968</v>
      </c>
      <c r="V8186">
        <f t="shared" si="259"/>
        <v>73</v>
      </c>
    </row>
    <row r="8187" spans="1:22">
      <c r="A8187">
        <v>0.28755634627134463</v>
      </c>
      <c r="B8187">
        <v>0.23837974748735169</v>
      </c>
      <c r="C8187">
        <v>0.22777236217849073</v>
      </c>
      <c r="D8187">
        <v>0.35455110932738326</v>
      </c>
      <c r="E8187">
        <v>0.33667296820857379</v>
      </c>
      <c r="F8187">
        <v>0.27480916031429625</v>
      </c>
      <c r="G8187">
        <v>2.6605978543608421E-2</v>
      </c>
      <c r="J8187">
        <f t="shared" si="258"/>
        <v>54</v>
      </c>
      <c r="N8187">
        <v>0.28755634627134458</v>
      </c>
      <c r="O8187">
        <v>0.21191241757395171</v>
      </c>
      <c r="P8187">
        <v>0.15343507990682659</v>
      </c>
      <c r="Q8187">
        <v>0.49414548307088563</v>
      </c>
      <c r="R8187">
        <v>0.31264737420396554</v>
      </c>
      <c r="S8187">
        <v>0.4232315111768295</v>
      </c>
      <c r="V8187">
        <f t="shared" si="259"/>
        <v>73</v>
      </c>
    </row>
    <row r="8188" spans="1:22">
      <c r="A8188">
        <v>0.2875582535678875</v>
      </c>
      <c r="B8188">
        <v>0.23838582669898972</v>
      </c>
      <c r="C8188">
        <v>0.22777236217849073</v>
      </c>
      <c r="D8188">
        <v>0.35459027083651584</v>
      </c>
      <c r="E8188">
        <v>0.33670412001864913</v>
      </c>
      <c r="F8188">
        <v>0.27494908366070397</v>
      </c>
      <c r="G8188">
        <v>2.6607347877582187E-2</v>
      </c>
      <c r="J8188">
        <f t="shared" si="258"/>
        <v>54</v>
      </c>
      <c r="N8188">
        <v>0.2875582535678875</v>
      </c>
      <c r="O8188">
        <v>0.45393585986381629</v>
      </c>
      <c r="P8188">
        <v>5.7039379050410788E-2</v>
      </c>
      <c r="Q8188">
        <v>0.4699268387788611</v>
      </c>
      <c r="R8188">
        <v>0.37591836729615113</v>
      </c>
      <c r="S8188">
        <v>0.28836734710685874</v>
      </c>
      <c r="V8188">
        <f t="shared" si="259"/>
        <v>73</v>
      </c>
    </row>
    <row r="8189" spans="1:22">
      <c r="A8189">
        <v>0.28762750592003111</v>
      </c>
      <c r="B8189">
        <v>0.23838890406027935</v>
      </c>
      <c r="C8189">
        <v>0.22783761399993893</v>
      </c>
      <c r="D8189">
        <v>0.35459440508429324</v>
      </c>
      <c r="E8189">
        <v>0.33671383652019266</v>
      </c>
      <c r="F8189">
        <v>0.27500000016859188</v>
      </c>
      <c r="G8189">
        <v>2.6630060059098026E-2</v>
      </c>
      <c r="J8189">
        <f t="shared" si="258"/>
        <v>54</v>
      </c>
      <c r="N8189">
        <v>0.28762750592003111</v>
      </c>
      <c r="O8189">
        <v>0.21954314729768235</v>
      </c>
      <c r="P8189">
        <v>0.28980481880062348</v>
      </c>
      <c r="Q8189">
        <v>0.21118666794118734</v>
      </c>
      <c r="R8189">
        <v>0.37461928963828084</v>
      </c>
      <c r="S8189">
        <v>0.5824873096264378</v>
      </c>
      <c r="V8189">
        <f t="shared" si="259"/>
        <v>73</v>
      </c>
    </row>
    <row r="8190" spans="1:22">
      <c r="A8190">
        <v>0.28764822729959272</v>
      </c>
      <c r="B8190">
        <v>0.23840146995221234</v>
      </c>
      <c r="C8190">
        <v>0.22786299965370591</v>
      </c>
      <c r="D8190">
        <v>0.35462605139177023</v>
      </c>
      <c r="E8190">
        <v>0.33672456604583473</v>
      </c>
      <c r="F8190">
        <v>0.2751091703031161</v>
      </c>
      <c r="G8190">
        <v>2.6637563602046686E-2</v>
      </c>
      <c r="J8190">
        <f t="shared" si="258"/>
        <v>54</v>
      </c>
      <c r="N8190">
        <v>0.28764822729959272</v>
      </c>
      <c r="O8190">
        <v>0.42231808459505932</v>
      </c>
      <c r="P8190">
        <v>0.11010444684122203</v>
      </c>
      <c r="Q8190">
        <v>0.51038795834717532</v>
      </c>
      <c r="R8190">
        <v>0.2604868917510979</v>
      </c>
      <c r="S8190">
        <v>0.24648876419381036</v>
      </c>
      <c r="V8190">
        <f t="shared" si="259"/>
        <v>73</v>
      </c>
    </row>
    <row r="8191" spans="1:22">
      <c r="A8191">
        <v>0.28772642939969589</v>
      </c>
      <c r="B8191">
        <v>0.23849464028899447</v>
      </c>
      <c r="C8191">
        <v>0.22792071566121261</v>
      </c>
      <c r="D8191">
        <v>0.35466921429963599</v>
      </c>
      <c r="E8191">
        <v>0.33672456604583473</v>
      </c>
      <c r="F8191">
        <v>0.27513586968652232</v>
      </c>
      <c r="G8191">
        <v>2.6641925309249942E-2</v>
      </c>
      <c r="J8191">
        <f t="shared" si="258"/>
        <v>54</v>
      </c>
      <c r="N8191">
        <v>0.28772642939969584</v>
      </c>
      <c r="O8191">
        <v>0.19288856448046035</v>
      </c>
      <c r="P8191">
        <v>0.28222378120239244</v>
      </c>
      <c r="Q8191">
        <v>0.34410467712949638</v>
      </c>
      <c r="R8191">
        <v>0.26526181381614</v>
      </c>
      <c r="S8191">
        <v>0.48371647513426136</v>
      </c>
      <c r="V8191">
        <f t="shared" si="259"/>
        <v>73</v>
      </c>
    </row>
    <row r="8192" spans="1:22">
      <c r="A8192">
        <v>0.28774137691702384</v>
      </c>
      <c r="B8192">
        <v>0.23853241870341529</v>
      </c>
      <c r="C8192">
        <v>0.2279537094473168</v>
      </c>
      <c r="D8192">
        <v>0.35466921429963599</v>
      </c>
      <c r="E8192">
        <v>0.3367816093273065</v>
      </c>
      <c r="F8192">
        <v>0.27517985604180711</v>
      </c>
      <c r="G8192">
        <v>2.6647119709416991E-2</v>
      </c>
      <c r="J8192">
        <f t="shared" si="258"/>
        <v>54</v>
      </c>
      <c r="N8192">
        <v>0.28774137691702384</v>
      </c>
      <c r="O8192">
        <v>0.20180568872777324</v>
      </c>
      <c r="P8192">
        <v>0.22189242847106155</v>
      </c>
      <c r="Q8192">
        <v>0.23477269847801777</v>
      </c>
      <c r="R8192">
        <v>0.18545861302290059</v>
      </c>
      <c r="S8192">
        <v>0.74295302018558795</v>
      </c>
      <c r="V8192">
        <f t="shared" si="259"/>
        <v>73</v>
      </c>
    </row>
    <row r="8193" spans="1:22">
      <c r="A8193">
        <v>0.28774943757387855</v>
      </c>
      <c r="B8193">
        <v>0.23856333172112729</v>
      </c>
      <c r="C8193">
        <v>0.2279775142920866</v>
      </c>
      <c r="D8193">
        <v>0.3546790382511667</v>
      </c>
      <c r="E8193">
        <v>0.3367816093273065</v>
      </c>
      <c r="F8193">
        <v>0.27526595752907695</v>
      </c>
      <c r="G8193">
        <v>2.6647119709416991E-2</v>
      </c>
      <c r="J8193">
        <f t="shared" si="258"/>
        <v>54</v>
      </c>
      <c r="N8193">
        <v>0.28774943757387855</v>
      </c>
      <c r="O8193">
        <v>0.18115055940708297</v>
      </c>
      <c r="P8193">
        <v>0.19215291753508634</v>
      </c>
      <c r="Q8193">
        <v>0.44507807807648231</v>
      </c>
      <c r="R8193">
        <v>0.31341991368029565</v>
      </c>
      <c r="S8193">
        <v>0.43698347102924867</v>
      </c>
      <c r="V8193">
        <f t="shared" si="259"/>
        <v>73</v>
      </c>
    </row>
    <row r="8194" spans="1:22">
      <c r="A8194">
        <v>0.28776921298665437</v>
      </c>
      <c r="B8194">
        <v>0.23860336820312339</v>
      </c>
      <c r="C8194">
        <v>0.22799001375617764</v>
      </c>
      <c r="D8194">
        <v>0.35477309392654616</v>
      </c>
      <c r="E8194">
        <v>0.3367816093273065</v>
      </c>
      <c r="F8194">
        <v>0.27526595752907695</v>
      </c>
      <c r="G8194">
        <v>2.6647119709416991E-2</v>
      </c>
      <c r="J8194">
        <f t="shared" ref="J8194:J8257" si="260">FLOOR(ROW(J8194)/151, 1)</f>
        <v>54</v>
      </c>
      <c r="N8194">
        <v>0.28776921298665437</v>
      </c>
      <c r="O8194">
        <v>0.41597407351110566</v>
      </c>
      <c r="P8194">
        <v>5.3315502127152664E-2</v>
      </c>
      <c r="Q8194">
        <v>0.53217488558913617</v>
      </c>
      <c r="R8194">
        <v>0.33468715694154894</v>
      </c>
      <c r="S8194">
        <v>0.26920965975652</v>
      </c>
      <c r="V8194">
        <f t="shared" ref="V8194:V8257" si="261">FLOOR(N8194*255,1)</f>
        <v>73</v>
      </c>
    </row>
    <row r="8195" spans="1:22">
      <c r="A8195">
        <v>0.28777156417500621</v>
      </c>
      <c r="B8195">
        <v>0.23860336820312339</v>
      </c>
      <c r="C8195">
        <v>0.22803015283688663</v>
      </c>
      <c r="D8195">
        <v>0.35482962535771706</v>
      </c>
      <c r="E8195">
        <v>0.33680794223802368</v>
      </c>
      <c r="F8195">
        <v>0.27526595752907695</v>
      </c>
      <c r="G8195">
        <v>2.6647119709416991E-2</v>
      </c>
      <c r="J8195">
        <f t="shared" si="260"/>
        <v>54</v>
      </c>
      <c r="N8195">
        <v>0.28777156417500616</v>
      </c>
      <c r="O8195">
        <v>0.17908902677290703</v>
      </c>
      <c r="P8195">
        <v>0.1984285967096599</v>
      </c>
      <c r="Q8195">
        <v>0.31159188547149202</v>
      </c>
      <c r="R8195">
        <v>0.31611397696464016</v>
      </c>
      <c r="S8195">
        <v>0.61514369927535506</v>
      </c>
      <c r="V8195">
        <f t="shared" si="261"/>
        <v>73</v>
      </c>
    </row>
    <row r="8196" spans="1:22">
      <c r="A8196">
        <v>0.2877763665744591</v>
      </c>
      <c r="B8196">
        <v>0.23868319953210307</v>
      </c>
      <c r="C8196">
        <v>0.2280408588047643</v>
      </c>
      <c r="D8196">
        <v>0.3549111204636517</v>
      </c>
      <c r="E8196">
        <v>0.33682310506313917</v>
      </c>
      <c r="F8196">
        <v>0.27526595752907695</v>
      </c>
      <c r="G8196">
        <v>2.6656314683370205E-2</v>
      </c>
      <c r="J8196">
        <f t="shared" si="260"/>
        <v>54</v>
      </c>
      <c r="N8196">
        <v>0.2877763665744591</v>
      </c>
      <c r="O8196">
        <v>0.1754751227793459</v>
      </c>
      <c r="P8196">
        <v>0.22162571846482604</v>
      </c>
      <c r="Q8196">
        <v>0.28936458247115693</v>
      </c>
      <c r="R8196">
        <v>0.42615844580748857</v>
      </c>
      <c r="S8196">
        <v>0.54484304936745598</v>
      </c>
      <c r="V8196">
        <f t="shared" si="261"/>
        <v>73</v>
      </c>
    </row>
    <row r="8197" spans="1:22">
      <c r="A8197">
        <v>0.2877763665744591</v>
      </c>
      <c r="B8197">
        <v>0.23868653421144703</v>
      </c>
      <c r="C8197">
        <v>0.22805935358241369</v>
      </c>
      <c r="D8197">
        <v>0.35495002894422306</v>
      </c>
      <c r="E8197">
        <v>0.33687943298427736</v>
      </c>
      <c r="F8197">
        <v>0.2753731344677392</v>
      </c>
      <c r="G8197">
        <v>2.6672300052337745E-2</v>
      </c>
      <c r="J8197">
        <f t="shared" si="260"/>
        <v>54</v>
      </c>
      <c r="N8197">
        <v>0.2877763665744591</v>
      </c>
      <c r="O8197">
        <v>0.20318172112821242</v>
      </c>
      <c r="P8197">
        <v>0.64959262286580188</v>
      </c>
      <c r="Q8197">
        <v>0.274134867585202</v>
      </c>
      <c r="R8197">
        <v>0.37683109145670246</v>
      </c>
      <c r="S8197">
        <v>4.0358744386729949E-2</v>
      </c>
      <c r="V8197">
        <f t="shared" si="261"/>
        <v>73</v>
      </c>
    </row>
    <row r="8198" spans="1:22">
      <c r="A8198">
        <v>0.2877763665744591</v>
      </c>
      <c r="B8198">
        <v>0.23878536932096933</v>
      </c>
      <c r="C8198">
        <v>0.22807476830773471</v>
      </c>
      <c r="D8198">
        <v>0.35497281744212883</v>
      </c>
      <c r="E8198">
        <v>0.33687943298427736</v>
      </c>
      <c r="F8198">
        <v>0.2753731344677392</v>
      </c>
      <c r="G8198">
        <v>2.6677026702909393E-2</v>
      </c>
      <c r="J8198">
        <f t="shared" si="260"/>
        <v>54</v>
      </c>
      <c r="N8198">
        <v>0.2877763665744591</v>
      </c>
      <c r="O8198">
        <v>0.4802477043264512</v>
      </c>
      <c r="P8198">
        <v>7.6422661457833288E-2</v>
      </c>
      <c r="Q8198">
        <v>0.52542516266047834</v>
      </c>
      <c r="R8198">
        <v>0.26173393145142837</v>
      </c>
      <c r="S8198">
        <v>0.22197309427361642</v>
      </c>
      <c r="V8198">
        <f t="shared" si="261"/>
        <v>73</v>
      </c>
    </row>
    <row r="8199" spans="1:22">
      <c r="A8199">
        <v>0.2877763665744591</v>
      </c>
      <c r="B8199">
        <v>0.23878536932096933</v>
      </c>
      <c r="C8199">
        <v>0.22807476830773471</v>
      </c>
      <c r="D8199">
        <v>0.35497792036577108</v>
      </c>
      <c r="E8199">
        <v>0.33687943298427736</v>
      </c>
      <c r="F8199">
        <v>0.27539779696799532</v>
      </c>
      <c r="G8199">
        <v>2.6677026702909393E-2</v>
      </c>
      <c r="J8199">
        <f t="shared" si="260"/>
        <v>54</v>
      </c>
      <c r="N8199">
        <v>0.2877763665744591</v>
      </c>
      <c r="O8199">
        <v>0.2401238521632256</v>
      </c>
      <c r="P8199">
        <v>0.23308911768350105</v>
      </c>
      <c r="Q8199">
        <v>0.43404687370673545</v>
      </c>
      <c r="R8199">
        <v>0.40971599406410614</v>
      </c>
      <c r="S8199">
        <v>0.24215246632037973</v>
      </c>
      <c r="V8199">
        <f t="shared" si="261"/>
        <v>73</v>
      </c>
    </row>
    <row r="8200" spans="1:22">
      <c r="A8200">
        <v>0.28780831142173213</v>
      </c>
      <c r="B8200">
        <v>0.23878536932096933</v>
      </c>
      <c r="C8200">
        <v>0.22812465329997972</v>
      </c>
      <c r="D8200">
        <v>0.3550600341066284</v>
      </c>
      <c r="E8200">
        <v>0.33688916619368359</v>
      </c>
      <c r="F8200">
        <v>0.27543720202211147</v>
      </c>
      <c r="G8200">
        <v>2.6677026702909393E-2</v>
      </c>
      <c r="J8200">
        <f t="shared" si="260"/>
        <v>54</v>
      </c>
      <c r="N8200">
        <v>0.28780831142173208</v>
      </c>
      <c r="O8200">
        <v>0.29277544354305812</v>
      </c>
      <c r="P8200">
        <v>0.35922397120344651</v>
      </c>
      <c r="Q8200">
        <v>0.23307436172618776</v>
      </c>
      <c r="R8200">
        <v>0.36732026150515379</v>
      </c>
      <c r="S8200">
        <v>0.14338235281505596</v>
      </c>
      <c r="V8200">
        <f t="shared" si="261"/>
        <v>73</v>
      </c>
    </row>
    <row r="8201" spans="1:22">
      <c r="A8201">
        <v>0.28781623577307552</v>
      </c>
      <c r="B8201">
        <v>0.23878536932096933</v>
      </c>
      <c r="C8201">
        <v>0.22812465329997972</v>
      </c>
      <c r="D8201">
        <v>0.35506810387159665</v>
      </c>
      <c r="E8201">
        <v>0.33692968364018488</v>
      </c>
      <c r="F8201">
        <v>0.27551020406667331</v>
      </c>
      <c r="G8201">
        <v>2.6677026702909393E-2</v>
      </c>
      <c r="J8201">
        <f t="shared" si="260"/>
        <v>54</v>
      </c>
      <c r="N8201">
        <v>0.28781623577307547</v>
      </c>
      <c r="O8201">
        <v>0.22450871340661835</v>
      </c>
      <c r="P8201">
        <v>0.75732817371945838</v>
      </c>
      <c r="Q8201">
        <v>0.14638906951250877</v>
      </c>
      <c r="R8201">
        <v>0.39351130883758667</v>
      </c>
      <c r="S8201">
        <v>2.3776418262671815E-2</v>
      </c>
      <c r="V8201">
        <f t="shared" si="261"/>
        <v>73</v>
      </c>
    </row>
    <row r="8202" spans="1:22">
      <c r="A8202">
        <v>0.28783986042734039</v>
      </c>
      <c r="B8202">
        <v>0.23885965524258157</v>
      </c>
      <c r="C8202">
        <v>0.22812465329997972</v>
      </c>
      <c r="D8202">
        <v>0.35509199570434397</v>
      </c>
      <c r="E8202">
        <v>0.33693379817122443</v>
      </c>
      <c r="F8202">
        <v>0.27556179787412594</v>
      </c>
      <c r="G8202">
        <v>2.6692522149614102E-2</v>
      </c>
      <c r="J8202">
        <f t="shared" si="260"/>
        <v>54</v>
      </c>
      <c r="N8202">
        <v>0.28783986042734039</v>
      </c>
      <c r="O8202">
        <v>0.19883799401128591</v>
      </c>
      <c r="P8202">
        <v>0.69889843936793006</v>
      </c>
      <c r="Q8202">
        <v>0.10679011309235702</v>
      </c>
      <c r="R8202">
        <v>0.38066135228156922</v>
      </c>
      <c r="S8202">
        <v>0.15943312661739154</v>
      </c>
      <c r="V8202">
        <f t="shared" si="261"/>
        <v>73</v>
      </c>
    </row>
    <row r="8203" spans="1:22">
      <c r="A8203">
        <v>0.28784681821897906</v>
      </c>
      <c r="B8203">
        <v>0.23889603496202588</v>
      </c>
      <c r="C8203">
        <v>0.22812465329997972</v>
      </c>
      <c r="D8203">
        <v>0.35511873166499486</v>
      </c>
      <c r="E8203">
        <v>0.33696027661621969</v>
      </c>
      <c r="F8203">
        <v>0.27558139528781006</v>
      </c>
      <c r="G8203">
        <v>2.6695003114953732E-2</v>
      </c>
      <c r="J8203">
        <f t="shared" si="260"/>
        <v>54</v>
      </c>
      <c r="N8203">
        <v>0.28784681821897906</v>
      </c>
      <c r="O8203">
        <v>0.46756756753381529</v>
      </c>
      <c r="P8203">
        <v>0.43603603592367607</v>
      </c>
      <c r="Q8203">
        <v>0.27536970922509424</v>
      </c>
      <c r="R8203">
        <v>0.31621621633386049</v>
      </c>
      <c r="S8203">
        <v>4.0540540679217779E-2</v>
      </c>
      <c r="V8203">
        <f t="shared" si="261"/>
        <v>73</v>
      </c>
    </row>
    <row r="8204" spans="1:22">
      <c r="A8204">
        <v>0.28789413976616118</v>
      </c>
      <c r="B8204">
        <v>0.23890476199386756</v>
      </c>
      <c r="C8204">
        <v>0.22813436340798215</v>
      </c>
      <c r="D8204">
        <v>0.35516093241275265</v>
      </c>
      <c r="E8204">
        <v>0.33696027661621969</v>
      </c>
      <c r="F8204">
        <v>0.27566225166169711</v>
      </c>
      <c r="G8204">
        <v>2.6695003114953732E-2</v>
      </c>
      <c r="J8204">
        <f t="shared" si="260"/>
        <v>54</v>
      </c>
      <c r="N8204">
        <v>0.28789413976616113</v>
      </c>
      <c r="O8204">
        <v>0.13647446938287933</v>
      </c>
      <c r="P8204">
        <v>0.19506193780606873</v>
      </c>
      <c r="Q8204">
        <v>0.51147988156444724</v>
      </c>
      <c r="R8204">
        <v>0.65100401616437698</v>
      </c>
      <c r="S8204">
        <v>0.2304216868233798</v>
      </c>
      <c r="V8204">
        <f t="shared" si="261"/>
        <v>73</v>
      </c>
    </row>
    <row r="8205" spans="1:22">
      <c r="A8205">
        <v>0.28795369416095601</v>
      </c>
      <c r="B8205">
        <v>0.23895027621381051</v>
      </c>
      <c r="C8205">
        <v>0.22814629712882026</v>
      </c>
      <c r="D8205">
        <v>0.35517089536709806</v>
      </c>
      <c r="E8205">
        <v>0.33696027661621969</v>
      </c>
      <c r="F8205">
        <v>0.27573529416831088</v>
      </c>
      <c r="G8205">
        <v>2.671015997565809E-2</v>
      </c>
      <c r="J8205">
        <f t="shared" si="260"/>
        <v>54</v>
      </c>
      <c r="N8205">
        <v>0.28795369416095595</v>
      </c>
      <c r="O8205">
        <v>0.12809477538341255</v>
      </c>
      <c r="P8205">
        <v>0.27327228676889848</v>
      </c>
      <c r="Q8205">
        <v>0.26074041482526006</v>
      </c>
      <c r="R8205">
        <v>0.38817622313788258</v>
      </c>
      <c r="S8205">
        <v>0.59693877567326092</v>
      </c>
      <c r="V8205">
        <f t="shared" si="261"/>
        <v>73</v>
      </c>
    </row>
    <row r="8206" spans="1:22">
      <c r="A8206">
        <v>0.2879585426493228</v>
      </c>
      <c r="B8206">
        <v>0.23897428172294247</v>
      </c>
      <c r="C8206">
        <v>0.22814788315422632</v>
      </c>
      <c r="D8206">
        <v>0.35519273401243673</v>
      </c>
      <c r="E8206">
        <v>0.33698085982375192</v>
      </c>
      <c r="F8206">
        <v>0.27577821003843939</v>
      </c>
      <c r="G8206">
        <v>2.6711618250134437E-2</v>
      </c>
      <c r="J8206">
        <f t="shared" si="260"/>
        <v>54</v>
      </c>
      <c r="N8206">
        <v>0.28795854264932275</v>
      </c>
      <c r="O8206">
        <v>0.11009715315848323</v>
      </c>
      <c r="P8206">
        <v>0.36023596211177505</v>
      </c>
      <c r="Q8206">
        <v>0.23069021983739663</v>
      </c>
      <c r="R8206">
        <v>0.30820663753324556</v>
      </c>
      <c r="S8206">
        <v>0.60139774393280054</v>
      </c>
      <c r="V8206">
        <f t="shared" si="261"/>
        <v>73</v>
      </c>
    </row>
    <row r="8207" spans="1:22">
      <c r="A8207">
        <v>0.28796514938072371</v>
      </c>
      <c r="B8207">
        <v>0.23905187066738853</v>
      </c>
      <c r="C8207">
        <v>0.22816131754105259</v>
      </c>
      <c r="D8207">
        <v>0.35520831246330359</v>
      </c>
      <c r="E8207">
        <v>0.33698085982375192</v>
      </c>
      <c r="F8207">
        <v>0.27580645167107098</v>
      </c>
      <c r="G8207">
        <v>2.671557728920556E-2</v>
      </c>
      <c r="J8207">
        <f t="shared" si="260"/>
        <v>54</v>
      </c>
      <c r="N8207">
        <v>0.28796514938072371</v>
      </c>
      <c r="O8207">
        <v>0.14318821398297898</v>
      </c>
      <c r="P8207">
        <v>0.27054330610788224</v>
      </c>
      <c r="Q8207">
        <v>0.24005771870344134</v>
      </c>
      <c r="R8207">
        <v>0.34611819253867798</v>
      </c>
      <c r="S8207">
        <v>0.64658169180516134</v>
      </c>
      <c r="V8207">
        <f t="shared" si="261"/>
        <v>73</v>
      </c>
    </row>
    <row r="8208" spans="1:22">
      <c r="A8208">
        <v>0.287967501222819</v>
      </c>
      <c r="B8208">
        <v>0.23917050677873902</v>
      </c>
      <c r="C8208">
        <v>0.22818080035396393</v>
      </c>
      <c r="D8208">
        <v>0.35521303928297593</v>
      </c>
      <c r="E8208">
        <v>0.33700871051189468</v>
      </c>
      <c r="F8208">
        <v>0.27581383511593688</v>
      </c>
      <c r="G8208">
        <v>2.6719009430748737E-2</v>
      </c>
      <c r="J8208">
        <f t="shared" si="260"/>
        <v>54</v>
      </c>
      <c r="N8208">
        <v>0.287967501222819</v>
      </c>
      <c r="O8208">
        <v>0.52063381214628646</v>
      </c>
      <c r="P8208">
        <v>9.1637815748535384E-2</v>
      </c>
      <c r="Q8208">
        <v>0.45773163280262963</v>
      </c>
      <c r="R8208">
        <v>0.31992551223250276</v>
      </c>
      <c r="S8208">
        <v>0.17597765356166958</v>
      </c>
      <c r="V8208">
        <f t="shared" si="261"/>
        <v>73</v>
      </c>
    </row>
    <row r="8209" spans="1:22">
      <c r="A8209">
        <v>0.28798964318691794</v>
      </c>
      <c r="B8209">
        <v>0.23920814782133185</v>
      </c>
      <c r="C8209">
        <v>0.22826425388572685</v>
      </c>
      <c r="D8209">
        <v>0.35527900444423427</v>
      </c>
      <c r="E8209">
        <v>0.33701550401682018</v>
      </c>
      <c r="F8209">
        <v>0.27588555850101737</v>
      </c>
      <c r="G8209">
        <v>2.6731028765324728E-2</v>
      </c>
      <c r="J8209">
        <f t="shared" si="260"/>
        <v>54</v>
      </c>
      <c r="N8209">
        <v>0.28798964318691794</v>
      </c>
      <c r="O8209">
        <v>0.1348051948882493</v>
      </c>
      <c r="P8209">
        <v>0.37183098578992513</v>
      </c>
      <c r="Q8209">
        <v>0.39519725539753248</v>
      </c>
      <c r="R8209">
        <v>0.35333333357076085</v>
      </c>
      <c r="S8209">
        <v>0.18818181824872182</v>
      </c>
      <c r="V8209">
        <f t="shared" si="261"/>
        <v>73</v>
      </c>
    </row>
    <row r="8210" spans="1:22">
      <c r="A8210">
        <v>0.28800275630009875</v>
      </c>
      <c r="B8210">
        <v>0.23923761422366216</v>
      </c>
      <c r="C8210">
        <v>0.22827238650426501</v>
      </c>
      <c r="D8210">
        <v>0.35529479284726911</v>
      </c>
      <c r="E8210">
        <v>0.33708609297816661</v>
      </c>
      <c r="F8210">
        <v>0.27594339636541004</v>
      </c>
      <c r="G8210">
        <v>2.6731028765324728E-2</v>
      </c>
      <c r="J8210">
        <f t="shared" si="260"/>
        <v>54</v>
      </c>
      <c r="N8210">
        <v>0.28800275630009875</v>
      </c>
      <c r="O8210">
        <v>0.12673992670630957</v>
      </c>
      <c r="P8210">
        <v>0.35437738082561832</v>
      </c>
      <c r="Q8210">
        <v>0.28400205985085603</v>
      </c>
      <c r="R8210">
        <v>0.32398676629461454</v>
      </c>
      <c r="S8210">
        <v>0.52146401976522916</v>
      </c>
      <c r="V8210">
        <f t="shared" si="261"/>
        <v>73</v>
      </c>
    </row>
    <row r="8211" spans="1:22">
      <c r="A8211">
        <v>0.2880309283938674</v>
      </c>
      <c r="B8211">
        <v>0.23923761422366216</v>
      </c>
      <c r="C8211">
        <v>0.22837190657534825</v>
      </c>
      <c r="D8211">
        <v>0.35541904326427426</v>
      </c>
      <c r="E8211">
        <v>0.33708609297816661</v>
      </c>
      <c r="F8211">
        <v>0.27595936802739801</v>
      </c>
      <c r="G8211">
        <v>2.6732746678613743E-2</v>
      </c>
      <c r="J8211">
        <f t="shared" si="260"/>
        <v>54</v>
      </c>
      <c r="N8211">
        <v>0.2880309283938674</v>
      </c>
      <c r="O8211">
        <v>0.14481026771038988</v>
      </c>
      <c r="P8211">
        <v>0.29735181933097626</v>
      </c>
      <c r="Q8211">
        <v>0.40683962256467265</v>
      </c>
      <c r="R8211">
        <v>0.38697916676765576</v>
      </c>
      <c r="S8211">
        <v>0.14648437514602897</v>
      </c>
      <c r="V8211">
        <f t="shared" si="261"/>
        <v>73</v>
      </c>
    </row>
    <row r="8212" spans="1:22">
      <c r="A8212">
        <v>0.2880309283938674</v>
      </c>
      <c r="B8212">
        <v>0.23923761422366216</v>
      </c>
      <c r="C8212">
        <v>0.22840133589442765</v>
      </c>
      <c r="D8212">
        <v>0.35551050023859476</v>
      </c>
      <c r="E8212">
        <v>0.33708609297816661</v>
      </c>
      <c r="F8212">
        <v>0.2760504202519628</v>
      </c>
      <c r="G8212">
        <v>2.6738245562594066E-2</v>
      </c>
      <c r="J8212">
        <f t="shared" si="260"/>
        <v>54</v>
      </c>
      <c r="N8212">
        <v>0.2880309283938674</v>
      </c>
      <c r="O8212">
        <v>0.12872023802933025</v>
      </c>
      <c r="P8212">
        <v>0.17308538720189282</v>
      </c>
      <c r="Q8212">
        <v>0.55984669789336905</v>
      </c>
      <c r="R8212">
        <v>0.37552083360057664</v>
      </c>
      <c r="S8212">
        <v>0.35507812489657714</v>
      </c>
      <c r="V8212">
        <f t="shared" si="261"/>
        <v>73</v>
      </c>
    </row>
    <row r="8213" spans="1:22">
      <c r="A8213">
        <v>0.28813508868551391</v>
      </c>
      <c r="B8213">
        <v>0.23929323790652826</v>
      </c>
      <c r="C8213">
        <v>0.22846499291741854</v>
      </c>
      <c r="D8213">
        <v>0.35554245278664787</v>
      </c>
      <c r="E8213">
        <v>0.33708609297816661</v>
      </c>
      <c r="F8213">
        <v>0.27607361966787769</v>
      </c>
      <c r="G8213">
        <v>2.6767151788057744E-2</v>
      </c>
      <c r="J8213">
        <f t="shared" si="260"/>
        <v>54</v>
      </c>
      <c r="N8213">
        <v>0.28813508868551391</v>
      </c>
      <c r="O8213">
        <v>0.52275374987981305</v>
      </c>
      <c r="P8213">
        <v>0.10944566490523414</v>
      </c>
      <c r="Q8213">
        <v>0.4517915871520492</v>
      </c>
      <c r="R8213">
        <v>0.2139653415516074</v>
      </c>
      <c r="S8213">
        <v>0.24082568807675692</v>
      </c>
      <c r="V8213">
        <f t="shared" si="261"/>
        <v>73</v>
      </c>
    </row>
    <row r="8214" spans="1:22">
      <c r="A8214">
        <v>0.28813508868551391</v>
      </c>
      <c r="B8214">
        <v>0.23933304204716613</v>
      </c>
      <c r="C8214">
        <v>0.22846499291741854</v>
      </c>
      <c r="D8214">
        <v>0.35562580271139094</v>
      </c>
      <c r="E8214">
        <v>0.33712930039056876</v>
      </c>
      <c r="F8214">
        <v>0.27607361966787769</v>
      </c>
      <c r="G8214">
        <v>2.6767151788057744E-2</v>
      </c>
      <c r="J8214">
        <f t="shared" si="260"/>
        <v>54</v>
      </c>
      <c r="N8214">
        <v>0.28813508868551391</v>
      </c>
      <c r="O8214">
        <v>0.41568370460823595</v>
      </c>
      <c r="P8214">
        <v>3.1270190006796823E-2</v>
      </c>
      <c r="Q8214">
        <v>0.62316081013950597</v>
      </c>
      <c r="R8214">
        <v>0.43822629983416134</v>
      </c>
      <c r="S8214">
        <v>0.12385321092713121</v>
      </c>
      <c r="V8214">
        <f t="shared" si="261"/>
        <v>73</v>
      </c>
    </row>
    <row r="8215" spans="1:22">
      <c r="A8215">
        <v>0.28813508868551391</v>
      </c>
      <c r="B8215">
        <v>0.23941798953285393</v>
      </c>
      <c r="C8215">
        <v>0.2284734397060364</v>
      </c>
      <c r="D8215">
        <v>0.35562580271139094</v>
      </c>
      <c r="E8215">
        <v>0.33714517461889243</v>
      </c>
      <c r="F8215">
        <v>0.27608267730344271</v>
      </c>
      <c r="G8215">
        <v>2.6767151788057744E-2</v>
      </c>
      <c r="J8215">
        <f t="shared" si="260"/>
        <v>54</v>
      </c>
      <c r="N8215">
        <v>0.28813508868551391</v>
      </c>
      <c r="O8215">
        <v>0.19839449530859685</v>
      </c>
      <c r="P8215">
        <v>0.48468794403835802</v>
      </c>
      <c r="Q8215">
        <v>0.14800069239908298</v>
      </c>
      <c r="R8215">
        <v>0.455045871782297</v>
      </c>
      <c r="S8215">
        <v>0.1032110093014115</v>
      </c>
      <c r="V8215">
        <f t="shared" si="261"/>
        <v>73</v>
      </c>
    </row>
    <row r="8216" spans="1:22">
      <c r="A8216">
        <v>0.28820208627646599</v>
      </c>
      <c r="B8216">
        <v>0.23947951265323209</v>
      </c>
      <c r="C8216">
        <v>0.22849948855505839</v>
      </c>
      <c r="D8216">
        <v>0.35565965894642965</v>
      </c>
      <c r="E8216">
        <v>0.33714517461889243</v>
      </c>
      <c r="F8216">
        <v>0.27619414497882822</v>
      </c>
      <c r="G8216">
        <v>2.6767151788057744E-2</v>
      </c>
      <c r="J8216">
        <f t="shared" si="260"/>
        <v>54</v>
      </c>
      <c r="N8216">
        <v>0.28820208627646599</v>
      </c>
      <c r="O8216">
        <v>0.13454175638178492</v>
      </c>
      <c r="P8216">
        <v>0.23693585289112779</v>
      </c>
      <c r="Q8216">
        <v>0.31288518069085203</v>
      </c>
      <c r="R8216">
        <v>0.35449469579065046</v>
      </c>
      <c r="S8216">
        <v>0.59547738692656982</v>
      </c>
      <c r="V8216">
        <f t="shared" si="261"/>
        <v>73</v>
      </c>
    </row>
    <row r="8217" spans="1:22">
      <c r="A8217">
        <v>0.28824062314591209</v>
      </c>
      <c r="B8217">
        <v>0.23947951265323209</v>
      </c>
      <c r="C8217">
        <v>0.22853596666517842</v>
      </c>
      <c r="D8217">
        <v>0.35568587437049848</v>
      </c>
      <c r="E8217">
        <v>0.3371498602950293</v>
      </c>
      <c r="F8217">
        <v>0.27631578944667867</v>
      </c>
      <c r="G8217">
        <v>2.6767151788057744E-2</v>
      </c>
      <c r="J8217">
        <f t="shared" si="260"/>
        <v>54</v>
      </c>
      <c r="N8217">
        <v>0.28824062314591203</v>
      </c>
      <c r="O8217">
        <v>0.13856954397723556</v>
      </c>
      <c r="P8217">
        <v>0.36197926343080422</v>
      </c>
      <c r="Q8217">
        <v>0.22626574395652282</v>
      </c>
      <c r="R8217">
        <v>0.26279683379652125</v>
      </c>
      <c r="S8217">
        <v>0.5402374671559812</v>
      </c>
      <c r="V8217">
        <f t="shared" si="261"/>
        <v>73</v>
      </c>
    </row>
    <row r="8218" spans="1:22">
      <c r="A8218">
        <v>0.28824879886161558</v>
      </c>
      <c r="B8218">
        <v>0.23955688900533539</v>
      </c>
      <c r="C8218">
        <v>0.22853596666517842</v>
      </c>
      <c r="D8218">
        <v>0.35568587437049848</v>
      </c>
      <c r="E8218">
        <v>0.33717948729278946</v>
      </c>
      <c r="F8218">
        <v>0.27631578944667867</v>
      </c>
      <c r="G8218">
        <v>2.6767151788057744E-2</v>
      </c>
      <c r="J8218">
        <f t="shared" si="260"/>
        <v>54</v>
      </c>
      <c r="N8218">
        <v>0.28824879886161558</v>
      </c>
      <c r="O8218">
        <v>0.2107828206489552</v>
      </c>
      <c r="P8218">
        <v>0.19985585146446841</v>
      </c>
      <c r="Q8218">
        <v>0.42000241374043867</v>
      </c>
      <c r="R8218">
        <v>0.32217484035031496</v>
      </c>
      <c r="S8218">
        <v>0.42217483999963995</v>
      </c>
      <c r="V8218">
        <f t="shared" si="261"/>
        <v>73</v>
      </c>
    </row>
    <row r="8219" spans="1:22">
      <c r="A8219">
        <v>0.28826137786639011</v>
      </c>
      <c r="B8219">
        <v>0.23956064625552459</v>
      </c>
      <c r="C8219">
        <v>0.22854975671624586</v>
      </c>
      <c r="D8219">
        <v>0.35569742897946927</v>
      </c>
      <c r="E8219">
        <v>0.33717948729278946</v>
      </c>
      <c r="F8219">
        <v>0.27631578944667867</v>
      </c>
      <c r="G8219">
        <v>2.6767151788057744E-2</v>
      </c>
      <c r="J8219">
        <f t="shared" si="260"/>
        <v>54</v>
      </c>
      <c r="N8219">
        <v>0.28826137786639011</v>
      </c>
      <c r="O8219">
        <v>0.43197048763125534</v>
      </c>
      <c r="P8219">
        <v>0.16373477678979567</v>
      </c>
      <c r="Q8219">
        <v>0.40671994295115987</v>
      </c>
      <c r="R8219">
        <v>0.37135769059468149</v>
      </c>
      <c r="S8219">
        <v>0.16745602173052851</v>
      </c>
      <c r="V8219">
        <f t="shared" si="261"/>
        <v>73</v>
      </c>
    </row>
    <row r="8220" spans="1:22">
      <c r="A8220">
        <v>0.28828322793403444</v>
      </c>
      <c r="B8220">
        <v>0.2396739480997169</v>
      </c>
      <c r="C8220">
        <v>0.22855500347513133</v>
      </c>
      <c r="D8220">
        <v>0.35579514832018067</v>
      </c>
      <c r="E8220">
        <v>0.33717948729278946</v>
      </c>
      <c r="F8220">
        <v>0.27631578944667867</v>
      </c>
      <c r="G8220">
        <v>2.6767151788057744E-2</v>
      </c>
      <c r="J8220">
        <f t="shared" si="260"/>
        <v>54</v>
      </c>
      <c r="N8220">
        <v>0.28828322793403438</v>
      </c>
      <c r="O8220">
        <v>0.51488095240774778</v>
      </c>
      <c r="P8220">
        <v>8.5211267596616957E-2</v>
      </c>
      <c r="Q8220">
        <v>0.56603773593101592</v>
      </c>
      <c r="R8220">
        <v>0.3481481481774602</v>
      </c>
      <c r="S8220">
        <v>7.4999999992669902E-2</v>
      </c>
      <c r="V8220">
        <f t="shared" si="261"/>
        <v>73</v>
      </c>
    </row>
    <row r="8221" spans="1:22">
      <c r="A8221">
        <v>0.28828322793403444</v>
      </c>
      <c r="B8221">
        <v>0.23967681809634442</v>
      </c>
      <c r="C8221">
        <v>0.22856260449418372</v>
      </c>
      <c r="D8221">
        <v>0.35579514832018067</v>
      </c>
      <c r="E8221">
        <v>0.33721770564944192</v>
      </c>
      <c r="F8221">
        <v>0.27635869564109911</v>
      </c>
      <c r="G8221">
        <v>2.6767151788057744E-2</v>
      </c>
      <c r="J8221">
        <f t="shared" si="260"/>
        <v>54</v>
      </c>
      <c r="N8221">
        <v>0.28828322793403438</v>
      </c>
      <c r="O8221">
        <v>9.9162257481389626E-2</v>
      </c>
      <c r="P8221">
        <v>0.44814814822367194</v>
      </c>
      <c r="Q8221">
        <v>0.20125786159196388</v>
      </c>
      <c r="R8221">
        <v>0.18518518533174536</v>
      </c>
      <c r="S8221">
        <v>0.63333333349948184</v>
      </c>
      <c r="V8221">
        <f t="shared" si="261"/>
        <v>73</v>
      </c>
    </row>
    <row r="8222" spans="1:22">
      <c r="A8222">
        <v>0.28832820581091445</v>
      </c>
      <c r="B8222">
        <v>0.23973293027691617</v>
      </c>
      <c r="C8222">
        <v>0.22857460342013275</v>
      </c>
      <c r="D8222">
        <v>0.35579514832018067</v>
      </c>
      <c r="E8222">
        <v>0.33727206424118</v>
      </c>
      <c r="F8222">
        <v>0.27638408293985056</v>
      </c>
      <c r="G8222">
        <v>2.6767151788057744E-2</v>
      </c>
      <c r="J8222">
        <f t="shared" si="260"/>
        <v>54</v>
      </c>
      <c r="N8222">
        <v>0.28832820581091445</v>
      </c>
      <c r="O8222">
        <v>0.50598885800452986</v>
      </c>
      <c r="P8222">
        <v>8.1650908256666488E-2</v>
      </c>
      <c r="Q8222">
        <v>0.43044095246078112</v>
      </c>
      <c r="R8222">
        <v>0.32284122598105736</v>
      </c>
      <c r="S8222">
        <v>0.24066852379138468</v>
      </c>
      <c r="V8222">
        <f t="shared" si="261"/>
        <v>73</v>
      </c>
    </row>
    <row r="8223" spans="1:22">
      <c r="A8223">
        <v>0.28835923999354846</v>
      </c>
      <c r="B8223">
        <v>0.23980756674355258</v>
      </c>
      <c r="C8223">
        <v>0.22861559609502047</v>
      </c>
      <c r="D8223">
        <v>0.35589198948165124</v>
      </c>
      <c r="E8223">
        <v>0.33727598575243689</v>
      </c>
      <c r="F8223">
        <v>0.27640086208365727</v>
      </c>
      <c r="G8223">
        <v>2.6779630627744341E-2</v>
      </c>
      <c r="J8223">
        <f t="shared" si="260"/>
        <v>54</v>
      </c>
      <c r="N8223">
        <v>0.28835923999354846</v>
      </c>
      <c r="O8223">
        <v>0.21329298353514331</v>
      </c>
      <c r="P8223">
        <v>0.50656866541783596</v>
      </c>
      <c r="Q8223">
        <v>0.35743741336369039</v>
      </c>
      <c r="R8223">
        <v>0.46713741316152646</v>
      </c>
      <c r="S8223">
        <v>4.2367182127826523E-2</v>
      </c>
      <c r="V8223">
        <f t="shared" si="261"/>
        <v>73</v>
      </c>
    </row>
    <row r="8224" spans="1:22">
      <c r="A8224">
        <v>0.28836161210169103</v>
      </c>
      <c r="B8224">
        <v>0.23988771638019302</v>
      </c>
      <c r="C8224">
        <v>0.22865916662432806</v>
      </c>
      <c r="D8224">
        <v>0.35589198948165124</v>
      </c>
      <c r="E8224">
        <v>0.33728880947676904</v>
      </c>
      <c r="F8224">
        <v>0.27645051195339804</v>
      </c>
      <c r="G8224">
        <v>2.6803372557902102E-2</v>
      </c>
      <c r="J8224">
        <f t="shared" si="260"/>
        <v>54</v>
      </c>
      <c r="N8224">
        <v>0.28836161210169098</v>
      </c>
      <c r="O8224">
        <v>0.20595238078884309</v>
      </c>
      <c r="P8224">
        <v>0.59730616693288863</v>
      </c>
      <c r="Q8224">
        <v>0.20031141242197814</v>
      </c>
      <c r="R8224">
        <v>0.30938511344106562</v>
      </c>
      <c r="S8224">
        <v>0.16165048547233377</v>
      </c>
      <c r="V8224">
        <f t="shared" si="261"/>
        <v>73</v>
      </c>
    </row>
    <row r="8225" spans="1:22">
      <c r="A8225">
        <v>0.28838352067937489</v>
      </c>
      <c r="B8225">
        <v>0.23988771638019302</v>
      </c>
      <c r="C8225">
        <v>0.22870556681833826</v>
      </c>
      <c r="D8225">
        <v>0.35591766735577263</v>
      </c>
      <c r="E8225">
        <v>0.33730886858502801</v>
      </c>
      <c r="F8225">
        <v>0.27650602412941505</v>
      </c>
      <c r="G8225">
        <v>2.68144157329873E-2</v>
      </c>
      <c r="J8225">
        <f t="shared" si="260"/>
        <v>54</v>
      </c>
      <c r="N8225">
        <v>0.28838352067937489</v>
      </c>
      <c r="O8225">
        <v>0.15990091676152413</v>
      </c>
      <c r="P8225">
        <v>0.52926253175615157</v>
      </c>
      <c r="Q8225">
        <v>0.13184108741542838</v>
      </c>
      <c r="R8225">
        <v>0.2757763976406048</v>
      </c>
      <c r="S8225">
        <v>0.48913043490052738</v>
      </c>
      <c r="V8225">
        <f t="shared" si="261"/>
        <v>73</v>
      </c>
    </row>
    <row r="8226" spans="1:22">
      <c r="A8226">
        <v>0.28839614479244813</v>
      </c>
      <c r="B8226">
        <v>0.23990868751118652</v>
      </c>
      <c r="C8226">
        <v>0.2287449139533369</v>
      </c>
      <c r="D8226">
        <v>0.35593639291724077</v>
      </c>
      <c r="E8226">
        <v>0.33730886858502801</v>
      </c>
      <c r="F8226">
        <v>0.27653631290731123</v>
      </c>
      <c r="G8226">
        <v>2.6818925778458562E-2</v>
      </c>
      <c r="J8226">
        <f t="shared" si="260"/>
        <v>54</v>
      </c>
      <c r="N8226">
        <v>0.28839614479244807</v>
      </c>
      <c r="O8226">
        <v>0.28804528802169027</v>
      </c>
      <c r="P8226">
        <v>0.15254604544619726</v>
      </c>
      <c r="Q8226">
        <v>0.46312178368029544</v>
      </c>
      <c r="R8226">
        <v>0.35641025665038961</v>
      </c>
      <c r="S8226">
        <v>0.32727272742732538</v>
      </c>
      <c r="V8226">
        <f t="shared" si="261"/>
        <v>73</v>
      </c>
    </row>
    <row r="8227" spans="1:22">
      <c r="A8227">
        <v>0.28842242724074729</v>
      </c>
      <c r="B8227">
        <v>0.23994452151886572</v>
      </c>
      <c r="C8227">
        <v>0.22875508073422499</v>
      </c>
      <c r="D8227">
        <v>0.35597840615599341</v>
      </c>
      <c r="E8227">
        <v>0.33730886858502801</v>
      </c>
      <c r="F8227">
        <v>0.27663934424487113</v>
      </c>
      <c r="G8227">
        <v>2.6818925778458562E-2</v>
      </c>
      <c r="J8227">
        <f t="shared" si="260"/>
        <v>54</v>
      </c>
      <c r="N8227">
        <v>0.28842242724074729</v>
      </c>
      <c r="O8227">
        <v>0.16866789824760425</v>
      </c>
      <c r="P8227">
        <v>0.19099077229742817</v>
      </c>
      <c r="Q8227">
        <v>0.21958360426876311</v>
      </c>
      <c r="R8227">
        <v>0.27931034495949036</v>
      </c>
      <c r="S8227">
        <v>0.75646551740504231</v>
      </c>
      <c r="V8227">
        <f t="shared" si="261"/>
        <v>73</v>
      </c>
    </row>
    <row r="8228" spans="1:22">
      <c r="A8228">
        <v>0.28847353886563543</v>
      </c>
      <c r="B8228">
        <v>0.23994452151886572</v>
      </c>
      <c r="C8228">
        <v>0.22875508073422499</v>
      </c>
      <c r="D8228">
        <v>0.35605599506564334</v>
      </c>
      <c r="E8228">
        <v>0.33730886858502801</v>
      </c>
      <c r="F8228">
        <v>0.27669902928989504</v>
      </c>
      <c r="G8228">
        <v>2.6839691449607097E-2</v>
      </c>
      <c r="J8228">
        <f t="shared" si="260"/>
        <v>54</v>
      </c>
      <c r="N8228">
        <v>0.28847353886563537</v>
      </c>
      <c r="O8228">
        <v>0.12696973612458431</v>
      </c>
      <c r="P8228">
        <v>0.40481146175268296</v>
      </c>
      <c r="Q8228">
        <v>0.23554970140696782</v>
      </c>
      <c r="R8228">
        <v>0.32051979464191793</v>
      </c>
      <c r="S8228">
        <v>0.52221214873830224</v>
      </c>
      <c r="V8228">
        <f t="shared" si="261"/>
        <v>73</v>
      </c>
    </row>
    <row r="8229" spans="1:22">
      <c r="A8229">
        <v>0.28848715274630615</v>
      </c>
      <c r="B8229">
        <v>0.23994452151886572</v>
      </c>
      <c r="C8229">
        <v>0.22875508073422499</v>
      </c>
      <c r="D8229">
        <v>0.35605599506564334</v>
      </c>
      <c r="E8229">
        <v>0.33730886858502801</v>
      </c>
      <c r="F8229">
        <v>0.27673796785760096</v>
      </c>
      <c r="G8229">
        <v>2.6839691449607097E-2</v>
      </c>
      <c r="J8229">
        <f t="shared" si="260"/>
        <v>54</v>
      </c>
      <c r="N8229">
        <v>0.28848715274630615</v>
      </c>
      <c r="O8229">
        <v>0.12413892067246871</v>
      </c>
      <c r="P8229">
        <v>0.14381235742288986</v>
      </c>
      <c r="Q8229">
        <v>0.15791867933391018</v>
      </c>
      <c r="R8229">
        <v>0.36306926899666175</v>
      </c>
      <c r="S8229">
        <v>7.1039035736150821E-2</v>
      </c>
      <c r="V8229">
        <f t="shared" si="261"/>
        <v>73</v>
      </c>
    </row>
    <row r="8230" spans="1:22">
      <c r="A8230">
        <v>0.28851065253557034</v>
      </c>
      <c r="B8230">
        <v>0.23999870962256464</v>
      </c>
      <c r="C8230">
        <v>0.22875508073422499</v>
      </c>
      <c r="D8230">
        <v>0.35605599506564334</v>
      </c>
      <c r="E8230">
        <v>0.33730886858502801</v>
      </c>
      <c r="F8230">
        <v>0.27673796785760096</v>
      </c>
      <c r="G8230">
        <v>2.6839691449607097E-2</v>
      </c>
      <c r="J8230">
        <f t="shared" si="260"/>
        <v>54</v>
      </c>
      <c r="N8230">
        <v>0.28851065253557034</v>
      </c>
      <c r="O8230">
        <v>0.51488095240774778</v>
      </c>
      <c r="P8230">
        <v>9.6012695993717909E-2</v>
      </c>
      <c r="Q8230">
        <v>0.44844538940745876</v>
      </c>
      <c r="R8230">
        <v>0.20985915521010606</v>
      </c>
      <c r="S8230">
        <v>0.22975352112701869</v>
      </c>
      <c r="V8230">
        <f t="shared" si="261"/>
        <v>73</v>
      </c>
    </row>
    <row r="8231" spans="1:22">
      <c r="A8231">
        <v>0.28859226423468609</v>
      </c>
      <c r="B8231">
        <v>0.24003774006647968</v>
      </c>
      <c r="C8231">
        <v>0.22875508073422499</v>
      </c>
      <c r="D8231">
        <v>0.35613924399615388</v>
      </c>
      <c r="E8231">
        <v>0.33730886858502801</v>
      </c>
      <c r="F8231">
        <v>0.27675124116985095</v>
      </c>
      <c r="G8231">
        <v>2.6839691449607097E-2</v>
      </c>
      <c r="J8231">
        <f t="shared" si="260"/>
        <v>54</v>
      </c>
      <c r="N8231">
        <v>0.28859226423468609</v>
      </c>
      <c r="O8231">
        <v>0.15602453092704113</v>
      </c>
      <c r="P8231">
        <v>0.38868297496883397</v>
      </c>
      <c r="Q8231">
        <v>0.21666516198533012</v>
      </c>
      <c r="R8231">
        <v>0.31812865502167059</v>
      </c>
      <c r="S8231">
        <v>0.51674641161933355</v>
      </c>
      <c r="V8231">
        <f t="shared" si="261"/>
        <v>73</v>
      </c>
    </row>
    <row r="8232" spans="1:22">
      <c r="A8232">
        <v>0.28859343606983712</v>
      </c>
      <c r="B8232">
        <v>0.24005821224440635</v>
      </c>
      <c r="C8232">
        <v>0.22875508073422499</v>
      </c>
      <c r="D8232">
        <v>0.35615857516103078</v>
      </c>
      <c r="E8232">
        <v>0.33730886858502801</v>
      </c>
      <c r="F8232">
        <v>0.27675276758609957</v>
      </c>
      <c r="G8232">
        <v>2.68427224844736E-2</v>
      </c>
      <c r="J8232">
        <f t="shared" si="260"/>
        <v>54</v>
      </c>
      <c r="N8232">
        <v>0.28859343606983712</v>
      </c>
      <c r="O8232">
        <v>0.15409986042206172</v>
      </c>
      <c r="P8232">
        <v>0.40322419863507947</v>
      </c>
      <c r="Q8232">
        <v>0.27128603313314242</v>
      </c>
      <c r="R8232">
        <v>0.28186720591311237</v>
      </c>
      <c r="S8232">
        <v>0.42087967639912194</v>
      </c>
      <c r="V8232">
        <f t="shared" si="261"/>
        <v>73</v>
      </c>
    </row>
    <row r="8233" spans="1:22">
      <c r="A8233">
        <v>0.28874457502022122</v>
      </c>
      <c r="B8233">
        <v>0.24009020739199427</v>
      </c>
      <c r="C8233">
        <v>0.22877372939593607</v>
      </c>
      <c r="D8233">
        <v>0.35615857516103078</v>
      </c>
      <c r="E8233">
        <v>0.33730886858502801</v>
      </c>
      <c r="F8233">
        <v>0.27676537591332229</v>
      </c>
      <c r="G8233">
        <v>2.6852533421373774E-2</v>
      </c>
      <c r="J8233">
        <f t="shared" si="260"/>
        <v>54</v>
      </c>
      <c r="N8233">
        <v>0.28874457502022122</v>
      </c>
      <c r="O8233">
        <v>0.15593537399679566</v>
      </c>
      <c r="P8233">
        <v>0.29215291744024252</v>
      </c>
      <c r="Q8233">
        <v>0.27654986520296165</v>
      </c>
      <c r="R8233">
        <v>0.31904761912927404</v>
      </c>
      <c r="S8233">
        <v>0.57535714283860828</v>
      </c>
      <c r="V8233">
        <f t="shared" si="261"/>
        <v>73</v>
      </c>
    </row>
    <row r="8234" spans="1:22">
      <c r="A8234">
        <v>0.28880410359214936</v>
      </c>
      <c r="B8234">
        <v>0.24009020739199427</v>
      </c>
      <c r="C8234">
        <v>0.22877733322313692</v>
      </c>
      <c r="D8234">
        <v>0.3561720497463795</v>
      </c>
      <c r="E8234">
        <v>0.33730886858502801</v>
      </c>
      <c r="F8234">
        <v>0.2768508863027902</v>
      </c>
      <c r="G8234">
        <v>2.6857887901953831E-2</v>
      </c>
      <c r="J8234">
        <f t="shared" si="260"/>
        <v>54</v>
      </c>
      <c r="N8234">
        <v>0.28880410359214936</v>
      </c>
      <c r="O8234">
        <v>0.11810889221490126</v>
      </c>
      <c r="P8234">
        <v>0.29320006054240011</v>
      </c>
      <c r="Q8234">
        <v>0.40170419977471783</v>
      </c>
      <c r="R8234">
        <v>0.22855436106252322</v>
      </c>
      <c r="S8234">
        <v>0.49193548394899766</v>
      </c>
      <c r="V8234">
        <f t="shared" si="261"/>
        <v>73</v>
      </c>
    </row>
    <row r="8235" spans="1:22">
      <c r="A8235">
        <v>0.28882961396942297</v>
      </c>
      <c r="B8235">
        <v>0.24009992594058216</v>
      </c>
      <c r="C8235">
        <v>0.22884542632765295</v>
      </c>
      <c r="D8235">
        <v>0.35618959957570667</v>
      </c>
      <c r="E8235">
        <v>0.33730886858502801</v>
      </c>
      <c r="F8235">
        <v>0.27685546877677197</v>
      </c>
      <c r="G8235">
        <v>2.6857887901953831E-2</v>
      </c>
      <c r="J8235">
        <f t="shared" si="260"/>
        <v>54</v>
      </c>
      <c r="N8235">
        <v>0.28882961396942297</v>
      </c>
      <c r="O8235">
        <v>0.13754611369332023</v>
      </c>
      <c r="P8235">
        <v>0.40518982092906292</v>
      </c>
      <c r="Q8235">
        <v>0.12626220184625653</v>
      </c>
      <c r="R8235">
        <v>0.39465716835925824</v>
      </c>
      <c r="S8235">
        <v>0.45681211038666891</v>
      </c>
      <c r="V8235">
        <f t="shared" si="261"/>
        <v>73</v>
      </c>
    </row>
    <row r="8236" spans="1:22">
      <c r="A8236">
        <v>0.28886080864607627</v>
      </c>
      <c r="B8236">
        <v>0.24012385216322557</v>
      </c>
      <c r="C8236">
        <v>0.22892579364224064</v>
      </c>
      <c r="D8236">
        <v>0.35618959957570667</v>
      </c>
      <c r="E8236">
        <v>0.33730886858502801</v>
      </c>
      <c r="F8236">
        <v>0.27692307705389069</v>
      </c>
      <c r="G8236">
        <v>2.6857887901953831E-2</v>
      </c>
      <c r="J8236">
        <f t="shared" si="260"/>
        <v>54</v>
      </c>
      <c r="N8236">
        <v>0.28886080864607627</v>
      </c>
      <c r="O8236">
        <v>0.13132266889655048</v>
      </c>
      <c r="P8236">
        <v>0.44527194272112569</v>
      </c>
      <c r="Q8236">
        <v>0.36444731372477873</v>
      </c>
      <c r="R8236">
        <v>0.32768273723304253</v>
      </c>
      <c r="S8236">
        <v>0.11197511672236919</v>
      </c>
      <c r="V8236">
        <f t="shared" si="261"/>
        <v>73</v>
      </c>
    </row>
    <row r="8237" spans="1:22">
      <c r="A8237">
        <v>0.2889042721262326</v>
      </c>
      <c r="B8237">
        <v>0.24017770366238181</v>
      </c>
      <c r="C8237">
        <v>0.22892579364224064</v>
      </c>
      <c r="D8237">
        <v>0.35619820146082493</v>
      </c>
      <c r="E8237">
        <v>0.33736383437567247</v>
      </c>
      <c r="F8237">
        <v>0.27692307705389069</v>
      </c>
      <c r="G8237">
        <v>2.6867309474322337E-2</v>
      </c>
      <c r="J8237">
        <f t="shared" si="260"/>
        <v>54</v>
      </c>
      <c r="N8237">
        <v>0.28890427212623254</v>
      </c>
      <c r="O8237">
        <v>0.34853479836974471</v>
      </c>
      <c r="P8237">
        <v>0.17042253519323391</v>
      </c>
      <c r="Q8237">
        <v>0.43105950666044801</v>
      </c>
      <c r="R8237">
        <v>0.33717948729278951</v>
      </c>
      <c r="S8237">
        <v>0.27692307705389069</v>
      </c>
      <c r="V8237">
        <f t="shared" si="261"/>
        <v>73</v>
      </c>
    </row>
    <row r="8238" spans="1:22">
      <c r="A8238">
        <v>0.28898527780516148</v>
      </c>
      <c r="B8238">
        <v>0.24018575254788413</v>
      </c>
      <c r="C8238">
        <v>0.22895803199749662</v>
      </c>
      <c r="D8238">
        <v>0.35621127460314889</v>
      </c>
      <c r="E8238">
        <v>0.33738977069448994</v>
      </c>
      <c r="F8238">
        <v>0.27692307705389069</v>
      </c>
      <c r="G8238">
        <v>2.6888270077569585E-2</v>
      </c>
      <c r="J8238">
        <f t="shared" si="260"/>
        <v>54</v>
      </c>
      <c r="N8238">
        <v>0.28898527780516148</v>
      </c>
      <c r="O8238">
        <v>0.10944329433261651</v>
      </c>
      <c r="P8238">
        <v>0.43470095938157549</v>
      </c>
      <c r="Q8238">
        <v>0.19360131253523602</v>
      </c>
      <c r="R8238">
        <v>0.32512077290671515</v>
      </c>
      <c r="S8238">
        <v>0.53478260875811723</v>
      </c>
      <c r="V8238">
        <f t="shared" si="261"/>
        <v>73</v>
      </c>
    </row>
    <row r="8239" spans="1:22">
      <c r="A8239">
        <v>0.28899965427757768</v>
      </c>
      <c r="B8239">
        <v>0.24027777773219691</v>
      </c>
      <c r="C8239">
        <v>0.22898182048171137</v>
      </c>
      <c r="D8239">
        <v>0.35622334069903938</v>
      </c>
      <c r="E8239">
        <v>0.33741123985842786</v>
      </c>
      <c r="F8239">
        <v>0.27692307705389069</v>
      </c>
      <c r="G8239">
        <v>2.6888270077569585E-2</v>
      </c>
      <c r="J8239">
        <f t="shared" si="260"/>
        <v>54</v>
      </c>
      <c r="N8239">
        <v>0.28899965427757768</v>
      </c>
      <c r="O8239">
        <v>0.1968145618747387</v>
      </c>
      <c r="P8239">
        <v>0.30245637653955448</v>
      </c>
      <c r="Q8239">
        <v>0.55058278037736119</v>
      </c>
      <c r="R8239">
        <v>0.26291240076403949</v>
      </c>
      <c r="S8239">
        <v>0.13822525612330067</v>
      </c>
      <c r="V8239">
        <f t="shared" si="261"/>
        <v>73</v>
      </c>
    </row>
    <row r="8240" spans="1:22">
      <c r="A8240">
        <v>0.28900474922722869</v>
      </c>
      <c r="B8240">
        <v>0.24027777773219691</v>
      </c>
      <c r="C8240">
        <v>0.22898352435053598</v>
      </c>
      <c r="D8240">
        <v>0.35624752610283544</v>
      </c>
      <c r="E8240">
        <v>0.33746729473791454</v>
      </c>
      <c r="F8240">
        <v>0.27692307705389069</v>
      </c>
      <c r="G8240">
        <v>2.6888270077569585E-2</v>
      </c>
      <c r="J8240">
        <f t="shared" si="260"/>
        <v>54</v>
      </c>
      <c r="N8240">
        <v>0.28900474922722863</v>
      </c>
      <c r="O8240">
        <v>0.40725047073745968</v>
      </c>
      <c r="P8240">
        <v>7.3525901170352875E-2</v>
      </c>
      <c r="Q8240">
        <v>0.53725615592317555</v>
      </c>
      <c r="R8240">
        <v>0.35009416219480388</v>
      </c>
      <c r="S8240">
        <v>0.2114791986554066</v>
      </c>
      <c r="V8240">
        <f t="shared" si="261"/>
        <v>73</v>
      </c>
    </row>
    <row r="8241" spans="1:22">
      <c r="A8241">
        <v>0.28905213974434574</v>
      </c>
      <c r="B8241">
        <v>0.24027777773219691</v>
      </c>
      <c r="C8241">
        <v>0.22903606615466238</v>
      </c>
      <c r="D8241">
        <v>0.35626244429033249</v>
      </c>
      <c r="E8241">
        <v>0.33746729473791454</v>
      </c>
      <c r="F8241">
        <v>0.27692307705389069</v>
      </c>
      <c r="G8241">
        <v>2.6888270077569585E-2</v>
      </c>
      <c r="J8241">
        <f t="shared" si="260"/>
        <v>54</v>
      </c>
      <c r="N8241">
        <v>0.28905213974434568</v>
      </c>
      <c r="O8241">
        <v>0.26152683284454614</v>
      </c>
      <c r="P8241">
        <v>0.16230717632934477</v>
      </c>
      <c r="Q8241">
        <v>0.305480682831693</v>
      </c>
      <c r="R8241">
        <v>0.26860670199516978</v>
      </c>
      <c r="S8241">
        <v>0.52380952399103065</v>
      </c>
      <c r="V8241">
        <f t="shared" si="261"/>
        <v>73</v>
      </c>
    </row>
    <row r="8242" spans="1:22">
      <c r="A8242">
        <v>0.2890757261546183</v>
      </c>
      <c r="B8242">
        <v>0.24036882650195174</v>
      </c>
      <c r="C8242">
        <v>0.22906254725429212</v>
      </c>
      <c r="D8242">
        <v>0.35630053902525965</v>
      </c>
      <c r="E8242">
        <v>0.33747893528175643</v>
      </c>
      <c r="F8242">
        <v>0.27692307705389069</v>
      </c>
      <c r="G8242">
        <v>2.6899335237947568E-2</v>
      </c>
      <c r="J8242">
        <f t="shared" si="260"/>
        <v>54</v>
      </c>
      <c r="N8242">
        <v>0.28907572615461824</v>
      </c>
      <c r="O8242">
        <v>0.1705740578261471</v>
      </c>
      <c r="P8242">
        <v>0.29275036721182918</v>
      </c>
      <c r="Q8242">
        <v>0.35941659914882468</v>
      </c>
      <c r="R8242">
        <v>0.28241308828225864</v>
      </c>
      <c r="S8242">
        <v>0.4900306748005317</v>
      </c>
      <c r="V8242">
        <f t="shared" si="261"/>
        <v>73</v>
      </c>
    </row>
    <row r="8243" spans="1:22">
      <c r="A8243">
        <v>0.2890757261546183</v>
      </c>
      <c r="B8243">
        <v>0.24041133974282652</v>
      </c>
      <c r="C8243">
        <v>0.22909258831586624</v>
      </c>
      <c r="D8243">
        <v>0.35636343526499997</v>
      </c>
      <c r="E8243">
        <v>0.33748885359669456</v>
      </c>
      <c r="F8243">
        <v>0.27705223896050357</v>
      </c>
      <c r="G8243">
        <v>2.6903487023079764E-2</v>
      </c>
      <c r="J8243">
        <f t="shared" si="260"/>
        <v>54</v>
      </c>
      <c r="N8243">
        <v>0.28907572615461824</v>
      </c>
      <c r="O8243">
        <v>0.35378323107909326</v>
      </c>
      <c r="P8243">
        <v>0.12023675793659667</v>
      </c>
      <c r="Q8243">
        <v>0.44796851491262091</v>
      </c>
      <c r="R8243">
        <v>0.27116564439674457</v>
      </c>
      <c r="S8243">
        <v>0.40030674844512182</v>
      </c>
      <c r="V8243">
        <f t="shared" si="261"/>
        <v>73</v>
      </c>
    </row>
    <row r="8244" spans="1:22">
      <c r="A8244">
        <v>0.2891082646009524</v>
      </c>
      <c r="B8244">
        <v>0.24042509696507375</v>
      </c>
      <c r="C8244">
        <v>0.22913954310898318</v>
      </c>
      <c r="D8244">
        <v>0.35639412990997749</v>
      </c>
      <c r="E8244">
        <v>0.33750000037922451</v>
      </c>
      <c r="F8244">
        <v>0.27709359616202334</v>
      </c>
      <c r="G8244">
        <v>2.6907001047346873E-2</v>
      </c>
      <c r="J8244">
        <f t="shared" si="260"/>
        <v>54</v>
      </c>
      <c r="N8244">
        <v>0.2891082646009524</v>
      </c>
      <c r="O8244">
        <v>0.21046228715797377</v>
      </c>
      <c r="P8244">
        <v>0.18659401656742935</v>
      </c>
      <c r="Q8244">
        <v>0.37184960744816004</v>
      </c>
      <c r="R8244">
        <v>0.51557177621701633</v>
      </c>
      <c r="S8244">
        <v>0.34489051088523504</v>
      </c>
      <c r="V8244">
        <f t="shared" si="261"/>
        <v>73</v>
      </c>
    </row>
    <row r="8245" spans="1:22">
      <c r="A8245">
        <v>0.2891082646009524</v>
      </c>
      <c r="B8245">
        <v>0.24043124442698571</v>
      </c>
      <c r="C8245">
        <v>0.22920505646220335</v>
      </c>
      <c r="D8245">
        <v>0.35642215707646169</v>
      </c>
      <c r="E8245">
        <v>0.33750000037922451</v>
      </c>
      <c r="F8245">
        <v>0.27711864422458582</v>
      </c>
      <c r="G8245">
        <v>2.6912625409887373E-2</v>
      </c>
      <c r="J8245">
        <f t="shared" si="260"/>
        <v>54</v>
      </c>
      <c r="N8245">
        <v>0.2891082646009524</v>
      </c>
      <c r="O8245">
        <v>0.85688216889424174</v>
      </c>
      <c r="P8245">
        <v>1.24396010570734E-2</v>
      </c>
      <c r="Q8245">
        <v>0.30987467293379772</v>
      </c>
      <c r="R8245">
        <v>0.30145985438720374</v>
      </c>
      <c r="S8245">
        <v>0.16423357670975111</v>
      </c>
      <c r="V8245">
        <f t="shared" si="261"/>
        <v>73</v>
      </c>
    </row>
    <row r="8246" spans="1:22">
      <c r="A8246">
        <v>0.2891082646009524</v>
      </c>
      <c r="B8246">
        <v>0.24052832797309379</v>
      </c>
      <c r="C8246">
        <v>0.22922329302761371</v>
      </c>
      <c r="D8246">
        <v>0.35646840591921075</v>
      </c>
      <c r="E8246">
        <v>0.33750000037922451</v>
      </c>
      <c r="F8246">
        <v>0.27727856227511494</v>
      </c>
      <c r="G8246">
        <v>2.6937024900165352E-2</v>
      </c>
      <c r="J8246">
        <f t="shared" si="260"/>
        <v>54</v>
      </c>
      <c r="N8246">
        <v>0.2891082646009524</v>
      </c>
      <c r="O8246">
        <v>0.21046228715797377</v>
      </c>
      <c r="P8246">
        <v>0.33586922996363849</v>
      </c>
      <c r="Q8246">
        <v>0.21071477763842086</v>
      </c>
      <c r="R8246">
        <v>0.4085158150822697</v>
      </c>
      <c r="S8246">
        <v>0.147810218950815</v>
      </c>
      <c r="V8246">
        <f t="shared" si="261"/>
        <v>73</v>
      </c>
    </row>
    <row r="8247" spans="1:22">
      <c r="A8247">
        <v>0.28911913864278471</v>
      </c>
      <c r="B8247">
        <v>0.2405571133248178</v>
      </c>
      <c r="C8247">
        <v>0.22922329302761371</v>
      </c>
      <c r="D8247">
        <v>0.35650995509127476</v>
      </c>
      <c r="E8247">
        <v>0.33750000037922451</v>
      </c>
      <c r="F8247">
        <v>0.27733286909246929</v>
      </c>
      <c r="G8247">
        <v>2.6949241227961249E-2</v>
      </c>
      <c r="J8247">
        <f t="shared" si="260"/>
        <v>54</v>
      </c>
      <c r="N8247">
        <v>0.28911913864278471</v>
      </c>
      <c r="O8247">
        <v>0.19001244769117123</v>
      </c>
      <c r="P8247">
        <v>0.40531038612751413</v>
      </c>
      <c r="Q8247">
        <v>0.24457704337210853</v>
      </c>
      <c r="R8247">
        <v>0.39427643969583415</v>
      </c>
      <c r="S8247">
        <v>0.23872373139194469</v>
      </c>
      <c r="V8247">
        <f t="shared" si="261"/>
        <v>73</v>
      </c>
    </row>
    <row r="8248" spans="1:22">
      <c r="A8248">
        <v>0.28923306030489554</v>
      </c>
      <c r="B8248">
        <v>0.24062513677554573</v>
      </c>
      <c r="C8248">
        <v>0.22922329302761371</v>
      </c>
      <c r="D8248">
        <v>0.35654334255380032</v>
      </c>
      <c r="E8248">
        <v>0.33750000037922451</v>
      </c>
      <c r="F8248">
        <v>0.2773972603432569</v>
      </c>
      <c r="G8248">
        <v>2.6949241227961249E-2</v>
      </c>
      <c r="J8248">
        <f t="shared" si="260"/>
        <v>54</v>
      </c>
      <c r="N8248">
        <v>0.28923306030489554</v>
      </c>
      <c r="O8248">
        <v>0.47974789914772953</v>
      </c>
      <c r="P8248">
        <v>6.816901417213736E-2</v>
      </c>
      <c r="Q8248">
        <v>0.50743618181323169</v>
      </c>
      <c r="R8248">
        <v>0.32274509817215441</v>
      </c>
      <c r="S8248">
        <v>0.21705882354959105</v>
      </c>
      <c r="V8248">
        <f t="shared" si="261"/>
        <v>73</v>
      </c>
    </row>
    <row r="8249" spans="1:22">
      <c r="A8249">
        <v>0.2892461312516233</v>
      </c>
      <c r="B8249">
        <v>0.2406390975869081</v>
      </c>
      <c r="C8249">
        <v>0.22925166649811587</v>
      </c>
      <c r="D8249">
        <v>0.35663649253896534</v>
      </c>
      <c r="E8249">
        <v>0.33750000037922451</v>
      </c>
      <c r="F8249">
        <v>0.2773972603432569</v>
      </c>
      <c r="G8249">
        <v>2.6949241227961249E-2</v>
      </c>
      <c r="J8249">
        <f t="shared" si="260"/>
        <v>54</v>
      </c>
      <c r="N8249">
        <v>0.2892461312516233</v>
      </c>
      <c r="O8249">
        <v>0.17635066256106979</v>
      </c>
      <c r="P8249">
        <v>0.25276736880666606</v>
      </c>
      <c r="Q8249">
        <v>0.36610697583931412</v>
      </c>
      <c r="R8249">
        <v>0.309276248964589</v>
      </c>
      <c r="S8249">
        <v>0.49541284400172808</v>
      </c>
      <c r="V8249">
        <f t="shared" si="261"/>
        <v>73</v>
      </c>
    </row>
    <row r="8250" spans="1:22">
      <c r="A8250">
        <v>0.28928266472423797</v>
      </c>
      <c r="B8250">
        <v>0.24072356209299753</v>
      </c>
      <c r="C8250">
        <v>0.22928333057417716</v>
      </c>
      <c r="D8250">
        <v>0.35666690049063754</v>
      </c>
      <c r="E8250">
        <v>0.33753187150675884</v>
      </c>
      <c r="F8250">
        <v>0.2773972603432569</v>
      </c>
      <c r="G8250">
        <v>2.6949241227961249E-2</v>
      </c>
      <c r="J8250">
        <f t="shared" si="260"/>
        <v>54</v>
      </c>
      <c r="N8250">
        <v>0.28928266472423797</v>
      </c>
      <c r="O8250">
        <v>0.44616376523536672</v>
      </c>
      <c r="P8250">
        <v>7.7464788745752647E-2</v>
      </c>
      <c r="Q8250">
        <v>0.46147950813917737</v>
      </c>
      <c r="R8250">
        <v>0.3574468084975414</v>
      </c>
      <c r="S8250">
        <v>0.27200193423151064</v>
      </c>
      <c r="V8250">
        <f t="shared" si="261"/>
        <v>73</v>
      </c>
    </row>
    <row r="8251" spans="1:22">
      <c r="A8251">
        <v>0.28930270163439759</v>
      </c>
      <c r="B8251">
        <v>0.24072356209299753</v>
      </c>
      <c r="C8251">
        <v>0.2293147262422911</v>
      </c>
      <c r="D8251">
        <v>0.35669783187478382</v>
      </c>
      <c r="E8251">
        <v>0.33754972165969155</v>
      </c>
      <c r="F8251">
        <v>0.2773972603432569</v>
      </c>
      <c r="G8251">
        <v>2.6949241227961249E-2</v>
      </c>
      <c r="J8251">
        <f t="shared" si="260"/>
        <v>54</v>
      </c>
      <c r="N8251">
        <v>0.28930270163439759</v>
      </c>
      <c r="O8251">
        <v>0.53270778776091254</v>
      </c>
      <c r="P8251">
        <v>9.0244112224251716E-2</v>
      </c>
      <c r="Q8251">
        <v>0.52568881371533016</v>
      </c>
      <c r="R8251">
        <v>0.44514596099467757</v>
      </c>
      <c r="S8251">
        <v>3.6659877762786536E-2</v>
      </c>
      <c r="V8251">
        <f t="shared" si="261"/>
        <v>73</v>
      </c>
    </row>
    <row r="8252" spans="1:22">
      <c r="A8252">
        <v>0.28930696665672684</v>
      </c>
      <c r="B8252">
        <v>0.24072356209299753</v>
      </c>
      <c r="C8252">
        <v>0.22936223231498179</v>
      </c>
      <c r="D8252">
        <v>0.3567659399961019</v>
      </c>
      <c r="E8252">
        <v>0.33758573413878196</v>
      </c>
      <c r="F8252">
        <v>0.2773972603432569</v>
      </c>
      <c r="G8252">
        <v>2.6949241227961249E-2</v>
      </c>
      <c r="J8252">
        <f t="shared" si="260"/>
        <v>54</v>
      </c>
      <c r="N8252">
        <v>0.28930696665672678</v>
      </c>
      <c r="O8252">
        <v>0.17508920000778538</v>
      </c>
      <c r="P8252">
        <v>0.36834841899256587</v>
      </c>
      <c r="Q8252">
        <v>0.37436789718874586</v>
      </c>
      <c r="R8252">
        <v>0.37022094169468878</v>
      </c>
      <c r="S8252">
        <v>0.10698847258160316</v>
      </c>
      <c r="V8252">
        <f t="shared" si="261"/>
        <v>73</v>
      </c>
    </row>
    <row r="8253" spans="1:22">
      <c r="A8253">
        <v>0.28934989602847683</v>
      </c>
      <c r="B8253">
        <v>0.24087997778047565</v>
      </c>
      <c r="C8253">
        <v>0.2294149512399003</v>
      </c>
      <c r="D8253">
        <v>0.35677530024293047</v>
      </c>
      <c r="E8253">
        <v>0.33758573413878196</v>
      </c>
      <c r="F8253">
        <v>0.2773972603432569</v>
      </c>
      <c r="G8253">
        <v>2.6949241227961249E-2</v>
      </c>
      <c r="J8253">
        <f t="shared" si="260"/>
        <v>54</v>
      </c>
      <c r="N8253">
        <v>0.28934989602847677</v>
      </c>
      <c r="O8253">
        <v>0.48086831539438241</v>
      </c>
      <c r="P8253">
        <v>0.13587218074387067</v>
      </c>
      <c r="Q8253">
        <v>0.43903382483922587</v>
      </c>
      <c r="R8253">
        <v>0.43872437353344346</v>
      </c>
      <c r="S8253">
        <v>0.14863325754895584</v>
      </c>
      <c r="V8253">
        <f t="shared" si="261"/>
        <v>73</v>
      </c>
    </row>
    <row r="8254" spans="1:22">
      <c r="A8254">
        <v>0.28937795012155104</v>
      </c>
      <c r="B8254">
        <v>0.24087997778047565</v>
      </c>
      <c r="C8254">
        <v>0.2294149512399003</v>
      </c>
      <c r="D8254">
        <v>0.35692825365520903</v>
      </c>
      <c r="E8254">
        <v>0.33759426877887694</v>
      </c>
      <c r="F8254">
        <v>0.2773972603432569</v>
      </c>
      <c r="G8254">
        <v>2.6949241227961249E-2</v>
      </c>
      <c r="J8254">
        <f t="shared" si="260"/>
        <v>54</v>
      </c>
      <c r="N8254">
        <v>0.28937795012155099</v>
      </c>
      <c r="O8254">
        <v>0.30543785298048809</v>
      </c>
      <c r="P8254">
        <v>3.6106469204055074E-2</v>
      </c>
      <c r="Q8254">
        <v>0.56843620090150371</v>
      </c>
      <c r="R8254">
        <v>0.50593220338945788</v>
      </c>
      <c r="S8254">
        <v>0.25741525426927958</v>
      </c>
      <c r="V8254">
        <f t="shared" si="261"/>
        <v>73</v>
      </c>
    </row>
    <row r="8255" spans="1:22">
      <c r="A8255">
        <v>0.28937795012155104</v>
      </c>
      <c r="B8255">
        <v>0.24113426552254627</v>
      </c>
      <c r="C8255">
        <v>0.2294149512399003</v>
      </c>
      <c r="D8255">
        <v>0.35692825365520903</v>
      </c>
      <c r="E8255">
        <v>0.33759562871096771</v>
      </c>
      <c r="F8255">
        <v>0.27748885587348998</v>
      </c>
      <c r="G8255">
        <v>2.6949241227961249E-2</v>
      </c>
      <c r="J8255">
        <f t="shared" si="260"/>
        <v>54</v>
      </c>
      <c r="N8255">
        <v>0.28937795012155099</v>
      </c>
      <c r="O8255">
        <v>0.1483555287730767</v>
      </c>
      <c r="P8255">
        <v>0.77989973732095008</v>
      </c>
      <c r="Q8255">
        <v>0.20866645351839919</v>
      </c>
      <c r="R8255">
        <v>0.38163841842152524</v>
      </c>
      <c r="S8255">
        <v>0</v>
      </c>
      <c r="V8255">
        <f t="shared" si="261"/>
        <v>73</v>
      </c>
    </row>
    <row r="8256" spans="1:22">
      <c r="A8256">
        <v>0.28937795012155104</v>
      </c>
      <c r="B8256">
        <v>0.24120549121804394</v>
      </c>
      <c r="C8256">
        <v>0.2294149512399003</v>
      </c>
      <c r="D8256">
        <v>0.35696073434156067</v>
      </c>
      <c r="E8256">
        <v>0.33760469008841965</v>
      </c>
      <c r="F8256">
        <v>0.2774999999435584</v>
      </c>
      <c r="G8256">
        <v>2.6949241227961249E-2</v>
      </c>
      <c r="J8256">
        <f t="shared" si="260"/>
        <v>54</v>
      </c>
      <c r="N8256">
        <v>0.28937795012155099</v>
      </c>
      <c r="O8256">
        <v>0.15708232449783807</v>
      </c>
      <c r="P8256">
        <v>0.43327763187131774</v>
      </c>
      <c r="Q8256">
        <v>0.23025263825278955</v>
      </c>
      <c r="R8256">
        <v>0.39717514132267656</v>
      </c>
      <c r="S8256">
        <v>0.19067796621226732</v>
      </c>
      <c r="V8256">
        <f t="shared" si="261"/>
        <v>73</v>
      </c>
    </row>
    <row r="8257" spans="1:22">
      <c r="A8257">
        <v>0.28938365959005391</v>
      </c>
      <c r="B8257">
        <v>0.24120549121804394</v>
      </c>
      <c r="C8257">
        <v>0.2294149512399003</v>
      </c>
      <c r="D8257">
        <v>0.35696073434156067</v>
      </c>
      <c r="E8257">
        <v>0.33762278997993223</v>
      </c>
      <c r="F8257">
        <v>0.27754934224306388</v>
      </c>
      <c r="G8257">
        <v>2.6949241227961249E-2</v>
      </c>
      <c r="J8257">
        <f t="shared" si="260"/>
        <v>54</v>
      </c>
      <c r="N8257">
        <v>0.28938365959005391</v>
      </c>
      <c r="O8257">
        <v>0.16613683015728306</v>
      </c>
      <c r="P8257">
        <v>0.27337133594052643</v>
      </c>
      <c r="Q8257">
        <v>0.29049780870967512</v>
      </c>
      <c r="R8257">
        <v>0.29437490365966046</v>
      </c>
      <c r="S8257">
        <v>0.55806675953983997</v>
      </c>
      <c r="V8257">
        <f t="shared" si="261"/>
        <v>73</v>
      </c>
    </row>
    <row r="8258" spans="1:22">
      <c r="A8258">
        <v>0.28940233736756138</v>
      </c>
      <c r="B8258">
        <v>0.24123265715050113</v>
      </c>
      <c r="C8258">
        <v>0.2294149512399003</v>
      </c>
      <c r="D8258">
        <v>0.35701216393504875</v>
      </c>
      <c r="E8258">
        <v>0.33762432534458175</v>
      </c>
      <c r="F8258">
        <v>0.27757009341163424</v>
      </c>
      <c r="G8258">
        <v>2.6949241227961249E-2</v>
      </c>
      <c r="J8258">
        <f t="shared" ref="J8258:J8321" si="262">FLOOR(ROW(J8258)/151, 1)</f>
        <v>54</v>
      </c>
      <c r="N8258">
        <v>0.28940233736756138</v>
      </c>
      <c r="O8258">
        <v>0.18352192359885369</v>
      </c>
      <c r="P8258">
        <v>0.65300515961118777</v>
      </c>
      <c r="Q8258">
        <v>0.30095273673063672</v>
      </c>
      <c r="R8258">
        <v>0.31749174953536852</v>
      </c>
      <c r="S8258">
        <v>5.3465346532331072E-2</v>
      </c>
      <c r="V8258">
        <f t="shared" ref="V8258:V8321" si="263">FLOOR(N8258*255,1)</f>
        <v>73</v>
      </c>
    </row>
    <row r="8259" spans="1:22">
      <c r="A8259">
        <v>0.28941549755027129</v>
      </c>
      <c r="B8259">
        <v>0.24123792868549257</v>
      </c>
      <c r="C8259">
        <v>0.2294149512399003</v>
      </c>
      <c r="D8259">
        <v>0.35707988002499108</v>
      </c>
      <c r="E8259">
        <v>0.33763440897942487</v>
      </c>
      <c r="F8259">
        <v>0.27758007111907551</v>
      </c>
      <c r="G8259">
        <v>2.6961468673319975E-2</v>
      </c>
      <c r="J8259">
        <f t="shared" si="262"/>
        <v>54</v>
      </c>
      <c r="N8259">
        <v>0.28941549755027129</v>
      </c>
      <c r="O8259">
        <v>0.16639445403083114</v>
      </c>
      <c r="P8259">
        <v>0.78976296802647661</v>
      </c>
      <c r="Q8259">
        <v>0.15790381942623902</v>
      </c>
      <c r="R8259">
        <v>0.39466463413581859</v>
      </c>
      <c r="S8259">
        <v>2.5724085227017902E-2</v>
      </c>
      <c r="V8259">
        <f t="shared" si="263"/>
        <v>73</v>
      </c>
    </row>
    <row r="8260" spans="1:22">
      <c r="A8260">
        <v>0.28945951050180524</v>
      </c>
      <c r="B8260">
        <v>0.24127754666261719</v>
      </c>
      <c r="C8260">
        <v>0.2294149512399003</v>
      </c>
      <c r="D8260">
        <v>0.35711393643856237</v>
      </c>
      <c r="E8260">
        <v>0.33764345848550059</v>
      </c>
      <c r="F8260">
        <v>0.27759740265785193</v>
      </c>
      <c r="G8260">
        <v>2.696234246379128E-2</v>
      </c>
      <c r="J8260">
        <f t="shared" si="262"/>
        <v>54</v>
      </c>
      <c r="N8260">
        <v>0.28945951050180518</v>
      </c>
      <c r="O8260">
        <v>0.24550614950782285</v>
      </c>
      <c r="P8260">
        <v>9.029008490984404E-2</v>
      </c>
      <c r="Q8260">
        <v>0.25865300521327017</v>
      </c>
      <c r="R8260">
        <v>0.38565121440552907</v>
      </c>
      <c r="S8260">
        <v>0.58112582784321032</v>
      </c>
      <c r="V8260">
        <f t="shared" si="263"/>
        <v>73</v>
      </c>
    </row>
    <row r="8261" spans="1:22">
      <c r="A8261">
        <v>0.28949659769513003</v>
      </c>
      <c r="B8261">
        <v>0.24128312401692142</v>
      </c>
      <c r="C8261">
        <v>0.22947667178965289</v>
      </c>
      <c r="D8261">
        <v>0.35714663648873096</v>
      </c>
      <c r="E8261">
        <v>0.3376566418685622</v>
      </c>
      <c r="F8261">
        <v>0.27759740265785193</v>
      </c>
      <c r="G8261">
        <v>2.6964527252260648E-2</v>
      </c>
      <c r="J8261">
        <f t="shared" si="262"/>
        <v>54</v>
      </c>
      <c r="N8261">
        <v>0.28949659769513003</v>
      </c>
      <c r="O8261">
        <v>0.12698412705788614</v>
      </c>
      <c r="P8261">
        <v>0.42359358457337409</v>
      </c>
      <c r="Q8261">
        <v>0.22248882101355705</v>
      </c>
      <c r="R8261">
        <v>0.31682723210748859</v>
      </c>
      <c r="S8261">
        <v>0.51156069359670586</v>
      </c>
      <c r="V8261">
        <f t="shared" si="263"/>
        <v>73</v>
      </c>
    </row>
    <row r="8262" spans="1:22">
      <c r="A8262">
        <v>0.2895187618865066</v>
      </c>
      <c r="B8262">
        <v>0.24132166276843706</v>
      </c>
      <c r="C8262">
        <v>0.22947984929398332</v>
      </c>
      <c r="D8262">
        <v>0.35716772256414325</v>
      </c>
      <c r="E8262">
        <v>0.33768385194207312</v>
      </c>
      <c r="F8262">
        <v>0.27761457117560762</v>
      </c>
      <c r="G8262">
        <v>2.6969626466103305E-2</v>
      </c>
      <c r="J8262">
        <f t="shared" si="262"/>
        <v>54</v>
      </c>
      <c r="N8262">
        <v>0.2895187618865066</v>
      </c>
      <c r="O8262">
        <v>0.19653327461470871</v>
      </c>
      <c r="P8262">
        <v>0.79515527633779692</v>
      </c>
      <c r="Q8262">
        <v>0.14412306481276857</v>
      </c>
      <c r="R8262">
        <v>0.33051890968358721</v>
      </c>
      <c r="S8262">
        <v>2.1767810170472586E-2</v>
      </c>
      <c r="V8262">
        <f t="shared" si="263"/>
        <v>73</v>
      </c>
    </row>
    <row r="8263" spans="1:22">
      <c r="A8263">
        <v>0.28965285218808412</v>
      </c>
      <c r="B8263">
        <v>0.24135044637760089</v>
      </c>
      <c r="C8263">
        <v>0.22947984929398332</v>
      </c>
      <c r="D8263">
        <v>0.3571893299001106</v>
      </c>
      <c r="E8263">
        <v>0.3377038486156872</v>
      </c>
      <c r="F8263">
        <v>0.27763496141094673</v>
      </c>
      <c r="G8263">
        <v>2.7010489505466646E-2</v>
      </c>
      <c r="J8263">
        <f t="shared" si="262"/>
        <v>54</v>
      </c>
      <c r="N8263">
        <v>0.28965285218808406</v>
      </c>
      <c r="O8263">
        <v>0.22526041669654129</v>
      </c>
      <c r="P8263">
        <v>0.30813003020352425</v>
      </c>
      <c r="Q8263">
        <v>0.24258760106158014</v>
      </c>
      <c r="R8263">
        <v>0.35833333341027745</v>
      </c>
      <c r="S8263">
        <v>0.30133928567959872</v>
      </c>
      <c r="V8263">
        <f t="shared" si="263"/>
        <v>73</v>
      </c>
    </row>
    <row r="8264" spans="1:22">
      <c r="A8264">
        <v>0.28969897346227474</v>
      </c>
      <c r="B8264">
        <v>0.24146141202943622</v>
      </c>
      <c r="C8264">
        <v>0.22959892473348303</v>
      </c>
      <c r="D8264">
        <v>0.35720827989320653</v>
      </c>
      <c r="E8264">
        <v>0.33774625712844208</v>
      </c>
      <c r="F8264">
        <v>0.27765957435984945</v>
      </c>
      <c r="G8264">
        <v>2.7010489505466646E-2</v>
      </c>
      <c r="J8264">
        <f t="shared" si="262"/>
        <v>54</v>
      </c>
      <c r="N8264">
        <v>0.28969897346227469</v>
      </c>
      <c r="O8264">
        <v>0.28306251413091066</v>
      </c>
      <c r="P8264">
        <v>0.11711501227477676</v>
      </c>
      <c r="Q8264">
        <v>0.51909147805207023</v>
      </c>
      <c r="R8264">
        <v>0.28665086882845014</v>
      </c>
      <c r="S8264">
        <v>0.28524881508588856</v>
      </c>
      <c r="V8264">
        <f t="shared" si="263"/>
        <v>73</v>
      </c>
    </row>
    <row r="8265" spans="1:22">
      <c r="A8265">
        <v>0.28975115068900165</v>
      </c>
      <c r="B8265">
        <v>0.2415490886548031</v>
      </c>
      <c r="C8265">
        <v>0.22964738778009194</v>
      </c>
      <c r="D8265">
        <v>0.3572533251308545</v>
      </c>
      <c r="E8265">
        <v>0.33781094557615832</v>
      </c>
      <c r="F8265">
        <v>0.27768987339986029</v>
      </c>
      <c r="G8265">
        <v>2.7010489505466646E-2</v>
      </c>
      <c r="J8265">
        <f t="shared" si="262"/>
        <v>54</v>
      </c>
      <c r="N8265">
        <v>0.28975115068900165</v>
      </c>
      <c r="O8265">
        <v>0.67090548333478894</v>
      </c>
      <c r="P8265">
        <v>9.0375586830526503E-2</v>
      </c>
      <c r="Q8265">
        <v>0.45025729001094195</v>
      </c>
      <c r="R8265">
        <v>0.20555555579737989</v>
      </c>
      <c r="S8265">
        <v>0.13636363640361865</v>
      </c>
      <c r="V8265">
        <f t="shared" si="263"/>
        <v>73</v>
      </c>
    </row>
    <row r="8266" spans="1:22">
      <c r="A8266">
        <v>0.28975115068900165</v>
      </c>
      <c r="B8266">
        <v>0.24156194323087363</v>
      </c>
      <c r="C8266">
        <v>0.22966136894141165</v>
      </c>
      <c r="D8266">
        <v>0.35731314520934682</v>
      </c>
      <c r="E8266">
        <v>0.33781094557615832</v>
      </c>
      <c r="F8266">
        <v>0.27770780864417949</v>
      </c>
      <c r="G8266">
        <v>2.7010489505466646E-2</v>
      </c>
      <c r="J8266">
        <f t="shared" si="262"/>
        <v>54</v>
      </c>
      <c r="N8266">
        <v>0.28975115068900165</v>
      </c>
      <c r="O8266">
        <v>0.28708513706839461</v>
      </c>
      <c r="P8266">
        <v>0.18591549289496256</v>
      </c>
      <c r="Q8266">
        <v>0.5042881647977755</v>
      </c>
      <c r="R8266">
        <v>0.25555555551158748</v>
      </c>
      <c r="S8266">
        <v>0.23181818176887037</v>
      </c>
      <c r="V8266">
        <f t="shared" si="263"/>
        <v>73</v>
      </c>
    </row>
    <row r="8267" spans="1:22">
      <c r="A8267">
        <v>0.28975115068900165</v>
      </c>
      <c r="B8267">
        <v>0.24156820628261133</v>
      </c>
      <c r="C8267">
        <v>0.22969993883148862</v>
      </c>
      <c r="D8267">
        <v>0.35741814409850448</v>
      </c>
      <c r="E8267">
        <v>0.33781094557615832</v>
      </c>
      <c r="F8267">
        <v>0.27777777779406687</v>
      </c>
      <c r="G8267">
        <v>2.7032830685166931E-2</v>
      </c>
      <c r="J8267">
        <f t="shared" si="262"/>
        <v>54</v>
      </c>
      <c r="N8267">
        <v>0.28975115068900165</v>
      </c>
      <c r="O8267">
        <v>0.30882096823694954</v>
      </c>
      <c r="P8267">
        <v>0.30006475621518364</v>
      </c>
      <c r="Q8267">
        <v>0.31584550770783132</v>
      </c>
      <c r="R8267">
        <v>0.3157088126122809</v>
      </c>
      <c r="S8267">
        <v>0.19984326015568835</v>
      </c>
      <c r="V8267">
        <f t="shared" si="263"/>
        <v>73</v>
      </c>
    </row>
    <row r="8268" spans="1:22">
      <c r="A8268">
        <v>0.28975115068900165</v>
      </c>
      <c r="B8268">
        <v>0.24157921461616405</v>
      </c>
      <c r="C8268">
        <v>0.22972316655174979</v>
      </c>
      <c r="D8268">
        <v>0.35743741336369039</v>
      </c>
      <c r="E8268">
        <v>0.33781094557615832</v>
      </c>
      <c r="F8268">
        <v>0.27777777779406687</v>
      </c>
      <c r="G8268">
        <v>2.7041218199276459E-2</v>
      </c>
      <c r="J8268">
        <f t="shared" si="262"/>
        <v>54</v>
      </c>
      <c r="N8268">
        <v>0.28975115068900165</v>
      </c>
      <c r="O8268">
        <v>0.2184343434721136</v>
      </c>
      <c r="P8268">
        <v>0.73591549296609549</v>
      </c>
      <c r="Q8268">
        <v>1.2864494031340053E-2</v>
      </c>
      <c r="R8268">
        <v>0.40000000035174449</v>
      </c>
      <c r="S8268">
        <v>0</v>
      </c>
      <c r="V8268">
        <f t="shared" si="263"/>
        <v>73</v>
      </c>
    </row>
    <row r="8269" spans="1:22">
      <c r="A8269">
        <v>0.28975115068900165</v>
      </c>
      <c r="B8269">
        <v>0.24162011163246569</v>
      </c>
      <c r="C8269">
        <v>0.22972583379644892</v>
      </c>
      <c r="D8269">
        <v>0.35749751723959611</v>
      </c>
      <c r="E8269">
        <v>0.33781094557615832</v>
      </c>
      <c r="F8269">
        <v>0.27799227797982534</v>
      </c>
      <c r="G8269">
        <v>2.7041218199276459E-2</v>
      </c>
      <c r="J8269">
        <f t="shared" si="262"/>
        <v>54</v>
      </c>
      <c r="N8269">
        <v>0.28975115068900165</v>
      </c>
      <c r="O8269">
        <v>0.26666010759267683</v>
      </c>
      <c r="P8269">
        <v>0.26291079820332863</v>
      </c>
      <c r="Q8269">
        <v>0.52393575546481197</v>
      </c>
      <c r="R8269">
        <v>0.36464646485831076</v>
      </c>
      <c r="S8269">
        <v>0.11776859499588792</v>
      </c>
      <c r="V8269">
        <f t="shared" si="263"/>
        <v>73</v>
      </c>
    </row>
    <row r="8270" spans="1:22">
      <c r="A8270">
        <v>0.28982773804276002</v>
      </c>
      <c r="B8270">
        <v>0.24162011163246569</v>
      </c>
      <c r="C8270">
        <v>0.22978319342838599</v>
      </c>
      <c r="D8270">
        <v>0.35749751723959611</v>
      </c>
      <c r="E8270">
        <v>0.33781094557615832</v>
      </c>
      <c r="F8270">
        <v>0.27799227797982534</v>
      </c>
      <c r="G8270">
        <v>2.7051476586851156E-2</v>
      </c>
      <c r="J8270">
        <f t="shared" si="262"/>
        <v>54</v>
      </c>
      <c r="N8270">
        <v>0.28982773804276002</v>
      </c>
      <c r="O8270">
        <v>0.1038716355863714</v>
      </c>
      <c r="P8270">
        <v>0.49496631956139853</v>
      </c>
      <c r="Q8270">
        <v>0.15356849864755401</v>
      </c>
      <c r="R8270">
        <v>0.22521739153107009</v>
      </c>
      <c r="S8270">
        <v>0.5947826086349719</v>
      </c>
      <c r="V8270">
        <f t="shared" si="263"/>
        <v>73</v>
      </c>
    </row>
    <row r="8271" spans="1:22">
      <c r="A8271">
        <v>0.28987916738696939</v>
      </c>
      <c r="B8271">
        <v>0.24167881441918168</v>
      </c>
      <c r="C8271">
        <v>0.22978319342838599</v>
      </c>
      <c r="D8271">
        <v>0.35749751723959611</v>
      </c>
      <c r="E8271">
        <v>0.33781094557615832</v>
      </c>
      <c r="F8271">
        <v>0.27801400698131717</v>
      </c>
      <c r="G8271">
        <v>2.7059688968117113E-2</v>
      </c>
      <c r="J8271">
        <f t="shared" si="262"/>
        <v>54</v>
      </c>
      <c r="N8271">
        <v>0.28987916738696939</v>
      </c>
      <c r="O8271">
        <v>0.25145348825685104</v>
      </c>
      <c r="P8271">
        <v>0.14862430396964443</v>
      </c>
      <c r="Q8271">
        <v>0.54793769183483432</v>
      </c>
      <c r="R8271">
        <v>0.50755813960415896</v>
      </c>
      <c r="S8271">
        <v>0.2027616278718179</v>
      </c>
      <c r="V8271">
        <f t="shared" si="263"/>
        <v>73</v>
      </c>
    </row>
    <row r="8272" spans="1:22">
      <c r="A8272">
        <v>0.2898927508685693</v>
      </c>
      <c r="B8272">
        <v>0.24167881441918168</v>
      </c>
      <c r="C8272">
        <v>0.22983191776965736</v>
      </c>
      <c r="D8272">
        <v>0.35749751723959611</v>
      </c>
      <c r="E8272">
        <v>0.33781094557615832</v>
      </c>
      <c r="F8272">
        <v>0.27808988769563098</v>
      </c>
      <c r="G8272">
        <v>2.7059688968117113E-2</v>
      </c>
      <c r="J8272">
        <f t="shared" si="262"/>
        <v>54</v>
      </c>
      <c r="N8272">
        <v>0.2898927508685693</v>
      </c>
      <c r="O8272">
        <v>0.33111315269527125</v>
      </c>
      <c r="P8272">
        <v>0.10192473171844389</v>
      </c>
      <c r="Q8272">
        <v>0.58205423751695029</v>
      </c>
      <c r="R8272">
        <v>0.29378349412327504</v>
      </c>
      <c r="S8272">
        <v>0.24163987134959236</v>
      </c>
      <c r="V8272">
        <f t="shared" si="263"/>
        <v>73</v>
      </c>
    </row>
    <row r="8273" spans="1:22">
      <c r="A8273">
        <v>0.28992504089238885</v>
      </c>
      <c r="B8273">
        <v>0.24167881441918168</v>
      </c>
      <c r="C8273">
        <v>0.22983191776965736</v>
      </c>
      <c r="D8273">
        <v>0.35749751723959611</v>
      </c>
      <c r="E8273">
        <v>0.33781094557615832</v>
      </c>
      <c r="F8273">
        <v>0.27818181806400377</v>
      </c>
      <c r="G8273">
        <v>2.7107301304987272E-2</v>
      </c>
      <c r="J8273">
        <f t="shared" si="262"/>
        <v>54</v>
      </c>
      <c r="N8273">
        <v>0.28992504089238885</v>
      </c>
      <c r="O8273">
        <v>0.25007051175406786</v>
      </c>
      <c r="P8273">
        <v>0.33478859324856319</v>
      </c>
      <c r="Q8273">
        <v>0.42410922149349495</v>
      </c>
      <c r="R8273">
        <v>0.62030273140935865</v>
      </c>
      <c r="S8273">
        <v>4.8864758159032559E-2</v>
      </c>
      <c r="V8273">
        <f t="shared" si="263"/>
        <v>73</v>
      </c>
    </row>
    <row r="8274" spans="1:22">
      <c r="A8274">
        <v>0.28995887571200307</v>
      </c>
      <c r="B8274">
        <v>0.24172814658849376</v>
      </c>
      <c r="C8274">
        <v>0.22989550200003356</v>
      </c>
      <c r="D8274">
        <v>0.35749751723959611</v>
      </c>
      <c r="E8274">
        <v>0.33781094557615832</v>
      </c>
      <c r="F8274">
        <v>0.27822580647171152</v>
      </c>
      <c r="G8274">
        <v>2.7111978176359085E-2</v>
      </c>
      <c r="J8274">
        <f t="shared" si="262"/>
        <v>54</v>
      </c>
      <c r="N8274">
        <v>0.28995887571200302</v>
      </c>
      <c r="O8274">
        <v>0.27201257869626522</v>
      </c>
      <c r="P8274">
        <v>0.32959075194859649</v>
      </c>
      <c r="Q8274">
        <v>0.2963688144856953</v>
      </c>
      <c r="R8274">
        <v>0.34968553491805188</v>
      </c>
      <c r="S8274">
        <v>0.10613207536727902</v>
      </c>
      <c r="V8274">
        <f t="shared" si="263"/>
        <v>73</v>
      </c>
    </row>
    <row r="8275" spans="1:22">
      <c r="A8275">
        <v>0.28998126282989928</v>
      </c>
      <c r="B8275">
        <v>0.24172814658849376</v>
      </c>
      <c r="C8275">
        <v>0.22990803394812531</v>
      </c>
      <c r="D8275">
        <v>0.35749751723959611</v>
      </c>
      <c r="E8275">
        <v>0.33781094557615832</v>
      </c>
      <c r="F8275">
        <v>0.27828531266273782</v>
      </c>
      <c r="G8275">
        <v>2.7122897246964921E-2</v>
      </c>
      <c r="J8275">
        <f t="shared" si="262"/>
        <v>54</v>
      </c>
      <c r="N8275">
        <v>0.28998126282989928</v>
      </c>
      <c r="O8275">
        <v>0.19505614119565098</v>
      </c>
      <c r="P8275">
        <v>8.9051618631115034E-2</v>
      </c>
      <c r="Q8275">
        <v>0.32276351634881678</v>
      </c>
      <c r="R8275">
        <v>0.44844328320753346</v>
      </c>
      <c r="S8275">
        <v>0.23954931411490091</v>
      </c>
      <c r="V8275">
        <f t="shared" si="263"/>
        <v>73</v>
      </c>
    </row>
    <row r="8276" spans="1:22">
      <c r="A8276">
        <v>0.2899971713501126</v>
      </c>
      <c r="B8276">
        <v>0.24172814658849376</v>
      </c>
      <c r="C8276">
        <v>0.22992123691608538</v>
      </c>
      <c r="D8276">
        <v>0.35749751723959611</v>
      </c>
      <c r="E8276">
        <v>0.33781094557615832</v>
      </c>
      <c r="F8276">
        <v>0.27835051550019008</v>
      </c>
      <c r="G8276">
        <v>2.7133825061721278E-2</v>
      </c>
      <c r="J8276">
        <f t="shared" si="262"/>
        <v>54</v>
      </c>
      <c r="N8276">
        <v>0.2899971713501126</v>
      </c>
      <c r="O8276">
        <v>0.31065442936621024</v>
      </c>
      <c r="P8276">
        <v>0.19993705245603735</v>
      </c>
      <c r="Q8276">
        <v>0.36049330662569934</v>
      </c>
      <c r="R8276">
        <v>0.41210428323503417</v>
      </c>
      <c r="S8276">
        <v>0.32681564258013213</v>
      </c>
      <c r="V8276">
        <f t="shared" si="263"/>
        <v>73</v>
      </c>
    </row>
    <row r="8277" spans="1:22">
      <c r="A8277">
        <v>0.29010010227718364</v>
      </c>
      <c r="B8277">
        <v>0.24177569001977411</v>
      </c>
      <c r="C8277">
        <v>0.22993516662464483</v>
      </c>
      <c r="D8277">
        <v>0.35767182133941594</v>
      </c>
      <c r="E8277">
        <v>0.33781094557615832</v>
      </c>
      <c r="F8277">
        <v>0.27841210841892311</v>
      </c>
      <c r="G8277">
        <v>2.7133825061721278E-2</v>
      </c>
      <c r="J8277">
        <f t="shared" si="262"/>
        <v>54</v>
      </c>
      <c r="N8277">
        <v>0.29010010227718364</v>
      </c>
      <c r="O8277">
        <v>0.19909818119086858</v>
      </c>
      <c r="P8277">
        <v>0.48074819765237076</v>
      </c>
      <c r="Q8277">
        <v>0.23054151831850692</v>
      </c>
      <c r="R8277">
        <v>0.3609966546668642</v>
      </c>
      <c r="S8277">
        <v>0.15570522993721064</v>
      </c>
      <c r="V8277">
        <f t="shared" si="263"/>
        <v>73</v>
      </c>
    </row>
    <row r="8278" spans="1:22">
      <c r="A8278">
        <v>0.29014086481623735</v>
      </c>
      <c r="B8278">
        <v>0.24179492236612798</v>
      </c>
      <c r="C8278">
        <v>0.23001814570031004</v>
      </c>
      <c r="D8278">
        <v>0.35792761547735935</v>
      </c>
      <c r="E8278">
        <v>0.33781094557615832</v>
      </c>
      <c r="F8278">
        <v>0.27848467329740229</v>
      </c>
      <c r="G8278">
        <v>2.7133825061721278E-2</v>
      </c>
      <c r="J8278">
        <f t="shared" si="262"/>
        <v>54</v>
      </c>
      <c r="N8278">
        <v>0.2901408648162373</v>
      </c>
      <c r="O8278">
        <v>0.14580699529243096</v>
      </c>
      <c r="P8278">
        <v>0.73900037379221051</v>
      </c>
      <c r="Q8278">
        <v>0.24044080828879924</v>
      </c>
      <c r="R8278">
        <v>0.25693215369543759</v>
      </c>
      <c r="S8278">
        <v>9.955752204151147E-2</v>
      </c>
      <c r="V8278">
        <f t="shared" si="263"/>
        <v>73</v>
      </c>
    </row>
    <row r="8279" spans="1:22">
      <c r="A8279">
        <v>0.29014086481623735</v>
      </c>
      <c r="B8279">
        <v>0.24180643923682851</v>
      </c>
      <c r="C8279">
        <v>0.23005528724279456</v>
      </c>
      <c r="D8279">
        <v>0.3579356269625017</v>
      </c>
      <c r="E8279">
        <v>0.33786083261621097</v>
      </c>
      <c r="F8279">
        <v>0.27851662395145999</v>
      </c>
      <c r="G8279">
        <v>2.7133825061721278E-2</v>
      </c>
      <c r="J8279">
        <f t="shared" si="262"/>
        <v>54</v>
      </c>
      <c r="N8279">
        <v>0.2901408648162373</v>
      </c>
      <c r="O8279">
        <v>0.19137168152098399</v>
      </c>
      <c r="P8279">
        <v>0.27146952502781452</v>
      </c>
      <c r="Q8279">
        <v>0.25546835878422502</v>
      </c>
      <c r="R8279">
        <v>0.22448377609875275</v>
      </c>
      <c r="S8279">
        <v>0.53761061943464661</v>
      </c>
      <c r="V8279">
        <f t="shared" si="263"/>
        <v>73</v>
      </c>
    </row>
    <row r="8280" spans="1:22">
      <c r="A8280">
        <v>0.29014086481623735</v>
      </c>
      <c r="B8280">
        <v>0.24183802314021241</v>
      </c>
      <c r="C8280">
        <v>0.23007042241602207</v>
      </c>
      <c r="D8280">
        <v>0.35796463076855367</v>
      </c>
      <c r="E8280">
        <v>0.33788071980935597</v>
      </c>
      <c r="F8280">
        <v>0.27857142862797496</v>
      </c>
      <c r="G8280">
        <v>2.7133825061721278E-2</v>
      </c>
      <c r="J8280">
        <f t="shared" si="262"/>
        <v>54</v>
      </c>
      <c r="N8280">
        <v>0.2901408648162373</v>
      </c>
      <c r="O8280">
        <v>7.2903497791428851E-2</v>
      </c>
      <c r="P8280">
        <v>0.59572479124402367</v>
      </c>
      <c r="Q8280">
        <v>0.12022040396340637</v>
      </c>
      <c r="R8280">
        <v>0.24070796467725489</v>
      </c>
      <c r="S8280">
        <v>0.42809734530626525</v>
      </c>
      <c r="V8280">
        <f t="shared" si="263"/>
        <v>73</v>
      </c>
    </row>
    <row r="8281" spans="1:22">
      <c r="A8281">
        <v>0.29019241019991071</v>
      </c>
      <c r="B8281">
        <v>0.24194289041224773</v>
      </c>
      <c r="C8281">
        <v>0.23010637675126963</v>
      </c>
      <c r="D8281">
        <v>0.35799774710319326</v>
      </c>
      <c r="E8281">
        <v>0.33790849707083886</v>
      </c>
      <c r="F8281">
        <v>0.27857142862797496</v>
      </c>
      <c r="G8281">
        <v>2.7133825061721278E-2</v>
      </c>
      <c r="J8281">
        <f t="shared" si="262"/>
        <v>54</v>
      </c>
      <c r="N8281">
        <v>0.29019241019991071</v>
      </c>
      <c r="O8281">
        <v>5.365492878308846E-2</v>
      </c>
      <c r="P8281">
        <v>0.54986028401306208</v>
      </c>
      <c r="Q8281">
        <v>0.21779407877460658</v>
      </c>
      <c r="R8281">
        <v>0.22331329358421106</v>
      </c>
      <c r="S8281">
        <v>0.49148296603601255</v>
      </c>
      <c r="V8281">
        <f t="shared" si="263"/>
        <v>73</v>
      </c>
    </row>
    <row r="8282" spans="1:22">
      <c r="A8282">
        <v>0.29020749990644118</v>
      </c>
      <c r="B8282">
        <v>0.24198969528843561</v>
      </c>
      <c r="C8282">
        <v>0.23020786008896402</v>
      </c>
      <c r="D8282">
        <v>0.35806287969550948</v>
      </c>
      <c r="E8282">
        <v>0.33796296294464295</v>
      </c>
      <c r="F8282">
        <v>0.27857142862797496</v>
      </c>
      <c r="G8282">
        <v>2.7133825061721278E-2</v>
      </c>
      <c r="J8282">
        <f t="shared" si="262"/>
        <v>54</v>
      </c>
      <c r="N8282">
        <v>0.29020749990644112</v>
      </c>
      <c r="O8282">
        <v>0.14939550960321854</v>
      </c>
      <c r="P8282">
        <v>0.61811282190137262</v>
      </c>
      <c r="Q8282">
        <v>0.24635839267726684</v>
      </c>
      <c r="R8282">
        <v>0.43195164087816629</v>
      </c>
      <c r="S8282">
        <v>8.1606217512895735E-2</v>
      </c>
      <c r="V8282">
        <f t="shared" si="263"/>
        <v>74</v>
      </c>
    </row>
    <row r="8283" spans="1:22">
      <c r="A8283">
        <v>0.29030162164039641</v>
      </c>
      <c r="B8283">
        <v>0.24201219842025992</v>
      </c>
      <c r="C8283">
        <v>0.23030072331100032</v>
      </c>
      <c r="D8283">
        <v>0.3580999445788538</v>
      </c>
      <c r="E8283">
        <v>0.33800667642941379</v>
      </c>
      <c r="F8283">
        <v>0.27857142862797496</v>
      </c>
      <c r="G8283">
        <v>2.7133825061721278E-2</v>
      </c>
      <c r="J8283">
        <f t="shared" si="262"/>
        <v>54</v>
      </c>
      <c r="N8283">
        <v>0.29030162164039641</v>
      </c>
      <c r="O8283">
        <v>0.2917658730020144</v>
      </c>
      <c r="P8283">
        <v>0.22012910799744542</v>
      </c>
      <c r="Q8283">
        <v>0.33962264141381493</v>
      </c>
      <c r="R8283">
        <v>0.19027777794815398</v>
      </c>
      <c r="S8283">
        <v>0.51562499998625599</v>
      </c>
      <c r="V8283">
        <f t="shared" si="263"/>
        <v>74</v>
      </c>
    </row>
    <row r="8284" spans="1:22">
      <c r="A8284">
        <v>0.29030162164039641</v>
      </c>
      <c r="B8284">
        <v>0.24204491992501898</v>
      </c>
      <c r="C8284">
        <v>0.23030072331100032</v>
      </c>
      <c r="D8284">
        <v>0.35816283538879673</v>
      </c>
      <c r="E8284">
        <v>0.33808567604092654</v>
      </c>
      <c r="F8284">
        <v>0.27861163236781161</v>
      </c>
      <c r="G8284">
        <v>2.7133825061721278E-2</v>
      </c>
      <c r="J8284">
        <f t="shared" si="262"/>
        <v>54</v>
      </c>
      <c r="N8284">
        <v>0.29030162164039641</v>
      </c>
      <c r="O8284">
        <v>0.32180059507332565</v>
      </c>
      <c r="P8284">
        <v>0.18107394370208843</v>
      </c>
      <c r="Q8284">
        <v>0.43514150928882622</v>
      </c>
      <c r="R8284">
        <v>0.22083333364660579</v>
      </c>
      <c r="S8284">
        <v>0.37968749994456624</v>
      </c>
      <c r="V8284">
        <f t="shared" si="263"/>
        <v>74</v>
      </c>
    </row>
    <row r="8285" spans="1:22">
      <c r="A8285">
        <v>0.29036491642839435</v>
      </c>
      <c r="B8285">
        <v>0.24207089539844193</v>
      </c>
      <c r="C8285">
        <v>0.23030072331100032</v>
      </c>
      <c r="D8285">
        <v>0.35819575480278221</v>
      </c>
      <c r="E8285">
        <v>0.33809523821457999</v>
      </c>
      <c r="F8285">
        <v>0.2787162162167115</v>
      </c>
      <c r="G8285">
        <v>2.7133825061721278E-2</v>
      </c>
      <c r="J8285">
        <f t="shared" si="262"/>
        <v>54</v>
      </c>
      <c r="N8285">
        <v>0.29036491642839435</v>
      </c>
      <c r="O8285">
        <v>0.3444499750368234</v>
      </c>
      <c r="P8285">
        <v>0.69475388918219361</v>
      </c>
      <c r="Q8285">
        <v>0.11833541502838515</v>
      </c>
      <c r="R8285">
        <v>0.34715447178385878</v>
      </c>
      <c r="S8285">
        <v>2.3519163761789193E-2</v>
      </c>
      <c r="V8285">
        <f t="shared" si="263"/>
        <v>74</v>
      </c>
    </row>
    <row r="8286" spans="1:22">
      <c r="A8286">
        <v>0.29036491642839435</v>
      </c>
      <c r="B8286">
        <v>0.24229691881428439</v>
      </c>
      <c r="C8286">
        <v>0.23030072331100032</v>
      </c>
      <c r="D8286">
        <v>0.35826994465922934</v>
      </c>
      <c r="E8286">
        <v>0.33809523821457999</v>
      </c>
      <c r="F8286">
        <v>0.27876106195079475</v>
      </c>
      <c r="G8286">
        <v>2.7133825061721278E-2</v>
      </c>
      <c r="J8286">
        <f t="shared" si="262"/>
        <v>54</v>
      </c>
      <c r="N8286">
        <v>0.29036491642839435</v>
      </c>
      <c r="O8286">
        <v>0.15548089164682316</v>
      </c>
      <c r="P8286">
        <v>0.5047357314936276</v>
      </c>
      <c r="Q8286">
        <v>0.17158635189975446</v>
      </c>
      <c r="R8286">
        <v>0.3450251645980264</v>
      </c>
      <c r="S8286">
        <v>8.3623693244937861E-2</v>
      </c>
      <c r="V8286">
        <f t="shared" si="263"/>
        <v>74</v>
      </c>
    </row>
    <row r="8287" spans="1:22">
      <c r="A8287">
        <v>0.29038937820115907</v>
      </c>
      <c r="B8287">
        <v>0.24229691881428439</v>
      </c>
      <c r="C8287">
        <v>0.23038055025305099</v>
      </c>
      <c r="D8287">
        <v>0.35831746588451391</v>
      </c>
      <c r="E8287">
        <v>0.33811274541664599</v>
      </c>
      <c r="F8287">
        <v>0.27876106195079475</v>
      </c>
      <c r="G8287">
        <v>2.7133825061721278E-2</v>
      </c>
      <c r="J8287">
        <f t="shared" si="262"/>
        <v>54</v>
      </c>
      <c r="N8287">
        <v>0.29038937820115901</v>
      </c>
      <c r="O8287">
        <v>0.51736829995341149</v>
      </c>
      <c r="P8287">
        <v>7.4096754369986181E-2</v>
      </c>
      <c r="Q8287">
        <v>0.54142739944454221</v>
      </c>
      <c r="R8287">
        <v>0.23655394548345651</v>
      </c>
      <c r="S8287">
        <v>0.18478260859685541</v>
      </c>
      <c r="V8287">
        <f t="shared" si="263"/>
        <v>74</v>
      </c>
    </row>
    <row r="8288" spans="1:22">
      <c r="A8288">
        <v>0.29041983578206187</v>
      </c>
      <c r="B8288">
        <v>0.24229691881428439</v>
      </c>
      <c r="C8288">
        <v>0.23038055025305099</v>
      </c>
      <c r="D8288">
        <v>0.35831746588451391</v>
      </c>
      <c r="E8288">
        <v>0.33813254994983855</v>
      </c>
      <c r="F8288">
        <v>0.27876106195079475</v>
      </c>
      <c r="G8288">
        <v>2.7133825061721278E-2</v>
      </c>
      <c r="J8288">
        <f t="shared" si="262"/>
        <v>54</v>
      </c>
      <c r="N8288">
        <v>0.29041983578206187</v>
      </c>
      <c r="O8288">
        <v>0.2211419273912397</v>
      </c>
      <c r="P8288">
        <v>0.16450765320614072</v>
      </c>
      <c r="Q8288">
        <v>0.39966438812914984</v>
      </c>
      <c r="R8288">
        <v>0.26587129422511857</v>
      </c>
      <c r="S8288">
        <v>0.54907809124915563</v>
      </c>
      <c r="V8288">
        <f t="shared" si="263"/>
        <v>74</v>
      </c>
    </row>
    <row r="8289" spans="1:22">
      <c r="A8289">
        <v>0.29042519680530088</v>
      </c>
      <c r="B8289">
        <v>0.24229691881428439</v>
      </c>
      <c r="C8289">
        <v>0.23038319449812916</v>
      </c>
      <c r="D8289">
        <v>0.35831746588451391</v>
      </c>
      <c r="E8289">
        <v>0.33815513634217698</v>
      </c>
      <c r="F8289">
        <v>0.27881844388409516</v>
      </c>
      <c r="G8289">
        <v>2.7133825061721278E-2</v>
      </c>
      <c r="J8289">
        <f t="shared" si="262"/>
        <v>54</v>
      </c>
      <c r="N8289">
        <v>0.29042519680530082</v>
      </c>
      <c r="O8289">
        <v>0.24167881441918171</v>
      </c>
      <c r="P8289">
        <v>0.17969723096993309</v>
      </c>
      <c r="Q8289">
        <v>0.3205621870524476</v>
      </c>
      <c r="R8289">
        <v>0.37392290284158897</v>
      </c>
      <c r="S8289">
        <v>0.54336734702329581</v>
      </c>
      <c r="V8289">
        <f t="shared" si="263"/>
        <v>74</v>
      </c>
    </row>
    <row r="8290" spans="1:22">
      <c r="A8290">
        <v>0.2904665264668056</v>
      </c>
      <c r="B8290">
        <v>0.24229691881428439</v>
      </c>
      <c r="C8290">
        <v>0.23039229404918432</v>
      </c>
      <c r="D8290">
        <v>0.35831746588451391</v>
      </c>
      <c r="E8290">
        <v>0.33815513634217698</v>
      </c>
      <c r="F8290">
        <v>0.27882960408034368</v>
      </c>
      <c r="G8290">
        <v>2.7133825061721278E-2</v>
      </c>
      <c r="J8290">
        <f t="shared" si="262"/>
        <v>54</v>
      </c>
      <c r="N8290">
        <v>0.2904665264668056</v>
      </c>
      <c r="O8290">
        <v>0.18302504940636607</v>
      </c>
      <c r="P8290">
        <v>0.35338452109682128</v>
      </c>
      <c r="Q8290">
        <v>0.34075850327601476</v>
      </c>
      <c r="R8290">
        <v>0.39052396892115404</v>
      </c>
      <c r="S8290">
        <v>0.20210224566595983</v>
      </c>
      <c r="V8290">
        <f t="shared" si="263"/>
        <v>74</v>
      </c>
    </row>
    <row r="8291" spans="1:22">
      <c r="A8291">
        <v>0.29051042109077341</v>
      </c>
      <c r="B8291">
        <v>0.24229691881428439</v>
      </c>
      <c r="C8291">
        <v>0.23044556638766206</v>
      </c>
      <c r="D8291">
        <v>0.35831746588451391</v>
      </c>
      <c r="E8291">
        <v>0.33815513634217698</v>
      </c>
      <c r="F8291">
        <v>0.27892561994314746</v>
      </c>
      <c r="G8291">
        <v>2.7133825061721278E-2</v>
      </c>
      <c r="J8291">
        <f t="shared" si="262"/>
        <v>54</v>
      </c>
      <c r="N8291">
        <v>0.29051042109077341</v>
      </c>
      <c r="O8291">
        <v>0.13019978111869943</v>
      </c>
      <c r="P8291">
        <v>0.62684150881123046</v>
      </c>
      <c r="Q8291">
        <v>0.32205595328950576</v>
      </c>
      <c r="R8291">
        <v>0.36360153269895396</v>
      </c>
      <c r="S8291">
        <v>1.2931034370279789E-2</v>
      </c>
      <c r="V8291">
        <f t="shared" si="263"/>
        <v>74</v>
      </c>
    </row>
    <row r="8292" spans="1:22">
      <c r="A8292">
        <v>0.29053156544235326</v>
      </c>
      <c r="B8292">
        <v>0.24251639049425158</v>
      </c>
      <c r="C8292">
        <v>0.23044556638766206</v>
      </c>
      <c r="D8292">
        <v>0.35844078273834434</v>
      </c>
      <c r="E8292">
        <v>0.33815513634217698</v>
      </c>
      <c r="F8292">
        <v>0.2790697674691352</v>
      </c>
      <c r="G8292">
        <v>2.7133825061721278E-2</v>
      </c>
      <c r="J8292">
        <f t="shared" si="262"/>
        <v>54</v>
      </c>
      <c r="N8292">
        <v>0.29053156544235326</v>
      </c>
      <c r="O8292">
        <v>0.34672995762984365</v>
      </c>
      <c r="P8292">
        <v>0.14022107331428071</v>
      </c>
      <c r="Q8292">
        <v>0.38691186991470239</v>
      </c>
      <c r="R8292">
        <v>0.30379746861044693</v>
      </c>
      <c r="S8292">
        <v>0.43575949366541172</v>
      </c>
      <c r="V8292">
        <f t="shared" si="263"/>
        <v>74</v>
      </c>
    </row>
    <row r="8293" spans="1:22">
      <c r="A8293">
        <v>0.29053753804259858</v>
      </c>
      <c r="B8293">
        <v>0.24259054078659589</v>
      </c>
      <c r="C8293">
        <v>0.23050087597091312</v>
      </c>
      <c r="D8293">
        <v>0.35849056601724605</v>
      </c>
      <c r="E8293">
        <v>0.33815513634217698</v>
      </c>
      <c r="F8293">
        <v>0.2790697674691352</v>
      </c>
      <c r="G8293">
        <v>2.7171045662721081E-2</v>
      </c>
      <c r="J8293">
        <f t="shared" si="262"/>
        <v>54</v>
      </c>
      <c r="N8293">
        <v>0.29053753804259852</v>
      </c>
      <c r="O8293">
        <v>0.48813388988843093</v>
      </c>
      <c r="P8293">
        <v>6.9164989993905843E-2</v>
      </c>
      <c r="Q8293">
        <v>0.47139181586785966</v>
      </c>
      <c r="R8293">
        <v>0.28690476195030024</v>
      </c>
      <c r="S8293">
        <v>0.27029220788192987</v>
      </c>
      <c r="V8293">
        <f t="shared" si="263"/>
        <v>74</v>
      </c>
    </row>
    <row r="8294" spans="1:22">
      <c r="A8294">
        <v>0.29055144251223702</v>
      </c>
      <c r="B8294">
        <v>0.24266292615589785</v>
      </c>
      <c r="C8294">
        <v>0.23050498104758449</v>
      </c>
      <c r="D8294">
        <v>0.35851198258632977</v>
      </c>
      <c r="E8294">
        <v>0.33815513634217698</v>
      </c>
      <c r="F8294">
        <v>0.27909037203606818</v>
      </c>
      <c r="G8294">
        <v>2.7176781013515155E-2</v>
      </c>
      <c r="J8294">
        <f t="shared" si="262"/>
        <v>54</v>
      </c>
      <c r="N8294">
        <v>0.29055144251223702</v>
      </c>
      <c r="O8294">
        <v>0.17702193827600252</v>
      </c>
      <c r="P8294">
        <v>0.22516533380646606</v>
      </c>
      <c r="Q8294">
        <v>0.35029840219290725</v>
      </c>
      <c r="R8294">
        <v>0.31601178815868858</v>
      </c>
      <c r="S8294">
        <v>0.53376719069528489</v>
      </c>
      <c r="V8294">
        <f t="shared" si="263"/>
        <v>74</v>
      </c>
    </row>
    <row r="8295" spans="1:22">
      <c r="A8295">
        <v>0.29056166019563612</v>
      </c>
      <c r="B8295">
        <v>0.24266292615589785</v>
      </c>
      <c r="C8295">
        <v>0.23057166524748657</v>
      </c>
      <c r="D8295">
        <v>0.35851441911743825</v>
      </c>
      <c r="E8295">
        <v>0.33821138248272392</v>
      </c>
      <c r="F8295">
        <v>0.27911392417552267</v>
      </c>
      <c r="G8295">
        <v>2.7180366802274872E-2</v>
      </c>
      <c r="J8295">
        <f t="shared" si="262"/>
        <v>54</v>
      </c>
      <c r="N8295">
        <v>0.29056166019563606</v>
      </c>
      <c r="O8295">
        <v>0.1811033206334085</v>
      </c>
      <c r="P8295">
        <v>0.45655116785158589</v>
      </c>
      <c r="Q8295">
        <v>0.25002893864848263</v>
      </c>
      <c r="R8295">
        <v>0.26741649628834629</v>
      </c>
      <c r="S8295">
        <v>0.36349693268487371</v>
      </c>
      <c r="V8295">
        <f t="shared" si="263"/>
        <v>74</v>
      </c>
    </row>
    <row r="8296" spans="1:22">
      <c r="A8296">
        <v>0.2905967783136611</v>
      </c>
      <c r="B8296">
        <v>0.24273852916258451</v>
      </c>
      <c r="C8296">
        <v>0.23060475055785551</v>
      </c>
      <c r="D8296">
        <v>0.35854589710119433</v>
      </c>
      <c r="E8296">
        <v>0.33823938793843727</v>
      </c>
      <c r="F8296">
        <v>0.27913533827669734</v>
      </c>
      <c r="G8296">
        <v>2.7183475285331816E-2</v>
      </c>
      <c r="J8296">
        <f t="shared" si="262"/>
        <v>54</v>
      </c>
      <c r="N8296">
        <v>0.2905967783136611</v>
      </c>
      <c r="O8296">
        <v>0.33159245955766342</v>
      </c>
      <c r="P8296">
        <v>8.8106185069109208E-2</v>
      </c>
      <c r="Q8296">
        <v>0.53426604610520367</v>
      </c>
      <c r="R8296">
        <v>0.38744460869196845</v>
      </c>
      <c r="S8296">
        <v>0.26587887729851878</v>
      </c>
      <c r="V8296">
        <f t="shared" si="263"/>
        <v>74</v>
      </c>
    </row>
    <row r="8297" spans="1:22">
      <c r="A8297">
        <v>0.2906203156931742</v>
      </c>
      <c r="B8297">
        <v>0.24275755937195667</v>
      </c>
      <c r="C8297">
        <v>0.23063380287283927</v>
      </c>
      <c r="D8297">
        <v>0.35855875160367445</v>
      </c>
      <c r="E8297">
        <v>0.33824701200001306</v>
      </c>
      <c r="F8297">
        <v>0.27913533827669734</v>
      </c>
      <c r="G8297">
        <v>2.7187028658276338E-2</v>
      </c>
      <c r="J8297">
        <f t="shared" si="262"/>
        <v>54</v>
      </c>
      <c r="N8297">
        <v>0.2906203156931742</v>
      </c>
      <c r="O8297">
        <v>0.14452798661020005</v>
      </c>
      <c r="P8297">
        <v>0.34757227574800181</v>
      </c>
      <c r="Q8297">
        <v>0.22715988064795531</v>
      </c>
      <c r="R8297">
        <v>0.22967836274260783</v>
      </c>
      <c r="S8297">
        <v>0.6365131579058283</v>
      </c>
      <c r="V8297">
        <f t="shared" si="263"/>
        <v>74</v>
      </c>
    </row>
    <row r="8298" spans="1:22">
      <c r="A8298">
        <v>0.29062665144791117</v>
      </c>
      <c r="B8298">
        <v>0.24275755937195667</v>
      </c>
      <c r="C8298">
        <v>0.23064704022167595</v>
      </c>
      <c r="D8298">
        <v>0.35860775805955447</v>
      </c>
      <c r="E8298">
        <v>0.3382781928290079</v>
      </c>
      <c r="F8298">
        <v>0.27919708043589725</v>
      </c>
      <c r="G8298">
        <v>2.7189003149925339E-2</v>
      </c>
      <c r="J8298">
        <f t="shared" si="262"/>
        <v>54</v>
      </c>
      <c r="N8298">
        <v>0.29062665144791122</v>
      </c>
      <c r="O8298">
        <v>0.47086528456235399</v>
      </c>
      <c r="P8298">
        <v>8.1314927423057751E-2</v>
      </c>
      <c r="Q8298">
        <v>0.49626767705129132</v>
      </c>
      <c r="R8298">
        <v>0.30821736266208166</v>
      </c>
      <c r="S8298">
        <v>0.24155069591918954</v>
      </c>
      <c r="V8298">
        <f t="shared" si="263"/>
        <v>74</v>
      </c>
    </row>
    <row r="8299" spans="1:22">
      <c r="A8299">
        <v>0.29068812261852905</v>
      </c>
      <c r="B8299">
        <v>0.2427980497908814</v>
      </c>
      <c r="C8299">
        <v>0.23064704022167595</v>
      </c>
      <c r="D8299">
        <v>0.35860775805955447</v>
      </c>
      <c r="E8299">
        <v>0.33828416413121443</v>
      </c>
      <c r="F8299">
        <v>0.27925095683084417</v>
      </c>
      <c r="G8299">
        <v>2.7227068435866815E-2</v>
      </c>
      <c r="J8299">
        <f t="shared" si="262"/>
        <v>54</v>
      </c>
      <c r="N8299">
        <v>0.29068812261852905</v>
      </c>
      <c r="O8299">
        <v>0.18623353602670478</v>
      </c>
      <c r="P8299">
        <v>0.38979622419794696</v>
      </c>
      <c r="Q8299">
        <v>0.29807306283900098</v>
      </c>
      <c r="R8299">
        <v>0.48510638318078941</v>
      </c>
      <c r="S8299">
        <v>0.21542553206851342</v>
      </c>
      <c r="V8299">
        <f t="shared" si="263"/>
        <v>74</v>
      </c>
    </row>
    <row r="8300" spans="1:22">
      <c r="A8300">
        <v>0.29076375910242569</v>
      </c>
      <c r="B8300">
        <v>0.24284634484645565</v>
      </c>
      <c r="C8300">
        <v>0.23064704022167595</v>
      </c>
      <c r="D8300">
        <v>0.3586146969787074</v>
      </c>
      <c r="E8300">
        <v>0.3382896016611745</v>
      </c>
      <c r="F8300">
        <v>0.27931034486095074</v>
      </c>
      <c r="G8300">
        <v>2.7245794096695568E-2</v>
      </c>
      <c r="J8300">
        <f t="shared" si="262"/>
        <v>54</v>
      </c>
      <c r="N8300">
        <v>0.29076375910242569</v>
      </c>
      <c r="O8300">
        <v>0.19245061031385868</v>
      </c>
      <c r="P8300">
        <v>0.37352884436308126</v>
      </c>
      <c r="Q8300">
        <v>0.33148100294069577</v>
      </c>
      <c r="R8300">
        <v>0.33770384861568714</v>
      </c>
      <c r="S8300">
        <v>0.19153620357034409</v>
      </c>
      <c r="V8300">
        <f t="shared" si="263"/>
        <v>74</v>
      </c>
    </row>
    <row r="8301" spans="1:22">
      <c r="A8301">
        <v>0.29084119240022055</v>
      </c>
      <c r="B8301">
        <v>0.24289224272006646</v>
      </c>
      <c r="C8301">
        <v>0.23064704022167595</v>
      </c>
      <c r="D8301">
        <v>0.358653220667633</v>
      </c>
      <c r="E8301">
        <v>0.33829551756362558</v>
      </c>
      <c r="F8301">
        <v>0.27931034486095074</v>
      </c>
      <c r="G8301">
        <v>2.7253291581197079E-2</v>
      </c>
      <c r="J8301">
        <f t="shared" si="262"/>
        <v>54</v>
      </c>
      <c r="N8301">
        <v>0.29084119240022055</v>
      </c>
      <c r="O8301">
        <v>0.19371758603714706</v>
      </c>
      <c r="P8301">
        <v>0.24888439544372731</v>
      </c>
      <c r="Q8301">
        <v>0.42873155231565607</v>
      </c>
      <c r="R8301">
        <v>0.41732673287808886</v>
      </c>
      <c r="S8301">
        <v>0.32301980190508284</v>
      </c>
      <c r="V8301">
        <f t="shared" si="263"/>
        <v>74</v>
      </c>
    </row>
    <row r="8302" spans="1:22">
      <c r="A8302">
        <v>0.29088760720522439</v>
      </c>
      <c r="B8302">
        <v>0.24290376452802084</v>
      </c>
      <c r="C8302">
        <v>0.23066744420497187</v>
      </c>
      <c r="D8302">
        <v>0.3587563115259671</v>
      </c>
      <c r="E8302">
        <v>0.33831417628917876</v>
      </c>
      <c r="F8302">
        <v>0.27931034486095074</v>
      </c>
      <c r="G8302">
        <v>2.7258292173513343E-2</v>
      </c>
      <c r="J8302">
        <f t="shared" si="262"/>
        <v>54</v>
      </c>
      <c r="N8302">
        <v>0.29088760720522439</v>
      </c>
      <c r="O8302">
        <v>0.27571044533858197</v>
      </c>
      <c r="P8302">
        <v>0.1484325307592532</v>
      </c>
      <c r="Q8302">
        <v>0.56695069990212188</v>
      </c>
      <c r="R8302">
        <v>0.24301075267966207</v>
      </c>
      <c r="S8302">
        <v>0.2467741934769779</v>
      </c>
      <c r="V8302">
        <f t="shared" si="263"/>
        <v>74</v>
      </c>
    </row>
    <row r="8303" spans="1:22">
      <c r="A8303">
        <v>0.29088760720522439</v>
      </c>
      <c r="B8303">
        <v>0.24297752797200373</v>
      </c>
      <c r="C8303">
        <v>0.23068243711250289</v>
      </c>
      <c r="D8303">
        <v>0.3587563115259671</v>
      </c>
      <c r="E8303">
        <v>0.33834141098480319</v>
      </c>
      <c r="F8303">
        <v>0.27933673462169867</v>
      </c>
      <c r="G8303">
        <v>2.7258292173513343E-2</v>
      </c>
      <c r="J8303">
        <f t="shared" si="262"/>
        <v>54</v>
      </c>
      <c r="N8303">
        <v>0.29088760720522439</v>
      </c>
      <c r="O8303">
        <v>0.14615975423937166</v>
      </c>
      <c r="P8303">
        <v>0.28587005906440655</v>
      </c>
      <c r="Q8303">
        <v>0.14242239795386002</v>
      </c>
      <c r="R8303">
        <v>0.37311827987199558</v>
      </c>
      <c r="S8303">
        <v>0.7548387098211834</v>
      </c>
      <c r="V8303">
        <f t="shared" si="263"/>
        <v>74</v>
      </c>
    </row>
    <row r="8304" spans="1:22">
      <c r="A8304">
        <v>0.29093815040017451</v>
      </c>
      <c r="B8304">
        <v>0.24304939376794335</v>
      </c>
      <c r="C8304">
        <v>0.23071642841824877</v>
      </c>
      <c r="D8304">
        <v>0.35883916516722325</v>
      </c>
      <c r="E8304">
        <v>0.33834141098480319</v>
      </c>
      <c r="F8304">
        <v>0.27941176475331231</v>
      </c>
      <c r="G8304">
        <v>2.7258292173513343E-2</v>
      </c>
      <c r="J8304">
        <f t="shared" si="262"/>
        <v>54</v>
      </c>
      <c r="N8304">
        <v>0.29093815040017451</v>
      </c>
      <c r="O8304">
        <v>0.13323065061219519</v>
      </c>
      <c r="P8304">
        <v>0.35830074792486266</v>
      </c>
      <c r="Q8304">
        <v>0.22885622756001364</v>
      </c>
      <c r="R8304">
        <v>0.21626235434935498</v>
      </c>
      <c r="S8304">
        <v>0.64892183304986362</v>
      </c>
      <c r="V8304">
        <f t="shared" si="263"/>
        <v>74</v>
      </c>
    </row>
    <row r="8305" spans="1:22">
      <c r="A8305">
        <v>0.29097441976043159</v>
      </c>
      <c r="B8305">
        <v>0.24304939376794335</v>
      </c>
      <c r="C8305">
        <v>0.23072589382925329</v>
      </c>
      <c r="D8305">
        <v>0.35884656453319991</v>
      </c>
      <c r="E8305">
        <v>0.33836344337958768</v>
      </c>
      <c r="F8305">
        <v>0.27941176475331231</v>
      </c>
      <c r="G8305">
        <v>2.7258292173513343E-2</v>
      </c>
      <c r="J8305">
        <f t="shared" si="262"/>
        <v>55</v>
      </c>
      <c r="N8305">
        <v>0.29097441976043159</v>
      </c>
      <c r="O8305">
        <v>0.18434009394283113</v>
      </c>
      <c r="P8305">
        <v>0.33137715171193055</v>
      </c>
      <c r="Q8305">
        <v>0.2253668764635666</v>
      </c>
      <c r="R8305">
        <v>0.19423868326761842</v>
      </c>
      <c r="S8305">
        <v>0.11805555567975971</v>
      </c>
      <c r="V8305">
        <f t="shared" si="263"/>
        <v>74</v>
      </c>
    </row>
    <row r="8306" spans="1:22">
      <c r="A8306">
        <v>0.29097441976043159</v>
      </c>
      <c r="B8306">
        <v>0.2431141089681568</v>
      </c>
      <c r="C8306">
        <v>0.23072589382925329</v>
      </c>
      <c r="D8306">
        <v>0.35887959543902637</v>
      </c>
      <c r="E8306">
        <v>0.33838489803406596</v>
      </c>
      <c r="F8306">
        <v>0.27950310548989948</v>
      </c>
      <c r="G8306">
        <v>2.7258292173513343E-2</v>
      </c>
      <c r="J8306">
        <f t="shared" si="262"/>
        <v>55</v>
      </c>
      <c r="N8306">
        <v>0.29097441976043159</v>
      </c>
      <c r="O8306">
        <v>0.24154908865480312</v>
      </c>
      <c r="P8306">
        <v>0.37871674484750767</v>
      </c>
      <c r="Q8306">
        <v>0.28301886796550796</v>
      </c>
      <c r="R8306">
        <v>0.33004115230571407</v>
      </c>
      <c r="S8306">
        <v>0.13194444439354108</v>
      </c>
      <c r="V8306">
        <f t="shared" si="263"/>
        <v>74</v>
      </c>
    </row>
    <row r="8307" spans="1:22">
      <c r="A8307">
        <v>0.2910186827688388</v>
      </c>
      <c r="B8307">
        <v>0.24313822745327418</v>
      </c>
      <c r="C8307">
        <v>0.23089504774234523</v>
      </c>
      <c r="D8307">
        <v>0.35889672500203107</v>
      </c>
      <c r="E8307">
        <v>0.33840579737194842</v>
      </c>
      <c r="F8307">
        <v>0.279630518145775</v>
      </c>
      <c r="G8307">
        <v>2.7258292173513343E-2</v>
      </c>
      <c r="J8307">
        <f t="shared" si="262"/>
        <v>55</v>
      </c>
      <c r="N8307">
        <v>0.29101868276883874</v>
      </c>
      <c r="O8307">
        <v>0.15581923555504609</v>
      </c>
      <c r="P8307">
        <v>0.22424017784839576</v>
      </c>
      <c r="Q8307">
        <v>0.19969587899962521</v>
      </c>
      <c r="R8307">
        <v>0.31913377190444164</v>
      </c>
      <c r="S8307">
        <v>0.18688322358348219</v>
      </c>
      <c r="V8307">
        <f t="shared" si="263"/>
        <v>74</v>
      </c>
    </row>
    <row r="8308" spans="1:22">
      <c r="A8308">
        <v>0.29102299714879926</v>
      </c>
      <c r="B8308">
        <v>0.24322225951401058</v>
      </c>
      <c r="C8308">
        <v>0.23089504774234523</v>
      </c>
      <c r="D8308">
        <v>0.35893594623893549</v>
      </c>
      <c r="E8308">
        <v>0.33840579737194842</v>
      </c>
      <c r="F8308">
        <v>0.27966101685721595</v>
      </c>
      <c r="G8308">
        <v>2.7258292173513343E-2</v>
      </c>
      <c r="J8308">
        <f t="shared" si="262"/>
        <v>55</v>
      </c>
      <c r="N8308">
        <v>0.29102299714879926</v>
      </c>
      <c r="O8308">
        <v>0.14126697603114069</v>
      </c>
      <c r="P8308">
        <v>0.28301215224995802</v>
      </c>
      <c r="Q8308">
        <v>0.20230229543876294</v>
      </c>
      <c r="R8308">
        <v>0.29711191362581224</v>
      </c>
      <c r="S8308">
        <v>0.73104693151855515</v>
      </c>
      <c r="V8308">
        <f t="shared" si="263"/>
        <v>74</v>
      </c>
    </row>
    <row r="8309" spans="1:22">
      <c r="A8309">
        <v>0.29105404081071345</v>
      </c>
      <c r="B8309">
        <v>0.24323002639518937</v>
      </c>
      <c r="C8309">
        <v>0.23089504774234523</v>
      </c>
      <c r="D8309">
        <v>0.35895075945034854</v>
      </c>
      <c r="E8309">
        <v>0.33840579737194842</v>
      </c>
      <c r="F8309">
        <v>0.27966101685721595</v>
      </c>
      <c r="G8309">
        <v>2.7275199675613006E-2</v>
      </c>
      <c r="J8309">
        <f t="shared" si="262"/>
        <v>55</v>
      </c>
      <c r="N8309">
        <v>0.2910540408107134</v>
      </c>
      <c r="O8309">
        <v>0.21935756550907942</v>
      </c>
      <c r="P8309">
        <v>0.18151512622447805</v>
      </c>
      <c r="Q8309">
        <v>0.47728033925640884</v>
      </c>
      <c r="R8309">
        <v>0.19289940825072241</v>
      </c>
      <c r="S8309">
        <v>0.47263313626014353</v>
      </c>
      <c r="V8309">
        <f t="shared" si="263"/>
        <v>74</v>
      </c>
    </row>
    <row r="8310" spans="1:22">
      <c r="A8310">
        <v>0.29108860618864352</v>
      </c>
      <c r="B8310">
        <v>0.24323294431222198</v>
      </c>
      <c r="C8310">
        <v>0.23094642628729359</v>
      </c>
      <c r="D8310">
        <v>0.35895075945034854</v>
      </c>
      <c r="E8310">
        <v>0.33842616249790386</v>
      </c>
      <c r="F8310">
        <v>0.27976190487883701</v>
      </c>
      <c r="G8310">
        <v>2.7275549691467272E-2</v>
      </c>
      <c r="J8310">
        <f t="shared" si="262"/>
        <v>55</v>
      </c>
      <c r="N8310">
        <v>0.29108860618864352</v>
      </c>
      <c r="O8310">
        <v>0.10670154606889674</v>
      </c>
      <c r="P8310">
        <v>0.45364819553246954</v>
      </c>
      <c r="Q8310">
        <v>0.21842635262448037</v>
      </c>
      <c r="R8310">
        <v>0.24881643599837536</v>
      </c>
      <c r="S8310">
        <v>0.53762840573170212</v>
      </c>
      <c r="V8310">
        <f t="shared" si="263"/>
        <v>74</v>
      </c>
    </row>
    <row r="8311" spans="1:22">
      <c r="A8311">
        <v>0.29109142807228611</v>
      </c>
      <c r="B8311">
        <v>0.24339826825780117</v>
      </c>
      <c r="C8311">
        <v>0.23100149994659802</v>
      </c>
      <c r="D8311">
        <v>0.35896823507244396</v>
      </c>
      <c r="E8311">
        <v>0.33842827604254028</v>
      </c>
      <c r="F8311">
        <v>0.27985074635070983</v>
      </c>
      <c r="G8311">
        <v>2.7283322741627074E-2</v>
      </c>
      <c r="J8311">
        <f t="shared" si="262"/>
        <v>55</v>
      </c>
      <c r="N8311">
        <v>0.29109142807228611</v>
      </c>
      <c r="O8311">
        <v>0.35817805383624074</v>
      </c>
      <c r="P8311">
        <v>0.29638701771705422</v>
      </c>
      <c r="Q8311">
        <v>0.32485643973912259</v>
      </c>
      <c r="R8311">
        <v>0.50579710141295398</v>
      </c>
      <c r="S8311">
        <v>0.15652173919162504</v>
      </c>
      <c r="V8311">
        <f t="shared" si="263"/>
        <v>74</v>
      </c>
    </row>
    <row r="8312" spans="1:22">
      <c r="A8312">
        <v>0.29112732839436034</v>
      </c>
      <c r="B8312">
        <v>0.24339826825780117</v>
      </c>
      <c r="C8312">
        <v>0.23106152397792029</v>
      </c>
      <c r="D8312">
        <v>0.35908018880816028</v>
      </c>
      <c r="E8312">
        <v>0.3384615387591684</v>
      </c>
      <c r="F8312">
        <v>0.27990943772983551</v>
      </c>
      <c r="G8312">
        <v>2.72940641810606E-2</v>
      </c>
      <c r="J8312">
        <f t="shared" si="262"/>
        <v>55</v>
      </c>
      <c r="N8312">
        <v>0.29112732839436034</v>
      </c>
      <c r="O8312">
        <v>0.18137851735515931</v>
      </c>
      <c r="P8312">
        <v>0.42605633798308484</v>
      </c>
      <c r="Q8312">
        <v>0.24603344753490863</v>
      </c>
      <c r="R8312">
        <v>0.21249999999450397</v>
      </c>
      <c r="S8312">
        <v>0.48579545465124097</v>
      </c>
      <c r="V8312">
        <f t="shared" si="263"/>
        <v>74</v>
      </c>
    </row>
    <row r="8313" spans="1:22">
      <c r="A8313">
        <v>0.29115047908461722</v>
      </c>
      <c r="B8313">
        <v>0.24340901027007206</v>
      </c>
      <c r="C8313">
        <v>0.23108140371212471</v>
      </c>
      <c r="D8313">
        <v>0.35909920866465012</v>
      </c>
      <c r="E8313">
        <v>0.33848797279642323</v>
      </c>
      <c r="F8313">
        <v>0.27994075330560003</v>
      </c>
      <c r="G8313">
        <v>2.72940641810606E-2</v>
      </c>
      <c r="J8313">
        <f t="shared" si="262"/>
        <v>55</v>
      </c>
      <c r="N8313">
        <v>0.29115047908461716</v>
      </c>
      <c r="O8313">
        <v>0.21172674662435259</v>
      </c>
      <c r="P8313">
        <v>0.30580492288600075</v>
      </c>
      <c r="Q8313">
        <v>0.43166989951256307</v>
      </c>
      <c r="R8313">
        <v>0.33862928350265681</v>
      </c>
      <c r="S8313">
        <v>0.27757009341163424</v>
      </c>
      <c r="V8313">
        <f t="shared" si="263"/>
        <v>74</v>
      </c>
    </row>
    <row r="8314" spans="1:22">
      <c r="A8314">
        <v>0.29115503665714459</v>
      </c>
      <c r="B8314">
        <v>0.24357048983745275</v>
      </c>
      <c r="C8314">
        <v>0.23108140371212471</v>
      </c>
      <c r="D8314">
        <v>0.3592162555503734</v>
      </c>
      <c r="E8314">
        <v>0.33849852644982598</v>
      </c>
      <c r="F8314">
        <v>0.2799539169598253</v>
      </c>
      <c r="G8314">
        <v>2.7308399341447548E-2</v>
      </c>
      <c r="J8314">
        <f t="shared" si="262"/>
        <v>55</v>
      </c>
      <c r="N8314">
        <v>0.29115503665714454</v>
      </c>
      <c r="O8314">
        <v>0.20042345804074993</v>
      </c>
      <c r="P8314">
        <v>0.10293978631854574</v>
      </c>
      <c r="Q8314">
        <v>0.71799417477429428</v>
      </c>
      <c r="R8314">
        <v>0.32449664453860178</v>
      </c>
      <c r="S8314">
        <v>0.18498322150270649</v>
      </c>
      <c r="V8314">
        <f t="shared" si="263"/>
        <v>74</v>
      </c>
    </row>
    <row r="8315" spans="1:22">
      <c r="A8315">
        <v>0.29116594436676502</v>
      </c>
      <c r="B8315">
        <v>0.24359959030214384</v>
      </c>
      <c r="C8315">
        <v>0.23117252417937945</v>
      </c>
      <c r="D8315">
        <v>0.3592162555503734</v>
      </c>
      <c r="E8315">
        <v>0.33853820630478737</v>
      </c>
      <c r="F8315">
        <v>0.28000000001172815</v>
      </c>
      <c r="G8315">
        <v>2.7320954879825984E-2</v>
      </c>
      <c r="J8315">
        <f t="shared" si="262"/>
        <v>55</v>
      </c>
      <c r="N8315">
        <v>0.29116594436676502</v>
      </c>
      <c r="O8315">
        <v>0.14154514991697045</v>
      </c>
      <c r="P8315">
        <v>0.37286426984215248</v>
      </c>
      <c r="Q8315">
        <v>0.21614861087457507</v>
      </c>
      <c r="R8315">
        <v>0.28470923139178267</v>
      </c>
      <c r="S8315">
        <v>0.59292395290719468</v>
      </c>
      <c r="V8315">
        <f t="shared" si="263"/>
        <v>74</v>
      </c>
    </row>
    <row r="8316" spans="1:22">
      <c r="A8316">
        <v>0.2911666477947274</v>
      </c>
      <c r="B8316">
        <v>0.24359959030214384</v>
      </c>
      <c r="C8316">
        <v>0.23123410056655958</v>
      </c>
      <c r="D8316">
        <v>0.3592162555503734</v>
      </c>
      <c r="E8316">
        <v>0.33853820630478737</v>
      </c>
      <c r="F8316">
        <v>0.28000000001172815</v>
      </c>
      <c r="G8316">
        <v>2.7320954879825984E-2</v>
      </c>
      <c r="J8316">
        <f t="shared" si="262"/>
        <v>55</v>
      </c>
      <c r="N8316">
        <v>0.29116664779472734</v>
      </c>
      <c r="O8316">
        <v>0.29912131510043782</v>
      </c>
      <c r="P8316">
        <v>0.36519114674102576</v>
      </c>
      <c r="Q8316">
        <v>0.31132075468966136</v>
      </c>
      <c r="R8316">
        <v>0.25357142866093496</v>
      </c>
      <c r="S8316">
        <v>0.29464285713500349</v>
      </c>
      <c r="V8316">
        <f t="shared" si="263"/>
        <v>74</v>
      </c>
    </row>
    <row r="8317" spans="1:22">
      <c r="A8317">
        <v>0.29119500914722751</v>
      </c>
      <c r="B8317">
        <v>0.24359959030214384</v>
      </c>
      <c r="C8317">
        <v>0.23124701378671783</v>
      </c>
      <c r="D8317">
        <v>0.3592162555503734</v>
      </c>
      <c r="E8317">
        <v>0.33853820630478737</v>
      </c>
      <c r="F8317">
        <v>0.28004291852068613</v>
      </c>
      <c r="G8317">
        <v>2.7320954879825984E-2</v>
      </c>
      <c r="J8317">
        <f t="shared" si="262"/>
        <v>55</v>
      </c>
      <c r="N8317">
        <v>0.29119500914722751</v>
      </c>
      <c r="O8317">
        <v>7.8779599227891461E-2</v>
      </c>
      <c r="P8317">
        <v>0.30731932581270927</v>
      </c>
      <c r="Q8317">
        <v>0.25054129288779636</v>
      </c>
      <c r="R8317">
        <v>0.34080145734842759</v>
      </c>
      <c r="S8317">
        <v>0.65163934420822067</v>
      </c>
      <c r="V8317">
        <f t="shared" si="263"/>
        <v>74</v>
      </c>
    </row>
    <row r="8318" spans="1:22">
      <c r="A8318">
        <v>0.29119500914722751</v>
      </c>
      <c r="B8318">
        <v>0.24361160641633792</v>
      </c>
      <c r="C8318">
        <v>0.231287726435293</v>
      </c>
      <c r="D8318">
        <v>0.35924227622570704</v>
      </c>
      <c r="E8318">
        <v>0.33853820630478737</v>
      </c>
      <c r="F8318">
        <v>0.28006993016557996</v>
      </c>
      <c r="G8318">
        <v>2.7320954879825984E-2</v>
      </c>
      <c r="J8318">
        <f t="shared" si="262"/>
        <v>55</v>
      </c>
      <c r="N8318">
        <v>0.29119500914722751</v>
      </c>
      <c r="O8318">
        <v>0.2701014833159936</v>
      </c>
      <c r="P8318">
        <v>0.54479335015346042</v>
      </c>
      <c r="Q8318">
        <v>0.22270337149603966</v>
      </c>
      <c r="R8318">
        <v>8.0327869013194705E-2</v>
      </c>
      <c r="S8318">
        <v>0.12909836066715341</v>
      </c>
      <c r="V8318">
        <f t="shared" si="263"/>
        <v>74</v>
      </c>
    </row>
    <row r="8319" spans="1:22">
      <c r="A8319">
        <v>0.29119500914722751</v>
      </c>
      <c r="B8319">
        <v>0.24366197192384065</v>
      </c>
      <c r="C8319">
        <v>0.231287726435293</v>
      </c>
      <c r="D8319">
        <v>0.35931091067539117</v>
      </c>
      <c r="E8319">
        <v>0.33859649124426894</v>
      </c>
      <c r="F8319">
        <v>0.28008298768021972</v>
      </c>
      <c r="G8319">
        <v>2.7320954879825984E-2</v>
      </c>
      <c r="J8319">
        <f t="shared" si="262"/>
        <v>55</v>
      </c>
      <c r="N8319">
        <v>0.29119500914722751</v>
      </c>
      <c r="O8319">
        <v>0.54695550352610967</v>
      </c>
      <c r="P8319">
        <v>0.11175248207060165</v>
      </c>
      <c r="Q8319">
        <v>0.36746056280557154</v>
      </c>
      <c r="R8319">
        <v>0.45300546449601087</v>
      </c>
      <c r="S8319">
        <v>0.14754098357771769</v>
      </c>
      <c r="V8319">
        <f t="shared" si="263"/>
        <v>74</v>
      </c>
    </row>
    <row r="8320" spans="1:22">
      <c r="A8320">
        <v>0.29121835432616355</v>
      </c>
      <c r="B8320">
        <v>0.24378036930444555</v>
      </c>
      <c r="C8320">
        <v>0.231287726435293</v>
      </c>
      <c r="D8320">
        <v>0.35938903858293458</v>
      </c>
      <c r="E8320">
        <v>0.33859649124426894</v>
      </c>
      <c r="F8320">
        <v>0.28015564198569765</v>
      </c>
      <c r="G8320">
        <v>2.7320954879825984E-2</v>
      </c>
      <c r="J8320">
        <f t="shared" si="262"/>
        <v>55</v>
      </c>
      <c r="N8320">
        <v>0.2912183543261635</v>
      </c>
      <c r="O8320">
        <v>0.17457012211339892</v>
      </c>
      <c r="P8320">
        <v>0.37741786330679111</v>
      </c>
      <c r="Q8320">
        <v>0.26707218995489879</v>
      </c>
      <c r="R8320">
        <v>0.31858566079434225</v>
      </c>
      <c r="S8320">
        <v>0.33512983837201432</v>
      </c>
      <c r="V8320">
        <f t="shared" si="263"/>
        <v>74</v>
      </c>
    </row>
    <row r="8321" spans="1:22">
      <c r="A8321">
        <v>0.29124106766204605</v>
      </c>
      <c r="B8321">
        <v>0.24378036930444555</v>
      </c>
      <c r="C8321">
        <v>0.23132955800357086</v>
      </c>
      <c r="D8321">
        <v>0.35941659914882473</v>
      </c>
      <c r="E8321">
        <v>0.33862550532727503</v>
      </c>
      <c r="F8321">
        <v>0.28018867925109175</v>
      </c>
      <c r="G8321">
        <v>2.7320954879825984E-2</v>
      </c>
      <c r="J8321">
        <f t="shared" si="262"/>
        <v>55</v>
      </c>
      <c r="N8321">
        <v>0.29124106766204599</v>
      </c>
      <c r="O8321">
        <v>0.22695574130425564</v>
      </c>
      <c r="P8321">
        <v>0.41102390074275624</v>
      </c>
      <c r="Q8321">
        <v>0.20354377735894849</v>
      </c>
      <c r="R8321">
        <v>0.39621395204912774</v>
      </c>
      <c r="S8321">
        <v>0.19900918333386131</v>
      </c>
      <c r="V8321">
        <f t="shared" si="263"/>
        <v>74</v>
      </c>
    </row>
    <row r="8322" spans="1:22">
      <c r="A8322">
        <v>0.29131594155419721</v>
      </c>
      <c r="B8322">
        <v>0.24378036930444555</v>
      </c>
      <c r="C8322">
        <v>0.23136333519944358</v>
      </c>
      <c r="D8322">
        <v>0.35950593053843732</v>
      </c>
      <c r="E8322">
        <v>0.33862928350265681</v>
      </c>
      <c r="F8322">
        <v>0.28021978020205912</v>
      </c>
      <c r="G8322">
        <v>2.7320954879825984E-2</v>
      </c>
      <c r="J8322">
        <f t="shared" ref="J8322:J8385" si="264">FLOOR(ROW(J8322)/151, 1)</f>
        <v>55</v>
      </c>
      <c r="N8322">
        <v>0.29131594155419721</v>
      </c>
      <c r="O8322">
        <v>0.20908871147697111</v>
      </c>
      <c r="P8322">
        <v>0.2595267034530887</v>
      </c>
      <c r="Q8322">
        <v>0.37927401601257699</v>
      </c>
      <c r="R8322">
        <v>0.34670050772156669</v>
      </c>
      <c r="S8322">
        <v>0.41116751260849654</v>
      </c>
      <c r="V8322">
        <f t="shared" ref="V8322:V8385" si="265">FLOOR(N8322*255,1)</f>
        <v>74</v>
      </c>
    </row>
    <row r="8323" spans="1:22">
      <c r="A8323">
        <v>0.29140097756155342</v>
      </c>
      <c r="B8323">
        <v>0.2438909774410159</v>
      </c>
      <c r="C8323">
        <v>0.23136834247774002</v>
      </c>
      <c r="D8323">
        <v>0.35960044376474842</v>
      </c>
      <c r="E8323">
        <v>0.33865030683046804</v>
      </c>
      <c r="F8323">
        <v>0.28027681674190186</v>
      </c>
      <c r="G8323">
        <v>2.7327935210281575E-2</v>
      </c>
      <c r="J8323">
        <f t="shared" si="264"/>
        <v>55</v>
      </c>
      <c r="N8323">
        <v>0.29140097756155342</v>
      </c>
      <c r="O8323">
        <v>0.25521476608350824</v>
      </c>
      <c r="P8323">
        <v>0.43219547836680861</v>
      </c>
      <c r="Q8323">
        <v>0.20553531629526506</v>
      </c>
      <c r="R8323">
        <v>0.3966378485537001</v>
      </c>
      <c r="S8323">
        <v>7.7809798347785314E-2</v>
      </c>
      <c r="V8323">
        <f t="shared" si="265"/>
        <v>74</v>
      </c>
    </row>
    <row r="8324" spans="1:22">
      <c r="A8324">
        <v>0.29142082619359677</v>
      </c>
      <c r="B8324">
        <v>0.24404455246496304</v>
      </c>
      <c r="C8324">
        <v>0.23143801070062539</v>
      </c>
      <c r="D8324">
        <v>0.35966981123708808</v>
      </c>
      <c r="E8324">
        <v>0.33869047648961603</v>
      </c>
      <c r="F8324">
        <v>0.28032786900290596</v>
      </c>
      <c r="G8324">
        <v>2.7336665620008509E-2</v>
      </c>
      <c r="J8324">
        <f t="shared" si="264"/>
        <v>55</v>
      </c>
      <c r="N8324">
        <v>0.29142082619359672</v>
      </c>
      <c r="O8324">
        <v>0.22449785609494846</v>
      </c>
      <c r="P8324">
        <v>0.22615312721670258</v>
      </c>
      <c r="Q8324">
        <v>0.39434856466279972</v>
      </c>
      <c r="R8324">
        <v>0.52559241714142069</v>
      </c>
      <c r="S8324">
        <v>0.24526066351231998</v>
      </c>
      <c r="V8324">
        <f t="shared" si="265"/>
        <v>74</v>
      </c>
    </row>
    <row r="8325" spans="1:22">
      <c r="A8325">
        <v>0.29142082619359677</v>
      </c>
      <c r="B8325">
        <v>0.24409171079044215</v>
      </c>
      <c r="C8325">
        <v>0.23143801070062539</v>
      </c>
      <c r="D8325">
        <v>0.35967738037473157</v>
      </c>
      <c r="E8325">
        <v>0.33871203842616027</v>
      </c>
      <c r="F8325">
        <v>0.28032786900290596</v>
      </c>
      <c r="G8325">
        <v>2.7338094788955224E-2</v>
      </c>
      <c r="J8325">
        <f t="shared" si="264"/>
        <v>55</v>
      </c>
      <c r="N8325">
        <v>0.29142082619359672</v>
      </c>
      <c r="O8325">
        <v>0.17244038218839539</v>
      </c>
      <c r="P8325">
        <v>0.35269118661691495</v>
      </c>
      <c r="Q8325">
        <v>0.37557006158361883</v>
      </c>
      <c r="R8325">
        <v>0.36340179063959954</v>
      </c>
      <c r="S8325">
        <v>0.19194312808089517</v>
      </c>
      <c r="V8325">
        <f t="shared" si="265"/>
        <v>74</v>
      </c>
    </row>
    <row r="8326" spans="1:22">
      <c r="A8326">
        <v>0.2914952176230749</v>
      </c>
      <c r="B8326">
        <v>0.24409171079044215</v>
      </c>
      <c r="C8326">
        <v>0.23143801070062539</v>
      </c>
      <c r="D8326">
        <v>0.35986505046395112</v>
      </c>
      <c r="E8326">
        <v>0.33874643903617702</v>
      </c>
      <c r="F8326">
        <v>0.28033980589462942</v>
      </c>
      <c r="G8326">
        <v>2.7358691010958038E-2</v>
      </c>
      <c r="J8326">
        <f t="shared" si="264"/>
        <v>55</v>
      </c>
      <c r="N8326">
        <v>0.29149521762307484</v>
      </c>
      <c r="O8326">
        <v>0.16591123395911309</v>
      </c>
      <c r="P8326">
        <v>0.31676195794524814</v>
      </c>
      <c r="Q8326">
        <v>0.27512185164108832</v>
      </c>
      <c r="R8326">
        <v>0.2910891089927326</v>
      </c>
      <c r="S8326">
        <v>0.50630063007211124</v>
      </c>
      <c r="V8326">
        <f t="shared" si="265"/>
        <v>74</v>
      </c>
    </row>
    <row r="8327" spans="1:22">
      <c r="A8327">
        <v>0.29163080793902008</v>
      </c>
      <c r="B8327">
        <v>0.24409171079044215</v>
      </c>
      <c r="C8327">
        <v>0.23155235770259375</v>
      </c>
      <c r="D8327">
        <v>0.35992616898800672</v>
      </c>
      <c r="E8327">
        <v>0.33874643903617702</v>
      </c>
      <c r="F8327">
        <v>0.28035143785494709</v>
      </c>
      <c r="G8327">
        <v>2.7362890389252433E-2</v>
      </c>
      <c r="J8327">
        <f t="shared" si="264"/>
        <v>55</v>
      </c>
      <c r="N8327">
        <v>0.29163080793902002</v>
      </c>
      <c r="O8327">
        <v>0.32650987210981658</v>
      </c>
      <c r="P8327">
        <v>8.3132944077663681E-2</v>
      </c>
      <c r="Q8327">
        <v>0.66267832466573806</v>
      </c>
      <c r="R8327">
        <v>0.3247967480913409</v>
      </c>
      <c r="S8327">
        <v>0.16463414633252429</v>
      </c>
      <c r="V8327">
        <f t="shared" si="265"/>
        <v>74</v>
      </c>
    </row>
    <row r="8328" spans="1:22">
      <c r="A8328">
        <v>0.29163080793902008</v>
      </c>
      <c r="B8328">
        <v>0.24412891996853536</v>
      </c>
      <c r="C8328">
        <v>0.23162289493177501</v>
      </c>
      <c r="D8328">
        <v>0.36000000011583566</v>
      </c>
      <c r="E8328">
        <v>0.33874643903617702</v>
      </c>
      <c r="F8328">
        <v>0.28036053126131161</v>
      </c>
      <c r="G8328">
        <v>2.7368141376565087E-2</v>
      </c>
      <c r="J8328">
        <f t="shared" si="264"/>
        <v>55</v>
      </c>
      <c r="N8328">
        <v>0.29163080793902002</v>
      </c>
      <c r="O8328">
        <v>0.38930023220912696</v>
      </c>
      <c r="P8328">
        <v>6.7545516974185704E-2</v>
      </c>
      <c r="Q8328">
        <v>0.61608375512953151</v>
      </c>
      <c r="R8328">
        <v>0.26890243907988648</v>
      </c>
      <c r="S8328">
        <v>0.19893292673294921</v>
      </c>
      <c r="V8328">
        <f t="shared" si="265"/>
        <v>74</v>
      </c>
    </row>
    <row r="8329" spans="1:22">
      <c r="A8329">
        <v>0.29168812522369675</v>
      </c>
      <c r="B8329">
        <v>0.24422671709303984</v>
      </c>
      <c r="C8329">
        <v>0.23163271126483079</v>
      </c>
      <c r="D8329">
        <v>0.36006179265874794</v>
      </c>
      <c r="E8329">
        <v>0.33874643903617702</v>
      </c>
      <c r="F8329">
        <v>0.2805343512519119</v>
      </c>
      <c r="G8329">
        <v>2.7368141376565087E-2</v>
      </c>
      <c r="J8329">
        <f t="shared" si="264"/>
        <v>55</v>
      </c>
      <c r="N8329">
        <v>0.29168812522369669</v>
      </c>
      <c r="O8329">
        <v>0.41297049221970678</v>
      </c>
      <c r="P8329">
        <v>0.16314705822895645</v>
      </c>
      <c r="Q8329">
        <v>0.45473406714878761</v>
      </c>
      <c r="R8329">
        <v>0.29844760700455386</v>
      </c>
      <c r="S8329">
        <v>0.23285899094209675</v>
      </c>
      <c r="V8329">
        <f t="shared" si="265"/>
        <v>74</v>
      </c>
    </row>
    <row r="8330" spans="1:22">
      <c r="A8330">
        <v>0.2917504076899477</v>
      </c>
      <c r="B8330">
        <v>0.24435028232630507</v>
      </c>
      <c r="C8330">
        <v>0.23164228076690324</v>
      </c>
      <c r="D8330">
        <v>0.36015644814575221</v>
      </c>
      <c r="E8330">
        <v>0.33879781439505513</v>
      </c>
      <c r="F8330">
        <v>0.2805787589403026</v>
      </c>
      <c r="G8330">
        <v>2.7371292893334315E-2</v>
      </c>
      <c r="J8330">
        <f t="shared" si="264"/>
        <v>55</v>
      </c>
      <c r="N8330">
        <v>0.2917504076899477</v>
      </c>
      <c r="O8330">
        <v>0.17436459236705881</v>
      </c>
      <c r="P8330">
        <v>0.25511103421007392</v>
      </c>
      <c r="Q8330">
        <v>0.37087625869962693</v>
      </c>
      <c r="R8330">
        <v>0.34539877307384037</v>
      </c>
      <c r="S8330">
        <v>0.45276073631396013</v>
      </c>
      <c r="V8330">
        <f t="shared" si="265"/>
        <v>74</v>
      </c>
    </row>
    <row r="8331" spans="1:22">
      <c r="A8331">
        <v>0.29176016938728383</v>
      </c>
      <c r="B8331">
        <v>0.24444708561064976</v>
      </c>
      <c r="C8331">
        <v>0.23164228076690324</v>
      </c>
      <c r="D8331">
        <v>0.36015868775620657</v>
      </c>
      <c r="E8331">
        <v>0.33879781439505513</v>
      </c>
      <c r="F8331">
        <v>0.28057982532061304</v>
      </c>
      <c r="G8331">
        <v>2.7379963468088298E-2</v>
      </c>
      <c r="J8331">
        <f t="shared" si="264"/>
        <v>55</v>
      </c>
      <c r="N8331">
        <v>0.29176016938728383</v>
      </c>
      <c r="O8331">
        <v>0.18415450111801371</v>
      </c>
      <c r="P8331">
        <v>0.3389791301093521</v>
      </c>
      <c r="Q8331">
        <v>0.36565211410531973</v>
      </c>
      <c r="R8331">
        <v>0.68953771306097955</v>
      </c>
      <c r="S8331">
        <v>9.4434306454175179E-2</v>
      </c>
      <c r="V8331">
        <f t="shared" si="265"/>
        <v>74</v>
      </c>
    </row>
    <row r="8332" spans="1:22">
      <c r="A8332">
        <v>0.2917884813821528</v>
      </c>
      <c r="B8332">
        <v>0.24449828377149505</v>
      </c>
      <c r="C8332">
        <v>0.23169226842755916</v>
      </c>
      <c r="D8332">
        <v>0.36020583179156168</v>
      </c>
      <c r="E8332">
        <v>0.33882978752848825</v>
      </c>
      <c r="F8332">
        <v>0.28069744586672013</v>
      </c>
      <c r="G8332">
        <v>2.7383906392939149E-2</v>
      </c>
      <c r="J8332">
        <f t="shared" si="264"/>
        <v>55</v>
      </c>
      <c r="N8332">
        <v>0.2917884813821528</v>
      </c>
      <c r="O8332">
        <v>0.20521945416578516</v>
      </c>
      <c r="P8332">
        <v>0.11523231926346478</v>
      </c>
      <c r="Q8332">
        <v>0.63452628731965488</v>
      </c>
      <c r="R8332">
        <v>0.34365361834425157</v>
      </c>
      <c r="S8332">
        <v>0.2562277581365025</v>
      </c>
      <c r="V8332">
        <f t="shared" si="265"/>
        <v>74</v>
      </c>
    </row>
    <row r="8333" spans="1:22">
      <c r="A8333">
        <v>0.29185345236838067</v>
      </c>
      <c r="B8333">
        <v>0.24454457110730754</v>
      </c>
      <c r="C8333">
        <v>0.23176775508032027</v>
      </c>
      <c r="D8333">
        <v>0.36020583179156168</v>
      </c>
      <c r="E8333">
        <v>0.33888094128834478</v>
      </c>
      <c r="F8333">
        <v>0.28075221242680937</v>
      </c>
      <c r="G8333">
        <v>2.7383906392939149E-2</v>
      </c>
      <c r="J8333">
        <f t="shared" si="264"/>
        <v>55</v>
      </c>
      <c r="N8333">
        <v>0.29185345236838067</v>
      </c>
      <c r="O8333">
        <v>0.15006580512804624</v>
      </c>
      <c r="P8333">
        <v>0.20553471584668054</v>
      </c>
      <c r="Q8333">
        <v>0.34132928792766043</v>
      </c>
      <c r="R8333">
        <v>0.34221105531990803</v>
      </c>
      <c r="S8333">
        <v>0.60489949761838413</v>
      </c>
      <c r="V8333">
        <f t="shared" si="265"/>
        <v>74</v>
      </c>
    </row>
    <row r="8334" spans="1:22">
      <c r="A8334">
        <v>0.29188890258808309</v>
      </c>
      <c r="B8334">
        <v>0.2445684523138128</v>
      </c>
      <c r="C8334">
        <v>0.23177464785331381</v>
      </c>
      <c r="D8334">
        <v>0.36020583179156168</v>
      </c>
      <c r="E8334">
        <v>0.33896713627284991</v>
      </c>
      <c r="F8334">
        <v>0.28078512390799865</v>
      </c>
      <c r="G8334">
        <v>2.7404112188620586E-2</v>
      </c>
      <c r="J8334">
        <f t="shared" si="264"/>
        <v>55</v>
      </c>
      <c r="N8334">
        <v>0.29188890258808309</v>
      </c>
      <c r="O8334">
        <v>0.37991215899893072</v>
      </c>
      <c r="P8334">
        <v>0.14891289491421464</v>
      </c>
      <c r="Q8334">
        <v>0.37919032799244601</v>
      </c>
      <c r="R8334">
        <v>0.2559870549730669</v>
      </c>
      <c r="S8334">
        <v>0.19660194164011238</v>
      </c>
      <c r="V8334">
        <f t="shared" si="265"/>
        <v>74</v>
      </c>
    </row>
    <row r="8335" spans="1:22">
      <c r="A8335">
        <v>0.29196913325414087</v>
      </c>
      <c r="B8335">
        <v>0.24465185647202858</v>
      </c>
      <c r="C8335">
        <v>0.23177464785331381</v>
      </c>
      <c r="D8335">
        <v>0.36020583179156168</v>
      </c>
      <c r="E8335">
        <v>0.33896713627284991</v>
      </c>
      <c r="F8335">
        <v>0.28106701364123282</v>
      </c>
      <c r="G8335">
        <v>2.741549107662811E-2</v>
      </c>
      <c r="J8335">
        <f t="shared" si="264"/>
        <v>55</v>
      </c>
      <c r="N8335">
        <v>0.29196913325414081</v>
      </c>
      <c r="O8335">
        <v>0.21582337231741838</v>
      </c>
      <c r="P8335">
        <v>0.35025915026794602</v>
      </c>
      <c r="Q8335">
        <v>0.29520408311443369</v>
      </c>
      <c r="R8335">
        <v>0.45104251310265658</v>
      </c>
      <c r="S8335">
        <v>0.14073923641681593</v>
      </c>
      <c r="V8335">
        <f t="shared" si="265"/>
        <v>74</v>
      </c>
    </row>
    <row r="8336" spans="1:22">
      <c r="A8336">
        <v>0.29199973629296339</v>
      </c>
      <c r="B8336">
        <v>0.24465185647202858</v>
      </c>
      <c r="C8336">
        <v>0.23186739489169803</v>
      </c>
      <c r="D8336">
        <v>0.36020583179156168</v>
      </c>
      <c r="E8336">
        <v>0.33896713627284991</v>
      </c>
      <c r="F8336">
        <v>0.28125000004581302</v>
      </c>
      <c r="G8336">
        <v>2.741549107662811E-2</v>
      </c>
      <c r="J8336">
        <f t="shared" si="264"/>
        <v>55</v>
      </c>
      <c r="N8336">
        <v>0.29199973629296333</v>
      </c>
      <c r="O8336">
        <v>0.46917667287733222</v>
      </c>
      <c r="P8336">
        <v>7.6308597801710371E-2</v>
      </c>
      <c r="Q8336">
        <v>0.40285167995551191</v>
      </c>
      <c r="R8336">
        <v>0.39829798400470384</v>
      </c>
      <c r="S8336">
        <v>0.27395915170612667</v>
      </c>
      <c r="V8336">
        <f t="shared" si="265"/>
        <v>74</v>
      </c>
    </row>
    <row r="8337" spans="1:22">
      <c r="A8337">
        <v>0.29200949374096696</v>
      </c>
      <c r="B8337">
        <v>0.24469589822861382</v>
      </c>
      <c r="C8337">
        <v>0.23193599469920295</v>
      </c>
      <c r="D8337">
        <v>0.36020583179156168</v>
      </c>
      <c r="E8337">
        <v>0.33898093740715224</v>
      </c>
      <c r="F8337">
        <v>0.28125000004581302</v>
      </c>
      <c r="G8337">
        <v>2.7436928548370602E-2</v>
      </c>
      <c r="J8337">
        <f t="shared" si="264"/>
        <v>55</v>
      </c>
      <c r="N8337">
        <v>0.29200949374096696</v>
      </c>
      <c r="O8337">
        <v>0.36965811963267631</v>
      </c>
      <c r="P8337">
        <v>0.11652822911089175</v>
      </c>
      <c r="Q8337">
        <v>0.17416545718169821</v>
      </c>
      <c r="R8337">
        <v>0.4014245017367874</v>
      </c>
      <c r="S8337">
        <v>0.36538461553685553</v>
      </c>
      <c r="V8337">
        <f t="shared" si="265"/>
        <v>74</v>
      </c>
    </row>
    <row r="8338" spans="1:22">
      <c r="A8338">
        <v>0.29200949374096696</v>
      </c>
      <c r="B8338">
        <v>0.24475500354673294</v>
      </c>
      <c r="C8338">
        <v>0.23197498996371235</v>
      </c>
      <c r="D8338">
        <v>0.36020583179156168</v>
      </c>
      <c r="E8338">
        <v>0.33902439060100886</v>
      </c>
      <c r="F8338">
        <v>0.28125000004581302</v>
      </c>
      <c r="G8338">
        <v>2.7447148711515823E-2</v>
      </c>
      <c r="J8338">
        <f t="shared" si="264"/>
        <v>55</v>
      </c>
      <c r="N8338">
        <v>0.29200949374096696</v>
      </c>
      <c r="O8338">
        <v>0.28164428156957688</v>
      </c>
      <c r="P8338">
        <v>0.40784880212523061</v>
      </c>
      <c r="Q8338">
        <v>0.14513788092441743</v>
      </c>
      <c r="R8338">
        <v>0.21339031363495617</v>
      </c>
      <c r="S8338">
        <v>0.50000000014660162</v>
      </c>
      <c r="V8338">
        <f t="shared" si="265"/>
        <v>74</v>
      </c>
    </row>
    <row r="8339" spans="1:22">
      <c r="A8339">
        <v>0.29202256828328371</v>
      </c>
      <c r="B8339">
        <v>0.2447794690917541</v>
      </c>
      <c r="C8339">
        <v>0.23198286674110641</v>
      </c>
      <c r="D8339">
        <v>0.36025708473563955</v>
      </c>
      <c r="E8339">
        <v>0.33902823824592521</v>
      </c>
      <c r="F8339">
        <v>0.28125000004581302</v>
      </c>
      <c r="G8339">
        <v>2.7447148711515823E-2</v>
      </c>
      <c r="J8339">
        <f t="shared" si="264"/>
        <v>55</v>
      </c>
      <c r="N8339">
        <v>0.29202256828328371</v>
      </c>
      <c r="O8339">
        <v>0.15175438602783808</v>
      </c>
      <c r="P8339">
        <v>0.36775389183260354</v>
      </c>
      <c r="Q8339">
        <v>0.32532274060839539</v>
      </c>
      <c r="R8339">
        <v>0.39017543894731005</v>
      </c>
      <c r="S8339">
        <v>0.15631578939976609</v>
      </c>
      <c r="V8339">
        <f t="shared" si="265"/>
        <v>74</v>
      </c>
    </row>
    <row r="8340" spans="1:22">
      <c r="A8340">
        <v>0.29210430942360444</v>
      </c>
      <c r="B8340">
        <v>0.24483849483295805</v>
      </c>
      <c r="C8340">
        <v>0.23198879139603551</v>
      </c>
      <c r="D8340">
        <v>0.36027100963218994</v>
      </c>
      <c r="E8340">
        <v>0.33904366751748338</v>
      </c>
      <c r="F8340">
        <v>0.28125000004581302</v>
      </c>
      <c r="G8340">
        <v>2.7447148711515823E-2</v>
      </c>
      <c r="J8340">
        <f t="shared" si="264"/>
        <v>55</v>
      </c>
      <c r="N8340">
        <v>0.29210430942360444</v>
      </c>
      <c r="O8340">
        <v>0.31443111578131833</v>
      </c>
      <c r="P8340">
        <v>0.22115901513625777</v>
      </c>
      <c r="Q8340">
        <v>0.33703010208901002</v>
      </c>
      <c r="R8340">
        <v>0.59974554725268425</v>
      </c>
      <c r="S8340">
        <v>0.15458015267679165</v>
      </c>
      <c r="V8340">
        <f t="shared" si="265"/>
        <v>74</v>
      </c>
    </row>
    <row r="8341" spans="1:22">
      <c r="A8341">
        <v>0.29214450320584845</v>
      </c>
      <c r="B8341">
        <v>0.24489464389772045</v>
      </c>
      <c r="C8341">
        <v>0.23200509599328792</v>
      </c>
      <c r="D8341">
        <v>0.36041586432058048</v>
      </c>
      <c r="E8341">
        <v>0.33907563053826273</v>
      </c>
      <c r="F8341">
        <v>0.28125000004581302</v>
      </c>
      <c r="G8341">
        <v>2.7452025574102021E-2</v>
      </c>
      <c r="J8341">
        <f t="shared" si="264"/>
        <v>55</v>
      </c>
      <c r="N8341">
        <v>0.29214450320584839</v>
      </c>
      <c r="O8341">
        <v>0.22945781580691049</v>
      </c>
      <c r="P8341">
        <v>0.25162022856912308</v>
      </c>
      <c r="Q8341">
        <v>0.32070344540499462</v>
      </c>
      <c r="R8341">
        <v>0.29024758450987892</v>
      </c>
      <c r="S8341">
        <v>0.50747282627160284</v>
      </c>
      <c r="V8341">
        <f t="shared" si="265"/>
        <v>74</v>
      </c>
    </row>
    <row r="8342" spans="1:22">
      <c r="A8342">
        <v>0.29218081604004559</v>
      </c>
      <c r="B8342">
        <v>0.24489795911847564</v>
      </c>
      <c r="C8342">
        <v>0.23203068176746794</v>
      </c>
      <c r="D8342">
        <v>0.36044855821697863</v>
      </c>
      <c r="E8342">
        <v>0.33907563053826273</v>
      </c>
      <c r="F8342">
        <v>0.28125000004581302</v>
      </c>
      <c r="G8342">
        <v>2.7463004916888318E-2</v>
      </c>
      <c r="J8342">
        <f t="shared" si="264"/>
        <v>55</v>
      </c>
      <c r="N8342">
        <v>0.29218081604004553</v>
      </c>
      <c r="O8342">
        <v>0.26986863719616683</v>
      </c>
      <c r="P8342">
        <v>0.12928606122195499</v>
      </c>
      <c r="Q8342">
        <v>0.28106701360881142</v>
      </c>
      <c r="R8342">
        <v>0.32988505777904076</v>
      </c>
      <c r="S8342">
        <v>0.65172413800888496</v>
      </c>
      <c r="V8342">
        <f t="shared" si="265"/>
        <v>74</v>
      </c>
    </row>
    <row r="8343" spans="1:22">
      <c r="A8343">
        <v>0.29218081604004559</v>
      </c>
      <c r="B8343">
        <v>0.24491634487100547</v>
      </c>
      <c r="C8343">
        <v>0.23209294672061895</v>
      </c>
      <c r="D8343">
        <v>0.36049330662569939</v>
      </c>
      <c r="E8343">
        <v>0.33908761051552661</v>
      </c>
      <c r="F8343">
        <v>0.28125000004581302</v>
      </c>
      <c r="G8343">
        <v>2.7463004916888318E-2</v>
      </c>
      <c r="J8343">
        <f t="shared" si="264"/>
        <v>55</v>
      </c>
      <c r="N8343">
        <v>0.29218081604004553</v>
      </c>
      <c r="O8343">
        <v>0.32668308694877451</v>
      </c>
      <c r="P8343">
        <v>0.12928606122195499</v>
      </c>
      <c r="Q8343">
        <v>0.50357839941261928</v>
      </c>
      <c r="R8343">
        <v>0.38045977015891058</v>
      </c>
      <c r="S8343">
        <v>0.27931034486095074</v>
      </c>
      <c r="V8343">
        <f t="shared" si="265"/>
        <v>74</v>
      </c>
    </row>
    <row r="8344" spans="1:22">
      <c r="A8344">
        <v>0.29219768883186154</v>
      </c>
      <c r="B8344">
        <v>0.24492126644182607</v>
      </c>
      <c r="C8344">
        <v>0.2321460815355901</v>
      </c>
      <c r="D8344">
        <v>0.36050929086342887</v>
      </c>
      <c r="E8344">
        <v>0.33908761051552661</v>
      </c>
      <c r="F8344">
        <v>0.28125000004581302</v>
      </c>
      <c r="G8344">
        <v>2.7464908893209069E-2</v>
      </c>
      <c r="J8344">
        <f t="shared" si="264"/>
        <v>55</v>
      </c>
      <c r="N8344">
        <v>0.29219768883186154</v>
      </c>
      <c r="O8344">
        <v>0.13868847196741729</v>
      </c>
      <c r="P8344">
        <v>0.32994261864409108</v>
      </c>
      <c r="Q8344">
        <v>0.2401372210737123</v>
      </c>
      <c r="R8344">
        <v>0.31975308664936403</v>
      </c>
      <c r="S8344">
        <v>0.60606060604283618</v>
      </c>
      <c r="V8344">
        <f t="shared" si="265"/>
        <v>74</v>
      </c>
    </row>
    <row r="8345" spans="1:22">
      <c r="A8345">
        <v>0.29221378464957604</v>
      </c>
      <c r="B8345">
        <v>0.24493499229798996</v>
      </c>
      <c r="C8345">
        <v>0.23216395342659848</v>
      </c>
      <c r="D8345">
        <v>0.3605504936144156</v>
      </c>
      <c r="E8345">
        <v>0.33908761051552661</v>
      </c>
      <c r="F8345">
        <v>0.28125000004581302</v>
      </c>
      <c r="G8345">
        <v>2.746580498126425E-2</v>
      </c>
      <c r="J8345">
        <f t="shared" si="264"/>
        <v>55</v>
      </c>
      <c r="N8345">
        <v>0.29221378464957598</v>
      </c>
      <c r="O8345">
        <v>0.30486372180126992</v>
      </c>
      <c r="P8345">
        <v>0.24666419556210253</v>
      </c>
      <c r="Q8345">
        <v>0.45245779542604492</v>
      </c>
      <c r="R8345">
        <v>0.31008771951982145</v>
      </c>
      <c r="S8345">
        <v>0.21463815783710888</v>
      </c>
      <c r="V8345">
        <f t="shared" si="265"/>
        <v>74</v>
      </c>
    </row>
    <row r="8346" spans="1:22">
      <c r="A8346">
        <v>0.292296681608333</v>
      </c>
      <c r="B8346">
        <v>0.2449653869040464</v>
      </c>
      <c r="C8346">
        <v>0.23216983065962882</v>
      </c>
      <c r="D8346">
        <v>0.36055828392580852</v>
      </c>
      <c r="E8346">
        <v>0.3391115256226333</v>
      </c>
      <c r="F8346">
        <v>0.28125000004581302</v>
      </c>
      <c r="G8346">
        <v>2.7468294440921543E-2</v>
      </c>
      <c r="J8346">
        <f t="shared" si="264"/>
        <v>55</v>
      </c>
      <c r="N8346">
        <v>0.292296681608333</v>
      </c>
      <c r="O8346">
        <v>0.34523809522080795</v>
      </c>
      <c r="P8346">
        <v>0.16418355985701874</v>
      </c>
      <c r="Q8346">
        <v>0.52350310811813983</v>
      </c>
      <c r="R8346">
        <v>0.26737315345431983</v>
      </c>
      <c r="S8346">
        <v>0.20375722539327412</v>
      </c>
      <c r="V8346">
        <f t="shared" si="265"/>
        <v>74</v>
      </c>
    </row>
    <row r="8347" spans="1:22">
      <c r="A8347">
        <v>0.29234160293640382</v>
      </c>
      <c r="B8347">
        <v>0.24499323911479043</v>
      </c>
      <c r="C8347">
        <v>0.23221080033489558</v>
      </c>
      <c r="D8347">
        <v>0.36057692297250393</v>
      </c>
      <c r="E8347">
        <v>0.33912175655047683</v>
      </c>
      <c r="F8347">
        <v>0.28125000004581302</v>
      </c>
      <c r="G8347">
        <v>2.7495408552733091E-2</v>
      </c>
      <c r="J8347">
        <f t="shared" si="264"/>
        <v>55</v>
      </c>
      <c r="N8347">
        <v>0.29234160293640382</v>
      </c>
      <c r="O8347">
        <v>0.29736440028377814</v>
      </c>
      <c r="P8347">
        <v>0.28251864132198673</v>
      </c>
      <c r="Q8347">
        <v>0.2451821208145078</v>
      </c>
      <c r="R8347">
        <v>0.33137254912564845</v>
      </c>
      <c r="S8347">
        <v>0.4572192512812368</v>
      </c>
      <c r="V8347">
        <f t="shared" si="265"/>
        <v>74</v>
      </c>
    </row>
    <row r="8348" spans="1:22">
      <c r="A8348">
        <v>0.2923802663052093</v>
      </c>
      <c r="B8348">
        <v>0.24501231521158087</v>
      </c>
      <c r="C8348">
        <v>0.23225726028049831</v>
      </c>
      <c r="D8348">
        <v>0.36066121225220565</v>
      </c>
      <c r="E8348">
        <v>0.33912175655047683</v>
      </c>
      <c r="F8348">
        <v>0.28125000004581302</v>
      </c>
      <c r="G8348">
        <v>2.7495995722441505E-2</v>
      </c>
      <c r="J8348">
        <f t="shared" si="264"/>
        <v>55</v>
      </c>
      <c r="N8348">
        <v>0.2923802663052093</v>
      </c>
      <c r="O8348">
        <v>0.22542051644668079</v>
      </c>
      <c r="P8348">
        <v>0.21196832725331874</v>
      </c>
      <c r="Q8348">
        <v>0.43931286973183115</v>
      </c>
      <c r="R8348">
        <v>0.68441127734955287</v>
      </c>
      <c r="S8348">
        <v>0.15671641795639754</v>
      </c>
      <c r="V8348">
        <f t="shared" si="265"/>
        <v>74</v>
      </c>
    </row>
    <row r="8349" spans="1:22">
      <c r="A8349">
        <v>0.2923802663052093</v>
      </c>
      <c r="B8349">
        <v>0.24502373304677749</v>
      </c>
      <c r="C8349">
        <v>0.23239436623725798</v>
      </c>
      <c r="D8349">
        <v>0.36066121225220565</v>
      </c>
      <c r="E8349">
        <v>0.33915343949471505</v>
      </c>
      <c r="F8349">
        <v>0.28125000004581302</v>
      </c>
      <c r="G8349">
        <v>2.7510683771760754E-2</v>
      </c>
      <c r="J8349">
        <f t="shared" si="264"/>
        <v>55</v>
      </c>
      <c r="N8349">
        <v>0.2923802663052093</v>
      </c>
      <c r="O8349">
        <v>0.21517412924305954</v>
      </c>
      <c r="P8349">
        <v>0.15261719560342074</v>
      </c>
      <c r="Q8349">
        <v>0.38017459859755398</v>
      </c>
      <c r="R8349">
        <v>0.2283582089952545</v>
      </c>
      <c r="S8349">
        <v>2.2388059708056775E-2</v>
      </c>
      <c r="V8349">
        <f t="shared" si="265"/>
        <v>74</v>
      </c>
    </row>
    <row r="8350" spans="1:22">
      <c r="A8350">
        <v>0.29241389454189032</v>
      </c>
      <c r="B8350">
        <v>0.24518140599143032</v>
      </c>
      <c r="C8350">
        <v>0.23239436623725798</v>
      </c>
      <c r="D8350">
        <v>0.36066121225220565</v>
      </c>
      <c r="E8350">
        <v>0.33917770986374524</v>
      </c>
      <c r="F8350">
        <v>0.28125000004581302</v>
      </c>
      <c r="G8350">
        <v>2.7510683771760754E-2</v>
      </c>
      <c r="J8350">
        <f t="shared" si="264"/>
        <v>55</v>
      </c>
      <c r="N8350">
        <v>0.29241389454189032</v>
      </c>
      <c r="O8350">
        <v>0.11335363598532416</v>
      </c>
      <c r="P8350">
        <v>0.52844196953811939</v>
      </c>
      <c r="Q8350">
        <v>0.16059675280997845</v>
      </c>
      <c r="R8350">
        <v>0.24961240341570917</v>
      </c>
      <c r="S8350">
        <v>0.51279069775385622</v>
      </c>
      <c r="V8350">
        <f t="shared" si="265"/>
        <v>74</v>
      </c>
    </row>
    <row r="8351" spans="1:22">
      <c r="A8351">
        <v>0.29246952647592861</v>
      </c>
      <c r="B8351">
        <v>0.24518140599143032</v>
      </c>
      <c r="C8351">
        <v>0.23239436623725798</v>
      </c>
      <c r="D8351">
        <v>0.36073907518563353</v>
      </c>
      <c r="E8351">
        <v>0.33922603339959007</v>
      </c>
      <c r="F8351">
        <v>0.28125000004581302</v>
      </c>
      <c r="G8351">
        <v>2.7510683771760754E-2</v>
      </c>
      <c r="J8351">
        <f t="shared" si="264"/>
        <v>55</v>
      </c>
      <c r="N8351">
        <v>0.29246952647592861</v>
      </c>
      <c r="O8351">
        <v>0.57632765019507359</v>
      </c>
      <c r="P8351">
        <v>0.27351764909605158</v>
      </c>
      <c r="Q8351">
        <v>0.34241788955683977</v>
      </c>
      <c r="R8351">
        <v>0.36776406059169209</v>
      </c>
      <c r="S8351">
        <v>2.7777777720766013E-2</v>
      </c>
      <c r="V8351">
        <f t="shared" si="265"/>
        <v>74</v>
      </c>
    </row>
    <row r="8352" spans="1:22">
      <c r="A8352">
        <v>0.29246952647592861</v>
      </c>
      <c r="B8352">
        <v>0.24518140599143032</v>
      </c>
      <c r="C8352">
        <v>0.23239436623725798</v>
      </c>
      <c r="D8352">
        <v>0.36098718941806557</v>
      </c>
      <c r="E8352">
        <v>0.33923611131858539</v>
      </c>
      <c r="F8352">
        <v>0.28125000004581302</v>
      </c>
      <c r="G8352">
        <v>2.7510683771760754E-2</v>
      </c>
      <c r="J8352">
        <f t="shared" si="264"/>
        <v>55</v>
      </c>
      <c r="N8352">
        <v>0.29246952647592861</v>
      </c>
      <c r="O8352">
        <v>5.0852439808514338E-2</v>
      </c>
      <c r="P8352">
        <v>0.39975656404522086</v>
      </c>
      <c r="Q8352">
        <v>0.32844164920370206</v>
      </c>
      <c r="R8352">
        <v>0.35267489736523699</v>
      </c>
      <c r="S8352">
        <v>0.47222222213263237</v>
      </c>
      <c r="V8352">
        <f t="shared" si="265"/>
        <v>74</v>
      </c>
    </row>
    <row r="8353" spans="1:22">
      <c r="A8353">
        <v>0.29246952647592861</v>
      </c>
      <c r="B8353">
        <v>0.24518140599143032</v>
      </c>
      <c r="C8353">
        <v>0.23239436623725798</v>
      </c>
      <c r="D8353">
        <v>0.36101619358610409</v>
      </c>
      <c r="E8353">
        <v>0.33923611131858539</v>
      </c>
      <c r="F8353">
        <v>0.28125000004581302</v>
      </c>
      <c r="G8353">
        <v>2.7510683771760754E-2</v>
      </c>
      <c r="J8353">
        <f t="shared" si="264"/>
        <v>55</v>
      </c>
      <c r="N8353">
        <v>0.29246952647592861</v>
      </c>
      <c r="O8353">
        <v>0.11018028605816331</v>
      </c>
      <c r="P8353">
        <v>0.25247782989833845</v>
      </c>
      <c r="Q8353">
        <v>0.24458420672288936</v>
      </c>
      <c r="R8353">
        <v>0.29231824445941673</v>
      </c>
      <c r="S8353">
        <v>0.74074074078417829</v>
      </c>
      <c r="V8353">
        <f t="shared" si="265"/>
        <v>74</v>
      </c>
    </row>
    <row r="8354" spans="1:22">
      <c r="A8354">
        <v>0.29251757956204177</v>
      </c>
      <c r="B8354">
        <v>0.24518140599143032</v>
      </c>
      <c r="C8354">
        <v>0.23239436623725798</v>
      </c>
      <c r="D8354">
        <v>0.36101619358610409</v>
      </c>
      <c r="E8354">
        <v>0.33923611131858539</v>
      </c>
      <c r="F8354">
        <v>0.28125000004581302</v>
      </c>
      <c r="G8354">
        <v>2.7510683771760754E-2</v>
      </c>
      <c r="J8354">
        <f t="shared" si="264"/>
        <v>55</v>
      </c>
      <c r="N8354">
        <v>0.29251757956204177</v>
      </c>
      <c r="O8354">
        <v>0.23017322331070475</v>
      </c>
      <c r="P8354">
        <v>0.20415847899327988</v>
      </c>
      <c r="Q8354">
        <v>0.40561213938628288</v>
      </c>
      <c r="R8354">
        <v>0.35532018512208152</v>
      </c>
      <c r="S8354">
        <v>0.36486486494014675</v>
      </c>
      <c r="V8354">
        <f t="shared" si="265"/>
        <v>74</v>
      </c>
    </row>
    <row r="8355" spans="1:22">
      <c r="A8355">
        <v>0.29253247837548207</v>
      </c>
      <c r="B8355">
        <v>0.24518140599143032</v>
      </c>
      <c r="C8355">
        <v>0.23242844669617369</v>
      </c>
      <c r="D8355">
        <v>0.36109303825151712</v>
      </c>
      <c r="E8355">
        <v>0.33931424124187454</v>
      </c>
      <c r="F8355">
        <v>0.28125000004581302</v>
      </c>
      <c r="G8355">
        <v>2.7510683771760754E-2</v>
      </c>
      <c r="J8355">
        <f t="shared" si="264"/>
        <v>55</v>
      </c>
      <c r="N8355">
        <v>0.29253247837548202</v>
      </c>
      <c r="O8355">
        <v>0.11923558893889372</v>
      </c>
      <c r="P8355">
        <v>0.46342970099733571</v>
      </c>
      <c r="Q8355">
        <v>0.21151936430039678</v>
      </c>
      <c r="R8355">
        <v>0.20233918142076798</v>
      </c>
      <c r="S8355">
        <v>0.55263157889335734</v>
      </c>
      <c r="V8355">
        <f t="shared" si="265"/>
        <v>74</v>
      </c>
    </row>
    <row r="8356" spans="1:22">
      <c r="A8356">
        <v>0.29266755386845289</v>
      </c>
      <c r="B8356">
        <v>0.24535843209994329</v>
      </c>
      <c r="C8356">
        <v>0.23257663633623515</v>
      </c>
      <c r="D8356">
        <v>0.36116586884866958</v>
      </c>
      <c r="E8356">
        <v>0.33932411690779457</v>
      </c>
      <c r="F8356">
        <v>0.28125000004581302</v>
      </c>
      <c r="G8356">
        <v>2.7510683771760754E-2</v>
      </c>
      <c r="J8356">
        <f t="shared" si="264"/>
        <v>55</v>
      </c>
      <c r="N8356">
        <v>0.29266755386845289</v>
      </c>
      <c r="O8356">
        <v>0.4489580046395904</v>
      </c>
      <c r="P8356">
        <v>0.11286260619658245</v>
      </c>
      <c r="Q8356">
        <v>0.49668874155404602</v>
      </c>
      <c r="R8356">
        <v>0.28245033142734388</v>
      </c>
      <c r="S8356">
        <v>0.19246688735277695</v>
      </c>
      <c r="V8356">
        <f t="shared" si="265"/>
        <v>74</v>
      </c>
    </row>
    <row r="8357" spans="1:22">
      <c r="A8357">
        <v>0.29279131600398672</v>
      </c>
      <c r="B8357">
        <v>0.24537295372525914</v>
      </c>
      <c r="C8357">
        <v>0.23258049007684278</v>
      </c>
      <c r="D8357">
        <v>0.36121234501893851</v>
      </c>
      <c r="E8357">
        <v>0.33932411690779457</v>
      </c>
      <c r="F8357">
        <v>0.28125000004581302</v>
      </c>
      <c r="G8357">
        <v>2.7510683771760754E-2</v>
      </c>
      <c r="J8357">
        <f t="shared" si="264"/>
        <v>55</v>
      </c>
      <c r="N8357">
        <v>0.29279131600398672</v>
      </c>
      <c r="O8357">
        <v>0.18086173557424551</v>
      </c>
      <c r="P8357">
        <v>0.1816686923223183</v>
      </c>
      <c r="Q8357">
        <v>0.35255243744715148</v>
      </c>
      <c r="R8357">
        <v>0.36531302899937612</v>
      </c>
      <c r="S8357">
        <v>0.54251269026361093</v>
      </c>
      <c r="V8357">
        <f t="shared" si="265"/>
        <v>74</v>
      </c>
    </row>
    <row r="8358" spans="1:22">
      <c r="A8358">
        <v>0.29279279281046156</v>
      </c>
      <c r="B8358">
        <v>0.24539007089397299</v>
      </c>
      <c r="C8358">
        <v>0.23258658639904559</v>
      </c>
      <c r="D8358">
        <v>0.36133367782478121</v>
      </c>
      <c r="E8358">
        <v>0.33932411690779457</v>
      </c>
      <c r="F8358">
        <v>0.28125000004581302</v>
      </c>
      <c r="G8358">
        <v>2.7510683771760754E-2</v>
      </c>
      <c r="J8358">
        <f t="shared" si="264"/>
        <v>55</v>
      </c>
      <c r="N8358">
        <v>0.29279279281046156</v>
      </c>
      <c r="O8358">
        <v>0.25048262549566103</v>
      </c>
      <c r="P8358">
        <v>0.12538594934767308</v>
      </c>
      <c r="Q8358">
        <v>0.49379568248772621</v>
      </c>
      <c r="R8358">
        <v>0.39549549548480056</v>
      </c>
      <c r="S8358">
        <v>0.29842342338545225</v>
      </c>
      <c r="V8358">
        <f t="shared" si="265"/>
        <v>74</v>
      </c>
    </row>
    <row r="8359" spans="1:22">
      <c r="A8359">
        <v>0.2928966997765175</v>
      </c>
      <c r="B8359">
        <v>0.2454763206529737</v>
      </c>
      <c r="C8359">
        <v>0.23259479252152696</v>
      </c>
      <c r="D8359">
        <v>0.36144578323283966</v>
      </c>
      <c r="E8359">
        <v>0.33932411690779457</v>
      </c>
      <c r="F8359">
        <v>0.28147699772795642</v>
      </c>
      <c r="G8359">
        <v>2.7510683771760754E-2</v>
      </c>
      <c r="J8359">
        <f t="shared" si="264"/>
        <v>55</v>
      </c>
      <c r="N8359">
        <v>0.2928966997765175</v>
      </c>
      <c r="O8359">
        <v>0.32816588165545207</v>
      </c>
      <c r="P8359">
        <v>9.3638755501665241E-2</v>
      </c>
      <c r="Q8359">
        <v>0.46651461759318635</v>
      </c>
      <c r="R8359">
        <v>0.36336996348012507</v>
      </c>
      <c r="S8359">
        <v>0.38324175842017721</v>
      </c>
      <c r="V8359">
        <f t="shared" si="265"/>
        <v>74</v>
      </c>
    </row>
    <row r="8360" spans="1:22">
      <c r="A8360">
        <v>0.2928966997765175</v>
      </c>
      <c r="B8360">
        <v>0.24550614950782285</v>
      </c>
      <c r="C8360">
        <v>0.23262423203631458</v>
      </c>
      <c r="D8360">
        <v>0.36144578323283966</v>
      </c>
      <c r="E8360">
        <v>0.3393430385623456</v>
      </c>
      <c r="F8360">
        <v>0.28149435272299478</v>
      </c>
      <c r="G8360">
        <v>2.7530808621591525E-2</v>
      </c>
      <c r="J8360">
        <f t="shared" si="264"/>
        <v>55</v>
      </c>
      <c r="N8360">
        <v>0.2928966997765175</v>
      </c>
      <c r="O8360">
        <v>0.784580498824065</v>
      </c>
      <c r="P8360">
        <v>5.4102392188818092E-2</v>
      </c>
      <c r="Q8360">
        <v>0.32345013486943569</v>
      </c>
      <c r="R8360">
        <v>0.33650793673405799</v>
      </c>
      <c r="S8360">
        <v>0.1428571427733705</v>
      </c>
      <c r="V8360">
        <f t="shared" si="265"/>
        <v>74</v>
      </c>
    </row>
    <row r="8361" spans="1:22">
      <c r="A8361">
        <v>0.2928966997765175</v>
      </c>
      <c r="B8361">
        <v>0.24555114212141657</v>
      </c>
      <c r="C8361">
        <v>0.23262423203631458</v>
      </c>
      <c r="D8361">
        <v>0.36147954426542972</v>
      </c>
      <c r="E8361">
        <v>0.33939393950585811</v>
      </c>
      <c r="F8361">
        <v>0.28160024894975266</v>
      </c>
      <c r="G8361">
        <v>2.7536180215723346E-2</v>
      </c>
      <c r="J8361">
        <f t="shared" si="264"/>
        <v>55</v>
      </c>
      <c r="N8361">
        <v>0.2928966997765175</v>
      </c>
      <c r="O8361">
        <v>0.62238356878708312</v>
      </c>
      <c r="P8361">
        <v>0.15918588449509657</v>
      </c>
      <c r="Q8361">
        <v>0.29856935501348847</v>
      </c>
      <c r="R8361">
        <v>0.34322344320073445</v>
      </c>
      <c r="S8361">
        <v>0.13598901087261572</v>
      </c>
      <c r="V8361">
        <f t="shared" si="265"/>
        <v>74</v>
      </c>
    </row>
    <row r="8362" spans="1:22">
      <c r="A8362">
        <v>0.2928966997765175</v>
      </c>
      <c r="B8362">
        <v>0.2455744822629839</v>
      </c>
      <c r="C8362">
        <v>0.23264918449103583</v>
      </c>
      <c r="D8362">
        <v>0.36153377961625283</v>
      </c>
      <c r="E8362">
        <v>0.3394165426060593</v>
      </c>
      <c r="F8362">
        <v>0.28162450067222089</v>
      </c>
      <c r="G8362">
        <v>2.7548946175838578E-2</v>
      </c>
      <c r="J8362">
        <f t="shared" si="264"/>
        <v>55</v>
      </c>
      <c r="N8362">
        <v>0.2928966997765175</v>
      </c>
      <c r="O8362">
        <v>6.96831364946979E-2</v>
      </c>
      <c r="P8362">
        <v>0.35878428460485512</v>
      </c>
      <c r="Q8362">
        <v>0.30004255933158136</v>
      </c>
      <c r="R8362">
        <v>0.2859649125745935</v>
      </c>
      <c r="S8362">
        <v>0.58364661660996953</v>
      </c>
      <c r="V8362">
        <f t="shared" si="265"/>
        <v>74</v>
      </c>
    </row>
    <row r="8363" spans="1:22">
      <c r="A8363">
        <v>0.2928966997765175</v>
      </c>
      <c r="B8363">
        <v>0.24560413250541388</v>
      </c>
      <c r="C8363">
        <v>0.23265875114779436</v>
      </c>
      <c r="D8363">
        <v>0.36163522017814903</v>
      </c>
      <c r="E8363">
        <v>0.33942370676172917</v>
      </c>
      <c r="F8363">
        <v>0.28171334419651661</v>
      </c>
      <c r="G8363">
        <v>2.755852845320227E-2</v>
      </c>
      <c r="J8363">
        <f t="shared" si="264"/>
        <v>55</v>
      </c>
      <c r="N8363">
        <v>0.2928966997765175</v>
      </c>
      <c r="O8363">
        <v>9.4569970708152831E-2</v>
      </c>
      <c r="P8363">
        <v>0.19998562812965595</v>
      </c>
      <c r="Q8363">
        <v>0.23392375833458887</v>
      </c>
      <c r="R8363">
        <v>0.18061224505902584</v>
      </c>
      <c r="S8363">
        <v>0.88392857140501047</v>
      </c>
      <c r="V8363">
        <f t="shared" si="265"/>
        <v>74</v>
      </c>
    </row>
    <row r="8364" spans="1:22">
      <c r="A8364">
        <v>0.2928966997765175</v>
      </c>
      <c r="B8364">
        <v>0.24579158580365734</v>
      </c>
      <c r="C8364">
        <v>0.23265875114779436</v>
      </c>
      <c r="D8364">
        <v>0.36163522017814903</v>
      </c>
      <c r="E8364">
        <v>0.33945068688228719</v>
      </c>
      <c r="F8364">
        <v>0.28187919462890471</v>
      </c>
      <c r="G8364">
        <v>2.7593998974930731E-2</v>
      </c>
      <c r="J8364">
        <f t="shared" si="264"/>
        <v>55</v>
      </c>
      <c r="N8364">
        <v>0.2928966997765175</v>
      </c>
      <c r="O8364">
        <v>0.18633786833276278</v>
      </c>
      <c r="P8364">
        <v>0.36519114674102576</v>
      </c>
      <c r="Q8364">
        <v>0.14555256070934539</v>
      </c>
      <c r="R8364">
        <v>0.28412698435938671</v>
      </c>
      <c r="S8364">
        <v>0.56785714292730216</v>
      </c>
      <c r="V8364">
        <f t="shared" si="265"/>
        <v>74</v>
      </c>
    </row>
    <row r="8365" spans="1:22">
      <c r="A8365">
        <v>0.2928966997765175</v>
      </c>
      <c r="B8365">
        <v>0.24581921525712416</v>
      </c>
      <c r="C8365">
        <v>0.23270546977985512</v>
      </c>
      <c r="D8365">
        <v>0.36169198291869126</v>
      </c>
      <c r="E8365">
        <v>0.33945068688228719</v>
      </c>
      <c r="F8365">
        <v>0.281902552374588</v>
      </c>
      <c r="G8365">
        <v>2.7595856170046132E-2</v>
      </c>
      <c r="J8365">
        <f t="shared" si="264"/>
        <v>55</v>
      </c>
      <c r="N8365">
        <v>0.2928966997765175</v>
      </c>
      <c r="O8365">
        <v>0.18388605449357276</v>
      </c>
      <c r="P8365">
        <v>0.28403755857635338</v>
      </c>
      <c r="Q8365">
        <v>0.32345013486943569</v>
      </c>
      <c r="R8365">
        <v>0.42380952387861648</v>
      </c>
      <c r="S8365">
        <v>0.30803571422419396</v>
      </c>
      <c r="V8365">
        <f t="shared" si="265"/>
        <v>74</v>
      </c>
    </row>
    <row r="8366" spans="1:22">
      <c r="A8366">
        <v>0.2928966997765175</v>
      </c>
      <c r="B8366">
        <v>0.24583175442980093</v>
      </c>
      <c r="C8366">
        <v>0.23281767094090189</v>
      </c>
      <c r="D8366">
        <v>0.36169198291869126</v>
      </c>
      <c r="E8366">
        <v>0.33952483813584161</v>
      </c>
      <c r="F8366">
        <v>0.28193209377733675</v>
      </c>
      <c r="G8366">
        <v>2.7595856170046132E-2</v>
      </c>
      <c r="J8366">
        <f t="shared" si="264"/>
        <v>55</v>
      </c>
      <c r="N8366">
        <v>0.2928966997765175</v>
      </c>
      <c r="O8366">
        <v>0.1323979592237553</v>
      </c>
      <c r="P8366">
        <v>0.70603621712749365</v>
      </c>
      <c r="Q8366">
        <v>0.10916442053200902</v>
      </c>
      <c r="R8366">
        <v>0.3714285715039452</v>
      </c>
      <c r="S8366">
        <v>3.2142857014057113E-2</v>
      </c>
      <c r="V8366">
        <f t="shared" si="265"/>
        <v>74</v>
      </c>
    </row>
    <row r="8367" spans="1:22">
      <c r="A8367">
        <v>0.2928966997765175</v>
      </c>
      <c r="B8367">
        <v>0.2458440583568525</v>
      </c>
      <c r="C8367">
        <v>0.23289847548539669</v>
      </c>
      <c r="D8367">
        <v>0.36172825722352708</v>
      </c>
      <c r="E8367">
        <v>0.33953732946164139</v>
      </c>
      <c r="F8367">
        <v>0.28200537143297688</v>
      </c>
      <c r="G8367">
        <v>2.7606539773169694E-2</v>
      </c>
      <c r="J8367">
        <f t="shared" si="264"/>
        <v>55</v>
      </c>
      <c r="N8367">
        <v>0.2928966997765175</v>
      </c>
      <c r="O8367">
        <v>0.12534718024941299</v>
      </c>
      <c r="P8367">
        <v>0.34142130881693122</v>
      </c>
      <c r="Q8367">
        <v>0.11842294119133928</v>
      </c>
      <c r="R8367">
        <v>0.41761059462952405</v>
      </c>
      <c r="S8367">
        <v>0.50591715977112084</v>
      </c>
      <c r="V8367">
        <f t="shared" si="265"/>
        <v>74</v>
      </c>
    </row>
    <row r="8368" spans="1:22">
      <c r="A8368">
        <v>0.2928966997765175</v>
      </c>
      <c r="B8368">
        <v>0.24591329056349659</v>
      </c>
      <c r="C8368">
        <v>0.23290456232321977</v>
      </c>
      <c r="D8368">
        <v>0.36174903886829579</v>
      </c>
      <c r="E8368">
        <v>0.33953732946164139</v>
      </c>
      <c r="F8368">
        <v>0.28205128208135416</v>
      </c>
      <c r="G8368">
        <v>2.762028807613931E-2</v>
      </c>
      <c r="J8368">
        <f t="shared" si="264"/>
        <v>55</v>
      </c>
      <c r="N8368">
        <v>0.2928966997765175</v>
      </c>
      <c r="O8368">
        <v>0.19614512456080294</v>
      </c>
      <c r="P8368">
        <v>0.7980102837773515</v>
      </c>
      <c r="Q8368">
        <v>0.14824797840641082</v>
      </c>
      <c r="R8368">
        <v>0.33650793673405799</v>
      </c>
      <c r="S8368">
        <v>0</v>
      </c>
      <c r="V8368">
        <f t="shared" si="265"/>
        <v>74</v>
      </c>
    </row>
    <row r="8369" spans="1:22">
      <c r="A8369">
        <v>0.2928966997765175</v>
      </c>
      <c r="B8369">
        <v>0.24591329056349659</v>
      </c>
      <c r="C8369">
        <v>0.23291079806580517</v>
      </c>
      <c r="D8369">
        <v>0.36183666457753644</v>
      </c>
      <c r="E8369">
        <v>0.33956586121503107</v>
      </c>
      <c r="F8369">
        <v>0.28212074310996632</v>
      </c>
      <c r="G8369">
        <v>2.7624364286827595E-2</v>
      </c>
      <c r="J8369">
        <f t="shared" si="264"/>
        <v>55</v>
      </c>
      <c r="N8369">
        <v>0.2928966997765175</v>
      </c>
      <c r="O8369">
        <v>0.17269299010244604</v>
      </c>
      <c r="P8369">
        <v>0.10585250644607412</v>
      </c>
      <c r="Q8369">
        <v>0.68030001157039155</v>
      </c>
      <c r="R8369">
        <v>0.36687370606094422</v>
      </c>
      <c r="S8369">
        <v>0.21661490675467213</v>
      </c>
      <c r="V8369">
        <f t="shared" si="265"/>
        <v>74</v>
      </c>
    </row>
    <row r="8370" spans="1:22">
      <c r="A8370">
        <v>0.2928966997765175</v>
      </c>
      <c r="B8370">
        <v>0.24591329056349659</v>
      </c>
      <c r="C8370">
        <v>0.23291079806580517</v>
      </c>
      <c r="D8370">
        <v>0.36184627061319624</v>
      </c>
      <c r="E8370">
        <v>0.33957115013294892</v>
      </c>
      <c r="F8370">
        <v>0.28212435244227907</v>
      </c>
      <c r="G8370">
        <v>2.7628755349393366E-2</v>
      </c>
      <c r="J8370">
        <f t="shared" si="264"/>
        <v>55</v>
      </c>
      <c r="N8370">
        <v>0.2928966997765175</v>
      </c>
      <c r="O8370">
        <v>0.37343014121416457</v>
      </c>
      <c r="P8370">
        <v>0.46819377798254513</v>
      </c>
      <c r="Q8370">
        <v>0.33589052443542283</v>
      </c>
      <c r="R8370">
        <v>0.30293040308163371</v>
      </c>
      <c r="S8370">
        <v>4.9450549568152959E-2</v>
      </c>
      <c r="V8370">
        <f t="shared" si="265"/>
        <v>74</v>
      </c>
    </row>
    <row r="8371" spans="1:22">
      <c r="A8371">
        <v>0.2928966997765175</v>
      </c>
      <c r="B8371">
        <v>0.24594521078099646</v>
      </c>
      <c r="C8371">
        <v>0.23295166673242745</v>
      </c>
      <c r="D8371">
        <v>0.36189297845482293</v>
      </c>
      <c r="E8371">
        <v>0.33957115013294892</v>
      </c>
      <c r="F8371">
        <v>0.28215434098002184</v>
      </c>
      <c r="G8371">
        <v>2.7629777603049112E-2</v>
      </c>
      <c r="J8371">
        <f t="shared" si="264"/>
        <v>55</v>
      </c>
      <c r="N8371">
        <v>0.2928966997765175</v>
      </c>
      <c r="O8371">
        <v>0.57711930922837074</v>
      </c>
      <c r="P8371">
        <v>1.8727751005489238E-2</v>
      </c>
      <c r="Q8371">
        <v>0.5504872485210488</v>
      </c>
      <c r="R8371">
        <v>0.32307692336102439</v>
      </c>
      <c r="S8371">
        <v>3.7087912029513073E-2</v>
      </c>
      <c r="V8371">
        <f t="shared" si="265"/>
        <v>74</v>
      </c>
    </row>
    <row r="8372" spans="1:22">
      <c r="A8372">
        <v>0.29315556028604323</v>
      </c>
      <c r="B8372">
        <v>0.24601820256124335</v>
      </c>
      <c r="C8372">
        <v>0.23295166673242745</v>
      </c>
      <c r="D8372">
        <v>0.36189297845482293</v>
      </c>
      <c r="E8372">
        <v>0.33957115013294892</v>
      </c>
      <c r="F8372">
        <v>0.28220338978304932</v>
      </c>
      <c r="G8372">
        <v>2.7638640424198436E-2</v>
      </c>
      <c r="J8372">
        <f t="shared" si="264"/>
        <v>55</v>
      </c>
      <c r="N8372">
        <v>0.29315556028604323</v>
      </c>
      <c r="O8372">
        <v>9.7583422441302484E-2</v>
      </c>
      <c r="P8372">
        <v>0.43349373038181832</v>
      </c>
      <c r="Q8372">
        <v>0.21173481395733693</v>
      </c>
      <c r="R8372">
        <v>0.36176226125951916</v>
      </c>
      <c r="S8372">
        <v>0.49937655850496471</v>
      </c>
      <c r="V8372">
        <f t="shared" si="265"/>
        <v>74</v>
      </c>
    </row>
    <row r="8373" spans="1:22">
      <c r="A8373">
        <v>0.29321030443646368</v>
      </c>
      <c r="B8373">
        <v>0.24604930464673555</v>
      </c>
      <c r="C8373">
        <v>0.2330113424499029</v>
      </c>
      <c r="D8373">
        <v>0.36189297845482293</v>
      </c>
      <c r="E8373">
        <v>0.33961352654902011</v>
      </c>
      <c r="F8373">
        <v>0.28241379303944908</v>
      </c>
      <c r="G8373">
        <v>2.7650331915587578E-2</v>
      </c>
      <c r="J8373">
        <f t="shared" si="264"/>
        <v>55</v>
      </c>
      <c r="N8373">
        <v>0.29321030443646362</v>
      </c>
      <c r="O8373">
        <v>0.23644079989633604</v>
      </c>
      <c r="P8373">
        <v>0.33981532709031592</v>
      </c>
      <c r="Q8373">
        <v>0.37450835084531092</v>
      </c>
      <c r="R8373">
        <v>0.38741188326503156</v>
      </c>
      <c r="S8373">
        <v>0.14954682793584873</v>
      </c>
      <c r="V8373">
        <f t="shared" si="265"/>
        <v>74</v>
      </c>
    </row>
    <row r="8374" spans="1:22">
      <c r="A8374">
        <v>0.29328840978253479</v>
      </c>
      <c r="B8374">
        <v>0.24604930464673555</v>
      </c>
      <c r="C8374">
        <v>0.23305645845889303</v>
      </c>
      <c r="D8374">
        <v>0.36200086744416926</v>
      </c>
      <c r="E8374">
        <v>0.33963515751541828</v>
      </c>
      <c r="F8374">
        <v>0.28246753250846668</v>
      </c>
      <c r="G8374">
        <v>2.7689235390816049E-2</v>
      </c>
      <c r="J8374">
        <f t="shared" si="264"/>
        <v>55</v>
      </c>
      <c r="N8374">
        <v>0.29328840978253473</v>
      </c>
      <c r="O8374">
        <v>0.39858169674880795</v>
      </c>
      <c r="P8374">
        <v>9.0034546791642106E-2</v>
      </c>
      <c r="Q8374">
        <v>0.46686670375908518</v>
      </c>
      <c r="R8374">
        <v>0.35265049421266609</v>
      </c>
      <c r="S8374">
        <v>0.23652291096092057</v>
      </c>
      <c r="V8374">
        <f t="shared" si="265"/>
        <v>74</v>
      </c>
    </row>
    <row r="8375" spans="1:22">
      <c r="A8375">
        <v>0.29331695516381878</v>
      </c>
      <c r="B8375">
        <v>0.24608023799431641</v>
      </c>
      <c r="C8375">
        <v>0.23308911768350107</v>
      </c>
      <c r="D8375">
        <v>0.36206364712425759</v>
      </c>
      <c r="E8375">
        <v>0.33964828198127972</v>
      </c>
      <c r="F8375">
        <v>0.28252032522410997</v>
      </c>
      <c r="G8375">
        <v>2.7703066138633565E-2</v>
      </c>
      <c r="J8375">
        <f t="shared" si="264"/>
        <v>55</v>
      </c>
      <c r="N8375">
        <v>0.29331695516381873</v>
      </c>
      <c r="O8375">
        <v>0.15008675534831747</v>
      </c>
      <c r="P8375">
        <v>9.6595768868239215E-2</v>
      </c>
      <c r="Q8375">
        <v>0.46062180104478773</v>
      </c>
      <c r="R8375">
        <v>0.43441295572031696</v>
      </c>
      <c r="S8375">
        <v>0.41902834019789686</v>
      </c>
      <c r="V8375">
        <f t="shared" si="265"/>
        <v>74</v>
      </c>
    </row>
    <row r="8376" spans="1:22">
      <c r="A8376">
        <v>0.29334220665868244</v>
      </c>
      <c r="B8376">
        <v>0.246080931242844</v>
      </c>
      <c r="C8376">
        <v>0.23308911768350107</v>
      </c>
      <c r="D8376">
        <v>0.36209766914911168</v>
      </c>
      <c r="E8376">
        <v>0.33965852653922185</v>
      </c>
      <c r="F8376">
        <v>0.2825829384902393</v>
      </c>
      <c r="G8376">
        <v>2.7703066138633565E-2</v>
      </c>
      <c r="J8376">
        <f t="shared" si="264"/>
        <v>55</v>
      </c>
      <c r="N8376">
        <v>0.29334220665868244</v>
      </c>
      <c r="O8376">
        <v>0.2916922132403626</v>
      </c>
      <c r="P8376">
        <v>0.10971407854318478</v>
      </c>
      <c r="Q8376">
        <v>0.46643452916677747</v>
      </c>
      <c r="R8376">
        <v>0.43505007181362571</v>
      </c>
      <c r="S8376">
        <v>0.31866952791115249</v>
      </c>
      <c r="V8376">
        <f t="shared" si="265"/>
        <v>74</v>
      </c>
    </row>
    <row r="8377" spans="1:22">
      <c r="A8377">
        <v>0.29336470295173639</v>
      </c>
      <c r="B8377">
        <v>0.24610661861298275</v>
      </c>
      <c r="C8377">
        <v>0.2330977920972333</v>
      </c>
      <c r="D8377">
        <v>0.36209766914911168</v>
      </c>
      <c r="E8377">
        <v>0.33966050510191453</v>
      </c>
      <c r="F8377">
        <v>0.28258575206886422</v>
      </c>
      <c r="G8377">
        <v>2.7703066138633565E-2</v>
      </c>
      <c r="J8377">
        <f t="shared" si="264"/>
        <v>55</v>
      </c>
      <c r="N8377">
        <v>0.29336470295173639</v>
      </c>
      <c r="O8377">
        <v>0.19499549138835309</v>
      </c>
      <c r="P8377">
        <v>0.20976263349343358</v>
      </c>
      <c r="Q8377">
        <v>0.34911615067521118</v>
      </c>
      <c r="R8377">
        <v>0.32816351081982043</v>
      </c>
      <c r="S8377">
        <v>0.5325743913948765</v>
      </c>
      <c r="V8377">
        <f t="shared" si="265"/>
        <v>74</v>
      </c>
    </row>
    <row r="8378" spans="1:22">
      <c r="A8378">
        <v>0.29340305644614212</v>
      </c>
      <c r="B8378">
        <v>0.24615822424248504</v>
      </c>
      <c r="C8378">
        <v>0.23312516615121778</v>
      </c>
      <c r="D8378">
        <v>0.36226415108272692</v>
      </c>
      <c r="E8378">
        <v>0.33967730090077236</v>
      </c>
      <c r="F8378">
        <v>0.28261529141919006</v>
      </c>
      <c r="G8378">
        <v>2.7703066138633565E-2</v>
      </c>
      <c r="J8378">
        <f t="shared" si="264"/>
        <v>55</v>
      </c>
      <c r="N8378">
        <v>0.29340305644614212</v>
      </c>
      <c r="O8378">
        <v>0.24714285700469704</v>
      </c>
      <c r="P8378">
        <v>0.39238749569565057</v>
      </c>
      <c r="Q8378">
        <v>0.21619880356020438</v>
      </c>
      <c r="R8378">
        <v>0.41154471580726359</v>
      </c>
      <c r="S8378">
        <v>0.2195121952077668</v>
      </c>
      <c r="V8378">
        <f t="shared" si="265"/>
        <v>74</v>
      </c>
    </row>
    <row r="8379" spans="1:22">
      <c r="A8379">
        <v>0.29340305644614212</v>
      </c>
      <c r="B8379">
        <v>0.24624741195796046</v>
      </c>
      <c r="C8379">
        <v>0.2332097850761442</v>
      </c>
      <c r="D8379">
        <v>0.36226415108272692</v>
      </c>
      <c r="E8379">
        <v>0.33970187904622146</v>
      </c>
      <c r="F8379">
        <v>0.28266331664958516</v>
      </c>
      <c r="G8379">
        <v>2.7741865995678201E-2</v>
      </c>
      <c r="J8379">
        <f t="shared" si="264"/>
        <v>55</v>
      </c>
      <c r="N8379">
        <v>0.29340305644614212</v>
      </c>
      <c r="O8379">
        <v>0.15069686400600354</v>
      </c>
      <c r="P8379">
        <v>0.39903813128825433</v>
      </c>
      <c r="Q8379">
        <v>0.4058904740613819</v>
      </c>
      <c r="R8379">
        <v>0.31138211413963851</v>
      </c>
      <c r="S8379">
        <v>0.24146341458194184</v>
      </c>
      <c r="V8379">
        <f t="shared" si="265"/>
        <v>74</v>
      </c>
    </row>
    <row r="8380" spans="1:22">
      <c r="A8380">
        <v>0.29344017175043569</v>
      </c>
      <c r="B8380">
        <v>0.24632178442672864</v>
      </c>
      <c r="C8380">
        <v>0.2332097850761442</v>
      </c>
      <c r="D8380">
        <v>0.36239243149539857</v>
      </c>
      <c r="E8380">
        <v>0.33970187904622146</v>
      </c>
      <c r="F8380">
        <v>0.28266331664958516</v>
      </c>
      <c r="G8380">
        <v>2.7767792964138192E-2</v>
      </c>
      <c r="J8380">
        <f t="shared" si="264"/>
        <v>55</v>
      </c>
      <c r="N8380">
        <v>0.29344017175043569</v>
      </c>
      <c r="O8380">
        <v>0.17252555475477396</v>
      </c>
      <c r="P8380">
        <v>0.12491704161213815</v>
      </c>
      <c r="Q8380">
        <v>0.32006322233165591</v>
      </c>
      <c r="R8380">
        <v>0.3031413613930527</v>
      </c>
      <c r="S8380">
        <v>0.67146596867273656</v>
      </c>
      <c r="V8380">
        <f t="shared" si="265"/>
        <v>74</v>
      </c>
    </row>
    <row r="8381" spans="1:22">
      <c r="A8381">
        <v>0.29344017175043569</v>
      </c>
      <c r="B8381">
        <v>0.24632577663211636</v>
      </c>
      <c r="C8381">
        <v>0.23332468786276678</v>
      </c>
      <c r="D8381">
        <v>0.36257011727306937</v>
      </c>
      <c r="E8381">
        <v>0.33974507546660859</v>
      </c>
      <c r="F8381">
        <v>0.28269230770978709</v>
      </c>
      <c r="G8381">
        <v>2.7767792964138192E-2</v>
      </c>
      <c r="J8381">
        <f t="shared" si="264"/>
        <v>55</v>
      </c>
      <c r="N8381">
        <v>0.29344017175043569</v>
      </c>
      <c r="O8381">
        <v>0.48522812256628511</v>
      </c>
      <c r="P8381">
        <v>0.14276233320326945</v>
      </c>
      <c r="Q8381">
        <v>0.31117257732721876</v>
      </c>
      <c r="R8381">
        <v>0.14956370012773154</v>
      </c>
      <c r="S8381">
        <v>0.48298429319410102</v>
      </c>
      <c r="V8381">
        <f t="shared" si="265"/>
        <v>74</v>
      </c>
    </row>
    <row r="8382" spans="1:22">
      <c r="A8382">
        <v>0.29348315799786662</v>
      </c>
      <c r="B8382">
        <v>0.24635452277623615</v>
      </c>
      <c r="C8382">
        <v>0.23335865806576769</v>
      </c>
      <c r="D8382">
        <v>0.36261792446768626</v>
      </c>
      <c r="E8382">
        <v>0.33975225237301587</v>
      </c>
      <c r="F8382">
        <v>0.28273809521278903</v>
      </c>
      <c r="G8382">
        <v>2.7767792964138192E-2</v>
      </c>
      <c r="J8382">
        <f t="shared" si="264"/>
        <v>55</v>
      </c>
      <c r="N8382">
        <v>0.29348315799786656</v>
      </c>
      <c r="O8382">
        <v>0.52942561204582561</v>
      </c>
      <c r="P8382">
        <v>5.2956155101338193E-2</v>
      </c>
      <c r="Q8382">
        <v>0.45091141662362783</v>
      </c>
      <c r="R8382">
        <v>0.26252354064762912</v>
      </c>
      <c r="S8382">
        <v>0.27966101685721595</v>
      </c>
      <c r="V8382">
        <f t="shared" si="265"/>
        <v>74</v>
      </c>
    </row>
    <row r="8383" spans="1:22">
      <c r="A8383">
        <v>0.29353352860454346</v>
      </c>
      <c r="B8383">
        <v>0.24639901091865588</v>
      </c>
      <c r="C8383">
        <v>0.23338117872551742</v>
      </c>
      <c r="D8383">
        <v>0.36270379200851305</v>
      </c>
      <c r="E8383">
        <v>0.33977154731639492</v>
      </c>
      <c r="F8383">
        <v>0.28278688541052804</v>
      </c>
      <c r="G8383">
        <v>2.7767792964138192E-2</v>
      </c>
      <c r="J8383">
        <f t="shared" si="264"/>
        <v>55</v>
      </c>
      <c r="N8383">
        <v>0.29353352860454346</v>
      </c>
      <c r="O8383">
        <v>0.18952673082113231</v>
      </c>
      <c r="P8383">
        <v>0.59595610459654169</v>
      </c>
      <c r="Q8383">
        <v>0.32295404540738631</v>
      </c>
      <c r="R8383">
        <v>0.32740286294495391</v>
      </c>
      <c r="S8383">
        <v>1.3803680910093073E-2</v>
      </c>
      <c r="V8383">
        <f t="shared" si="265"/>
        <v>74</v>
      </c>
    </row>
    <row r="8384" spans="1:22">
      <c r="A8384">
        <v>0.29359336508964101</v>
      </c>
      <c r="B8384">
        <v>0.24640364612875248</v>
      </c>
      <c r="C8384">
        <v>0.23338892129893782</v>
      </c>
      <c r="D8384">
        <v>0.36270379200851305</v>
      </c>
      <c r="E8384">
        <v>0.33978011009604819</v>
      </c>
      <c r="F8384">
        <v>0.28278688541052804</v>
      </c>
      <c r="G8384">
        <v>2.7767792964138192E-2</v>
      </c>
      <c r="J8384">
        <f t="shared" si="264"/>
        <v>55</v>
      </c>
      <c r="N8384">
        <v>0.29359336508964101</v>
      </c>
      <c r="O8384">
        <v>0.23497922666846544</v>
      </c>
      <c r="P8384">
        <v>0.19444181870707952</v>
      </c>
      <c r="Q8384">
        <v>0.43307585144541577</v>
      </c>
      <c r="R8384">
        <v>0.3921700227216337</v>
      </c>
      <c r="S8384">
        <v>0.34731543625489342</v>
      </c>
      <c r="V8384">
        <f t="shared" si="265"/>
        <v>74</v>
      </c>
    </row>
    <row r="8385" spans="1:22">
      <c r="A8385">
        <v>0.29361258351298941</v>
      </c>
      <c r="B8385">
        <v>0.2464387465185931</v>
      </c>
      <c r="C8385">
        <v>0.23339520327787455</v>
      </c>
      <c r="D8385">
        <v>0.36277087860393775</v>
      </c>
      <c r="E8385">
        <v>0.33978011009604819</v>
      </c>
      <c r="F8385">
        <v>0.28293413180192711</v>
      </c>
      <c r="G8385">
        <v>2.7775905099964096E-2</v>
      </c>
      <c r="J8385">
        <f t="shared" si="264"/>
        <v>55</v>
      </c>
      <c r="N8385">
        <v>0.29361258351298936</v>
      </c>
      <c r="O8385">
        <v>0.47480647417719329</v>
      </c>
      <c r="P8385">
        <v>0.15782973698069314</v>
      </c>
      <c r="Q8385">
        <v>0.43665768176604963</v>
      </c>
      <c r="R8385">
        <v>0.29195402316437796</v>
      </c>
      <c r="S8385">
        <v>0.14963054186885194</v>
      </c>
      <c r="V8385">
        <f t="shared" si="265"/>
        <v>74</v>
      </c>
    </row>
    <row r="8386" spans="1:22">
      <c r="A8386">
        <v>0.29361258351298941</v>
      </c>
      <c r="B8386">
        <v>0.2464387465185931</v>
      </c>
      <c r="C8386">
        <v>0.23342114542762418</v>
      </c>
      <c r="D8386">
        <v>0.3627787308150216</v>
      </c>
      <c r="E8386">
        <v>0.33984634226234539</v>
      </c>
      <c r="F8386">
        <v>0.28296703302100173</v>
      </c>
      <c r="G8386">
        <v>2.7779080663147292E-2</v>
      </c>
      <c r="J8386">
        <f t="shared" ref="J8386:J8449" si="266">FLOOR(ROW(J8386)/151, 1)</f>
        <v>55</v>
      </c>
      <c r="N8386">
        <v>0.29361258351298936</v>
      </c>
      <c r="O8386">
        <v>0.15015247484405192</v>
      </c>
      <c r="P8386">
        <v>0.1091375840344678</v>
      </c>
      <c r="Q8386">
        <v>0.24927967293483305</v>
      </c>
      <c r="R8386">
        <v>0.34794745508897146</v>
      </c>
      <c r="S8386">
        <v>9.0886699588056161E-2</v>
      </c>
      <c r="V8386">
        <f t="shared" ref="V8386:V8449" si="267">FLOOR(N8386*255,1)</f>
        <v>74</v>
      </c>
    </row>
    <row r="8387" spans="1:22">
      <c r="A8387">
        <v>0.2936349866476004</v>
      </c>
      <c r="B8387">
        <v>0.2464387465185931</v>
      </c>
      <c r="C8387">
        <v>0.23344236791289372</v>
      </c>
      <c r="D8387">
        <v>0.3627787308150216</v>
      </c>
      <c r="E8387">
        <v>0.33985215088273052</v>
      </c>
      <c r="F8387">
        <v>0.2829896908904681</v>
      </c>
      <c r="G8387">
        <v>2.7786341930667913E-2</v>
      </c>
      <c r="J8387">
        <f t="shared" si="266"/>
        <v>55</v>
      </c>
      <c r="N8387">
        <v>0.29363498664760035</v>
      </c>
      <c r="O8387">
        <v>0.23144008663886106</v>
      </c>
      <c r="P8387">
        <v>0.16727105173288279</v>
      </c>
      <c r="Q8387">
        <v>0.39373037389757543</v>
      </c>
      <c r="R8387">
        <v>0.37984826941758248</v>
      </c>
      <c r="S8387">
        <v>0.4640825036930924</v>
      </c>
      <c r="V8387">
        <f t="shared" si="267"/>
        <v>74</v>
      </c>
    </row>
    <row r="8388" spans="1:22">
      <c r="A8388">
        <v>0.29366561191370055</v>
      </c>
      <c r="B8388">
        <v>0.2464387465185931</v>
      </c>
      <c r="C8388">
        <v>0.23345552772692585</v>
      </c>
      <c r="D8388">
        <v>0.3627787308150216</v>
      </c>
      <c r="E8388">
        <v>0.33991699673610098</v>
      </c>
      <c r="F8388">
        <v>0.2829896908904681</v>
      </c>
      <c r="G8388">
        <v>2.779376846263366E-2</v>
      </c>
      <c r="J8388">
        <f t="shared" si="266"/>
        <v>55</v>
      </c>
      <c r="N8388">
        <v>0.2936656119137005</v>
      </c>
      <c r="O8388">
        <v>0.27460317467555079</v>
      </c>
      <c r="P8388">
        <v>0.10099113205417919</v>
      </c>
      <c r="Q8388">
        <v>0.37735849062067722</v>
      </c>
      <c r="R8388">
        <v>0.30740740768587177</v>
      </c>
      <c r="S8388">
        <v>0.55000000004398042</v>
      </c>
      <c r="V8388">
        <f t="shared" si="267"/>
        <v>74</v>
      </c>
    </row>
    <row r="8389" spans="1:22">
      <c r="A8389">
        <v>0.29370766167362583</v>
      </c>
      <c r="B8389">
        <v>0.24650671072227465</v>
      </c>
      <c r="C8389">
        <v>0.23345552772692585</v>
      </c>
      <c r="D8389">
        <v>0.3627787308150216</v>
      </c>
      <c r="E8389">
        <v>0.33992728482242229</v>
      </c>
      <c r="F8389">
        <v>0.28306973391847084</v>
      </c>
      <c r="G8389">
        <v>2.7796029450129118E-2</v>
      </c>
      <c r="J8389">
        <f t="shared" si="266"/>
        <v>55</v>
      </c>
      <c r="N8389">
        <v>0.29370766167362583</v>
      </c>
      <c r="O8389">
        <v>0.30571056539226604</v>
      </c>
      <c r="P8389">
        <v>0.11760930163321726</v>
      </c>
      <c r="Q8389">
        <v>0.42231721711580988</v>
      </c>
      <c r="R8389">
        <v>0.3631076390431206</v>
      </c>
      <c r="S8389">
        <v>0.41601562494559702</v>
      </c>
      <c r="V8389">
        <f t="shared" si="267"/>
        <v>74</v>
      </c>
    </row>
    <row r="8390" spans="1:22">
      <c r="A8390">
        <v>0.29375457691924789</v>
      </c>
      <c r="B8390">
        <v>0.2465122445125742</v>
      </c>
      <c r="C8390">
        <v>0.23345552772692585</v>
      </c>
      <c r="D8390">
        <v>0.36283073343313382</v>
      </c>
      <c r="E8390">
        <v>0.33992728482242229</v>
      </c>
      <c r="F8390">
        <v>0.28311258293825275</v>
      </c>
      <c r="G8390">
        <v>2.7800269925931029E-2</v>
      </c>
      <c r="J8390">
        <f t="shared" si="266"/>
        <v>55</v>
      </c>
      <c r="N8390">
        <v>0.29375457691924789</v>
      </c>
      <c r="O8390">
        <v>0.19246662415154769</v>
      </c>
      <c r="P8390">
        <v>0.17768147353318836</v>
      </c>
      <c r="Q8390">
        <v>0.48255346713946023</v>
      </c>
      <c r="R8390">
        <v>0.39417249436589213</v>
      </c>
      <c r="S8390">
        <v>0.36474888750519163</v>
      </c>
      <c r="V8390">
        <f t="shared" si="267"/>
        <v>74</v>
      </c>
    </row>
    <row r="8391" spans="1:22">
      <c r="A8391">
        <v>0.29380725360597781</v>
      </c>
      <c r="B8391">
        <v>0.24663190641102126</v>
      </c>
      <c r="C8391">
        <v>0.23345552772692585</v>
      </c>
      <c r="D8391">
        <v>0.36289953041475487</v>
      </c>
      <c r="E8391">
        <v>0.34000000007914249</v>
      </c>
      <c r="F8391">
        <v>0.28316326546992732</v>
      </c>
      <c r="G8391">
        <v>2.7800269925931029E-2</v>
      </c>
      <c r="J8391">
        <f t="shared" si="266"/>
        <v>55</v>
      </c>
      <c r="N8391">
        <v>0.29380725360597781</v>
      </c>
      <c r="O8391">
        <v>7.6780492941123782E-2</v>
      </c>
      <c r="P8391">
        <v>0.51575240907502129</v>
      </c>
      <c r="Q8391">
        <v>0.1750248261560936</v>
      </c>
      <c r="R8391">
        <v>0.30204678357829179</v>
      </c>
      <c r="S8391">
        <v>0.50822368438075782</v>
      </c>
      <c r="V8391">
        <f t="shared" si="267"/>
        <v>74</v>
      </c>
    </row>
    <row r="8392" spans="1:22">
      <c r="A8392">
        <v>0.29384208342313728</v>
      </c>
      <c r="B8392">
        <v>0.24664955796485907</v>
      </c>
      <c r="C8392">
        <v>0.23345552772692585</v>
      </c>
      <c r="D8392">
        <v>0.36295549461308574</v>
      </c>
      <c r="E8392">
        <v>0.34000000007914249</v>
      </c>
      <c r="F8392">
        <v>0.28321678327726924</v>
      </c>
      <c r="G8392">
        <v>2.7800269925931029E-2</v>
      </c>
      <c r="J8392">
        <f t="shared" si="266"/>
        <v>55</v>
      </c>
      <c r="N8392">
        <v>0.29384208342313728</v>
      </c>
      <c r="O8392">
        <v>0.2400902073919943</v>
      </c>
      <c r="P8392">
        <v>9.6231304071104043E-2</v>
      </c>
      <c r="Q8392">
        <v>0.54747912154918255</v>
      </c>
      <c r="R8392">
        <v>0.36083788732183342</v>
      </c>
      <c r="S8392">
        <v>0.33606557375366863</v>
      </c>
      <c r="V8392">
        <f t="shared" si="267"/>
        <v>74</v>
      </c>
    </row>
    <row r="8393" spans="1:22">
      <c r="A8393">
        <v>0.29386682238312878</v>
      </c>
      <c r="B8393">
        <v>0.24666735386076569</v>
      </c>
      <c r="C8393">
        <v>0.23350712014463787</v>
      </c>
      <c r="D8393">
        <v>0.36299947850632563</v>
      </c>
      <c r="E8393">
        <v>0.34000000007914249</v>
      </c>
      <c r="F8393">
        <v>0.28325415672589432</v>
      </c>
      <c r="G8393">
        <v>2.7800269925931029E-2</v>
      </c>
      <c r="J8393">
        <f t="shared" si="266"/>
        <v>55</v>
      </c>
      <c r="N8393">
        <v>0.29386682238312872</v>
      </c>
      <c r="O8393">
        <v>0.19247886069960538</v>
      </c>
      <c r="P8393">
        <v>0.35040147429334245</v>
      </c>
      <c r="Q8393">
        <v>0.32533944628521255</v>
      </c>
      <c r="R8393">
        <v>0.3454828663850853</v>
      </c>
      <c r="S8393">
        <v>4.2056074688258928E-2</v>
      </c>
      <c r="V8393">
        <f t="shared" si="267"/>
        <v>74</v>
      </c>
    </row>
    <row r="8394" spans="1:22">
      <c r="A8394">
        <v>0.29389587408872209</v>
      </c>
      <c r="B8394">
        <v>0.24671378960462076</v>
      </c>
      <c r="C8394">
        <v>0.23354199278637333</v>
      </c>
      <c r="D8394">
        <v>0.36300246091307103</v>
      </c>
      <c r="E8394">
        <v>0.34000000007914249</v>
      </c>
      <c r="F8394">
        <v>0.28327338118501283</v>
      </c>
      <c r="G8394">
        <v>2.7807775405084462E-2</v>
      </c>
      <c r="J8394">
        <f t="shared" si="266"/>
        <v>55</v>
      </c>
      <c r="N8394">
        <v>0.29389587408872203</v>
      </c>
      <c r="O8394">
        <v>0.10793226376152716</v>
      </c>
      <c r="P8394">
        <v>0.47572493793892545</v>
      </c>
      <c r="Q8394">
        <v>0.25426294013074785</v>
      </c>
      <c r="R8394">
        <v>0.2490196080060777</v>
      </c>
      <c r="S8394">
        <v>0.45481283436829989</v>
      </c>
      <c r="V8394">
        <f t="shared" si="267"/>
        <v>74</v>
      </c>
    </row>
    <row r="8395" spans="1:22">
      <c r="A8395">
        <v>0.29390189473911166</v>
      </c>
      <c r="B8395">
        <v>0.24676322139029014</v>
      </c>
      <c r="C8395">
        <v>0.2335555087388656</v>
      </c>
      <c r="D8395">
        <v>0.36304489260821365</v>
      </c>
      <c r="E8395">
        <v>0.34000000007914249</v>
      </c>
      <c r="F8395">
        <v>0.28329602703314494</v>
      </c>
      <c r="G8395">
        <v>2.7830575465313173E-2</v>
      </c>
      <c r="J8395">
        <f t="shared" si="266"/>
        <v>55</v>
      </c>
      <c r="N8395">
        <v>0.2939018947391116</v>
      </c>
      <c r="O8395">
        <v>0.63554059434942556</v>
      </c>
      <c r="P8395">
        <v>6.8213022405571075E-2</v>
      </c>
      <c r="Q8395">
        <v>0.38040366872040088</v>
      </c>
      <c r="R8395">
        <v>0.39472778150303756</v>
      </c>
      <c r="S8395">
        <v>0.17140090378742506</v>
      </c>
      <c r="V8395">
        <f t="shared" si="267"/>
        <v>74</v>
      </c>
    </row>
    <row r="8396" spans="1:22">
      <c r="A8396">
        <v>0.29391106251051485</v>
      </c>
      <c r="B8396">
        <v>0.24676322139029014</v>
      </c>
      <c r="C8396">
        <v>0.23360791373081391</v>
      </c>
      <c r="D8396">
        <v>0.36304489260821365</v>
      </c>
      <c r="E8396">
        <v>0.34000000007914249</v>
      </c>
      <c r="F8396">
        <v>0.28338247684590528</v>
      </c>
      <c r="G8396">
        <v>2.7842137793107267E-2</v>
      </c>
      <c r="J8396">
        <f t="shared" si="266"/>
        <v>55</v>
      </c>
      <c r="N8396">
        <v>0.29391106251051485</v>
      </c>
      <c r="O8396">
        <v>0.43940980292701154</v>
      </c>
      <c r="P8396">
        <v>6.1063449160004446E-2</v>
      </c>
      <c r="Q8396">
        <v>0.4895212340822791</v>
      </c>
      <c r="R8396">
        <v>0.39565689475789323</v>
      </c>
      <c r="S8396">
        <v>0.23086319231456676</v>
      </c>
      <c r="V8396">
        <f t="shared" si="267"/>
        <v>74</v>
      </c>
    </row>
    <row r="8397" spans="1:22">
      <c r="A8397">
        <v>0.293924453464666</v>
      </c>
      <c r="B8397">
        <v>0.24688298029125422</v>
      </c>
      <c r="C8397">
        <v>0.23364379835587021</v>
      </c>
      <c r="D8397">
        <v>0.36314029885521176</v>
      </c>
      <c r="E8397">
        <v>0.34000000007914249</v>
      </c>
      <c r="F8397">
        <v>0.28346456701917266</v>
      </c>
      <c r="G8397">
        <v>2.7842137793107267E-2</v>
      </c>
      <c r="J8397">
        <f t="shared" si="266"/>
        <v>55</v>
      </c>
      <c r="N8397">
        <v>0.29392445346466595</v>
      </c>
      <c r="O8397">
        <v>0.36121775433433595</v>
      </c>
      <c r="P8397">
        <v>0.24828176980899389</v>
      </c>
      <c r="Q8397">
        <v>0.19455045235085086</v>
      </c>
      <c r="R8397">
        <v>0.34082979740107638</v>
      </c>
      <c r="S8397">
        <v>0.48055162667158158</v>
      </c>
      <c r="V8397">
        <f t="shared" si="267"/>
        <v>74</v>
      </c>
    </row>
    <row r="8398" spans="1:22">
      <c r="A8398">
        <v>0.293924453464666</v>
      </c>
      <c r="B8398">
        <v>0.24695380171278861</v>
      </c>
      <c r="C8398">
        <v>0.23376542438219799</v>
      </c>
      <c r="D8398">
        <v>0.36317311655099177</v>
      </c>
      <c r="E8398">
        <v>0.34000000007914249</v>
      </c>
      <c r="F8398">
        <v>0.28346456701917266</v>
      </c>
      <c r="G8398">
        <v>2.7842137793107267E-2</v>
      </c>
      <c r="J8398">
        <f t="shared" si="266"/>
        <v>55</v>
      </c>
      <c r="N8398">
        <v>0.29392445346466595</v>
      </c>
      <c r="O8398">
        <v>0.17186973787211082</v>
      </c>
      <c r="P8398">
        <v>0.19766121483162169</v>
      </c>
      <c r="Q8398">
        <v>0.48757705963109405</v>
      </c>
      <c r="R8398">
        <v>0.28896746851749405</v>
      </c>
      <c r="S8398">
        <v>0.40417256002927815</v>
      </c>
      <c r="V8398">
        <f t="shared" si="267"/>
        <v>74</v>
      </c>
    </row>
    <row r="8399" spans="1:22">
      <c r="A8399">
        <v>0.29393473096559158</v>
      </c>
      <c r="B8399">
        <v>0.24697541613891766</v>
      </c>
      <c r="C8399">
        <v>0.23385596606517758</v>
      </c>
      <c r="D8399">
        <v>0.36318028134971858</v>
      </c>
      <c r="E8399">
        <v>0.34000000007914249</v>
      </c>
      <c r="F8399">
        <v>0.28348467665897781</v>
      </c>
      <c r="G8399">
        <v>2.7844679280460246E-2</v>
      </c>
      <c r="J8399">
        <f t="shared" si="266"/>
        <v>55</v>
      </c>
      <c r="N8399">
        <v>0.29393473096559158</v>
      </c>
      <c r="O8399">
        <v>0.29863095227451447</v>
      </c>
      <c r="P8399">
        <v>7.6690140884377159E-2</v>
      </c>
      <c r="Q8399">
        <v>0.42452830194826185</v>
      </c>
      <c r="R8399">
        <v>0.45000000006595203</v>
      </c>
      <c r="S8399">
        <v>0.40499999990177693</v>
      </c>
      <c r="V8399">
        <f t="shared" si="267"/>
        <v>74</v>
      </c>
    </row>
    <row r="8400" spans="1:22">
      <c r="A8400">
        <v>0.29398023968216064</v>
      </c>
      <c r="B8400">
        <v>0.24697956488429545</v>
      </c>
      <c r="C8400">
        <v>0.23386450082141777</v>
      </c>
      <c r="D8400">
        <v>0.3632327715636417</v>
      </c>
      <c r="E8400">
        <v>0.34000000007914249</v>
      </c>
      <c r="F8400">
        <v>0.28361344537999916</v>
      </c>
      <c r="G8400">
        <v>2.7854567290801567E-2</v>
      </c>
      <c r="J8400">
        <f t="shared" si="266"/>
        <v>55</v>
      </c>
      <c r="N8400">
        <v>0.29398023968216064</v>
      </c>
      <c r="O8400">
        <v>0.20064950120560782</v>
      </c>
      <c r="P8400">
        <v>0.31665147464248616</v>
      </c>
      <c r="Q8400">
        <v>0.19852680487636412</v>
      </c>
      <c r="R8400">
        <v>0.31336116927458879</v>
      </c>
      <c r="S8400">
        <v>0.55584551163666074</v>
      </c>
      <c r="V8400">
        <f t="shared" si="267"/>
        <v>74</v>
      </c>
    </row>
    <row r="8401" spans="1:22">
      <c r="A8401">
        <v>0.29401286246140107</v>
      </c>
      <c r="B8401">
        <v>0.24702660936250909</v>
      </c>
      <c r="C8401">
        <v>0.23400597765459172</v>
      </c>
      <c r="D8401">
        <v>0.36330215713530623</v>
      </c>
      <c r="E8401">
        <v>0.34000000007914249</v>
      </c>
      <c r="F8401">
        <v>0.28361344537999916</v>
      </c>
      <c r="G8401">
        <v>2.7862482808156862E-2</v>
      </c>
      <c r="J8401">
        <f t="shared" si="266"/>
        <v>55</v>
      </c>
      <c r="N8401">
        <v>0.29401286246140107</v>
      </c>
      <c r="O8401">
        <v>0.18454514419469323</v>
      </c>
      <c r="P8401">
        <v>0.14660003027120005</v>
      </c>
      <c r="Q8401">
        <v>0.36518563586266367</v>
      </c>
      <c r="R8401">
        <v>0.42568697762089469</v>
      </c>
      <c r="S8401">
        <v>0.54032258054821514</v>
      </c>
      <c r="V8401">
        <f t="shared" si="267"/>
        <v>74</v>
      </c>
    </row>
    <row r="8402" spans="1:22">
      <c r="A8402">
        <v>0.29401286246140107</v>
      </c>
      <c r="B8402">
        <v>0.24703660468773997</v>
      </c>
      <c r="C8402">
        <v>0.23403094623275858</v>
      </c>
      <c r="D8402">
        <v>0.36331724437049717</v>
      </c>
      <c r="E8402">
        <v>0.34000000007914249</v>
      </c>
      <c r="F8402">
        <v>0.28375000011398277</v>
      </c>
      <c r="G8402">
        <v>2.7870119824317627E-2</v>
      </c>
      <c r="J8402">
        <f t="shared" si="266"/>
        <v>55</v>
      </c>
      <c r="N8402">
        <v>0.29401286246140107</v>
      </c>
      <c r="O8402">
        <v>0.28789042495533851</v>
      </c>
      <c r="P8402">
        <v>0.14201877940673144</v>
      </c>
      <c r="Q8402">
        <v>0.51125989042492104</v>
      </c>
      <c r="R8402">
        <v>0.31397849490448415</v>
      </c>
      <c r="S8402">
        <v>0.29637096762311727</v>
      </c>
      <c r="V8402">
        <f t="shared" si="267"/>
        <v>74</v>
      </c>
    </row>
    <row r="8403" spans="1:22">
      <c r="A8403">
        <v>0.29401286246140107</v>
      </c>
      <c r="B8403">
        <v>0.24714285700469699</v>
      </c>
      <c r="C8403">
        <v>0.23404255321671383</v>
      </c>
      <c r="D8403">
        <v>0.36331724437049717</v>
      </c>
      <c r="E8403">
        <v>0.34000000007914249</v>
      </c>
      <c r="F8403">
        <v>0.28378378387491454</v>
      </c>
      <c r="G8403">
        <v>2.7873621544315774E-2</v>
      </c>
      <c r="J8403">
        <f t="shared" si="266"/>
        <v>55</v>
      </c>
      <c r="N8403">
        <v>0.29401286246140107</v>
      </c>
      <c r="O8403">
        <v>0.476126471940989</v>
      </c>
      <c r="P8403">
        <v>1.8325003694983952E-2</v>
      </c>
      <c r="Q8403">
        <v>0.56603773593101592</v>
      </c>
      <c r="R8403">
        <v>0.23512544828113557</v>
      </c>
      <c r="S8403">
        <v>0.24193548387569686</v>
      </c>
      <c r="V8403">
        <f t="shared" si="267"/>
        <v>74</v>
      </c>
    </row>
    <row r="8404" spans="1:22">
      <c r="A8404">
        <v>0.29402177625347031</v>
      </c>
      <c r="B8404">
        <v>0.24714285700469699</v>
      </c>
      <c r="C8404">
        <v>0.23405670059178887</v>
      </c>
      <c r="D8404">
        <v>0.36335173444389135</v>
      </c>
      <c r="E8404">
        <v>0.34000000007914249</v>
      </c>
      <c r="F8404">
        <v>0.28378378387491454</v>
      </c>
      <c r="G8404">
        <v>2.7898158192840715E-2</v>
      </c>
      <c r="J8404">
        <f t="shared" si="266"/>
        <v>55</v>
      </c>
      <c r="N8404">
        <v>0.29402177625347031</v>
      </c>
      <c r="O8404">
        <v>0.2596433323569643</v>
      </c>
      <c r="P8404">
        <v>0.15846476457623349</v>
      </c>
      <c r="Q8404">
        <v>0.4339730273754735</v>
      </c>
      <c r="R8404">
        <v>0.33297204822533055</v>
      </c>
      <c r="S8404">
        <v>0.3966058185497337</v>
      </c>
      <c r="V8404">
        <f t="shared" si="267"/>
        <v>74</v>
      </c>
    </row>
    <row r="8405" spans="1:22">
      <c r="A8405">
        <v>0.29421066333181667</v>
      </c>
      <c r="B8405">
        <v>0.24714285700469699</v>
      </c>
      <c r="C8405">
        <v>0.23416836896780241</v>
      </c>
      <c r="D8405">
        <v>0.36340944124521668</v>
      </c>
      <c r="E8405">
        <v>0.34000000007914249</v>
      </c>
      <c r="F8405">
        <v>0.28378378387491454</v>
      </c>
      <c r="G8405">
        <v>2.7898158192840715E-2</v>
      </c>
      <c r="J8405">
        <f t="shared" si="266"/>
        <v>55</v>
      </c>
      <c r="N8405">
        <v>0.29421066333181667</v>
      </c>
      <c r="O8405">
        <v>0.13034960818611166</v>
      </c>
      <c r="P8405">
        <v>0.38111368638314513</v>
      </c>
      <c r="Q8405">
        <v>0.16479579653229592</v>
      </c>
      <c r="R8405">
        <v>0.5807313645578428</v>
      </c>
      <c r="S8405">
        <v>0.44620253170959179</v>
      </c>
      <c r="V8405">
        <f t="shared" si="267"/>
        <v>75</v>
      </c>
    </row>
    <row r="8406" spans="1:22">
      <c r="A8406">
        <v>0.29424042957901114</v>
      </c>
      <c r="B8406">
        <v>0.24714285700469699</v>
      </c>
      <c r="C8406">
        <v>0.23427356591439338</v>
      </c>
      <c r="D8406">
        <v>0.36345580918152315</v>
      </c>
      <c r="E8406">
        <v>0.34000000007914249</v>
      </c>
      <c r="F8406">
        <v>0.28387850465885361</v>
      </c>
      <c r="G8406">
        <v>2.7898158192840715E-2</v>
      </c>
      <c r="J8406">
        <f t="shared" si="266"/>
        <v>55</v>
      </c>
      <c r="N8406">
        <v>0.29424042957901114</v>
      </c>
      <c r="O8406">
        <v>0.25549648114206408</v>
      </c>
      <c r="P8406">
        <v>0.17097406444331698</v>
      </c>
      <c r="Q8406">
        <v>0.41582707434186322</v>
      </c>
      <c r="R8406">
        <v>0.35091693649853994</v>
      </c>
      <c r="S8406">
        <v>0.42961165050038169</v>
      </c>
      <c r="V8406">
        <f t="shared" si="267"/>
        <v>75</v>
      </c>
    </row>
    <row r="8407" spans="1:22">
      <c r="A8407">
        <v>0.29425065347297308</v>
      </c>
      <c r="B8407">
        <v>0.24714285700469699</v>
      </c>
      <c r="C8407">
        <v>0.23428201388855874</v>
      </c>
      <c r="D8407">
        <v>0.36357587575860084</v>
      </c>
      <c r="E8407">
        <v>0.34000000007914249</v>
      </c>
      <c r="F8407">
        <v>0.28387850465885361</v>
      </c>
      <c r="G8407">
        <v>2.7898158192840715E-2</v>
      </c>
      <c r="J8407">
        <f t="shared" si="266"/>
        <v>55</v>
      </c>
      <c r="N8407">
        <v>0.29425065347297308</v>
      </c>
      <c r="O8407">
        <v>0.51040372659321165</v>
      </c>
      <c r="P8407">
        <v>0.18524188616207496</v>
      </c>
      <c r="Q8407">
        <v>0.31747333890177648</v>
      </c>
      <c r="R8407">
        <v>0.25072463792393956</v>
      </c>
      <c r="S8407">
        <v>0.31304347838325008</v>
      </c>
      <c r="V8407">
        <f t="shared" si="267"/>
        <v>75</v>
      </c>
    </row>
    <row r="8408" spans="1:22">
      <c r="A8408">
        <v>0.29429315431588537</v>
      </c>
      <c r="B8408">
        <v>0.24714285700469699</v>
      </c>
      <c r="C8408">
        <v>0.23433098600925145</v>
      </c>
      <c r="D8408">
        <v>0.36358628287037748</v>
      </c>
      <c r="E8408">
        <v>0.34000000007914249</v>
      </c>
      <c r="F8408">
        <v>0.28388746817616739</v>
      </c>
      <c r="G8408">
        <v>2.7898158192840715E-2</v>
      </c>
      <c r="J8408">
        <f t="shared" si="266"/>
        <v>55</v>
      </c>
      <c r="N8408">
        <v>0.29429315431588537</v>
      </c>
      <c r="O8408">
        <v>0.18471065546549251</v>
      </c>
      <c r="P8408">
        <v>0.19105665388169271</v>
      </c>
      <c r="Q8408">
        <v>0.55588459243238819</v>
      </c>
      <c r="R8408">
        <v>0.4919282514619765</v>
      </c>
      <c r="S8408">
        <v>0.2118834081036331</v>
      </c>
      <c r="V8408">
        <f t="shared" si="267"/>
        <v>75</v>
      </c>
    </row>
    <row r="8409" spans="1:22">
      <c r="A8409">
        <v>0.29432577905635621</v>
      </c>
      <c r="B8409">
        <v>0.24714285700469699</v>
      </c>
      <c r="C8409">
        <v>0.23433098600925145</v>
      </c>
      <c r="D8409">
        <v>0.36372767045210386</v>
      </c>
      <c r="E8409">
        <v>0.34000000007914249</v>
      </c>
      <c r="F8409">
        <v>0.28398058249936381</v>
      </c>
      <c r="G8409">
        <v>2.7898158192840715E-2</v>
      </c>
      <c r="J8409">
        <f t="shared" si="266"/>
        <v>55</v>
      </c>
      <c r="N8409">
        <v>0.29432577905635615</v>
      </c>
      <c r="O8409">
        <v>0.21394302412121427</v>
      </c>
      <c r="P8409">
        <v>0.25168784911441738</v>
      </c>
      <c r="Q8409">
        <v>0.27203816071203391</v>
      </c>
      <c r="R8409">
        <v>0.35890696709975123</v>
      </c>
      <c r="S8409">
        <v>0.54349186488323931</v>
      </c>
      <c r="V8409">
        <f t="shared" si="267"/>
        <v>75</v>
      </c>
    </row>
    <row r="8410" spans="1:22">
      <c r="A8410">
        <v>0.29436215563054058</v>
      </c>
      <c r="B8410">
        <v>0.24714285700469699</v>
      </c>
      <c r="C8410">
        <v>0.23433098600925145</v>
      </c>
      <c r="D8410">
        <v>0.36376488483587127</v>
      </c>
      <c r="E8410">
        <v>0.34000000007914249</v>
      </c>
      <c r="F8410">
        <v>0.28398058249936381</v>
      </c>
      <c r="G8410">
        <v>2.7898158192840715E-2</v>
      </c>
      <c r="J8410">
        <f t="shared" si="266"/>
        <v>55</v>
      </c>
      <c r="N8410">
        <v>0.29436215563054058</v>
      </c>
      <c r="O8410">
        <v>0.41675070034895212</v>
      </c>
      <c r="P8410">
        <v>0.1092709197131618</v>
      </c>
      <c r="Q8410">
        <v>0.44850166491417659</v>
      </c>
      <c r="R8410">
        <v>0.38313725484661276</v>
      </c>
      <c r="S8410">
        <v>0.26338235286196848</v>
      </c>
      <c r="V8410">
        <f t="shared" si="267"/>
        <v>75</v>
      </c>
    </row>
    <row r="8411" spans="1:22">
      <c r="A8411">
        <v>0.29441207384674356</v>
      </c>
      <c r="B8411">
        <v>0.24714285700469699</v>
      </c>
      <c r="C8411">
        <v>0.23452642469531199</v>
      </c>
      <c r="D8411">
        <v>0.36388140141137704</v>
      </c>
      <c r="E8411">
        <v>0.34000000007914249</v>
      </c>
      <c r="F8411">
        <v>0.28398058249936381</v>
      </c>
      <c r="G8411">
        <v>2.7898158192840715E-2</v>
      </c>
      <c r="J8411">
        <f t="shared" si="266"/>
        <v>55</v>
      </c>
      <c r="N8411">
        <v>0.29441207384674351</v>
      </c>
      <c r="O8411">
        <v>0.31569343073696066</v>
      </c>
      <c r="P8411">
        <v>8.7077207873732715E-2</v>
      </c>
      <c r="Q8411">
        <v>0.50819446352455167</v>
      </c>
      <c r="R8411">
        <v>0.31484184908936652</v>
      </c>
      <c r="S8411">
        <v>0.27098540140982752</v>
      </c>
      <c r="V8411">
        <f t="shared" si="267"/>
        <v>75</v>
      </c>
    </row>
    <row r="8412" spans="1:22">
      <c r="A8412">
        <v>0.29441207384674356</v>
      </c>
      <c r="B8412">
        <v>0.24714285700469699</v>
      </c>
      <c r="C8412">
        <v>0.23459757414120699</v>
      </c>
      <c r="D8412">
        <v>0.36388140141137704</v>
      </c>
      <c r="E8412">
        <v>0.34000000007914249</v>
      </c>
      <c r="F8412">
        <v>0.28405315617394117</v>
      </c>
      <c r="G8412">
        <v>2.7898158192840715E-2</v>
      </c>
      <c r="J8412">
        <f t="shared" si="266"/>
        <v>55</v>
      </c>
      <c r="N8412">
        <v>0.29441207384674351</v>
      </c>
      <c r="O8412">
        <v>0.42844108444712087</v>
      </c>
      <c r="P8412">
        <v>0.17415441551035593</v>
      </c>
      <c r="Q8412">
        <v>0.45241702235302961</v>
      </c>
      <c r="R8412">
        <v>0.28807785924536045</v>
      </c>
      <c r="S8412">
        <v>0.22992700745229222</v>
      </c>
      <c r="V8412">
        <f t="shared" si="267"/>
        <v>75</v>
      </c>
    </row>
    <row r="8413" spans="1:22">
      <c r="A8413">
        <v>0.29442771923521444</v>
      </c>
      <c r="B8413">
        <v>0.24714285700469699</v>
      </c>
      <c r="C8413">
        <v>0.23462823453277976</v>
      </c>
      <c r="D8413">
        <v>0.36388140141137704</v>
      </c>
      <c r="E8413">
        <v>0.34000000007914249</v>
      </c>
      <c r="F8413">
        <v>0.28406813622245375</v>
      </c>
      <c r="G8413">
        <v>2.7898158192840715E-2</v>
      </c>
      <c r="J8413">
        <f t="shared" si="266"/>
        <v>55</v>
      </c>
      <c r="N8413">
        <v>0.29442771923521444</v>
      </c>
      <c r="O8413">
        <v>0.10327995508351305</v>
      </c>
      <c r="P8413">
        <v>0.31671444594482012</v>
      </c>
      <c r="Q8413">
        <v>0.1903489731833844</v>
      </c>
      <c r="R8413">
        <v>0.25693215369543759</v>
      </c>
      <c r="S8413">
        <v>0.65707964594310098</v>
      </c>
      <c r="V8413">
        <f t="shared" si="267"/>
        <v>75</v>
      </c>
    </row>
    <row r="8414" spans="1:22">
      <c r="A8414">
        <v>0.29443833014530435</v>
      </c>
      <c r="B8414">
        <v>0.24722998675659191</v>
      </c>
      <c r="C8414">
        <v>0.23468021249052917</v>
      </c>
      <c r="D8414">
        <v>0.36388140141137704</v>
      </c>
      <c r="E8414">
        <v>0.34006642526522235</v>
      </c>
      <c r="F8414">
        <v>0.28424657533744513</v>
      </c>
      <c r="G8414">
        <v>2.7898158192840715E-2</v>
      </c>
      <c r="J8414">
        <f t="shared" si="266"/>
        <v>55</v>
      </c>
      <c r="N8414">
        <v>0.29443833014530435</v>
      </c>
      <c r="O8414">
        <v>0.28547854769136055</v>
      </c>
      <c r="P8414">
        <v>8.8585971151124002E-2</v>
      </c>
      <c r="Q8414">
        <v>0.45395105560598092</v>
      </c>
      <c r="R8414">
        <v>0.39917491772486696</v>
      </c>
      <c r="S8414">
        <v>0.39542079206814024</v>
      </c>
      <c r="V8414">
        <f t="shared" si="267"/>
        <v>75</v>
      </c>
    </row>
    <row r="8415" spans="1:22">
      <c r="A8415">
        <v>0.29443833014530435</v>
      </c>
      <c r="B8415">
        <v>0.24724806901322258</v>
      </c>
      <c r="C8415">
        <v>0.23470802685684425</v>
      </c>
      <c r="D8415">
        <v>0.36388140141137704</v>
      </c>
      <c r="E8415">
        <v>0.34012141303989674</v>
      </c>
      <c r="F8415">
        <v>0.28430706522545834</v>
      </c>
      <c r="G8415">
        <v>2.7898158192840715E-2</v>
      </c>
      <c r="J8415">
        <f t="shared" si="266"/>
        <v>55</v>
      </c>
      <c r="N8415">
        <v>0.29443833014530435</v>
      </c>
      <c r="O8415">
        <v>0.43331565290140089</v>
      </c>
      <c r="P8415">
        <v>8.0149212027746913E-2</v>
      </c>
      <c r="Q8415">
        <v>0.54221931621715125</v>
      </c>
      <c r="R8415">
        <v>0.37194719499503415</v>
      </c>
      <c r="S8415">
        <v>0.15594059417480033</v>
      </c>
      <c r="V8415">
        <f t="shared" si="267"/>
        <v>75</v>
      </c>
    </row>
    <row r="8416" spans="1:22">
      <c r="A8416">
        <v>0.29446206266724007</v>
      </c>
      <c r="B8416">
        <v>0.24726805617856396</v>
      </c>
      <c r="C8416">
        <v>0.23471367124835132</v>
      </c>
      <c r="D8416">
        <v>0.36388140141137704</v>
      </c>
      <c r="E8416">
        <v>0.3401511248960124</v>
      </c>
      <c r="F8416">
        <v>0.28441011239599506</v>
      </c>
      <c r="G8416">
        <v>2.7898158192840715E-2</v>
      </c>
      <c r="J8416">
        <f t="shared" si="266"/>
        <v>55</v>
      </c>
      <c r="N8416">
        <v>0.29446206266724001</v>
      </c>
      <c r="O8416">
        <v>0.29407903597397628</v>
      </c>
      <c r="P8416">
        <v>0.40316735471629211</v>
      </c>
      <c r="Q8416">
        <v>0.17685344908777281</v>
      </c>
      <c r="R8416">
        <v>0.46330505813796968</v>
      </c>
      <c r="S8416">
        <v>0.14314326108423381</v>
      </c>
      <c r="V8416">
        <f t="shared" si="267"/>
        <v>75</v>
      </c>
    </row>
    <row r="8417" spans="1:22">
      <c r="A8417">
        <v>0.29449367083663142</v>
      </c>
      <c r="B8417">
        <v>0.24730305346692685</v>
      </c>
      <c r="C8417">
        <v>0.23476573717372307</v>
      </c>
      <c r="D8417">
        <v>0.36388140141137704</v>
      </c>
      <c r="E8417">
        <v>0.34017875310577239</v>
      </c>
      <c r="F8417">
        <v>0.28441011239599506</v>
      </c>
      <c r="G8417">
        <v>2.7913884297744898E-2</v>
      </c>
      <c r="J8417">
        <f t="shared" si="266"/>
        <v>55</v>
      </c>
      <c r="N8417">
        <v>0.29449367083663142</v>
      </c>
      <c r="O8417">
        <v>9.505494495712552E-2</v>
      </c>
      <c r="P8417">
        <v>0.3233658360198341</v>
      </c>
      <c r="Q8417">
        <v>0.28737300444029867</v>
      </c>
      <c r="R8417">
        <v>0.38888888910872915</v>
      </c>
      <c r="S8417">
        <v>0.54230769250278532</v>
      </c>
      <c r="V8417">
        <f t="shared" si="267"/>
        <v>75</v>
      </c>
    </row>
    <row r="8418" spans="1:22">
      <c r="A8418">
        <v>0.29455313239985503</v>
      </c>
      <c r="B8418">
        <v>0.24734477122907644</v>
      </c>
      <c r="C8418">
        <v>0.23477435468117672</v>
      </c>
      <c r="D8418">
        <v>0.36388140141137704</v>
      </c>
      <c r="E8418">
        <v>0.34020009124489203</v>
      </c>
      <c r="F8418">
        <v>0.28443396242997676</v>
      </c>
      <c r="G8418">
        <v>2.7937506807789631E-2</v>
      </c>
      <c r="J8418">
        <f t="shared" si="266"/>
        <v>55</v>
      </c>
      <c r="N8418">
        <v>0.29455313239985503</v>
      </c>
      <c r="O8418">
        <v>0.28482776099910301</v>
      </c>
      <c r="P8418">
        <v>0.15863799819528093</v>
      </c>
      <c r="Q8418">
        <v>0.41549578466217957</v>
      </c>
      <c r="R8418">
        <v>0.50460992906257862</v>
      </c>
      <c r="S8418">
        <v>0.28125000004581302</v>
      </c>
      <c r="V8418">
        <f t="shared" si="267"/>
        <v>75</v>
      </c>
    </row>
    <row r="8419" spans="1:22">
      <c r="A8419">
        <v>0.29459839040580743</v>
      </c>
      <c r="B8419">
        <v>0.24736151926545746</v>
      </c>
      <c r="C8419">
        <v>0.23480058705294712</v>
      </c>
      <c r="D8419">
        <v>0.36388140141137704</v>
      </c>
      <c r="E8419">
        <v>0.34020009124489203</v>
      </c>
      <c r="F8419">
        <v>0.28446632796666832</v>
      </c>
      <c r="G8419">
        <v>2.7954404441490836E-2</v>
      </c>
      <c r="J8419">
        <f t="shared" si="266"/>
        <v>55</v>
      </c>
      <c r="N8419">
        <v>0.29459839040580743</v>
      </c>
      <c r="O8419">
        <v>0.28939444636850359</v>
      </c>
      <c r="P8419">
        <v>0.33924860647205529</v>
      </c>
      <c r="Q8419">
        <v>0.18293491236495876</v>
      </c>
      <c r="R8419">
        <v>0.38087431729523913</v>
      </c>
      <c r="S8419">
        <v>0.2055035130184088</v>
      </c>
      <c r="V8419">
        <f t="shared" si="267"/>
        <v>75</v>
      </c>
    </row>
    <row r="8420" spans="1:22">
      <c r="A8420">
        <v>0.29464422697472148</v>
      </c>
      <c r="B8420">
        <v>0.24739989595887574</v>
      </c>
      <c r="C8420">
        <v>0.23485791064424108</v>
      </c>
      <c r="D8420">
        <v>0.36388140141137704</v>
      </c>
      <c r="E8420">
        <v>0.34022721426164448</v>
      </c>
      <c r="F8420">
        <v>0.28451276110328133</v>
      </c>
      <c r="G8420">
        <v>2.7976966535908563E-2</v>
      </c>
      <c r="J8420">
        <f t="shared" si="266"/>
        <v>55</v>
      </c>
      <c r="N8420">
        <v>0.29464422697472142</v>
      </c>
      <c r="O8420">
        <v>0.14562289555126684</v>
      </c>
      <c r="P8420">
        <v>0.22378716735600238</v>
      </c>
      <c r="Q8420">
        <v>0.39451114908780627</v>
      </c>
      <c r="R8420">
        <v>0.29506172872237951</v>
      </c>
      <c r="S8420">
        <v>0.5454545456144746</v>
      </c>
      <c r="V8420">
        <f t="shared" si="267"/>
        <v>75</v>
      </c>
    </row>
    <row r="8421" spans="1:22">
      <c r="A8421">
        <v>0.29466395727919859</v>
      </c>
      <c r="B8421">
        <v>0.24743395574985819</v>
      </c>
      <c r="C8421">
        <v>0.23485791064424108</v>
      </c>
      <c r="D8421">
        <v>0.36423297790028858</v>
      </c>
      <c r="E8421">
        <v>0.34026284377893368</v>
      </c>
      <c r="F8421">
        <v>0.28456998324079696</v>
      </c>
      <c r="G8421">
        <v>2.7985750534786632E-2</v>
      </c>
      <c r="J8421">
        <f t="shared" si="266"/>
        <v>55</v>
      </c>
      <c r="N8421">
        <v>0.29466395727919859</v>
      </c>
      <c r="O8421">
        <v>0.27404953919882186</v>
      </c>
      <c r="P8421">
        <v>0.20462920891527697</v>
      </c>
      <c r="Q8421">
        <v>0.4321363357647855</v>
      </c>
      <c r="R8421">
        <v>0.29262246122415364</v>
      </c>
      <c r="S8421">
        <v>0.36189516143544637</v>
      </c>
      <c r="V8421">
        <f t="shared" si="267"/>
        <v>75</v>
      </c>
    </row>
    <row r="8422" spans="1:22">
      <c r="A8422">
        <v>0.29477352958607389</v>
      </c>
      <c r="B8422">
        <v>0.24746216315245362</v>
      </c>
      <c r="C8422">
        <v>0.23493276042090103</v>
      </c>
      <c r="D8422">
        <v>0.36443525450663161</v>
      </c>
      <c r="E8422">
        <v>0.34032023308903636</v>
      </c>
      <c r="F8422">
        <v>0.28463855410426681</v>
      </c>
      <c r="G8422">
        <v>2.7989130461259462E-2</v>
      </c>
      <c r="J8422">
        <f t="shared" si="266"/>
        <v>55</v>
      </c>
      <c r="N8422">
        <v>0.29477352958607389</v>
      </c>
      <c r="O8422">
        <v>0.22628982047677662</v>
      </c>
      <c r="P8422">
        <v>0.15643793222923827</v>
      </c>
      <c r="Q8422">
        <v>0.51958957653917559</v>
      </c>
      <c r="R8422">
        <v>0.27737598511608713</v>
      </c>
      <c r="S8422">
        <v>0.35674547985451072</v>
      </c>
      <c r="V8422">
        <f t="shared" si="267"/>
        <v>75</v>
      </c>
    </row>
    <row r="8423" spans="1:22">
      <c r="A8423">
        <v>0.29478402935977571</v>
      </c>
      <c r="B8423">
        <v>0.24749642333785751</v>
      </c>
      <c r="C8423">
        <v>0.23501189784854282</v>
      </c>
      <c r="D8423">
        <v>0.36444731372477873</v>
      </c>
      <c r="E8423">
        <v>0.34035947722052479</v>
      </c>
      <c r="F8423">
        <v>0.28463855410426681</v>
      </c>
      <c r="G8423">
        <v>2.7992028147830302E-2</v>
      </c>
      <c r="J8423">
        <f t="shared" si="266"/>
        <v>55</v>
      </c>
      <c r="N8423">
        <v>0.29478402935977566</v>
      </c>
      <c r="O8423">
        <v>0.48679653680602908</v>
      </c>
      <c r="P8423">
        <v>4.8692152946225344E-2</v>
      </c>
      <c r="Q8423">
        <v>0.62190639552775706</v>
      </c>
      <c r="R8423">
        <v>0.30000000004396804</v>
      </c>
      <c r="S8423">
        <v>9.3506493425005846E-2</v>
      </c>
      <c r="V8423">
        <f t="shared" si="267"/>
        <v>75</v>
      </c>
    </row>
    <row r="8424" spans="1:22">
      <c r="A8424">
        <v>0.29484300813345449</v>
      </c>
      <c r="B8424">
        <v>0.24753891944355716</v>
      </c>
      <c r="C8424">
        <v>0.2350655656856567</v>
      </c>
      <c r="D8424">
        <v>0.36447677508176235</v>
      </c>
      <c r="E8424">
        <v>0.34037319789327763</v>
      </c>
      <c r="F8424">
        <v>0.28467443104337736</v>
      </c>
      <c r="G8424">
        <v>2.7996738246974153E-2</v>
      </c>
      <c r="J8424">
        <f t="shared" si="266"/>
        <v>55</v>
      </c>
      <c r="N8424">
        <v>0.29484300813345443</v>
      </c>
      <c r="O8424">
        <v>0.27031250009393487</v>
      </c>
      <c r="P8424">
        <v>0.30356514084258662</v>
      </c>
      <c r="Q8424">
        <v>0.19634433978229124</v>
      </c>
      <c r="R8424">
        <v>0.26666666675460277</v>
      </c>
      <c r="S8424">
        <v>0.58359375000710101</v>
      </c>
      <c r="V8424">
        <f t="shared" si="267"/>
        <v>75</v>
      </c>
    </row>
    <row r="8425" spans="1:22">
      <c r="A8425">
        <v>0.29484750033163587</v>
      </c>
      <c r="B8425">
        <v>0.24756424319947029</v>
      </c>
      <c r="C8425">
        <v>0.2350655656856567</v>
      </c>
      <c r="D8425">
        <v>0.3645223198607756</v>
      </c>
      <c r="E8425">
        <v>0.34038294165501815</v>
      </c>
      <c r="F8425">
        <v>0.2846938774573749</v>
      </c>
      <c r="G8425">
        <v>2.7999565043467432E-2</v>
      </c>
      <c r="J8425">
        <f t="shared" si="266"/>
        <v>55</v>
      </c>
      <c r="N8425">
        <v>0.29484750033163587</v>
      </c>
      <c r="O8425">
        <v>0.1670434740574861</v>
      </c>
      <c r="P8425">
        <v>0.32027973977045232</v>
      </c>
      <c r="Q8425">
        <v>0.25194557968276476</v>
      </c>
      <c r="R8425">
        <v>0.33158588874718814</v>
      </c>
      <c r="S8425">
        <v>0.52522255208278035</v>
      </c>
      <c r="V8425">
        <f t="shared" si="267"/>
        <v>75</v>
      </c>
    </row>
    <row r="8426" spans="1:22">
      <c r="A8426">
        <v>0.29485307774395997</v>
      </c>
      <c r="B8426">
        <v>0.24760084712832531</v>
      </c>
      <c r="C8426">
        <v>0.2350655656856567</v>
      </c>
      <c r="D8426">
        <v>0.36456667732408005</v>
      </c>
      <c r="E8426">
        <v>0.34040968346869188</v>
      </c>
      <c r="F8426">
        <v>0.28474576270888269</v>
      </c>
      <c r="G8426">
        <v>2.8001945950741656E-2</v>
      </c>
      <c r="J8426">
        <f t="shared" si="266"/>
        <v>55</v>
      </c>
      <c r="N8426">
        <v>0.29485307774395997</v>
      </c>
      <c r="O8426">
        <v>0.18266286553222894</v>
      </c>
      <c r="P8426">
        <v>0.28340776351312885</v>
      </c>
      <c r="Q8426">
        <v>0.24097393620917873</v>
      </c>
      <c r="R8426">
        <v>0.34918699207957127</v>
      </c>
      <c r="S8426">
        <v>0.51884700666813766</v>
      </c>
      <c r="V8426">
        <f t="shared" si="267"/>
        <v>75</v>
      </c>
    </row>
    <row r="8427" spans="1:22">
      <c r="A8427">
        <v>0.2949014809096957</v>
      </c>
      <c r="B8427">
        <v>0.24770904907970456</v>
      </c>
      <c r="C8427">
        <v>0.2350655656856567</v>
      </c>
      <c r="D8427">
        <v>0.36457769221118447</v>
      </c>
      <c r="E8427">
        <v>0.34040968346869188</v>
      </c>
      <c r="F8427">
        <v>0.28479219144744655</v>
      </c>
      <c r="G8427">
        <v>2.8005734603793787E-2</v>
      </c>
      <c r="J8427">
        <f t="shared" si="266"/>
        <v>55</v>
      </c>
      <c r="N8427">
        <v>0.29490148090969565</v>
      </c>
      <c r="O8427">
        <v>0.34914674020074715</v>
      </c>
      <c r="P8427">
        <v>0.16091398164203549</v>
      </c>
      <c r="Q8427">
        <v>0.41906227218515579</v>
      </c>
      <c r="R8427">
        <v>0.37210300460867973</v>
      </c>
      <c r="S8427">
        <v>0.29814914169079249</v>
      </c>
      <c r="V8427">
        <f t="shared" si="267"/>
        <v>75</v>
      </c>
    </row>
    <row r="8428" spans="1:22">
      <c r="A8428">
        <v>0.294932055183806</v>
      </c>
      <c r="B8428">
        <v>0.24770904907970456</v>
      </c>
      <c r="C8428">
        <v>0.2350655656856567</v>
      </c>
      <c r="D8428">
        <v>0.36459489453347499</v>
      </c>
      <c r="E8428">
        <v>0.34040968346869188</v>
      </c>
      <c r="F8428">
        <v>0.28481012669176581</v>
      </c>
      <c r="G8428">
        <v>2.8005734603793787E-2</v>
      </c>
      <c r="J8428">
        <f t="shared" si="266"/>
        <v>55</v>
      </c>
      <c r="N8428">
        <v>0.294932055183806</v>
      </c>
      <c r="O8428">
        <v>0.43267306931122218</v>
      </c>
      <c r="P8428">
        <v>8.1153588164672386E-2</v>
      </c>
      <c r="Q8428">
        <v>0.52798477858944626</v>
      </c>
      <c r="R8428">
        <v>0.31596638674010052</v>
      </c>
      <c r="S8428">
        <v>0.23004201673003399</v>
      </c>
      <c r="V8428">
        <f t="shared" si="267"/>
        <v>75</v>
      </c>
    </row>
    <row r="8429" spans="1:22">
      <c r="A8429">
        <v>0.294932055183806</v>
      </c>
      <c r="B8429">
        <v>0.24776226280183244</v>
      </c>
      <c r="C8429">
        <v>0.2350655656856567</v>
      </c>
      <c r="D8429">
        <v>0.36461503329022577</v>
      </c>
      <c r="E8429">
        <v>0.34042450554134362</v>
      </c>
      <c r="F8429">
        <v>0.28490259743377405</v>
      </c>
      <c r="G8429">
        <v>2.8008614677147117E-2</v>
      </c>
      <c r="J8429">
        <f t="shared" si="266"/>
        <v>55</v>
      </c>
      <c r="N8429">
        <v>0.294932055183806</v>
      </c>
      <c r="O8429">
        <v>0.25575785878068097</v>
      </c>
      <c r="P8429">
        <v>5.569363898303193E-2</v>
      </c>
      <c r="Q8429">
        <v>0.67702552697063867</v>
      </c>
      <c r="R8429">
        <v>0.37930283244488239</v>
      </c>
      <c r="S8429">
        <v>0.20588235305328359</v>
      </c>
      <c r="V8429">
        <f t="shared" si="267"/>
        <v>75</v>
      </c>
    </row>
    <row r="8430" spans="1:22">
      <c r="A8430">
        <v>0.294932055183806</v>
      </c>
      <c r="B8430">
        <v>0.24776226280183244</v>
      </c>
      <c r="C8430">
        <v>0.2350655656856567</v>
      </c>
      <c r="D8430">
        <v>0.36467677081119054</v>
      </c>
      <c r="E8430">
        <v>0.34044044044558985</v>
      </c>
      <c r="F8430">
        <v>0.28493449795007181</v>
      </c>
      <c r="G8430">
        <v>2.8012703566853682E-2</v>
      </c>
      <c r="J8430">
        <f t="shared" si="266"/>
        <v>55</v>
      </c>
      <c r="N8430">
        <v>0.294932055183806</v>
      </c>
      <c r="O8430">
        <v>0.41392390295020037</v>
      </c>
      <c r="P8430">
        <v>2.5062137542364374E-2</v>
      </c>
      <c r="Q8430">
        <v>0.59933407306190944</v>
      </c>
      <c r="R8430">
        <v>0.24150326817688519</v>
      </c>
      <c r="S8430">
        <v>0.23161764714829364</v>
      </c>
      <c r="V8430">
        <f t="shared" si="267"/>
        <v>75</v>
      </c>
    </row>
    <row r="8431" spans="1:22">
      <c r="A8431">
        <v>0.29502964045060931</v>
      </c>
      <c r="B8431">
        <v>0.24776226280183244</v>
      </c>
      <c r="C8431">
        <v>0.23509441527202302</v>
      </c>
      <c r="D8431">
        <v>0.36469545402023851</v>
      </c>
      <c r="E8431">
        <v>0.34047619043536304</v>
      </c>
      <c r="F8431">
        <v>0.28493449795007181</v>
      </c>
      <c r="G8431">
        <v>2.8021492187639888E-2</v>
      </c>
      <c r="J8431">
        <f t="shared" si="266"/>
        <v>55</v>
      </c>
      <c r="N8431">
        <v>0.29502964045060931</v>
      </c>
      <c r="O8431">
        <v>0.25391389436989498</v>
      </c>
      <c r="P8431">
        <v>0.50192938437578094</v>
      </c>
      <c r="Q8431">
        <v>0.31403463442202545</v>
      </c>
      <c r="R8431">
        <v>0.47762557086298724</v>
      </c>
      <c r="S8431">
        <v>4.6232876723876146E-2</v>
      </c>
      <c r="V8431">
        <f t="shared" si="267"/>
        <v>75</v>
      </c>
    </row>
    <row r="8432" spans="1:22">
      <c r="A8432">
        <v>0.29504435065906148</v>
      </c>
      <c r="B8432">
        <v>0.24780366690314842</v>
      </c>
      <c r="C8432">
        <v>0.23512652677369966</v>
      </c>
      <c r="D8432">
        <v>0.3647355831192764</v>
      </c>
      <c r="E8432">
        <v>0.34047619043536304</v>
      </c>
      <c r="F8432">
        <v>0.28498340718834042</v>
      </c>
      <c r="G8432">
        <v>2.8029753286315975E-2</v>
      </c>
      <c r="J8432">
        <f t="shared" si="266"/>
        <v>55</v>
      </c>
      <c r="N8432">
        <v>0.29504435065906148</v>
      </c>
      <c r="O8432">
        <v>0.17855969972035576</v>
      </c>
      <c r="P8432">
        <v>0.28963435794000009</v>
      </c>
      <c r="Q8432">
        <v>0.26015428954787578</v>
      </c>
      <c r="R8432">
        <v>0.34252873598392836</v>
      </c>
      <c r="S8432">
        <v>0.55086206898245216</v>
      </c>
      <c r="V8432">
        <f t="shared" si="267"/>
        <v>75</v>
      </c>
    </row>
    <row r="8433" spans="1:22">
      <c r="A8433">
        <v>0.29505029155274903</v>
      </c>
      <c r="B8433">
        <v>0.24782651651402315</v>
      </c>
      <c r="C8433">
        <v>0.23517088189832325</v>
      </c>
      <c r="D8433">
        <v>0.36477987433905196</v>
      </c>
      <c r="E8433">
        <v>0.34047619043536304</v>
      </c>
      <c r="F8433">
        <v>0.28500000014806764</v>
      </c>
      <c r="G8433">
        <v>2.8029753286315975E-2</v>
      </c>
      <c r="J8433">
        <f t="shared" si="266"/>
        <v>55</v>
      </c>
      <c r="N8433">
        <v>0.29505029155274903</v>
      </c>
      <c r="O8433">
        <v>0.2050978066200054</v>
      </c>
      <c r="P8433">
        <v>0.26635887244547141</v>
      </c>
      <c r="Q8433">
        <v>0.40632584354650841</v>
      </c>
      <c r="R8433">
        <v>0.35136007386577772</v>
      </c>
      <c r="S8433">
        <v>0.35788381752623555</v>
      </c>
      <c r="V8433">
        <f t="shared" si="267"/>
        <v>75</v>
      </c>
    </row>
    <row r="8434" spans="1:22">
      <c r="A8434">
        <v>0.29518311195765662</v>
      </c>
      <c r="B8434">
        <v>0.24787730836791824</v>
      </c>
      <c r="C8434">
        <v>0.2351903353096573</v>
      </c>
      <c r="D8434">
        <v>0.36482900930013828</v>
      </c>
      <c r="E8434">
        <v>0.34050549822500875</v>
      </c>
      <c r="F8434">
        <v>0.28500000014806764</v>
      </c>
      <c r="G8434">
        <v>2.8029753286315975E-2</v>
      </c>
      <c r="J8434">
        <f t="shared" si="266"/>
        <v>55</v>
      </c>
      <c r="N8434">
        <v>0.29518311195765662</v>
      </c>
      <c r="O8434">
        <v>0.2449653869040464</v>
      </c>
      <c r="P8434">
        <v>0.19519761731211194</v>
      </c>
      <c r="Q8434">
        <v>0.32166902157947314</v>
      </c>
      <c r="R8434">
        <v>0.39265785625977973</v>
      </c>
      <c r="S8434">
        <v>0.48072687221650384</v>
      </c>
      <c r="V8434">
        <f t="shared" si="267"/>
        <v>75</v>
      </c>
    </row>
    <row r="8435" spans="1:22">
      <c r="A8435">
        <v>0.29522733966391701</v>
      </c>
      <c r="B8435">
        <v>0.24790564384868741</v>
      </c>
      <c r="C8435">
        <v>0.2351903353096573</v>
      </c>
      <c r="D8435">
        <v>0.36482900930013828</v>
      </c>
      <c r="E8435">
        <v>0.34056847543583618</v>
      </c>
      <c r="F8435">
        <v>0.2850105560523668</v>
      </c>
      <c r="G8435">
        <v>2.8029753286315975E-2</v>
      </c>
      <c r="J8435">
        <f t="shared" si="266"/>
        <v>55</v>
      </c>
      <c r="N8435">
        <v>0.29522733966391695</v>
      </c>
      <c r="O8435">
        <v>0.56201167863779034</v>
      </c>
      <c r="P8435">
        <v>3.5320732680078445E-2</v>
      </c>
      <c r="Q8435">
        <v>0.56897057369344484</v>
      </c>
      <c r="R8435">
        <v>0.29896373091144102</v>
      </c>
      <c r="S8435">
        <v>0.10492227965943737</v>
      </c>
      <c r="V8435">
        <f t="shared" si="267"/>
        <v>75</v>
      </c>
    </row>
    <row r="8436" spans="1:22">
      <c r="A8436">
        <v>0.29525586151043642</v>
      </c>
      <c r="B8436">
        <v>0.24790564384868741</v>
      </c>
      <c r="C8436">
        <v>0.23530189176998959</v>
      </c>
      <c r="D8436">
        <v>0.36484660437777755</v>
      </c>
      <c r="E8436">
        <v>0.34056847543583618</v>
      </c>
      <c r="F8436">
        <v>0.28506787318774351</v>
      </c>
      <c r="G8436">
        <v>2.8029753286315975E-2</v>
      </c>
      <c r="J8436">
        <f t="shared" si="266"/>
        <v>55</v>
      </c>
      <c r="N8436">
        <v>0.29525586151043642</v>
      </c>
      <c r="O8436">
        <v>0.15212391769742908</v>
      </c>
      <c r="P8436">
        <v>0.12588028162293202</v>
      </c>
      <c r="Q8436">
        <v>0.46312178368029544</v>
      </c>
      <c r="R8436">
        <v>0.58750000026930427</v>
      </c>
      <c r="S8436">
        <v>0.39630681835299225</v>
      </c>
      <c r="V8436">
        <f t="shared" si="267"/>
        <v>75</v>
      </c>
    </row>
    <row r="8437" spans="1:22">
      <c r="A8437">
        <v>0.29525586151043642</v>
      </c>
      <c r="B8437">
        <v>0.24796942184194717</v>
      </c>
      <c r="C8437">
        <v>0.23532546638144064</v>
      </c>
      <c r="D8437">
        <v>0.36491368916326983</v>
      </c>
      <c r="E8437">
        <v>0.34056847543583618</v>
      </c>
      <c r="F8437">
        <v>0.28508771923780463</v>
      </c>
      <c r="G8437">
        <v>2.8029753286315975E-2</v>
      </c>
      <c r="J8437">
        <f t="shared" si="266"/>
        <v>55</v>
      </c>
      <c r="N8437">
        <v>0.29525586151043642</v>
      </c>
      <c r="O8437">
        <v>0.18722943734479069</v>
      </c>
      <c r="P8437">
        <v>0.30017605636015282</v>
      </c>
      <c r="Q8437">
        <v>0.27980274427667967</v>
      </c>
      <c r="R8437">
        <v>0.27499999996702396</v>
      </c>
      <c r="S8437">
        <v>0.4985795455091046</v>
      </c>
      <c r="V8437">
        <f t="shared" si="267"/>
        <v>75</v>
      </c>
    </row>
    <row r="8438" spans="1:22">
      <c r="A8438">
        <v>0.29525586151043642</v>
      </c>
      <c r="B8438">
        <v>0.24801587297841718</v>
      </c>
      <c r="C8438">
        <v>0.2353454056301281</v>
      </c>
      <c r="D8438">
        <v>0.36492404161508551</v>
      </c>
      <c r="E8438">
        <v>0.34059742048898828</v>
      </c>
      <c r="F8438">
        <v>0.28512396707905774</v>
      </c>
      <c r="G8438">
        <v>2.8029753286315975E-2</v>
      </c>
      <c r="J8438">
        <f t="shared" si="266"/>
        <v>55</v>
      </c>
      <c r="N8438">
        <v>0.29525586151043642</v>
      </c>
      <c r="O8438">
        <v>0.22233495670172559</v>
      </c>
      <c r="P8438">
        <v>0.36795774648304774</v>
      </c>
      <c r="Q8438">
        <v>0.29909948532368974</v>
      </c>
      <c r="R8438">
        <v>0.40000000035174449</v>
      </c>
      <c r="S8438">
        <v>0.2301136363211552</v>
      </c>
      <c r="V8438">
        <f t="shared" si="267"/>
        <v>75</v>
      </c>
    </row>
    <row r="8439" spans="1:22">
      <c r="A8439">
        <v>0.29529048245656059</v>
      </c>
      <c r="B8439">
        <v>0.24804483839469382</v>
      </c>
      <c r="C8439">
        <v>0.23536249079183508</v>
      </c>
      <c r="D8439">
        <v>0.36494538216700489</v>
      </c>
      <c r="E8439">
        <v>0.34059742048898828</v>
      </c>
      <c r="F8439">
        <v>0.28521126776772154</v>
      </c>
      <c r="G8439">
        <v>2.8034313173445284E-2</v>
      </c>
      <c r="J8439">
        <f t="shared" si="266"/>
        <v>55</v>
      </c>
      <c r="N8439">
        <v>0.29529048245656059</v>
      </c>
      <c r="O8439">
        <v>0.11225915948961042</v>
      </c>
      <c r="P8439">
        <v>0.51448312520112482</v>
      </c>
      <c r="Q8439">
        <v>0.14595941615614977</v>
      </c>
      <c r="R8439">
        <v>0.23822501754966424</v>
      </c>
      <c r="S8439">
        <v>0.55660377371491088</v>
      </c>
      <c r="V8439">
        <f t="shared" si="267"/>
        <v>75</v>
      </c>
    </row>
    <row r="8440" spans="1:22">
      <c r="A8440">
        <v>0.29531072594965335</v>
      </c>
      <c r="B8440">
        <v>0.24816334178104343</v>
      </c>
      <c r="C8440">
        <v>0.23536616124680373</v>
      </c>
      <c r="D8440">
        <v>0.36515371408346275</v>
      </c>
      <c r="E8440">
        <v>0.34059742048898828</v>
      </c>
      <c r="F8440">
        <v>0.28524881508588856</v>
      </c>
      <c r="G8440">
        <v>2.8046289973974736E-2</v>
      </c>
      <c r="J8440">
        <f t="shared" si="266"/>
        <v>55</v>
      </c>
      <c r="N8440">
        <v>0.29531072594965335</v>
      </c>
      <c r="O8440">
        <v>0.15052997930735046</v>
      </c>
      <c r="P8440">
        <v>0.40199335542658582</v>
      </c>
      <c r="Q8440">
        <v>0.46825048582895479</v>
      </c>
      <c r="R8440">
        <v>0.28981173880568456</v>
      </c>
      <c r="S8440">
        <v>8.222591348269713E-2</v>
      </c>
      <c r="V8440">
        <f t="shared" si="267"/>
        <v>75</v>
      </c>
    </row>
    <row r="8441" spans="1:22">
      <c r="A8441">
        <v>0.29535007411473257</v>
      </c>
      <c r="B8441">
        <v>0.24818785873159013</v>
      </c>
      <c r="C8441">
        <v>0.23542371554563546</v>
      </c>
      <c r="D8441">
        <v>0.36518563586266367</v>
      </c>
      <c r="E8441">
        <v>0.34061302695182755</v>
      </c>
      <c r="F8441">
        <v>0.2853658536234952</v>
      </c>
      <c r="G8441">
        <v>2.8048653955071858E-2</v>
      </c>
      <c r="J8441">
        <f t="shared" si="266"/>
        <v>55</v>
      </c>
      <c r="N8441">
        <v>0.29535007411473257</v>
      </c>
      <c r="O8441">
        <v>0.35584274466686622</v>
      </c>
      <c r="P8441">
        <v>0.26528691298944218</v>
      </c>
      <c r="Q8441">
        <v>0.2698712921681527</v>
      </c>
      <c r="R8441">
        <v>0.53950013617633608</v>
      </c>
      <c r="S8441">
        <v>9.1687041613898346E-2</v>
      </c>
      <c r="V8441">
        <f t="shared" si="267"/>
        <v>75</v>
      </c>
    </row>
    <row r="8442" spans="1:22">
      <c r="A8442">
        <v>0.2953628646055162</v>
      </c>
      <c r="B8442">
        <v>0.24822885826851607</v>
      </c>
      <c r="C8442">
        <v>0.2354521867052492</v>
      </c>
      <c r="D8442">
        <v>0.36518563586266367</v>
      </c>
      <c r="E8442">
        <v>0.34062947100620672</v>
      </c>
      <c r="F8442">
        <v>0.28544776113112241</v>
      </c>
      <c r="G8442">
        <v>2.8058705356111741E-2</v>
      </c>
      <c r="J8442">
        <f t="shared" si="266"/>
        <v>55</v>
      </c>
      <c r="N8442">
        <v>0.2953628646055162</v>
      </c>
      <c r="O8442">
        <v>0.48374344328076563</v>
      </c>
      <c r="P8442">
        <v>8.0978310424676306E-2</v>
      </c>
      <c r="Q8442">
        <v>0.48779493857941275</v>
      </c>
      <c r="R8442">
        <v>0.34348452158292314</v>
      </c>
      <c r="S8442">
        <v>0.20167386600577558</v>
      </c>
      <c r="V8442">
        <f t="shared" si="267"/>
        <v>75</v>
      </c>
    </row>
    <row r="8443" spans="1:22">
      <c r="A8443">
        <v>0.29536585090563883</v>
      </c>
      <c r="B8443">
        <v>0.24824617350823788</v>
      </c>
      <c r="C8443">
        <v>0.235543341316271</v>
      </c>
      <c r="D8443">
        <v>0.36518563586266367</v>
      </c>
      <c r="E8443">
        <v>0.34062947100620672</v>
      </c>
      <c r="F8443">
        <v>0.28544776113112241</v>
      </c>
      <c r="G8443">
        <v>2.8060897452192628E-2</v>
      </c>
      <c r="J8443">
        <f t="shared" si="266"/>
        <v>55</v>
      </c>
      <c r="N8443">
        <v>0.29536585090563883</v>
      </c>
      <c r="O8443">
        <v>0.31745276596971961</v>
      </c>
      <c r="P8443">
        <v>0.63239570623785291</v>
      </c>
      <c r="Q8443">
        <v>0.16964974948210482</v>
      </c>
      <c r="R8443">
        <v>0.39191246442231559</v>
      </c>
      <c r="S8443">
        <v>2.7830637579959249E-2</v>
      </c>
      <c r="V8443">
        <f t="shared" si="267"/>
        <v>75</v>
      </c>
    </row>
    <row r="8444" spans="1:22">
      <c r="A8444">
        <v>0.29538797456492089</v>
      </c>
      <c r="B8444">
        <v>0.24831138127213079</v>
      </c>
      <c r="C8444">
        <v>0.23556288364366537</v>
      </c>
      <c r="D8444">
        <v>0.36525453890632825</v>
      </c>
      <c r="E8444">
        <v>0.34062947100620672</v>
      </c>
      <c r="F8444">
        <v>0.28544776113112241</v>
      </c>
      <c r="G8444">
        <v>2.8084301046182897E-2</v>
      </c>
      <c r="J8444">
        <f t="shared" si="266"/>
        <v>55</v>
      </c>
      <c r="N8444">
        <v>0.29538797456492089</v>
      </c>
      <c r="O8444">
        <v>0.18947619047675754</v>
      </c>
      <c r="P8444">
        <v>0.37492957747253652</v>
      </c>
      <c r="Q8444">
        <v>0.2852830189323991</v>
      </c>
      <c r="R8444">
        <v>0.28133333341951072</v>
      </c>
      <c r="S8444">
        <v>0.43199999993432248</v>
      </c>
      <c r="V8444">
        <f t="shared" si="267"/>
        <v>75</v>
      </c>
    </row>
    <row r="8445" spans="1:22">
      <c r="A8445">
        <v>0.29538797456492089</v>
      </c>
      <c r="B8445">
        <v>0.24833052474791514</v>
      </c>
      <c r="C8445">
        <v>0.23557894117282491</v>
      </c>
      <c r="D8445">
        <v>0.36529179455655625</v>
      </c>
      <c r="E8445">
        <v>0.34062947100620672</v>
      </c>
      <c r="F8445">
        <v>0.28550829118798432</v>
      </c>
      <c r="G8445">
        <v>2.8089591132340087E-2</v>
      </c>
      <c r="J8445">
        <f t="shared" si="266"/>
        <v>55</v>
      </c>
      <c r="N8445">
        <v>0.29538797456492089</v>
      </c>
      <c r="O8445">
        <v>0.22242857139135533</v>
      </c>
      <c r="P8445">
        <v>0.3374366197489938</v>
      </c>
      <c r="Q8445">
        <v>0.33962264141381493</v>
      </c>
      <c r="R8445">
        <v>0.34000000007914249</v>
      </c>
      <c r="S8445">
        <v>0.20249999995088847</v>
      </c>
      <c r="V8445">
        <f t="shared" si="267"/>
        <v>75</v>
      </c>
    </row>
    <row r="8446" spans="1:22">
      <c r="A8446">
        <v>0.29545503556898856</v>
      </c>
      <c r="B8446">
        <v>0.24838478110188808</v>
      </c>
      <c r="C8446">
        <v>0.23560069027828082</v>
      </c>
      <c r="D8446">
        <v>0.36533112837126114</v>
      </c>
      <c r="E8446">
        <v>0.34063706560918244</v>
      </c>
      <c r="F8446">
        <v>0.28559718983449578</v>
      </c>
      <c r="G8446">
        <v>2.8096017458401078E-2</v>
      </c>
      <c r="J8446">
        <f t="shared" si="266"/>
        <v>55</v>
      </c>
      <c r="N8446">
        <v>0.29545503556898856</v>
      </c>
      <c r="O8446">
        <v>0.1911566408811449</v>
      </c>
      <c r="P8446">
        <v>0.26988781145792051</v>
      </c>
      <c r="Q8446">
        <v>0.35173294019939494</v>
      </c>
      <c r="R8446">
        <v>0.33838489803406591</v>
      </c>
      <c r="S8446">
        <v>0.44834819092891887</v>
      </c>
      <c r="V8446">
        <f t="shared" si="267"/>
        <v>75</v>
      </c>
    </row>
    <row r="8447" spans="1:22">
      <c r="A8447">
        <v>0.29545622865080201</v>
      </c>
      <c r="B8447">
        <v>0.24838478110188808</v>
      </c>
      <c r="C8447">
        <v>0.2356071915834996</v>
      </c>
      <c r="D8447">
        <v>0.36541676605066264</v>
      </c>
      <c r="E8447">
        <v>0.34068857595000424</v>
      </c>
      <c r="F8447">
        <v>0.28566176463053344</v>
      </c>
      <c r="G8447">
        <v>2.8096017458401078E-2</v>
      </c>
      <c r="J8447">
        <f t="shared" si="266"/>
        <v>55</v>
      </c>
      <c r="N8447">
        <v>0.29545622865080201</v>
      </c>
      <c r="O8447">
        <v>0.12494175764851</v>
      </c>
      <c r="P8447">
        <v>0.45357073944825038</v>
      </c>
      <c r="Q8447">
        <v>0.17878373882290854</v>
      </c>
      <c r="R8447">
        <v>0.31330724069047594</v>
      </c>
      <c r="S8447">
        <v>0.51164383578332329</v>
      </c>
      <c r="V8447">
        <f t="shared" si="267"/>
        <v>75</v>
      </c>
    </row>
    <row r="8448" spans="1:22">
      <c r="A8448">
        <v>0.29545973990692259</v>
      </c>
      <c r="B8448">
        <v>0.24838478110188808</v>
      </c>
      <c r="C8448">
        <v>0.23563244421884039</v>
      </c>
      <c r="D8448">
        <v>0.36541676605066264</v>
      </c>
      <c r="E8448">
        <v>0.34070512816581061</v>
      </c>
      <c r="F8448">
        <v>0.28571428583994424</v>
      </c>
      <c r="G8448">
        <v>2.8096017458401078E-2</v>
      </c>
      <c r="J8448">
        <f t="shared" si="266"/>
        <v>55</v>
      </c>
      <c r="N8448">
        <v>0.29545973990692254</v>
      </c>
      <c r="O8448">
        <v>0.26697530855906032</v>
      </c>
      <c r="P8448">
        <v>0.34715701616949274</v>
      </c>
      <c r="Q8448">
        <v>0.14675052425092555</v>
      </c>
      <c r="R8448">
        <v>0.1716049382080955</v>
      </c>
      <c r="S8448">
        <v>0.62500000003665046</v>
      </c>
      <c r="V8448">
        <f t="shared" si="267"/>
        <v>75</v>
      </c>
    </row>
    <row r="8449" spans="1:22">
      <c r="A8449">
        <v>0.29547689217406747</v>
      </c>
      <c r="B8449">
        <v>0.24845049130396812</v>
      </c>
      <c r="C8449">
        <v>0.23571581642204681</v>
      </c>
      <c r="D8449">
        <v>0.36541676605066264</v>
      </c>
      <c r="E8449">
        <v>0.34073841022838508</v>
      </c>
      <c r="F8449">
        <v>0.28571428583994424</v>
      </c>
      <c r="G8449">
        <v>2.8096017458401078E-2</v>
      </c>
      <c r="J8449">
        <f t="shared" si="266"/>
        <v>55</v>
      </c>
      <c r="N8449">
        <v>0.29547689217406742</v>
      </c>
      <c r="O8449">
        <v>0.17326777735557447</v>
      </c>
      <c r="P8449">
        <v>0.4268709772059544</v>
      </c>
      <c r="Q8449">
        <v>0.29546520424566086</v>
      </c>
      <c r="R8449">
        <v>0.36972594004374748</v>
      </c>
      <c r="S8449">
        <v>0.15487571711755907</v>
      </c>
      <c r="V8449">
        <f t="shared" si="267"/>
        <v>75</v>
      </c>
    </row>
    <row r="8450" spans="1:22">
      <c r="A8450">
        <v>0.29550481846029542</v>
      </c>
      <c r="B8450">
        <v>0.2484680200073128</v>
      </c>
      <c r="C8450">
        <v>0.23576240037591495</v>
      </c>
      <c r="D8450">
        <v>0.36544446598135394</v>
      </c>
      <c r="E8450">
        <v>0.34075021345404843</v>
      </c>
      <c r="F8450">
        <v>0.28571428583994424</v>
      </c>
      <c r="G8450">
        <v>2.8096017458401078E-2</v>
      </c>
      <c r="J8450">
        <f t="shared" ref="J8450:J8513" si="268">FLOOR(ROW(J8450)/151, 1)</f>
        <v>55</v>
      </c>
      <c r="N8450">
        <v>0.29550481846029536</v>
      </c>
      <c r="O8450">
        <v>0.18628858582641608</v>
      </c>
      <c r="P8450">
        <v>0.37681364571891435</v>
      </c>
      <c r="Q8450">
        <v>0.17066464378283694</v>
      </c>
      <c r="R8450">
        <v>0.30536013434736148</v>
      </c>
      <c r="S8450">
        <v>0.57663316583614432</v>
      </c>
      <c r="V8450">
        <f t="shared" ref="V8450:V8513" si="269">FLOOR(N8450*255,1)</f>
        <v>75</v>
      </c>
    </row>
    <row r="8451" spans="1:22">
      <c r="A8451">
        <v>0.29555831821004075</v>
      </c>
      <c r="B8451">
        <v>0.24850452577194396</v>
      </c>
      <c r="C8451">
        <v>0.23576240037591495</v>
      </c>
      <c r="D8451">
        <v>0.36548794200753926</v>
      </c>
      <c r="E8451">
        <v>0.34075021345404843</v>
      </c>
      <c r="F8451">
        <v>0.28571428583994424</v>
      </c>
      <c r="G8451">
        <v>2.8103990249942378E-2</v>
      </c>
      <c r="J8451">
        <f t="shared" si="268"/>
        <v>55</v>
      </c>
      <c r="N8451">
        <v>0.29555831821004075</v>
      </c>
      <c r="O8451">
        <v>0.33948194669034354</v>
      </c>
      <c r="P8451">
        <v>0.19352009490893637</v>
      </c>
      <c r="Q8451">
        <v>0.30478954997747526</v>
      </c>
      <c r="R8451">
        <v>0.26263736296253298</v>
      </c>
      <c r="S8451">
        <v>0.49450549450871656</v>
      </c>
      <c r="V8451">
        <f t="shared" si="269"/>
        <v>75</v>
      </c>
    </row>
    <row r="8452" spans="1:22">
      <c r="A8452">
        <v>0.29566194668138296</v>
      </c>
      <c r="B8452">
        <v>0.24856321839372555</v>
      </c>
      <c r="C8452">
        <v>0.23585261555912115</v>
      </c>
      <c r="D8452">
        <v>0.3655660376982845</v>
      </c>
      <c r="E8452">
        <v>0.34080145734842765</v>
      </c>
      <c r="F8452">
        <v>0.28571428583994424</v>
      </c>
      <c r="G8452">
        <v>2.81102576822965E-2</v>
      </c>
      <c r="J8452">
        <f t="shared" si="268"/>
        <v>55</v>
      </c>
      <c r="N8452">
        <v>0.29566194668138296</v>
      </c>
      <c r="O8452">
        <v>0.5212114557459876</v>
      </c>
      <c r="P8452">
        <v>6.9845301234848639E-2</v>
      </c>
      <c r="Q8452">
        <v>0.44627667799032339</v>
      </c>
      <c r="R8452">
        <v>0.30761612054847481</v>
      </c>
      <c r="S8452">
        <v>0.24782274585548836</v>
      </c>
      <c r="V8452">
        <f t="shared" si="269"/>
        <v>75</v>
      </c>
    </row>
    <row r="8453" spans="1:22">
      <c r="A8453">
        <v>0.29570218949438642</v>
      </c>
      <c r="B8453">
        <v>0.24856321839372555</v>
      </c>
      <c r="C8453">
        <v>0.23587894135203225</v>
      </c>
      <c r="D8453">
        <v>0.36562246089549294</v>
      </c>
      <c r="E8453">
        <v>0.34080145734842765</v>
      </c>
      <c r="F8453">
        <v>0.28579676685317695</v>
      </c>
      <c r="G8453">
        <v>2.8114143895085309E-2</v>
      </c>
      <c r="J8453">
        <f t="shared" si="268"/>
        <v>55</v>
      </c>
      <c r="N8453">
        <v>0.29570218949438637</v>
      </c>
      <c r="O8453">
        <v>0.29686829688374644</v>
      </c>
      <c r="P8453">
        <v>0.41454130177011295</v>
      </c>
      <c r="Q8453">
        <v>0.42835288113747544</v>
      </c>
      <c r="R8453">
        <v>0.39549549548480056</v>
      </c>
      <c r="S8453">
        <v>2.027027033960889E-2</v>
      </c>
      <c r="V8453">
        <f t="shared" si="269"/>
        <v>75</v>
      </c>
    </row>
    <row r="8454" spans="1:22">
      <c r="A8454">
        <v>0.29570218949438642</v>
      </c>
      <c r="B8454">
        <v>0.24862402154631988</v>
      </c>
      <c r="C8454">
        <v>0.23591361102804076</v>
      </c>
      <c r="D8454">
        <v>0.36565211410531978</v>
      </c>
      <c r="E8454">
        <v>0.34080145734842765</v>
      </c>
      <c r="F8454">
        <v>0.28579676685317695</v>
      </c>
      <c r="G8454">
        <v>2.8115314174717972E-2</v>
      </c>
      <c r="J8454">
        <f t="shared" si="268"/>
        <v>55</v>
      </c>
      <c r="N8454">
        <v>0.29570218949438637</v>
      </c>
      <c r="O8454">
        <v>0.15028957541356733</v>
      </c>
      <c r="P8454">
        <v>0.81526456027434713</v>
      </c>
      <c r="Q8454">
        <v>0.16981132070690746</v>
      </c>
      <c r="R8454">
        <v>0.27657657675839042</v>
      </c>
      <c r="S8454">
        <v>5.4729729653061047E-2</v>
      </c>
      <c r="V8454">
        <f t="shared" si="269"/>
        <v>75</v>
      </c>
    </row>
    <row r="8455" spans="1:22">
      <c r="A8455">
        <v>0.29573040571583858</v>
      </c>
      <c r="B8455">
        <v>0.24863466510394022</v>
      </c>
      <c r="C8455">
        <v>0.23596966418666535</v>
      </c>
      <c r="D8455">
        <v>0.36565211410531978</v>
      </c>
      <c r="E8455">
        <v>0.34080145734842765</v>
      </c>
      <c r="F8455">
        <v>0.28581081070363312</v>
      </c>
      <c r="G8455">
        <v>2.811817519831478E-2</v>
      </c>
      <c r="J8455">
        <f t="shared" si="268"/>
        <v>55</v>
      </c>
      <c r="N8455">
        <v>0.29573040571583858</v>
      </c>
      <c r="O8455">
        <v>0.31958128087491194</v>
      </c>
      <c r="P8455">
        <v>0.65867330403606217</v>
      </c>
      <c r="Q8455">
        <v>0.11833116458294231</v>
      </c>
      <c r="R8455">
        <v>0.45842911901577066</v>
      </c>
      <c r="S8455">
        <v>3.3943965441886867E-2</v>
      </c>
      <c r="V8455">
        <f t="shared" si="269"/>
        <v>75</v>
      </c>
    </row>
    <row r="8456" spans="1:22">
      <c r="A8456">
        <v>0.29578011963721046</v>
      </c>
      <c r="B8456">
        <v>0.24869721459226835</v>
      </c>
      <c r="C8456">
        <v>0.23596966418666535</v>
      </c>
      <c r="D8456">
        <v>0.36574745990057306</v>
      </c>
      <c r="E8456">
        <v>0.34080145734842765</v>
      </c>
      <c r="F8456">
        <v>0.28586065584675491</v>
      </c>
      <c r="G8456">
        <v>2.8128193371582632E-2</v>
      </c>
      <c r="J8456">
        <f t="shared" si="268"/>
        <v>56</v>
      </c>
      <c r="N8456">
        <v>0.29578011963721046</v>
      </c>
      <c r="O8456">
        <v>0.18490764347222416</v>
      </c>
      <c r="P8456">
        <v>0.29587245691952502</v>
      </c>
      <c r="Q8456">
        <v>0.23669137460038375</v>
      </c>
      <c r="R8456">
        <v>0.31832010602398153</v>
      </c>
      <c r="S8456">
        <v>0.52678571432498267</v>
      </c>
      <c r="V8456">
        <f t="shared" si="269"/>
        <v>75</v>
      </c>
    </row>
    <row r="8457" spans="1:22">
      <c r="A8457">
        <v>0.29578629424418473</v>
      </c>
      <c r="B8457">
        <v>0.24875916028349179</v>
      </c>
      <c r="C8457">
        <v>0.23596966418666535</v>
      </c>
      <c r="D8457">
        <v>0.36585365841298023</v>
      </c>
      <c r="E8457">
        <v>0.34080145734842765</v>
      </c>
      <c r="F8457">
        <v>0.28591804980138957</v>
      </c>
      <c r="G8457">
        <v>2.8135926573399278E-2</v>
      </c>
      <c r="J8457">
        <f t="shared" si="268"/>
        <v>56</v>
      </c>
      <c r="N8457">
        <v>0.29578629424418468</v>
      </c>
      <c r="O8457">
        <v>0.3219384112542244</v>
      </c>
      <c r="P8457">
        <v>0.10947914476580127</v>
      </c>
      <c r="Q8457">
        <v>0.56724980789630008</v>
      </c>
      <c r="R8457">
        <v>0.33183440413563953</v>
      </c>
      <c r="S8457">
        <v>0.24089935774517549</v>
      </c>
      <c r="V8457">
        <f t="shared" si="269"/>
        <v>75</v>
      </c>
    </row>
    <row r="8458" spans="1:22">
      <c r="A8458">
        <v>0.29586250308048007</v>
      </c>
      <c r="B8458">
        <v>0.24880153411955164</v>
      </c>
      <c r="C8458">
        <v>0.23598544903990665</v>
      </c>
      <c r="D8458">
        <v>0.36589179622430046</v>
      </c>
      <c r="E8458">
        <v>0.34081381017483892</v>
      </c>
      <c r="F8458">
        <v>0.28595317731292974</v>
      </c>
      <c r="G8458">
        <v>2.8135926573399278E-2</v>
      </c>
      <c r="J8458">
        <f t="shared" si="268"/>
        <v>56</v>
      </c>
      <c r="N8458">
        <v>0.29586250308048007</v>
      </c>
      <c r="O8458">
        <v>0.25218658884550094</v>
      </c>
      <c r="P8458">
        <v>0.43127335432783942</v>
      </c>
      <c r="Q8458">
        <v>0.32576049268864238</v>
      </c>
      <c r="R8458">
        <v>0.34897959210323498</v>
      </c>
      <c r="S8458">
        <v>0.11020408156802866</v>
      </c>
      <c r="V8458">
        <f t="shared" si="269"/>
        <v>75</v>
      </c>
    </row>
    <row r="8459" spans="1:22">
      <c r="A8459">
        <v>0.29589102067766704</v>
      </c>
      <c r="B8459">
        <v>0.24895342757291858</v>
      </c>
      <c r="C8459">
        <v>0.23601341088832706</v>
      </c>
      <c r="D8459">
        <v>0.36589179622430046</v>
      </c>
      <c r="E8459">
        <v>0.34082397031410611</v>
      </c>
      <c r="F8459">
        <v>0.28598484854426659</v>
      </c>
      <c r="G8459">
        <v>2.8135926573399278E-2</v>
      </c>
      <c r="J8459">
        <f t="shared" si="268"/>
        <v>56</v>
      </c>
      <c r="N8459">
        <v>0.29589102067766698</v>
      </c>
      <c r="O8459">
        <v>0.44557005494031759</v>
      </c>
      <c r="P8459">
        <v>0.15567443112228996</v>
      </c>
      <c r="Q8459">
        <v>0.35921625555037334</v>
      </c>
      <c r="R8459">
        <v>0.51698717973111774</v>
      </c>
      <c r="S8459">
        <v>8.6538461597666025E-2</v>
      </c>
      <c r="V8459">
        <f t="shared" si="269"/>
        <v>75</v>
      </c>
    </row>
    <row r="8460" spans="1:22">
      <c r="A8460">
        <v>0.29589102067766704</v>
      </c>
      <c r="B8460">
        <v>0.24899056995287128</v>
      </c>
      <c r="C8460">
        <v>0.23602306290450342</v>
      </c>
      <c r="D8460">
        <v>0.3659726741432584</v>
      </c>
      <c r="E8460">
        <v>0.34082979740107638</v>
      </c>
      <c r="F8460">
        <v>0.28601694931840099</v>
      </c>
      <c r="G8460">
        <v>2.8150467096407356E-2</v>
      </c>
      <c r="J8460">
        <f t="shared" si="268"/>
        <v>56</v>
      </c>
      <c r="N8460">
        <v>0.29589102067766698</v>
      </c>
      <c r="O8460">
        <v>0.56438873606411788</v>
      </c>
      <c r="P8460">
        <v>4.0966955620894606E-2</v>
      </c>
      <c r="Q8460">
        <v>0.51433236556436535</v>
      </c>
      <c r="R8460">
        <v>0.11153846174646426</v>
      </c>
      <c r="S8460">
        <v>0.25961538449979488</v>
      </c>
      <c r="V8460">
        <f t="shared" si="269"/>
        <v>75</v>
      </c>
    </row>
    <row r="8461" spans="1:22">
      <c r="A8461">
        <v>0.29589798631422715</v>
      </c>
      <c r="B8461">
        <v>0.24899251581174642</v>
      </c>
      <c r="C8461">
        <v>0.23609363024659041</v>
      </c>
      <c r="D8461">
        <v>0.3659726741432584</v>
      </c>
      <c r="E8461">
        <v>0.34083969461134578</v>
      </c>
      <c r="F8461">
        <v>0.28601694931840099</v>
      </c>
      <c r="G8461">
        <v>2.8162595670406819E-2</v>
      </c>
      <c r="J8461">
        <f t="shared" si="268"/>
        <v>56</v>
      </c>
      <c r="N8461">
        <v>0.29589798631422715</v>
      </c>
      <c r="O8461">
        <v>0.25051037373364726</v>
      </c>
      <c r="P8461">
        <v>0.17501018066364896</v>
      </c>
      <c r="Q8461">
        <v>0.34876502558346084</v>
      </c>
      <c r="R8461">
        <v>0.31309405143970087</v>
      </c>
      <c r="S8461">
        <v>0.52268195420957253</v>
      </c>
      <c r="V8461">
        <f t="shared" si="269"/>
        <v>75</v>
      </c>
    </row>
    <row r="8462" spans="1:22">
      <c r="A8462">
        <v>0.29599530027749482</v>
      </c>
      <c r="B8462">
        <v>0.24899980494100737</v>
      </c>
      <c r="C8462">
        <v>0.23612760898553312</v>
      </c>
      <c r="D8462">
        <v>0.3659726741432584</v>
      </c>
      <c r="E8462">
        <v>0.34086021538423306</v>
      </c>
      <c r="F8462">
        <v>0.28601694931840099</v>
      </c>
      <c r="G8462">
        <v>2.8162595670406819E-2</v>
      </c>
      <c r="J8462">
        <f t="shared" si="268"/>
        <v>56</v>
      </c>
      <c r="N8462">
        <v>0.29599530027749482</v>
      </c>
      <c r="O8462">
        <v>0.39192430712599946</v>
      </c>
      <c r="P8462">
        <v>0.11446289682112029</v>
      </c>
      <c r="Q8462">
        <v>0.43720078856818029</v>
      </c>
      <c r="R8462">
        <v>0.26940298510317329</v>
      </c>
      <c r="S8462">
        <v>0.22667910447077416</v>
      </c>
      <c r="V8462">
        <f t="shared" si="269"/>
        <v>75</v>
      </c>
    </row>
    <row r="8463" spans="1:22">
      <c r="A8463">
        <v>0.29599530027749482</v>
      </c>
      <c r="B8463">
        <v>0.2490104354294263</v>
      </c>
      <c r="C8463">
        <v>0.23612760898553312</v>
      </c>
      <c r="D8463">
        <v>0.36610697583931412</v>
      </c>
      <c r="E8463">
        <v>0.34086021538423306</v>
      </c>
      <c r="F8463">
        <v>0.28601694931840099</v>
      </c>
      <c r="G8463">
        <v>2.8162595670406819E-2</v>
      </c>
      <c r="J8463">
        <f t="shared" si="268"/>
        <v>56</v>
      </c>
      <c r="N8463">
        <v>0.29599530027749482</v>
      </c>
      <c r="O8463">
        <v>0.21517412924305954</v>
      </c>
      <c r="P8463">
        <v>0.62318688232392905</v>
      </c>
      <c r="Q8463">
        <v>0.20275978591869548</v>
      </c>
      <c r="R8463">
        <v>0.4199004977919959</v>
      </c>
      <c r="S8463">
        <v>0.10074626868625554</v>
      </c>
      <c r="V8463">
        <f t="shared" si="269"/>
        <v>75</v>
      </c>
    </row>
    <row r="8464" spans="1:22">
      <c r="A8464">
        <v>0.29602694963272413</v>
      </c>
      <c r="B8464">
        <v>0.24904567812834882</v>
      </c>
      <c r="C8464">
        <v>0.23612760898553312</v>
      </c>
      <c r="D8464">
        <v>0.36610697583931412</v>
      </c>
      <c r="E8464">
        <v>0.34086021538423306</v>
      </c>
      <c r="F8464">
        <v>0.28601694931840099</v>
      </c>
      <c r="G8464">
        <v>2.8162595670406819E-2</v>
      </c>
      <c r="J8464">
        <f t="shared" si="268"/>
        <v>56</v>
      </c>
      <c r="N8464">
        <v>0.29602694963272413</v>
      </c>
      <c r="O8464">
        <v>0.13923823431370461</v>
      </c>
      <c r="P8464">
        <v>0.20971255549406037</v>
      </c>
      <c r="Q8464">
        <v>0.23951985889557856</v>
      </c>
      <c r="R8464">
        <v>0.35833333341027745</v>
      </c>
      <c r="S8464">
        <v>0.62268968870671937</v>
      </c>
      <c r="V8464">
        <f t="shared" si="269"/>
        <v>75</v>
      </c>
    </row>
    <row r="8465" spans="1:22">
      <c r="A8465">
        <v>0.29604841039613838</v>
      </c>
      <c r="B8465">
        <v>0.24910007185414984</v>
      </c>
      <c r="C8465">
        <v>0.23618074166651884</v>
      </c>
      <c r="D8465">
        <v>0.36612297093663854</v>
      </c>
      <c r="E8465">
        <v>0.34086021538423306</v>
      </c>
      <c r="F8465">
        <v>0.28606853022490958</v>
      </c>
      <c r="G8465">
        <v>2.8162595670406819E-2</v>
      </c>
      <c r="J8465">
        <f t="shared" si="268"/>
        <v>56</v>
      </c>
      <c r="N8465">
        <v>0.29604841039613838</v>
      </c>
      <c r="O8465">
        <v>0.13716710975698101</v>
      </c>
      <c r="P8465">
        <v>0.31630823138218256</v>
      </c>
      <c r="Q8465">
        <v>0.26195184136862104</v>
      </c>
      <c r="R8465">
        <v>0.32376754814347458</v>
      </c>
      <c r="S8465">
        <v>0.57076395696838844</v>
      </c>
      <c r="V8465">
        <f t="shared" si="269"/>
        <v>75</v>
      </c>
    </row>
    <row r="8466" spans="1:22">
      <c r="A8466">
        <v>0.2960535030576873</v>
      </c>
      <c r="B8466">
        <v>0.24913594477900652</v>
      </c>
      <c r="C8466">
        <v>0.23619568881191749</v>
      </c>
      <c r="D8466">
        <v>0.36615566048919873</v>
      </c>
      <c r="E8466">
        <v>0.34088812015308939</v>
      </c>
      <c r="F8466">
        <v>0.28613620564557818</v>
      </c>
      <c r="G8466">
        <v>2.8175949237437999E-2</v>
      </c>
      <c r="J8466">
        <f t="shared" si="268"/>
        <v>56</v>
      </c>
      <c r="N8466">
        <v>0.2960535030576873</v>
      </c>
      <c r="O8466">
        <v>0.18789931000834645</v>
      </c>
      <c r="P8466">
        <v>0.42376981027712757</v>
      </c>
      <c r="Q8466">
        <v>9.4170857672720168E-2</v>
      </c>
      <c r="R8466">
        <v>0.35259391787198979</v>
      </c>
      <c r="S8466">
        <v>0.5675313058348187</v>
      </c>
      <c r="V8466">
        <f t="shared" si="269"/>
        <v>75</v>
      </c>
    </row>
    <row r="8467" spans="1:22">
      <c r="A8467">
        <v>0.29610710544515578</v>
      </c>
      <c r="B8467">
        <v>0.24913594477900652</v>
      </c>
      <c r="C8467">
        <v>0.23622925664010691</v>
      </c>
      <c r="D8467">
        <v>0.36625971133572172</v>
      </c>
      <c r="E8467">
        <v>0.34092827002661047</v>
      </c>
      <c r="F8467">
        <v>0.28618421064494737</v>
      </c>
      <c r="G8467">
        <v>2.8177433744365959E-2</v>
      </c>
      <c r="J8467">
        <f t="shared" si="268"/>
        <v>56</v>
      </c>
      <c r="N8467">
        <v>0.29610710544515578</v>
      </c>
      <c r="O8467">
        <v>0.19108983809382776</v>
      </c>
      <c r="P8467">
        <v>0.25182711395312091</v>
      </c>
      <c r="Q8467">
        <v>0.29760746929134252</v>
      </c>
      <c r="R8467">
        <v>0.18980526947726428</v>
      </c>
      <c r="S8467">
        <v>0.62628865980212689</v>
      </c>
      <c r="V8467">
        <f t="shared" si="269"/>
        <v>75</v>
      </c>
    </row>
    <row r="8468" spans="1:22">
      <c r="A8468">
        <v>0.29616608944878225</v>
      </c>
      <c r="B8468">
        <v>0.24919505154925914</v>
      </c>
      <c r="C8468">
        <v>0.23622925664010691</v>
      </c>
      <c r="D8468">
        <v>0.36629199075758129</v>
      </c>
      <c r="E8468">
        <v>0.34092827002661047</v>
      </c>
      <c r="F8468">
        <v>0.28621908131041879</v>
      </c>
      <c r="G8468">
        <v>2.8181676031456188E-2</v>
      </c>
      <c r="J8468">
        <f t="shared" si="268"/>
        <v>56</v>
      </c>
      <c r="N8468">
        <v>0.29616608944878225</v>
      </c>
      <c r="O8468">
        <v>0.45406824128991946</v>
      </c>
      <c r="P8468">
        <v>3.8020775549996604E-2</v>
      </c>
      <c r="Q8468">
        <v>0.54375278549514083</v>
      </c>
      <c r="R8468">
        <v>0.36675415602688533</v>
      </c>
      <c r="S8468">
        <v>0.20669291350645566</v>
      </c>
      <c r="V8468">
        <f t="shared" si="269"/>
        <v>75</v>
      </c>
    </row>
    <row r="8469" spans="1:22">
      <c r="A8469">
        <v>0.29617469303957999</v>
      </c>
      <c r="B8469">
        <v>0.24921968786517862</v>
      </c>
      <c r="C8469">
        <v>0.23626760554413542</v>
      </c>
      <c r="D8469">
        <v>0.36629654346174878</v>
      </c>
      <c r="E8469">
        <v>0.34092827002661047</v>
      </c>
      <c r="F8469">
        <v>0.2862426035431393</v>
      </c>
      <c r="G8469">
        <v>2.8205717136478681E-2</v>
      </c>
      <c r="J8469">
        <f t="shared" si="268"/>
        <v>56</v>
      </c>
      <c r="N8469">
        <v>0.29617469303957999</v>
      </c>
      <c r="O8469">
        <v>0.11459004662208454</v>
      </c>
      <c r="P8469">
        <v>0.40747643755108048</v>
      </c>
      <c r="Q8469">
        <v>0.22726627897690865</v>
      </c>
      <c r="R8469">
        <v>0.23634085208305189</v>
      </c>
      <c r="S8469">
        <v>0.57857142859865462</v>
      </c>
      <c r="V8469">
        <f t="shared" si="269"/>
        <v>75</v>
      </c>
    </row>
    <row r="8470" spans="1:22">
      <c r="A8470">
        <v>0.29620253172418437</v>
      </c>
      <c r="B8470">
        <v>0.24927953899905764</v>
      </c>
      <c r="C8470">
        <v>0.23627903113932766</v>
      </c>
      <c r="D8470">
        <v>0.3664349551524867</v>
      </c>
      <c r="E8470">
        <v>0.34092827002661047</v>
      </c>
      <c r="F8470">
        <v>0.28636363638895845</v>
      </c>
      <c r="G8470">
        <v>2.820715679840604E-2</v>
      </c>
      <c r="J8470">
        <f t="shared" si="268"/>
        <v>56</v>
      </c>
      <c r="N8470">
        <v>0.29620253172418431</v>
      </c>
      <c r="O8470">
        <v>0.13680185462051483</v>
      </c>
      <c r="P8470">
        <v>0.34503197520402618</v>
      </c>
      <c r="Q8470">
        <v>0.24181502920933473</v>
      </c>
      <c r="R8470">
        <v>0.36709129519546724</v>
      </c>
      <c r="S8470">
        <v>0.53742038211308063</v>
      </c>
      <c r="V8470">
        <f t="shared" si="269"/>
        <v>75</v>
      </c>
    </row>
    <row r="8471" spans="1:22">
      <c r="A8471">
        <v>0.29624518750429651</v>
      </c>
      <c r="B8471">
        <v>0.24932180392510581</v>
      </c>
      <c r="C8471">
        <v>0.23631924870327917</v>
      </c>
      <c r="D8471">
        <v>0.3664349551524867</v>
      </c>
      <c r="E8471">
        <v>0.34094700042010118</v>
      </c>
      <c r="F8471">
        <v>0.28636363638895845</v>
      </c>
      <c r="G8471">
        <v>2.8210345103065717E-2</v>
      </c>
      <c r="J8471">
        <f t="shared" si="268"/>
        <v>56</v>
      </c>
      <c r="N8471">
        <v>0.29624518750429651</v>
      </c>
      <c r="O8471">
        <v>0.14236339693359609</v>
      </c>
      <c r="P8471">
        <v>0.36911793343339411</v>
      </c>
      <c r="Q8471">
        <v>0.20346056860893905</v>
      </c>
      <c r="R8471">
        <v>0.28863287246149311</v>
      </c>
      <c r="S8471">
        <v>0.58064516124303167</v>
      </c>
      <c r="V8471">
        <f t="shared" si="269"/>
        <v>75</v>
      </c>
    </row>
    <row r="8472" spans="1:22">
      <c r="A8472">
        <v>0.29629758438882586</v>
      </c>
      <c r="B8472">
        <v>0.24939546136334403</v>
      </c>
      <c r="C8472">
        <v>0.23635242103283244</v>
      </c>
      <c r="D8472">
        <v>0.36648427291675373</v>
      </c>
      <c r="E8472">
        <v>0.34096650201336143</v>
      </c>
      <c r="F8472">
        <v>0.28640109897137911</v>
      </c>
      <c r="G8472">
        <v>2.8212736815611671E-2</v>
      </c>
      <c r="J8472">
        <f t="shared" si="268"/>
        <v>56</v>
      </c>
      <c r="N8472">
        <v>0.29629758438882586</v>
      </c>
      <c r="O8472">
        <v>0.17120735821735789</v>
      </c>
      <c r="P8472">
        <v>0.20750714555423963</v>
      </c>
      <c r="Q8472">
        <v>0.33547077539159675</v>
      </c>
      <c r="R8472">
        <v>0.29983700077317788</v>
      </c>
      <c r="S8472">
        <v>0.56332518347172189</v>
      </c>
      <c r="V8472">
        <f t="shared" si="269"/>
        <v>75</v>
      </c>
    </row>
    <row r="8473" spans="1:22">
      <c r="A8473">
        <v>0.29635680374009771</v>
      </c>
      <c r="B8473">
        <v>0.24947839967713656</v>
      </c>
      <c r="C8473">
        <v>0.23638255930929916</v>
      </c>
      <c r="D8473">
        <v>0.36649267824320436</v>
      </c>
      <c r="E8473">
        <v>0.34096650201336143</v>
      </c>
      <c r="F8473">
        <v>0.28646477128773695</v>
      </c>
      <c r="G8473">
        <v>2.8216085887724767E-2</v>
      </c>
      <c r="J8473">
        <f t="shared" si="268"/>
        <v>56</v>
      </c>
      <c r="N8473">
        <v>0.29635680374009771</v>
      </c>
      <c r="O8473">
        <v>0.16018518525160688</v>
      </c>
      <c r="P8473">
        <v>0.32190923303739322</v>
      </c>
      <c r="Q8473">
        <v>0.28301886796550796</v>
      </c>
      <c r="R8473">
        <v>0.36851851864309465</v>
      </c>
      <c r="S8473">
        <v>0.48750000009895611</v>
      </c>
      <c r="V8473">
        <f t="shared" si="269"/>
        <v>75</v>
      </c>
    </row>
    <row r="8474" spans="1:22">
      <c r="A8474">
        <v>0.29635680374009771</v>
      </c>
      <c r="B8474">
        <v>0.24963924959943642</v>
      </c>
      <c r="C8474">
        <v>0.23639254873228568</v>
      </c>
      <c r="D8474">
        <v>0.3664992533659282</v>
      </c>
      <c r="E8474">
        <v>0.34100801841418221</v>
      </c>
      <c r="F8474">
        <v>0.28651685386504866</v>
      </c>
      <c r="G8474">
        <v>2.8218319081313167E-2</v>
      </c>
      <c r="J8474">
        <f t="shared" si="268"/>
        <v>56</v>
      </c>
      <c r="N8474">
        <v>0.29635680374009771</v>
      </c>
      <c r="O8474">
        <v>0.46339285713793027</v>
      </c>
      <c r="P8474">
        <v>5.6807511810114474E-2</v>
      </c>
      <c r="Q8474">
        <v>0.59433962265516926</v>
      </c>
      <c r="R8474">
        <v>0.20555555579737989</v>
      </c>
      <c r="S8474">
        <v>0.20625000005314309</v>
      </c>
      <c r="V8474">
        <f t="shared" si="269"/>
        <v>75</v>
      </c>
    </row>
    <row r="8475" spans="1:22">
      <c r="A8475">
        <v>0.29635680374009771</v>
      </c>
      <c r="B8475">
        <v>0.24963924959943642</v>
      </c>
      <c r="C8475">
        <v>0.23642432638379463</v>
      </c>
      <c r="D8475">
        <v>0.36659877793329798</v>
      </c>
      <c r="E8475">
        <v>0.34100801841418221</v>
      </c>
      <c r="F8475">
        <v>0.2865384614803847</v>
      </c>
      <c r="G8475">
        <v>2.8221111026120748E-2</v>
      </c>
      <c r="J8475">
        <f t="shared" si="268"/>
        <v>56</v>
      </c>
      <c r="N8475">
        <v>0.29635680374009771</v>
      </c>
      <c r="O8475">
        <v>7.7232142759512803E-2</v>
      </c>
      <c r="P8475">
        <v>0.37634976517887336</v>
      </c>
      <c r="Q8475">
        <v>0.3962264152241084</v>
      </c>
      <c r="R8475">
        <v>0.22083333364660579</v>
      </c>
      <c r="S8475">
        <v>0.26250000012094638</v>
      </c>
      <c r="V8475">
        <f t="shared" si="269"/>
        <v>75</v>
      </c>
    </row>
    <row r="8476" spans="1:22">
      <c r="A8476">
        <v>0.29635680374009771</v>
      </c>
      <c r="B8476">
        <v>0.24963924959943642</v>
      </c>
      <c r="C8476">
        <v>0.23643349849035497</v>
      </c>
      <c r="D8476">
        <v>0.36661518822913397</v>
      </c>
      <c r="E8476">
        <v>0.34103220304549581</v>
      </c>
      <c r="F8476">
        <v>0.286556603726216</v>
      </c>
      <c r="G8476">
        <v>2.8239072510650956E-2</v>
      </c>
      <c r="J8476">
        <f t="shared" si="268"/>
        <v>56</v>
      </c>
      <c r="N8476">
        <v>0.29635680374009771</v>
      </c>
      <c r="O8476">
        <v>0.46339285713793027</v>
      </c>
      <c r="P8476">
        <v>2.840375578650248E-2</v>
      </c>
      <c r="Q8476">
        <v>0.3962264152241084</v>
      </c>
      <c r="R8476">
        <v>0.41944444480718091</v>
      </c>
      <c r="S8476">
        <v>0.35625000003848295</v>
      </c>
      <c r="V8476">
        <f t="shared" si="269"/>
        <v>75</v>
      </c>
    </row>
    <row r="8477" spans="1:22">
      <c r="A8477">
        <v>0.29638486960055421</v>
      </c>
      <c r="B8477">
        <v>0.24963924959943642</v>
      </c>
      <c r="C8477">
        <v>0.23645268278241321</v>
      </c>
      <c r="D8477">
        <v>0.3666380788072317</v>
      </c>
      <c r="E8477">
        <v>0.3410489816968103</v>
      </c>
      <c r="F8477">
        <v>0.28662420379364301</v>
      </c>
      <c r="G8477">
        <v>2.827064738839968E-2</v>
      </c>
      <c r="J8477">
        <f t="shared" si="268"/>
        <v>56</v>
      </c>
      <c r="N8477">
        <v>0.29638486960055421</v>
      </c>
      <c r="O8477">
        <v>0.25415907955840372</v>
      </c>
      <c r="P8477">
        <v>0.18464086955236853</v>
      </c>
      <c r="Q8477">
        <v>0.53225912238079587</v>
      </c>
      <c r="R8477">
        <v>0.36311317110440933</v>
      </c>
      <c r="S8477">
        <v>0.22291425274304133</v>
      </c>
      <c r="V8477">
        <f t="shared" si="269"/>
        <v>75</v>
      </c>
    </row>
    <row r="8478" spans="1:22">
      <c r="A8478">
        <v>0.29640495619521673</v>
      </c>
      <c r="B8478">
        <v>0.24963924959943642</v>
      </c>
      <c r="C8478">
        <v>0.23652949724834127</v>
      </c>
      <c r="D8478">
        <v>0.36667223223318407</v>
      </c>
      <c r="E8478">
        <v>0.34110275727207495</v>
      </c>
      <c r="F8478">
        <v>0.28662420379364301</v>
      </c>
      <c r="G8478">
        <v>2.8283235092760439E-2</v>
      </c>
      <c r="J8478">
        <f t="shared" si="268"/>
        <v>56</v>
      </c>
      <c r="N8478">
        <v>0.29640495619521673</v>
      </c>
      <c r="O8478">
        <v>0.20062955586171094</v>
      </c>
      <c r="P8478">
        <v>0.23039229404918427</v>
      </c>
      <c r="Q8478">
        <v>0.32746914750357092</v>
      </c>
      <c r="R8478">
        <v>0.38111332019394473</v>
      </c>
      <c r="S8478">
        <v>0.48310139183837908</v>
      </c>
      <c r="V8478">
        <f t="shared" si="269"/>
        <v>75</v>
      </c>
    </row>
    <row r="8479" spans="1:22">
      <c r="A8479">
        <v>0.29641690466442461</v>
      </c>
      <c r="B8479">
        <v>0.24990037863280004</v>
      </c>
      <c r="C8479">
        <v>0.23655665339870072</v>
      </c>
      <c r="D8479">
        <v>0.36672867389170388</v>
      </c>
      <c r="E8479">
        <v>0.34110275727207495</v>
      </c>
      <c r="F8479">
        <v>0.28662420379364301</v>
      </c>
      <c r="G8479">
        <v>2.8296703270621847E-2</v>
      </c>
      <c r="J8479">
        <f t="shared" si="268"/>
        <v>56</v>
      </c>
      <c r="N8479">
        <v>0.29641690466442461</v>
      </c>
      <c r="O8479">
        <v>0.20612273027800068</v>
      </c>
      <c r="P8479">
        <v>0.51732895294661529</v>
      </c>
      <c r="Q8479">
        <v>8.0059927935988887E-2</v>
      </c>
      <c r="R8479">
        <v>0.34885580398788835</v>
      </c>
      <c r="S8479">
        <v>0.36848635228783888</v>
      </c>
      <c r="V8479">
        <f t="shared" si="269"/>
        <v>75</v>
      </c>
    </row>
    <row r="8480" spans="1:22">
      <c r="A8480">
        <v>0.29646075548758066</v>
      </c>
      <c r="B8480">
        <v>0.24990037863280004</v>
      </c>
      <c r="C8480">
        <v>0.23657626994136671</v>
      </c>
      <c r="D8480">
        <v>0.36679245265452282</v>
      </c>
      <c r="E8480">
        <v>0.34110275727207495</v>
      </c>
      <c r="F8480">
        <v>0.2867170627367871</v>
      </c>
      <c r="G8480">
        <v>2.8296703270621847E-2</v>
      </c>
      <c r="J8480">
        <f t="shared" si="268"/>
        <v>56</v>
      </c>
      <c r="N8480">
        <v>0.29646075548758061</v>
      </c>
      <c r="O8480">
        <v>0.17899294897445339</v>
      </c>
      <c r="P8480">
        <v>0.49188478506157385</v>
      </c>
      <c r="Q8480">
        <v>0.30427564969383464</v>
      </c>
      <c r="R8480">
        <v>0.26981402007088201</v>
      </c>
      <c r="S8480">
        <v>0.18589055809477395</v>
      </c>
      <c r="V8480">
        <f t="shared" si="269"/>
        <v>75</v>
      </c>
    </row>
    <row r="8481" spans="1:22">
      <c r="A8481">
        <v>0.29647611780513361</v>
      </c>
      <c r="B8481">
        <v>0.24991297676209648</v>
      </c>
      <c r="C8481">
        <v>0.23667306301615829</v>
      </c>
      <c r="D8481">
        <v>0.36687631008433408</v>
      </c>
      <c r="E8481">
        <v>0.34110275727207495</v>
      </c>
      <c r="F8481">
        <v>0.28673602096733214</v>
      </c>
      <c r="G8481">
        <v>2.8296703270621847E-2</v>
      </c>
      <c r="J8481">
        <f t="shared" si="268"/>
        <v>56</v>
      </c>
      <c r="N8481">
        <v>0.29647611780513361</v>
      </c>
      <c r="O8481">
        <v>0.39567206181432779</v>
      </c>
      <c r="P8481">
        <v>0.1091375840344678</v>
      </c>
      <c r="Q8481">
        <v>0.56046100924930964</v>
      </c>
      <c r="R8481">
        <v>0.29737274226942106</v>
      </c>
      <c r="S8481">
        <v>0.13300492604048988</v>
      </c>
      <c r="V8481">
        <f t="shared" si="269"/>
        <v>75</v>
      </c>
    </row>
    <row r="8482" spans="1:22">
      <c r="A8482">
        <v>0.29647611780513361</v>
      </c>
      <c r="B8482">
        <v>0.24994220995178845</v>
      </c>
      <c r="C8482">
        <v>0.23669796544077629</v>
      </c>
      <c r="D8482">
        <v>0.36687631008433408</v>
      </c>
      <c r="E8482">
        <v>0.34110275727207495</v>
      </c>
      <c r="F8482">
        <v>0.28676470592331516</v>
      </c>
      <c r="G8482">
        <v>2.8296703270621847E-2</v>
      </c>
      <c r="J8482">
        <f t="shared" si="268"/>
        <v>56</v>
      </c>
      <c r="N8482">
        <v>0.29647611780513361</v>
      </c>
      <c r="O8482">
        <v>0.51403549908935398</v>
      </c>
      <c r="P8482">
        <v>9.5145586099570092E-2</v>
      </c>
      <c r="Q8482">
        <v>0.48517520212316029</v>
      </c>
      <c r="R8482">
        <v>0.32747673807909261</v>
      </c>
      <c r="S8482">
        <v>0.16625615769721397</v>
      </c>
      <c r="V8482">
        <f t="shared" si="269"/>
        <v>75</v>
      </c>
    </row>
    <row r="8483" spans="1:22">
      <c r="A8483">
        <v>0.2964968078050092</v>
      </c>
      <c r="B8483">
        <v>0.24994220995178845</v>
      </c>
      <c r="C8483">
        <v>0.23669796544077629</v>
      </c>
      <c r="D8483">
        <v>0.36696514229456789</v>
      </c>
      <c r="E8483">
        <v>0.34113318624724659</v>
      </c>
      <c r="F8483">
        <v>0.28676470592331516</v>
      </c>
      <c r="G8483">
        <v>2.8296703270621847E-2</v>
      </c>
      <c r="J8483">
        <f t="shared" si="268"/>
        <v>56</v>
      </c>
      <c r="N8483">
        <v>0.29649680780500914</v>
      </c>
      <c r="O8483">
        <v>0.16071428577133384</v>
      </c>
      <c r="P8483">
        <v>0.27582838070205723</v>
      </c>
      <c r="Q8483">
        <v>0.2895626567762612</v>
      </c>
      <c r="R8483">
        <v>0.47225433550384605</v>
      </c>
      <c r="S8483">
        <v>0.32514450881839296</v>
      </c>
      <c r="V8483">
        <f t="shared" si="269"/>
        <v>75</v>
      </c>
    </row>
    <row r="8484" spans="1:22">
      <c r="A8484">
        <v>0.29651009939015444</v>
      </c>
      <c r="B8484">
        <v>0.2499999999273933</v>
      </c>
      <c r="C8484">
        <v>0.23669796544077629</v>
      </c>
      <c r="D8484">
        <v>0.36697480045628317</v>
      </c>
      <c r="E8484">
        <v>0.34114583365965878</v>
      </c>
      <c r="F8484">
        <v>0.28676470592331516</v>
      </c>
      <c r="G8484">
        <v>2.8296703270621847E-2</v>
      </c>
      <c r="J8484">
        <f t="shared" si="268"/>
        <v>56</v>
      </c>
      <c r="N8484">
        <v>0.29651009939015444</v>
      </c>
      <c r="O8484">
        <v>0.15641952982333399</v>
      </c>
      <c r="P8484">
        <v>0.31549741483857685</v>
      </c>
      <c r="Q8484">
        <v>0.21226415079313771</v>
      </c>
      <c r="R8484">
        <v>0.31772151914150826</v>
      </c>
      <c r="S8484">
        <v>0.61590189890130775</v>
      </c>
      <c r="V8484">
        <f t="shared" si="269"/>
        <v>75</v>
      </c>
    </row>
    <row r="8485" spans="1:22">
      <c r="A8485">
        <v>0.29651009939015444</v>
      </c>
      <c r="B8485">
        <v>0.25007051175406786</v>
      </c>
      <c r="C8485">
        <v>0.23669796544077629</v>
      </c>
      <c r="D8485">
        <v>0.36707895338299817</v>
      </c>
      <c r="E8485">
        <v>0.34118638364252435</v>
      </c>
      <c r="F8485">
        <v>0.28694331978745835</v>
      </c>
      <c r="G8485">
        <v>2.8296703270621847E-2</v>
      </c>
      <c r="J8485">
        <f t="shared" si="268"/>
        <v>56</v>
      </c>
      <c r="N8485">
        <v>0.29651009939015444</v>
      </c>
      <c r="O8485">
        <v>0.18574819177411914</v>
      </c>
      <c r="P8485">
        <v>0.43684257430067969</v>
      </c>
      <c r="Q8485">
        <v>0.1665870552177981</v>
      </c>
      <c r="R8485">
        <v>0.25390295354795628</v>
      </c>
      <c r="S8485">
        <v>0.46993670876287036</v>
      </c>
      <c r="V8485">
        <f t="shared" si="269"/>
        <v>75</v>
      </c>
    </row>
    <row r="8486" spans="1:22">
      <c r="A8486">
        <v>0.2965460281500692</v>
      </c>
      <c r="B8486">
        <v>0.25008503396023707</v>
      </c>
      <c r="C8486">
        <v>0.23669796544077629</v>
      </c>
      <c r="D8486">
        <v>0.36715961230012567</v>
      </c>
      <c r="E8486">
        <v>0.34121715073207615</v>
      </c>
      <c r="F8486">
        <v>0.28723404256254903</v>
      </c>
      <c r="G8486">
        <v>2.8296703270621847E-2</v>
      </c>
      <c r="J8486">
        <f t="shared" si="268"/>
        <v>56</v>
      </c>
      <c r="N8486">
        <v>0.29654602815006914</v>
      </c>
      <c r="O8486">
        <v>0.17900158103676489</v>
      </c>
      <c r="P8486">
        <v>0.30289942772186718</v>
      </c>
      <c r="Q8486">
        <v>0.26698850229675436</v>
      </c>
      <c r="R8486">
        <v>0.31536458359405017</v>
      </c>
      <c r="S8486">
        <v>0.55151367191902345</v>
      </c>
      <c r="V8486">
        <f t="shared" si="269"/>
        <v>75</v>
      </c>
    </row>
    <row r="8487" spans="1:22">
      <c r="A8487">
        <v>0.29657114660813882</v>
      </c>
      <c r="B8487">
        <v>0.25011989387677191</v>
      </c>
      <c r="C8487">
        <v>0.23669796544077629</v>
      </c>
      <c r="D8487">
        <v>0.36715961230012567</v>
      </c>
      <c r="E8487">
        <v>0.34121715073207615</v>
      </c>
      <c r="F8487">
        <v>0.28723404256254903</v>
      </c>
      <c r="G8487">
        <v>2.8296703270621847E-2</v>
      </c>
      <c r="J8487">
        <f t="shared" si="268"/>
        <v>56</v>
      </c>
      <c r="N8487">
        <v>0.29657114660813882</v>
      </c>
      <c r="O8487">
        <v>0.15036346403145695</v>
      </c>
      <c r="P8487">
        <v>0.38081141706607929</v>
      </c>
      <c r="Q8487">
        <v>0.33436299897570709</v>
      </c>
      <c r="R8487">
        <v>0.37050147506399433</v>
      </c>
      <c r="S8487">
        <v>0.15431415925230377</v>
      </c>
      <c r="V8487">
        <f t="shared" si="269"/>
        <v>75</v>
      </c>
    </row>
    <row r="8488" spans="1:22">
      <c r="A8488">
        <v>0.29660619935181798</v>
      </c>
      <c r="B8488">
        <v>0.25014459234400471</v>
      </c>
      <c r="C8488">
        <v>0.23672469597959381</v>
      </c>
      <c r="D8488">
        <v>0.36715961230012567</v>
      </c>
      <c r="E8488">
        <v>0.34121715073207615</v>
      </c>
      <c r="F8488">
        <v>0.28723404256254903</v>
      </c>
      <c r="G8488">
        <v>2.8296703270621847E-2</v>
      </c>
      <c r="J8488">
        <f t="shared" si="268"/>
        <v>56</v>
      </c>
      <c r="N8488">
        <v>0.29660619935181792</v>
      </c>
      <c r="O8488">
        <v>0.19709555522295052</v>
      </c>
      <c r="P8488">
        <v>0.11973963701657764</v>
      </c>
      <c r="Q8488">
        <v>0.46592688256185177</v>
      </c>
      <c r="R8488">
        <v>0.33307086643981498</v>
      </c>
      <c r="S8488">
        <v>0.48107207743771052</v>
      </c>
      <c r="V8488">
        <f t="shared" si="269"/>
        <v>75</v>
      </c>
    </row>
    <row r="8489" spans="1:22">
      <c r="A8489">
        <v>0.29664861978428475</v>
      </c>
      <c r="B8489">
        <v>0.25014459234400471</v>
      </c>
      <c r="C8489">
        <v>0.23679517203452558</v>
      </c>
      <c r="D8489">
        <v>0.36730348383319156</v>
      </c>
      <c r="E8489">
        <v>0.34122562689465158</v>
      </c>
      <c r="F8489">
        <v>0.28723404256254903</v>
      </c>
      <c r="G8489">
        <v>2.8315089720868058E-2</v>
      </c>
      <c r="J8489">
        <f t="shared" si="268"/>
        <v>56</v>
      </c>
      <c r="N8489">
        <v>0.29664861978428475</v>
      </c>
      <c r="O8489">
        <v>0.1612880091914683</v>
      </c>
      <c r="P8489">
        <v>0.1539962666266044</v>
      </c>
      <c r="Q8489">
        <v>0.59331666293330687</v>
      </c>
      <c r="R8489">
        <v>0.43012048198545205</v>
      </c>
      <c r="S8489">
        <v>0.27108433728404502</v>
      </c>
      <c r="V8489">
        <f t="shared" si="269"/>
        <v>75</v>
      </c>
    </row>
    <row r="8490" spans="1:22">
      <c r="A8490">
        <v>0.29664861978428475</v>
      </c>
      <c r="B8490">
        <v>0.25032886082308026</v>
      </c>
      <c r="C8490">
        <v>0.23681757034577638</v>
      </c>
      <c r="D8490">
        <v>0.3673286990885703</v>
      </c>
      <c r="E8490">
        <v>0.341235459471873</v>
      </c>
      <c r="F8490">
        <v>0.28723404256254903</v>
      </c>
      <c r="G8490">
        <v>2.8325606997756797E-2</v>
      </c>
      <c r="J8490">
        <f t="shared" si="268"/>
        <v>56</v>
      </c>
      <c r="N8490">
        <v>0.29664861978428475</v>
      </c>
      <c r="O8490">
        <v>0.19354561102976192</v>
      </c>
      <c r="P8490">
        <v>0.32031223491529043</v>
      </c>
      <c r="Q8490">
        <v>0.24551034338260602</v>
      </c>
      <c r="R8490">
        <v>0.40361445802467882</v>
      </c>
      <c r="S8490">
        <v>0.48795180728720305</v>
      </c>
      <c r="V8490">
        <f t="shared" si="269"/>
        <v>75</v>
      </c>
    </row>
    <row r="8491" spans="1:22">
      <c r="A8491">
        <v>0.29681379852920342</v>
      </c>
      <c r="B8491">
        <v>0.25039803145926443</v>
      </c>
      <c r="C8491">
        <v>0.23681757034577638</v>
      </c>
      <c r="D8491">
        <v>0.36741304845803047</v>
      </c>
      <c r="E8491">
        <v>0.34123856449625872</v>
      </c>
      <c r="F8491">
        <v>0.28723404256254903</v>
      </c>
      <c r="G8491">
        <v>2.834169011383568E-2</v>
      </c>
      <c r="J8491">
        <f t="shared" si="268"/>
        <v>56</v>
      </c>
      <c r="N8491">
        <v>0.29681379852920342</v>
      </c>
      <c r="O8491">
        <v>0.46630727743310985</v>
      </c>
      <c r="P8491">
        <v>0.36978474626794722</v>
      </c>
      <c r="Q8491">
        <v>0.2723389106769607</v>
      </c>
      <c r="R8491">
        <v>0.38427672976631538</v>
      </c>
      <c r="S8491">
        <v>0.10613207536727902</v>
      </c>
      <c r="V8491">
        <f t="shared" si="269"/>
        <v>75</v>
      </c>
    </row>
    <row r="8492" spans="1:22">
      <c r="A8492">
        <v>0.29681379852920342</v>
      </c>
      <c r="B8492">
        <v>0.25039803145926443</v>
      </c>
      <c r="C8492">
        <v>0.23681903876487331</v>
      </c>
      <c r="D8492">
        <v>0.36742800393013664</v>
      </c>
      <c r="E8492">
        <v>0.34124293799917077</v>
      </c>
      <c r="F8492">
        <v>0.28723404256254903</v>
      </c>
      <c r="G8492">
        <v>2.8344340840612124E-2</v>
      </c>
      <c r="J8492">
        <f t="shared" si="268"/>
        <v>56</v>
      </c>
      <c r="N8492">
        <v>0.29681379852920342</v>
      </c>
      <c r="O8492">
        <v>0.44687780773368141</v>
      </c>
      <c r="P8492">
        <v>1.607759763289646E-2</v>
      </c>
      <c r="Q8492">
        <v>0.57671769321956301</v>
      </c>
      <c r="R8492">
        <v>0.34968553491805188</v>
      </c>
      <c r="S8492">
        <v>8.4905660352463858E-2</v>
      </c>
      <c r="V8492">
        <f t="shared" si="269"/>
        <v>75</v>
      </c>
    </row>
    <row r="8493" spans="1:22">
      <c r="A8493">
        <v>0.29681379852920342</v>
      </c>
      <c r="B8493">
        <v>0.25039803145926443</v>
      </c>
      <c r="C8493">
        <v>0.23691733345409105</v>
      </c>
      <c r="D8493">
        <v>0.36742800393013664</v>
      </c>
      <c r="E8493">
        <v>0.34126074506340481</v>
      </c>
      <c r="F8493">
        <v>0.2872786581320616</v>
      </c>
      <c r="G8493">
        <v>2.8364237218281053E-2</v>
      </c>
      <c r="J8493">
        <f t="shared" si="268"/>
        <v>56</v>
      </c>
      <c r="N8493">
        <v>0.29681379852920342</v>
      </c>
      <c r="O8493">
        <v>0.23315363871655492</v>
      </c>
      <c r="P8493">
        <v>0.36978474626794722</v>
      </c>
      <c r="Q8493">
        <v>0.40049839813952726</v>
      </c>
      <c r="R8493">
        <v>0.3150943396301078</v>
      </c>
      <c r="S8493">
        <v>0.21226415102776133</v>
      </c>
      <c r="V8493">
        <f t="shared" si="269"/>
        <v>75</v>
      </c>
    </row>
    <row r="8494" spans="1:22">
      <c r="A8494">
        <v>0.29685400342508622</v>
      </c>
      <c r="B8494">
        <v>0.25045659048476498</v>
      </c>
      <c r="C8494">
        <v>0.23693585289112784</v>
      </c>
      <c r="D8494">
        <v>0.3674605628055716</v>
      </c>
      <c r="E8494">
        <v>0.34126074506340481</v>
      </c>
      <c r="F8494">
        <v>0.2872786581320616</v>
      </c>
      <c r="G8494">
        <v>2.8398125173679133E-2</v>
      </c>
      <c r="J8494">
        <f t="shared" si="268"/>
        <v>56</v>
      </c>
      <c r="N8494">
        <v>0.29685400342508622</v>
      </c>
      <c r="O8494">
        <v>0.10871386677041352</v>
      </c>
      <c r="P8494">
        <v>0.41481144938979397</v>
      </c>
      <c r="Q8494">
        <v>0.20417196908710034</v>
      </c>
      <c r="R8494">
        <v>0.40537634435975811</v>
      </c>
      <c r="S8494">
        <v>0.48826979474161369</v>
      </c>
      <c r="V8494">
        <f t="shared" si="269"/>
        <v>75</v>
      </c>
    </row>
    <row r="8495" spans="1:22">
      <c r="A8495">
        <v>0.29692007662278669</v>
      </c>
      <c r="B8495">
        <v>0.25048262549566103</v>
      </c>
      <c r="C8495">
        <v>0.23695111847457706</v>
      </c>
      <c r="D8495">
        <v>0.3675021119776356</v>
      </c>
      <c r="E8495">
        <v>0.341283734642852</v>
      </c>
      <c r="F8495">
        <v>0.28744493400240134</v>
      </c>
      <c r="G8495">
        <v>2.8398125173679133E-2</v>
      </c>
      <c r="J8495">
        <f t="shared" si="268"/>
        <v>56</v>
      </c>
      <c r="N8495">
        <v>0.29692007662278663</v>
      </c>
      <c r="O8495">
        <v>0.39913252118552911</v>
      </c>
      <c r="P8495">
        <v>0.26422098488761442</v>
      </c>
      <c r="Q8495">
        <v>0.4344010528785574</v>
      </c>
      <c r="R8495">
        <v>0.32635658932009148</v>
      </c>
      <c r="S8495">
        <v>8.7209302187503099E-2</v>
      </c>
      <c r="V8495">
        <f t="shared" si="269"/>
        <v>75</v>
      </c>
    </row>
    <row r="8496" spans="1:22">
      <c r="A8496">
        <v>0.29692007662278669</v>
      </c>
      <c r="B8496">
        <v>0.25048262549566103</v>
      </c>
      <c r="C8496">
        <v>0.23695111847457706</v>
      </c>
      <c r="D8496">
        <v>0.3675021119776356</v>
      </c>
      <c r="E8496">
        <v>0.341283734642852</v>
      </c>
      <c r="F8496">
        <v>0.28744493400240134</v>
      </c>
      <c r="G8496">
        <v>2.8404912508240777E-2</v>
      </c>
      <c r="J8496">
        <f t="shared" si="268"/>
        <v>56</v>
      </c>
      <c r="N8496">
        <v>0.29692007662278663</v>
      </c>
      <c r="O8496">
        <v>0.20754891094677272</v>
      </c>
      <c r="P8496">
        <v>0.25100993552467898</v>
      </c>
      <c r="Q8496">
        <v>0.47389205804768547</v>
      </c>
      <c r="R8496">
        <v>0.18423772640392261</v>
      </c>
      <c r="S8496">
        <v>0.31395348840277709</v>
      </c>
      <c r="V8496">
        <f t="shared" si="269"/>
        <v>75</v>
      </c>
    </row>
    <row r="8497" spans="1:22">
      <c r="A8497">
        <v>0.29692007662278669</v>
      </c>
      <c r="B8497">
        <v>0.25051037373364726</v>
      </c>
      <c r="C8497">
        <v>0.23699383801791032</v>
      </c>
      <c r="D8497">
        <v>0.36752750786427613</v>
      </c>
      <c r="E8497">
        <v>0.34129384597757279</v>
      </c>
      <c r="F8497">
        <v>0.28745404412135256</v>
      </c>
      <c r="G8497">
        <v>2.8404912508240777E-2</v>
      </c>
      <c r="J8497">
        <f t="shared" si="268"/>
        <v>56</v>
      </c>
      <c r="N8497">
        <v>0.29692007662278663</v>
      </c>
      <c r="O8497">
        <v>0.1436877075338539</v>
      </c>
      <c r="P8497">
        <v>0.30385413250220189</v>
      </c>
      <c r="Q8497">
        <v>0.38174637980236859</v>
      </c>
      <c r="R8497">
        <v>0.18423772640392261</v>
      </c>
      <c r="S8497">
        <v>0.52325581400462851</v>
      </c>
      <c r="V8497">
        <f t="shared" si="269"/>
        <v>75</v>
      </c>
    </row>
    <row r="8498" spans="1:22">
      <c r="A8498">
        <v>0.29693013936898582</v>
      </c>
      <c r="B8498">
        <v>0.25060577338576157</v>
      </c>
      <c r="C8498">
        <v>0.23701147279942464</v>
      </c>
      <c r="D8498">
        <v>0.36754089955471714</v>
      </c>
      <c r="E8498">
        <v>0.34133232418545884</v>
      </c>
      <c r="F8498">
        <v>0.28749999992303416</v>
      </c>
      <c r="G8498">
        <v>2.8414551685041155E-2</v>
      </c>
      <c r="J8498">
        <f t="shared" si="268"/>
        <v>56</v>
      </c>
      <c r="N8498">
        <v>0.29693013936898582</v>
      </c>
      <c r="O8498">
        <v>0.10302218251149571</v>
      </c>
      <c r="P8498">
        <v>0.38514427344718422</v>
      </c>
      <c r="Q8498">
        <v>0.2214600521323975</v>
      </c>
      <c r="R8498">
        <v>0.29139496796450448</v>
      </c>
      <c r="S8498">
        <v>0.55973648944429932</v>
      </c>
      <c r="V8498">
        <f t="shared" si="269"/>
        <v>75</v>
      </c>
    </row>
    <row r="8499" spans="1:22">
      <c r="A8499">
        <v>0.29704882453281378</v>
      </c>
      <c r="B8499">
        <v>0.25066572674983817</v>
      </c>
      <c r="C8499">
        <v>0.23709915612745283</v>
      </c>
      <c r="D8499">
        <v>0.36755697139317878</v>
      </c>
      <c r="E8499">
        <v>0.34135802483547556</v>
      </c>
      <c r="F8499">
        <v>0.28779069777584648</v>
      </c>
      <c r="G8499">
        <v>2.8432094199844306E-2</v>
      </c>
      <c r="J8499">
        <f t="shared" si="268"/>
        <v>56</v>
      </c>
      <c r="N8499">
        <v>0.29704882453281378</v>
      </c>
      <c r="O8499">
        <v>0.63551020409976966</v>
      </c>
      <c r="P8499">
        <v>1.9476861225912044E-2</v>
      </c>
      <c r="Q8499">
        <v>0.47547169797934086</v>
      </c>
      <c r="R8499">
        <v>0.17238095248019458</v>
      </c>
      <c r="S8499">
        <v>0.24428571424508466</v>
      </c>
      <c r="V8499">
        <f t="shared" si="269"/>
        <v>75</v>
      </c>
    </row>
    <row r="8500" spans="1:22">
      <c r="A8500">
        <v>0.29708122078994548</v>
      </c>
      <c r="B8500">
        <v>0.25072463777249648</v>
      </c>
      <c r="C8500">
        <v>0.23710961407879966</v>
      </c>
      <c r="D8500">
        <v>0.36756284281415336</v>
      </c>
      <c r="E8500">
        <v>0.34135802483547556</v>
      </c>
      <c r="F8500">
        <v>0.28779069777584648</v>
      </c>
      <c r="G8500">
        <v>2.8432094199844306E-2</v>
      </c>
      <c r="J8500">
        <f t="shared" si="268"/>
        <v>56</v>
      </c>
      <c r="N8500">
        <v>0.29708122078994548</v>
      </c>
      <c r="O8500">
        <v>0.17408198656982088</v>
      </c>
      <c r="P8500">
        <v>0.43104269302643011</v>
      </c>
      <c r="Q8500">
        <v>0.19653065712797305</v>
      </c>
      <c r="R8500">
        <v>0.48170784605450717</v>
      </c>
      <c r="S8500">
        <v>0.14629388830847623</v>
      </c>
      <c r="V8500">
        <f t="shared" si="269"/>
        <v>75</v>
      </c>
    </row>
    <row r="8501" spans="1:22">
      <c r="A8501">
        <v>0.29709076511758137</v>
      </c>
      <c r="B8501">
        <v>0.25072463777249648</v>
      </c>
      <c r="C8501">
        <v>0.23710961407879966</v>
      </c>
      <c r="D8501">
        <v>0.36759700456579508</v>
      </c>
      <c r="E8501">
        <v>0.34135802483547556</v>
      </c>
      <c r="F8501">
        <v>0.28784648204450253</v>
      </c>
      <c r="G8501">
        <v>2.8432094199844306E-2</v>
      </c>
      <c r="J8501">
        <f t="shared" si="268"/>
        <v>56</v>
      </c>
      <c r="N8501">
        <v>0.29709076511758131</v>
      </c>
      <c r="O8501">
        <v>0.25744047605866049</v>
      </c>
      <c r="P8501">
        <v>0.10866588409753036</v>
      </c>
      <c r="Q8501">
        <v>0.52530017161910114</v>
      </c>
      <c r="R8501">
        <v>0.38611111107813506</v>
      </c>
      <c r="S8501">
        <v>0.23153409095865227</v>
      </c>
      <c r="V8501">
        <f t="shared" si="269"/>
        <v>75</v>
      </c>
    </row>
    <row r="8502" spans="1:22">
      <c r="A8502">
        <v>0.29715092585943481</v>
      </c>
      <c r="B8502">
        <v>0.25080851997305681</v>
      </c>
      <c r="C8502">
        <v>0.23715757326773357</v>
      </c>
      <c r="D8502">
        <v>0.36763275616212987</v>
      </c>
      <c r="E8502">
        <v>0.34135802483547556</v>
      </c>
      <c r="F8502">
        <v>0.28789370067268871</v>
      </c>
      <c r="G8502">
        <v>2.844181457232824E-2</v>
      </c>
      <c r="J8502">
        <f t="shared" si="268"/>
        <v>56</v>
      </c>
      <c r="N8502">
        <v>0.29715092585943476</v>
      </c>
      <c r="O8502">
        <v>0.2701014833159936</v>
      </c>
      <c r="P8502">
        <v>9.7783421871053808E-2</v>
      </c>
      <c r="Q8502">
        <v>0.50804206612353187</v>
      </c>
      <c r="R8502">
        <v>0.51612021884628689</v>
      </c>
      <c r="S8502">
        <v>0.28586065584675491</v>
      </c>
      <c r="V8502">
        <f t="shared" si="269"/>
        <v>75</v>
      </c>
    </row>
    <row r="8503" spans="1:22">
      <c r="A8503">
        <v>0.29717323289375724</v>
      </c>
      <c r="B8503">
        <v>0.25095038005529546</v>
      </c>
      <c r="C8503">
        <v>0.23718600269607631</v>
      </c>
      <c r="D8503">
        <v>0.36767553789821467</v>
      </c>
      <c r="E8503">
        <v>0.34135802483547556</v>
      </c>
      <c r="F8503">
        <v>0.28794642859040825</v>
      </c>
      <c r="G8503">
        <v>2.8444466735643697E-2</v>
      </c>
      <c r="J8503">
        <f t="shared" si="268"/>
        <v>56</v>
      </c>
      <c r="N8503">
        <v>0.29717323289375724</v>
      </c>
      <c r="O8503">
        <v>0.10799001249654094</v>
      </c>
      <c r="P8503">
        <v>0.38297198912634645</v>
      </c>
      <c r="Q8503">
        <v>0.29891880446974611</v>
      </c>
      <c r="R8503">
        <v>0.36691635463930583</v>
      </c>
      <c r="S8503">
        <v>0.2106741574606793</v>
      </c>
      <c r="V8503">
        <f t="shared" si="269"/>
        <v>75</v>
      </c>
    </row>
    <row r="8504" spans="1:22">
      <c r="A8504">
        <v>0.29722182989442864</v>
      </c>
      <c r="B8504">
        <v>0.25105765438380201</v>
      </c>
      <c r="C8504">
        <v>0.23721818082552082</v>
      </c>
      <c r="D8504">
        <v>0.3677442613965769</v>
      </c>
      <c r="E8504">
        <v>0.34144611660208202</v>
      </c>
      <c r="F8504">
        <v>0.28800000005394943</v>
      </c>
      <c r="G8504">
        <v>2.8459328044059973E-2</v>
      </c>
      <c r="J8504">
        <f t="shared" si="268"/>
        <v>56</v>
      </c>
      <c r="N8504">
        <v>0.29722182989442864</v>
      </c>
      <c r="O8504">
        <v>0.24518140599143037</v>
      </c>
      <c r="P8504">
        <v>0.12680248153693929</v>
      </c>
      <c r="Q8504">
        <v>0.49022911062189617</v>
      </c>
      <c r="R8504">
        <v>0.32559523839594823</v>
      </c>
      <c r="S8504">
        <v>0.3749999999633496</v>
      </c>
      <c r="V8504">
        <f t="shared" si="269"/>
        <v>75</v>
      </c>
    </row>
    <row r="8505" spans="1:22">
      <c r="A8505">
        <v>0.29729351711408691</v>
      </c>
      <c r="B8505">
        <v>0.25112986723964548</v>
      </c>
      <c r="C8505">
        <v>0.23723591543013214</v>
      </c>
      <c r="D8505">
        <v>0.3677442613965769</v>
      </c>
      <c r="E8505">
        <v>0.34145936989435882</v>
      </c>
      <c r="F8505">
        <v>0.28802408553016079</v>
      </c>
      <c r="G8505">
        <v>2.8459328044059973E-2</v>
      </c>
      <c r="J8505">
        <f t="shared" si="268"/>
        <v>56</v>
      </c>
      <c r="N8505">
        <v>0.29729351711408691</v>
      </c>
      <c r="O8505">
        <v>0.12516443041154016</v>
      </c>
      <c r="P8505">
        <v>0.39859414304922097</v>
      </c>
      <c r="Q8505">
        <v>0.28770978835102751</v>
      </c>
      <c r="R8505">
        <v>0.31866175587582213</v>
      </c>
      <c r="S8505">
        <v>0.29419889518678027</v>
      </c>
      <c r="V8505">
        <f t="shared" si="269"/>
        <v>75</v>
      </c>
    </row>
    <row r="8506" spans="1:22">
      <c r="A8506">
        <v>0.29733050134281686</v>
      </c>
      <c r="B8506">
        <v>0.25116144010681479</v>
      </c>
      <c r="C8506">
        <v>0.23731597592503445</v>
      </c>
      <c r="D8506">
        <v>0.3677442613965769</v>
      </c>
      <c r="E8506">
        <v>0.3414715719103249</v>
      </c>
      <c r="F8506">
        <v>0.28804627251516779</v>
      </c>
      <c r="G8506">
        <v>2.8471015663039594E-2</v>
      </c>
      <c r="J8506">
        <f t="shared" si="268"/>
        <v>56</v>
      </c>
      <c r="N8506">
        <v>0.29733050134281686</v>
      </c>
      <c r="O8506">
        <v>0.47995184258344636</v>
      </c>
      <c r="P8506">
        <v>5.0313185672197697E-2</v>
      </c>
      <c r="Q8506">
        <v>0.48746088947666549</v>
      </c>
      <c r="R8506">
        <v>0.41360971530877794</v>
      </c>
      <c r="S8506">
        <v>0.20210427140738543</v>
      </c>
      <c r="V8506">
        <f t="shared" si="269"/>
        <v>75</v>
      </c>
    </row>
    <row r="8507" spans="1:22">
      <c r="A8507">
        <v>0.29734688350016658</v>
      </c>
      <c r="B8507">
        <v>0.25116144010681479</v>
      </c>
      <c r="C8507">
        <v>0.23738856675954412</v>
      </c>
      <c r="D8507">
        <v>0.36779410476523705</v>
      </c>
      <c r="E8507">
        <v>0.3414715719103249</v>
      </c>
      <c r="F8507">
        <v>0.2880573248126112</v>
      </c>
      <c r="G8507">
        <v>2.8481649049755801E-2</v>
      </c>
      <c r="J8507">
        <f t="shared" si="268"/>
        <v>56</v>
      </c>
      <c r="N8507">
        <v>0.29734688350016653</v>
      </c>
      <c r="O8507">
        <v>0.17248255243534008</v>
      </c>
      <c r="P8507">
        <v>0.42138373618093328</v>
      </c>
      <c r="Q8507">
        <v>0.25564814987536005</v>
      </c>
      <c r="R8507">
        <v>0.42459288829127856</v>
      </c>
      <c r="S8507">
        <v>9.1974077651011774E-2</v>
      </c>
      <c r="V8507">
        <f t="shared" si="269"/>
        <v>75</v>
      </c>
    </row>
    <row r="8508" spans="1:22">
      <c r="A8508">
        <v>0.29737097231228765</v>
      </c>
      <c r="B8508">
        <v>0.25116144010681479</v>
      </c>
      <c r="C8508">
        <v>0.23740452659959205</v>
      </c>
      <c r="D8508">
        <v>0.367862598402174</v>
      </c>
      <c r="E8508">
        <v>0.34148936182701567</v>
      </c>
      <c r="F8508">
        <v>0.28805809564402063</v>
      </c>
      <c r="G8508">
        <v>2.8482712838126596E-2</v>
      </c>
      <c r="J8508">
        <f t="shared" si="268"/>
        <v>56</v>
      </c>
      <c r="N8508">
        <v>0.29737097231228765</v>
      </c>
      <c r="O8508">
        <v>0.17247243716388305</v>
      </c>
      <c r="P8508">
        <v>0.30957295505057891</v>
      </c>
      <c r="Q8508">
        <v>0.31369086344793962</v>
      </c>
      <c r="R8508">
        <v>0.4328407225335818</v>
      </c>
      <c r="S8508">
        <v>0.22721674867693717</v>
      </c>
      <c r="V8508">
        <f t="shared" si="269"/>
        <v>75</v>
      </c>
    </row>
    <row r="8509" spans="1:22">
      <c r="A8509">
        <v>0.29740987887366005</v>
      </c>
      <c r="B8509">
        <v>0.25116144010681479</v>
      </c>
      <c r="C8509">
        <v>0.23747402434075118</v>
      </c>
      <c r="D8509">
        <v>0.36792452813796844</v>
      </c>
      <c r="E8509">
        <v>0.34153577670938295</v>
      </c>
      <c r="F8509">
        <v>0.28814713913294981</v>
      </c>
      <c r="G8509">
        <v>2.8485638630895576E-2</v>
      </c>
      <c r="J8509">
        <f t="shared" si="268"/>
        <v>56</v>
      </c>
      <c r="N8509">
        <v>0.29740987887366005</v>
      </c>
      <c r="O8509">
        <v>0.76752440103616915</v>
      </c>
      <c r="P8509">
        <v>3.1755751838978427E-2</v>
      </c>
      <c r="Q8509">
        <v>0.39024961925644913</v>
      </c>
      <c r="R8509">
        <v>0.42380952387861648</v>
      </c>
      <c r="S8509">
        <v>4.1925465823484935E-2</v>
      </c>
      <c r="V8509">
        <f t="shared" si="269"/>
        <v>75</v>
      </c>
    </row>
    <row r="8510" spans="1:22">
      <c r="A8510">
        <v>0.29740987887366005</v>
      </c>
      <c r="B8510">
        <v>0.25116144010681479</v>
      </c>
      <c r="C8510">
        <v>0.23747402434075118</v>
      </c>
      <c r="D8510">
        <v>0.36794005301483373</v>
      </c>
      <c r="E8510">
        <v>0.34153577670938295</v>
      </c>
      <c r="F8510">
        <v>0.28816300143011625</v>
      </c>
      <c r="G8510">
        <v>2.8486614040887745E-2</v>
      </c>
      <c r="J8510">
        <f t="shared" si="268"/>
        <v>56</v>
      </c>
      <c r="N8510">
        <v>0.29740987887366005</v>
      </c>
      <c r="O8510">
        <v>0.35817805383624074</v>
      </c>
      <c r="P8510">
        <v>0.16671769745102366</v>
      </c>
      <c r="Q8510">
        <v>0.45221493035979982</v>
      </c>
      <c r="R8510">
        <v>0.35833333341027745</v>
      </c>
      <c r="S8510">
        <v>0.26902173903402826</v>
      </c>
      <c r="V8510">
        <f t="shared" si="269"/>
        <v>75</v>
      </c>
    </row>
    <row r="8511" spans="1:22">
      <c r="A8511">
        <v>0.29740987887366005</v>
      </c>
      <c r="B8511">
        <v>0.25116144010681479</v>
      </c>
      <c r="C8511">
        <v>0.23765051702979503</v>
      </c>
      <c r="D8511">
        <v>0.36795246697974748</v>
      </c>
      <c r="E8511">
        <v>0.34153577670938295</v>
      </c>
      <c r="F8511">
        <v>0.28817733994986361</v>
      </c>
      <c r="G8511">
        <v>2.8500276713640339E-2</v>
      </c>
      <c r="J8511">
        <f t="shared" si="268"/>
        <v>56</v>
      </c>
      <c r="N8511">
        <v>0.29740987887366005</v>
      </c>
      <c r="O8511">
        <v>0.1716269841359159</v>
      </c>
      <c r="P8511">
        <v>0.38283323122774127</v>
      </c>
      <c r="Q8511">
        <v>0.27071369990326433</v>
      </c>
      <c r="R8511">
        <v>0.15241545925548855</v>
      </c>
      <c r="S8511">
        <v>0.55434782608376953</v>
      </c>
      <c r="V8511">
        <f t="shared" si="269"/>
        <v>75</v>
      </c>
    </row>
    <row r="8512" spans="1:22">
      <c r="A8512">
        <v>0.29740987887366005</v>
      </c>
      <c r="B8512">
        <v>0.25121834979909863</v>
      </c>
      <c r="C8512">
        <v>0.23766407969285763</v>
      </c>
      <c r="D8512">
        <v>0.36795732302859907</v>
      </c>
      <c r="E8512">
        <v>0.34153577670938295</v>
      </c>
      <c r="F8512">
        <v>0.28822314064701288</v>
      </c>
      <c r="G8512">
        <v>2.8500276713640339E-2</v>
      </c>
      <c r="J8512">
        <f t="shared" si="268"/>
        <v>56</v>
      </c>
      <c r="N8512">
        <v>0.29740987887366005</v>
      </c>
      <c r="O8512">
        <v>0.15350488009106317</v>
      </c>
      <c r="P8512">
        <v>0.44458052669413611</v>
      </c>
      <c r="Q8512">
        <v>0.24258760106158014</v>
      </c>
      <c r="R8512">
        <v>0.35548654267328206</v>
      </c>
      <c r="S8512">
        <v>0.15372670801944474</v>
      </c>
      <c r="V8512">
        <f t="shared" si="269"/>
        <v>75</v>
      </c>
    </row>
    <row r="8513" spans="1:22">
      <c r="A8513">
        <v>0.29740987887366005</v>
      </c>
      <c r="B8513">
        <v>0.2512708786950732</v>
      </c>
      <c r="C8513">
        <v>0.23771113762860446</v>
      </c>
      <c r="D8513">
        <v>0.36804599560278795</v>
      </c>
      <c r="E8513">
        <v>0.34153577670938295</v>
      </c>
      <c r="F8513">
        <v>0.28822314064701288</v>
      </c>
      <c r="G8513">
        <v>2.8500276713640339E-2</v>
      </c>
      <c r="J8513">
        <f t="shared" si="268"/>
        <v>56</v>
      </c>
      <c r="N8513">
        <v>0.29740987887366005</v>
      </c>
      <c r="O8513">
        <v>0.21285171240522624</v>
      </c>
      <c r="P8513">
        <v>0.35104855795821982</v>
      </c>
      <c r="Q8513">
        <v>0.31711023531486771</v>
      </c>
      <c r="R8513">
        <v>0.32860536959587811</v>
      </c>
      <c r="S8513">
        <v>0.16518175329276155</v>
      </c>
      <c r="V8513">
        <f t="shared" si="269"/>
        <v>75</v>
      </c>
    </row>
    <row r="8514" spans="1:22">
      <c r="A8514">
        <v>0.29740987887366005</v>
      </c>
      <c r="B8514">
        <v>0.25129468235765018</v>
      </c>
      <c r="C8514">
        <v>0.23776321303835599</v>
      </c>
      <c r="D8514">
        <v>0.36806394651315327</v>
      </c>
      <c r="E8514">
        <v>0.34154540923193211</v>
      </c>
      <c r="F8514">
        <v>0.28824626881453197</v>
      </c>
      <c r="G8514">
        <v>2.8500276713640339E-2</v>
      </c>
      <c r="J8514">
        <f t="shared" ref="J8514:J8577" si="270">FLOOR(ROW(J8514)/151, 1)</f>
        <v>56</v>
      </c>
      <c r="N8514">
        <v>0.29740987887366005</v>
      </c>
      <c r="O8514">
        <v>0.17397219743653825</v>
      </c>
      <c r="P8514">
        <v>0.40223952416312836</v>
      </c>
      <c r="Q8514">
        <v>0.2805578343530592</v>
      </c>
      <c r="R8514">
        <v>0.31904761912927404</v>
      </c>
      <c r="S8514">
        <v>0.19006211179177229</v>
      </c>
      <c r="V8514">
        <f t="shared" ref="V8514:V8577" si="271">FLOOR(N8514*255,1)</f>
        <v>75</v>
      </c>
    </row>
    <row r="8515" spans="1:22">
      <c r="A8515">
        <v>0.29740987887366005</v>
      </c>
      <c r="B8515">
        <v>0.25132065492680611</v>
      </c>
      <c r="C8515">
        <v>0.23777386541948797</v>
      </c>
      <c r="D8515">
        <v>0.36812244353100071</v>
      </c>
      <c r="E8515">
        <v>0.34160583937305317</v>
      </c>
      <c r="F8515">
        <v>0.28833406970798259</v>
      </c>
      <c r="G8515">
        <v>2.8500276713640339E-2</v>
      </c>
      <c r="J8515">
        <f t="shared" si="270"/>
        <v>56</v>
      </c>
      <c r="N8515">
        <v>0.29740987887366005</v>
      </c>
      <c r="O8515">
        <v>0.31042098003013219</v>
      </c>
      <c r="P8515">
        <v>9.3855888995107564E-2</v>
      </c>
      <c r="Q8515">
        <v>0.52173913054495247</v>
      </c>
      <c r="R8515">
        <v>0.35700483100772212</v>
      </c>
      <c r="S8515">
        <v>0.29999999997067966</v>
      </c>
      <c r="V8515">
        <f t="shared" si="271"/>
        <v>75</v>
      </c>
    </row>
    <row r="8516" spans="1:22">
      <c r="A8516">
        <v>0.29740987887366005</v>
      </c>
      <c r="B8516">
        <v>0.25133171902228485</v>
      </c>
      <c r="C8516">
        <v>0.23779888639885302</v>
      </c>
      <c r="D8516">
        <v>0.36815462485451961</v>
      </c>
      <c r="E8516">
        <v>0.34160583937305317</v>
      </c>
      <c r="F8516">
        <v>0.2883673471068588</v>
      </c>
      <c r="G8516">
        <v>2.8500276713640339E-2</v>
      </c>
      <c r="J8516">
        <f t="shared" si="270"/>
        <v>56</v>
      </c>
      <c r="N8516">
        <v>0.29740987887366005</v>
      </c>
      <c r="O8516">
        <v>0.23281573509520581</v>
      </c>
      <c r="P8516">
        <v>0.38530312305588149</v>
      </c>
      <c r="Q8516">
        <v>0.17719442154425358</v>
      </c>
      <c r="R8516">
        <v>0.314492753686273</v>
      </c>
      <c r="S8516">
        <v>0.48913043490052738</v>
      </c>
      <c r="V8516">
        <f t="shared" si="271"/>
        <v>75</v>
      </c>
    </row>
    <row r="8517" spans="1:22">
      <c r="A8517">
        <v>0.29740987887366005</v>
      </c>
      <c r="B8517">
        <v>0.25133171902228485</v>
      </c>
      <c r="C8517">
        <v>0.23779888639885302</v>
      </c>
      <c r="D8517">
        <v>0.36817498731892528</v>
      </c>
      <c r="E8517">
        <v>0.34162704736671567</v>
      </c>
      <c r="F8517">
        <v>0.28840166068610806</v>
      </c>
      <c r="G8517">
        <v>2.8500276713640339E-2</v>
      </c>
      <c r="J8517">
        <f t="shared" si="270"/>
        <v>56</v>
      </c>
      <c r="N8517">
        <v>0.29740987887366005</v>
      </c>
      <c r="O8517">
        <v>0.13431677007968024</v>
      </c>
      <c r="P8517">
        <v>0.22229026334706806</v>
      </c>
      <c r="Q8517">
        <v>0.20303527465595836</v>
      </c>
      <c r="R8517">
        <v>0.17898550730659393</v>
      </c>
      <c r="S8517">
        <v>0.85597826085602058</v>
      </c>
      <c r="V8517">
        <f t="shared" si="271"/>
        <v>75</v>
      </c>
    </row>
    <row r="8518" spans="1:22">
      <c r="A8518">
        <v>0.29740987887366005</v>
      </c>
      <c r="B8518">
        <v>0.251359205004963</v>
      </c>
      <c r="C8518">
        <v>0.23783867858837213</v>
      </c>
      <c r="D8518">
        <v>0.36820714330338949</v>
      </c>
      <c r="E8518">
        <v>0.34164882254835011</v>
      </c>
      <c r="F8518">
        <v>0.28846153836568356</v>
      </c>
      <c r="G8518">
        <v>2.8500276713640339E-2</v>
      </c>
      <c r="J8518">
        <f t="shared" si="270"/>
        <v>56</v>
      </c>
      <c r="N8518">
        <v>0.29740987887366005</v>
      </c>
      <c r="O8518">
        <v>0.29101966865118728</v>
      </c>
      <c r="P8518">
        <v>0.20376607463601679</v>
      </c>
      <c r="Q8518">
        <v>0.47990155877133772</v>
      </c>
      <c r="R8518">
        <v>0.33840579737194842</v>
      </c>
      <c r="S8518">
        <v>7.3369565191098607E-2</v>
      </c>
      <c r="V8518">
        <f t="shared" si="271"/>
        <v>75</v>
      </c>
    </row>
    <row r="8519" spans="1:22">
      <c r="A8519">
        <v>0.29740987887366005</v>
      </c>
      <c r="B8519">
        <v>0.25145348825685099</v>
      </c>
      <c r="C8519">
        <v>0.23787791546745601</v>
      </c>
      <c r="D8519">
        <v>0.3682208832248402</v>
      </c>
      <c r="E8519">
        <v>0.34166666698543507</v>
      </c>
      <c r="F8519">
        <v>0.28846153836568356</v>
      </c>
      <c r="G8519">
        <v>2.8500276713640339E-2</v>
      </c>
      <c r="J8519">
        <f t="shared" si="270"/>
        <v>56</v>
      </c>
      <c r="N8519">
        <v>0.29740987887366005</v>
      </c>
      <c r="O8519">
        <v>0.5273176904264929</v>
      </c>
      <c r="P8519">
        <v>7.4096754369986181E-2</v>
      </c>
      <c r="Q8519">
        <v>0.50861361782456371</v>
      </c>
      <c r="R8519">
        <v>0.36054750422776305</v>
      </c>
      <c r="S8519">
        <v>0.1304347826596875</v>
      </c>
      <c r="V8519">
        <f t="shared" si="271"/>
        <v>75</v>
      </c>
    </row>
    <row r="8520" spans="1:22">
      <c r="A8520">
        <v>0.29740987887366005</v>
      </c>
      <c r="B8520">
        <v>0.25154489279931064</v>
      </c>
      <c r="C8520">
        <v>0.23788145527509347</v>
      </c>
      <c r="D8520">
        <v>0.36833470046704092</v>
      </c>
      <c r="E8520">
        <v>0.34167532033929165</v>
      </c>
      <c r="F8520">
        <v>0.28846153836568356</v>
      </c>
      <c r="G8520">
        <v>2.8508480600588637E-2</v>
      </c>
      <c r="J8520">
        <f t="shared" si="270"/>
        <v>56</v>
      </c>
      <c r="N8520">
        <v>0.29740987887366005</v>
      </c>
      <c r="O8520">
        <v>0.53726708060914774</v>
      </c>
      <c r="P8520">
        <v>8.4200857260176079E-2</v>
      </c>
      <c r="Q8520">
        <v>0.42956223422218398</v>
      </c>
      <c r="R8520">
        <v>0.40000000035174449</v>
      </c>
      <c r="S8520">
        <v>0.18675889337363463</v>
      </c>
      <c r="V8520">
        <f t="shared" si="271"/>
        <v>75</v>
      </c>
    </row>
    <row r="8521" spans="1:22">
      <c r="A8521">
        <v>0.29757919875652245</v>
      </c>
      <c r="B8521">
        <v>0.25154489279931064</v>
      </c>
      <c r="C8521">
        <v>0.23792184332077121</v>
      </c>
      <c r="D8521">
        <v>0.36837376460180588</v>
      </c>
      <c r="E8521">
        <v>0.34169416944654396</v>
      </c>
      <c r="F8521">
        <v>0.28857280607643565</v>
      </c>
      <c r="G8521">
        <v>2.8520795237619835E-2</v>
      </c>
      <c r="J8521">
        <f t="shared" si="270"/>
        <v>56</v>
      </c>
      <c r="N8521">
        <v>0.29757919875652239</v>
      </c>
      <c r="O8521">
        <v>0.13245709184198404</v>
      </c>
      <c r="P8521">
        <v>0.34784769360040818</v>
      </c>
      <c r="Q8521">
        <v>0.22070162707442498</v>
      </c>
      <c r="R8521">
        <v>0.27829388123951709</v>
      </c>
      <c r="S8521">
        <v>0.6109870479280014</v>
      </c>
      <c r="V8521">
        <f t="shared" si="271"/>
        <v>75</v>
      </c>
    </row>
    <row r="8522" spans="1:22">
      <c r="A8522">
        <v>0.29763157897059356</v>
      </c>
      <c r="B8522">
        <v>0.25154489279931064</v>
      </c>
      <c r="C8522">
        <v>0.23792756548419236</v>
      </c>
      <c r="D8522">
        <v>0.36837376460180588</v>
      </c>
      <c r="E8522">
        <v>0.3417199716627789</v>
      </c>
      <c r="F8522">
        <v>0.28861256561331106</v>
      </c>
      <c r="G8522">
        <v>2.8523076898785485E-2</v>
      </c>
      <c r="J8522">
        <f t="shared" si="270"/>
        <v>56</v>
      </c>
      <c r="N8522">
        <v>0.2976315789705935</v>
      </c>
      <c r="O8522">
        <v>0.44442355895705726</v>
      </c>
      <c r="P8522">
        <v>0.10863190844101107</v>
      </c>
      <c r="Q8522">
        <v>0.4637537237786194</v>
      </c>
      <c r="R8522">
        <v>0.35458089693068395</v>
      </c>
      <c r="S8522">
        <v>0.20789473672405237</v>
      </c>
      <c r="V8522">
        <f t="shared" si="271"/>
        <v>75</v>
      </c>
    </row>
    <row r="8523" spans="1:22">
      <c r="A8523">
        <v>0.29770239965329637</v>
      </c>
      <c r="B8523">
        <v>0.25158955635945579</v>
      </c>
      <c r="C8523">
        <v>0.23797741396157526</v>
      </c>
      <c r="D8523">
        <v>0.36839886148760026</v>
      </c>
      <c r="E8523">
        <v>0.34176706848975424</v>
      </c>
      <c r="F8523">
        <v>0.28871681433086788</v>
      </c>
      <c r="G8523">
        <v>2.852959797396333E-2</v>
      </c>
      <c r="J8523">
        <f t="shared" si="270"/>
        <v>56</v>
      </c>
      <c r="N8523">
        <v>0.29770239965329631</v>
      </c>
      <c r="O8523">
        <v>0.12395282192434373</v>
      </c>
      <c r="P8523">
        <v>0.59963484606783124</v>
      </c>
      <c r="Q8523">
        <v>0.31839622637069981</v>
      </c>
      <c r="R8523">
        <v>0.34984567934271682</v>
      </c>
      <c r="S8523">
        <v>0.13541666664528726</v>
      </c>
      <c r="V8523">
        <f t="shared" si="271"/>
        <v>75</v>
      </c>
    </row>
    <row r="8524" spans="1:22">
      <c r="A8524">
        <v>0.29773298144545646</v>
      </c>
      <c r="B8524">
        <v>0.25159976718129645</v>
      </c>
      <c r="C8524">
        <v>0.23800089017258624</v>
      </c>
      <c r="D8524">
        <v>0.36845852627388564</v>
      </c>
      <c r="E8524">
        <v>0.34176706848975424</v>
      </c>
      <c r="F8524">
        <v>0.28874092003810514</v>
      </c>
      <c r="G8524">
        <v>2.8534490700936936E-2</v>
      </c>
      <c r="J8524">
        <f t="shared" si="270"/>
        <v>56</v>
      </c>
      <c r="N8524">
        <v>0.2977329814454564</v>
      </c>
      <c r="O8524">
        <v>0.16265557362068025</v>
      </c>
      <c r="P8524">
        <v>0.21399647887753914</v>
      </c>
      <c r="Q8524">
        <v>0.35313036011052329</v>
      </c>
      <c r="R8524">
        <v>0.35625000010717212</v>
      </c>
      <c r="S8524">
        <v>0.52798295448219101</v>
      </c>
      <c r="V8524">
        <f t="shared" si="271"/>
        <v>75</v>
      </c>
    </row>
    <row r="8525" spans="1:22">
      <c r="A8525">
        <v>0.29773725986952665</v>
      </c>
      <c r="B8525">
        <v>0.25161603107637226</v>
      </c>
      <c r="C8525">
        <v>0.23802030066710186</v>
      </c>
      <c r="D8525">
        <v>0.36847331849008191</v>
      </c>
      <c r="E8525">
        <v>0.34176706848975424</v>
      </c>
      <c r="F8525">
        <v>0.28877005359509866</v>
      </c>
      <c r="G8525">
        <v>2.8538297341955874E-2</v>
      </c>
      <c r="J8525">
        <f t="shared" si="270"/>
        <v>56</v>
      </c>
      <c r="N8525">
        <v>0.29773725986952659</v>
      </c>
      <c r="O8525">
        <v>5.3355539226985702E-2</v>
      </c>
      <c r="P8525">
        <v>0.45916952484101969</v>
      </c>
      <c r="Q8525">
        <v>0.29035096309555342</v>
      </c>
      <c r="R8525">
        <v>0.33696027661621969</v>
      </c>
      <c r="S8525">
        <v>0.44300518137069772</v>
      </c>
      <c r="V8525">
        <f t="shared" si="271"/>
        <v>75</v>
      </c>
    </row>
    <row r="8526" spans="1:22">
      <c r="A8526">
        <v>0.29777335631463869</v>
      </c>
      <c r="B8526">
        <v>0.25167688331107851</v>
      </c>
      <c r="C8526">
        <v>0.23802030066710186</v>
      </c>
      <c r="D8526">
        <v>0.36858271153332145</v>
      </c>
      <c r="E8526">
        <v>0.34176706848975424</v>
      </c>
      <c r="F8526">
        <v>0.28879537081826745</v>
      </c>
      <c r="G8526">
        <v>2.8541343366794709E-2</v>
      </c>
      <c r="J8526">
        <f t="shared" si="270"/>
        <v>56</v>
      </c>
      <c r="N8526">
        <v>0.29777335631463864</v>
      </c>
      <c r="O8526">
        <v>0.10267999829104799</v>
      </c>
      <c r="P8526">
        <v>0.30064953485540558</v>
      </c>
      <c r="Q8526">
        <v>0.24258760106158014</v>
      </c>
      <c r="R8526">
        <v>0.38513902212255258</v>
      </c>
      <c r="S8526">
        <v>0.59971236811519146</v>
      </c>
      <c r="V8526">
        <f t="shared" si="271"/>
        <v>75</v>
      </c>
    </row>
    <row r="8527" spans="1:22">
      <c r="A8527">
        <v>0.29778155229638947</v>
      </c>
      <c r="B8527">
        <v>0.25174369016436948</v>
      </c>
      <c r="C8527">
        <v>0.23802030066710186</v>
      </c>
      <c r="D8527">
        <v>0.36873315348328667</v>
      </c>
      <c r="E8527">
        <v>0.34176706848975424</v>
      </c>
      <c r="F8527">
        <v>0.28885135123991429</v>
      </c>
      <c r="G8527">
        <v>2.8568787008164988E-2</v>
      </c>
      <c r="J8527">
        <f t="shared" si="270"/>
        <v>56</v>
      </c>
      <c r="N8527">
        <v>0.29778155229638942</v>
      </c>
      <c r="O8527">
        <v>0.43613445369145598</v>
      </c>
      <c r="P8527">
        <v>7.0173985023776433E-2</v>
      </c>
      <c r="Q8527">
        <v>0.57935627071097595</v>
      </c>
      <c r="R8527">
        <v>0.26666666675460277</v>
      </c>
      <c r="S8527">
        <v>0.18529411754271297</v>
      </c>
      <c r="V8527">
        <f t="shared" si="271"/>
        <v>75</v>
      </c>
    </row>
    <row r="8528" spans="1:22">
      <c r="A8528">
        <v>0.29779910596201847</v>
      </c>
      <c r="B8528">
        <v>0.25179131201085825</v>
      </c>
      <c r="C8528">
        <v>0.23809030653390681</v>
      </c>
      <c r="D8528">
        <v>0.36878216102512623</v>
      </c>
      <c r="E8528">
        <v>0.34176706848975424</v>
      </c>
      <c r="F8528">
        <v>0.28885135123991429</v>
      </c>
      <c r="G8528">
        <v>2.8568787008164988E-2</v>
      </c>
      <c r="J8528">
        <f t="shared" si="270"/>
        <v>56</v>
      </c>
      <c r="N8528">
        <v>0.29779910596201842</v>
      </c>
      <c r="O8528">
        <v>0.18396157240523697</v>
      </c>
      <c r="P8528">
        <v>0.51616681600778946</v>
      </c>
      <c r="Q8528">
        <v>0.30248731151538688</v>
      </c>
      <c r="R8528">
        <v>0.36492128677664343</v>
      </c>
      <c r="S8528">
        <v>0.11665811075565881</v>
      </c>
      <c r="V8528">
        <f t="shared" si="271"/>
        <v>75</v>
      </c>
    </row>
    <row r="8529" spans="1:22">
      <c r="A8529">
        <v>0.29786514549193077</v>
      </c>
      <c r="B8529">
        <v>0.25181950518254548</v>
      </c>
      <c r="C8529">
        <v>0.23809030653390681</v>
      </c>
      <c r="D8529">
        <v>0.36879062752729475</v>
      </c>
      <c r="E8529">
        <v>0.34178861811524175</v>
      </c>
      <c r="F8529">
        <v>0.28887884256536567</v>
      </c>
      <c r="G8529">
        <v>2.8578262544433936E-2</v>
      </c>
      <c r="J8529">
        <f t="shared" si="270"/>
        <v>56</v>
      </c>
      <c r="N8529">
        <v>0.29786514549193072</v>
      </c>
      <c r="O8529">
        <v>0.16111560435257044</v>
      </c>
      <c r="P8529">
        <v>0.38768276152618691</v>
      </c>
      <c r="Q8529">
        <v>0.25344973239836932</v>
      </c>
      <c r="R8529">
        <v>0.35479499060444991</v>
      </c>
      <c r="S8529">
        <v>0.16212043226758252</v>
      </c>
      <c r="V8529">
        <f t="shared" si="271"/>
        <v>75</v>
      </c>
    </row>
    <row r="8530" spans="1:22">
      <c r="A8530">
        <v>0.2980354682172599</v>
      </c>
      <c r="B8530">
        <v>0.25188420702313086</v>
      </c>
      <c r="C8530">
        <v>0.23809030653390681</v>
      </c>
      <c r="D8530">
        <v>0.36882096814947862</v>
      </c>
      <c r="E8530">
        <v>0.34181256443967095</v>
      </c>
      <c r="F8530">
        <v>0.28891050588021411</v>
      </c>
      <c r="G8530">
        <v>2.8582528565647049E-2</v>
      </c>
      <c r="J8530">
        <f t="shared" si="270"/>
        <v>56</v>
      </c>
      <c r="N8530">
        <v>0.29803546821725985</v>
      </c>
      <c r="O8530">
        <v>0.26508722310520055</v>
      </c>
      <c r="P8530">
        <v>0.28684981161747913</v>
      </c>
      <c r="Q8530">
        <v>0.31944703914354156</v>
      </c>
      <c r="R8530">
        <v>0.33564356468859041</v>
      </c>
      <c r="S8530">
        <v>0.40099009913908462</v>
      </c>
      <c r="V8530">
        <f t="shared" si="271"/>
        <v>75</v>
      </c>
    </row>
    <row r="8531" spans="1:22">
      <c r="A8531">
        <v>0.29806531977797579</v>
      </c>
      <c r="B8531">
        <v>0.25191600235715073</v>
      </c>
      <c r="C8531">
        <v>0.23822504922033882</v>
      </c>
      <c r="D8531">
        <v>0.36886607818270944</v>
      </c>
      <c r="E8531">
        <v>0.34183620254800068</v>
      </c>
      <c r="F8531">
        <v>0.28899082569210832</v>
      </c>
      <c r="G8531">
        <v>2.8588421873274716E-2</v>
      </c>
      <c r="J8531">
        <f t="shared" si="270"/>
        <v>56</v>
      </c>
      <c r="N8531">
        <v>0.29806531977797579</v>
      </c>
      <c r="O8531">
        <v>0.11750395170030226</v>
      </c>
      <c r="P8531">
        <v>0.40660978314427082</v>
      </c>
      <c r="Q8531">
        <v>0.22195255611819825</v>
      </c>
      <c r="R8531">
        <v>0.21950207488637927</v>
      </c>
      <c r="S8531">
        <v>0.53449170126496348</v>
      </c>
      <c r="V8531">
        <f t="shared" si="271"/>
        <v>76</v>
      </c>
    </row>
    <row r="8532" spans="1:22">
      <c r="A8532">
        <v>0.29825556075902665</v>
      </c>
      <c r="B8532">
        <v>0.25192951794438539</v>
      </c>
      <c r="C8532">
        <v>0.23822504922033882</v>
      </c>
      <c r="D8532">
        <v>0.36887312786973031</v>
      </c>
      <c r="E8532">
        <v>0.34184652273100569</v>
      </c>
      <c r="F8532">
        <v>0.28899082569210832</v>
      </c>
      <c r="G8532">
        <v>2.8590779920841108E-2</v>
      </c>
      <c r="J8532">
        <f t="shared" si="270"/>
        <v>56</v>
      </c>
      <c r="N8532">
        <v>0.29825556075902665</v>
      </c>
      <c r="O8532">
        <v>0.10632340876582375</v>
      </c>
      <c r="P8532">
        <v>0.38450973524563969</v>
      </c>
      <c r="Q8532">
        <v>0.20455283390345022</v>
      </c>
      <c r="R8532">
        <v>0.27157425144818903</v>
      </c>
      <c r="S8532">
        <v>0.46462715105947394</v>
      </c>
      <c r="V8532">
        <f t="shared" si="271"/>
        <v>76</v>
      </c>
    </row>
    <row r="8533" spans="1:22">
      <c r="A8533">
        <v>0.29830823679201313</v>
      </c>
      <c r="B8533">
        <v>0.25200070210886527</v>
      </c>
      <c r="C8533">
        <v>0.2382997536488789</v>
      </c>
      <c r="D8533">
        <v>0.36888188613301509</v>
      </c>
      <c r="E8533">
        <v>0.34186046544246074</v>
      </c>
      <c r="F8533">
        <v>0.28901154050347261</v>
      </c>
      <c r="G8533">
        <v>2.8603165760240953E-2</v>
      </c>
      <c r="J8533">
        <f t="shared" si="270"/>
        <v>56</v>
      </c>
      <c r="N8533">
        <v>0.29830823679201313</v>
      </c>
      <c r="O8533">
        <v>0.25378018511292955</v>
      </c>
      <c r="P8533">
        <v>0.12923035851116269</v>
      </c>
      <c r="Q8533">
        <v>0.49092372361429204</v>
      </c>
      <c r="R8533">
        <v>0.42132701423322116</v>
      </c>
      <c r="S8533">
        <v>0.34123222740616593</v>
      </c>
      <c r="V8533">
        <f t="shared" si="271"/>
        <v>76</v>
      </c>
    </row>
    <row r="8534" spans="1:22">
      <c r="A8534">
        <v>0.29833711492871795</v>
      </c>
      <c r="B8534">
        <v>0.25215684276226058</v>
      </c>
      <c r="C8534">
        <v>0.23830269760035763</v>
      </c>
      <c r="D8534">
        <v>0.36909161640330923</v>
      </c>
      <c r="E8534">
        <v>0.34186046544246074</v>
      </c>
      <c r="F8534">
        <v>0.28902439013699055</v>
      </c>
      <c r="G8534">
        <v>2.8611111132624503E-2</v>
      </c>
      <c r="J8534">
        <f t="shared" si="270"/>
        <v>56</v>
      </c>
      <c r="N8534">
        <v>0.29833711492871795</v>
      </c>
      <c r="O8534">
        <v>0.13816511928246614</v>
      </c>
      <c r="P8534">
        <v>0.24652316402055849</v>
      </c>
      <c r="Q8534">
        <v>0.22783908858101623</v>
      </c>
      <c r="R8534">
        <v>0.29972047530195522</v>
      </c>
      <c r="S8534">
        <v>0.71226415088115969</v>
      </c>
      <c r="V8534">
        <f t="shared" si="271"/>
        <v>76</v>
      </c>
    </row>
    <row r="8535" spans="1:22">
      <c r="A8535">
        <v>0.29836002177266446</v>
      </c>
      <c r="B8535">
        <v>0.25218658884550088</v>
      </c>
      <c r="C8535">
        <v>0.23835319599486388</v>
      </c>
      <c r="D8535">
        <v>0.36915504512518599</v>
      </c>
      <c r="E8535">
        <v>0.34189907071803971</v>
      </c>
      <c r="F8535">
        <v>0.28904282118804742</v>
      </c>
      <c r="G8535">
        <v>2.8621399874893191E-2</v>
      </c>
      <c r="J8535">
        <f t="shared" si="270"/>
        <v>56</v>
      </c>
      <c r="N8535">
        <v>0.29836002177266441</v>
      </c>
      <c r="O8535">
        <v>0.18582169702876766</v>
      </c>
      <c r="P8535">
        <v>6.4068622310144374E-2</v>
      </c>
      <c r="Q8535">
        <v>0.19151652732534635</v>
      </c>
      <c r="R8535">
        <v>0.58922305797106067</v>
      </c>
      <c r="S8535">
        <v>3.3834586546630983E-2</v>
      </c>
      <c r="V8535">
        <f t="shared" si="271"/>
        <v>76</v>
      </c>
    </row>
    <row r="8536" spans="1:22">
      <c r="A8536">
        <v>0.29841814218118101</v>
      </c>
      <c r="B8536">
        <v>0.25218658884550088</v>
      </c>
      <c r="C8536">
        <v>0.23837235633886325</v>
      </c>
      <c r="D8536">
        <v>0.36915504512518599</v>
      </c>
      <c r="E8536">
        <v>0.34196428590311284</v>
      </c>
      <c r="F8536">
        <v>0.28910614517891481</v>
      </c>
      <c r="G8536">
        <v>2.8623832809863099E-2</v>
      </c>
      <c r="J8536">
        <f t="shared" si="270"/>
        <v>56</v>
      </c>
      <c r="N8536">
        <v>0.29841814218118101</v>
      </c>
      <c r="O8536">
        <v>0.10954913889048989</v>
      </c>
      <c r="P8536">
        <v>0.22662571180916252</v>
      </c>
      <c r="Q8536">
        <v>0.47872340421680992</v>
      </c>
      <c r="R8536">
        <v>0.46560283685931958</v>
      </c>
      <c r="S8536">
        <v>0.35904255334978796</v>
      </c>
      <c r="V8536">
        <f t="shared" si="271"/>
        <v>76</v>
      </c>
    </row>
    <row r="8537" spans="1:22">
      <c r="A8537">
        <v>0.29844995301104482</v>
      </c>
      <c r="B8537">
        <v>0.25218658884550088</v>
      </c>
      <c r="C8537">
        <v>0.23841494570908425</v>
      </c>
      <c r="D8537">
        <v>0.36915504512518599</v>
      </c>
      <c r="E8537">
        <v>0.34196428590311284</v>
      </c>
      <c r="F8537">
        <v>0.28912213736513198</v>
      </c>
      <c r="G8537">
        <v>2.8637627456830555E-2</v>
      </c>
      <c r="J8537">
        <f t="shared" si="270"/>
        <v>56</v>
      </c>
      <c r="N8537">
        <v>0.29844995301104477</v>
      </c>
      <c r="O8537">
        <v>5.0852439808514338E-2</v>
      </c>
      <c r="P8537">
        <v>0.57508839037668413</v>
      </c>
      <c r="Q8537">
        <v>0.27952480778672684</v>
      </c>
      <c r="R8537">
        <v>0.45829903995042248</v>
      </c>
      <c r="S8537">
        <v>0.1944444443385655</v>
      </c>
      <c r="V8537">
        <f t="shared" si="271"/>
        <v>76</v>
      </c>
    </row>
    <row r="8538" spans="1:22">
      <c r="A8538">
        <v>0.29847002162776221</v>
      </c>
      <c r="B8538">
        <v>0.25218658884550088</v>
      </c>
      <c r="C8538">
        <v>0.23841494570908425</v>
      </c>
      <c r="D8538">
        <v>0.36915504512518599</v>
      </c>
      <c r="E8538">
        <v>0.34201424241270001</v>
      </c>
      <c r="F8538">
        <v>0.28915662657314295</v>
      </c>
      <c r="G8538">
        <v>2.8637627456830555E-2</v>
      </c>
      <c r="J8538">
        <f t="shared" si="270"/>
        <v>56</v>
      </c>
      <c r="N8538">
        <v>0.29847002162776215</v>
      </c>
      <c r="O8538">
        <v>0.52870325985883393</v>
      </c>
      <c r="P8538">
        <v>8.0064278221412308E-2</v>
      </c>
      <c r="Q8538">
        <v>0.48151196646924299</v>
      </c>
      <c r="R8538">
        <v>0.36140939603497524</v>
      </c>
      <c r="S8538">
        <v>0.15478187916868041</v>
      </c>
      <c r="V8538">
        <f t="shared" si="271"/>
        <v>76</v>
      </c>
    </row>
    <row r="8539" spans="1:22">
      <c r="A8539">
        <v>0.29854584900474901</v>
      </c>
      <c r="B8539">
        <v>0.2522471523960696</v>
      </c>
      <c r="C8539">
        <v>0.23841494570908425</v>
      </c>
      <c r="D8539">
        <v>0.36915504512518599</v>
      </c>
      <c r="E8539">
        <v>0.34205008737348241</v>
      </c>
      <c r="F8539">
        <v>0.28928571429932731</v>
      </c>
      <c r="G8539">
        <v>2.8640387985154427E-2</v>
      </c>
      <c r="J8539">
        <f t="shared" si="270"/>
        <v>56</v>
      </c>
      <c r="N8539">
        <v>0.29854584900474895</v>
      </c>
      <c r="O8539">
        <v>0.1000740430958502</v>
      </c>
      <c r="P8539">
        <v>0.50845207284005367</v>
      </c>
      <c r="Q8539">
        <v>0.20545684594849592</v>
      </c>
      <c r="R8539">
        <v>0.22248137348434824</v>
      </c>
      <c r="S8539">
        <v>0.48760932944285856</v>
      </c>
      <c r="V8539">
        <f t="shared" si="271"/>
        <v>76</v>
      </c>
    </row>
    <row r="8540" spans="1:22">
      <c r="A8540">
        <v>0.29855868819942033</v>
      </c>
      <c r="B8540">
        <v>0.25231217980498316</v>
      </c>
      <c r="C8540">
        <v>0.23853987988707373</v>
      </c>
      <c r="D8540">
        <v>0.36915504512518599</v>
      </c>
      <c r="E8540">
        <v>0.34206926052533565</v>
      </c>
      <c r="F8540">
        <v>0.28928571429932731</v>
      </c>
      <c r="G8540">
        <v>2.8654889409317968E-2</v>
      </c>
      <c r="J8540">
        <f t="shared" si="270"/>
        <v>56</v>
      </c>
      <c r="N8540">
        <v>0.29855868819942033</v>
      </c>
      <c r="O8540">
        <v>0.16850649361031164</v>
      </c>
      <c r="P8540">
        <v>0.44929577453567776</v>
      </c>
      <c r="Q8540">
        <v>0.23156089184014772</v>
      </c>
      <c r="R8540">
        <v>0.36666666662269859</v>
      </c>
      <c r="S8540">
        <v>0.18409090923284613</v>
      </c>
      <c r="V8540">
        <f t="shared" si="271"/>
        <v>76</v>
      </c>
    </row>
    <row r="8541" spans="1:22">
      <c r="A8541">
        <v>0.2986188763984991</v>
      </c>
      <c r="B8541">
        <v>0.2523926236438685</v>
      </c>
      <c r="C8541">
        <v>0.23859154936537133</v>
      </c>
      <c r="D8541">
        <v>0.36915504512518599</v>
      </c>
      <c r="E8541">
        <v>0.34208037828894616</v>
      </c>
      <c r="F8541">
        <v>0.28928571429932731</v>
      </c>
      <c r="G8541">
        <v>2.8679091156877428E-2</v>
      </c>
      <c r="J8541">
        <f t="shared" si="270"/>
        <v>56</v>
      </c>
      <c r="N8541">
        <v>0.29861887639849904</v>
      </c>
      <c r="O8541">
        <v>0.20735980047379174</v>
      </c>
      <c r="P8541">
        <v>0.43013250341962755</v>
      </c>
      <c r="Q8541">
        <v>0.29629947995412681</v>
      </c>
      <c r="R8541">
        <v>0.38109339430890704</v>
      </c>
      <c r="S8541">
        <v>0.12915717548485772</v>
      </c>
      <c r="V8541">
        <f t="shared" si="271"/>
        <v>76</v>
      </c>
    </row>
    <row r="8542" spans="1:22">
      <c r="A8542">
        <v>0.29866353982477517</v>
      </c>
      <c r="B8542">
        <v>0.2523926236438685</v>
      </c>
      <c r="C8542">
        <v>0.23859154936537133</v>
      </c>
      <c r="D8542">
        <v>0.36928940546305422</v>
      </c>
      <c r="E8542">
        <v>0.34208037828894616</v>
      </c>
      <c r="F8542">
        <v>0.28933434206245212</v>
      </c>
      <c r="G8542">
        <v>2.8679091156877428E-2</v>
      </c>
      <c r="J8542">
        <f t="shared" si="270"/>
        <v>56</v>
      </c>
      <c r="N8542">
        <v>0.29866353982477511</v>
      </c>
      <c r="O8542">
        <v>0.37594482226849008</v>
      </c>
      <c r="P8542">
        <v>0.52411692378085961</v>
      </c>
      <c r="Q8542">
        <v>0.22574124000243792</v>
      </c>
      <c r="R8542">
        <v>0.32195767199012454</v>
      </c>
      <c r="S8542">
        <v>8.4821428622477352E-2</v>
      </c>
      <c r="V8542">
        <f t="shared" si="271"/>
        <v>76</v>
      </c>
    </row>
    <row r="8543" spans="1:22">
      <c r="A8543">
        <v>0.29868684937469259</v>
      </c>
      <c r="B8543">
        <v>0.2523926236438685</v>
      </c>
      <c r="C8543">
        <v>0.23865561801044402</v>
      </c>
      <c r="D8543">
        <v>0.36929840625729166</v>
      </c>
      <c r="E8543">
        <v>0.34208037828894616</v>
      </c>
      <c r="F8543">
        <v>0.28941908719137283</v>
      </c>
      <c r="G8543">
        <v>2.8706800433049309E-2</v>
      </c>
      <c r="J8543">
        <f t="shared" si="270"/>
        <v>56</v>
      </c>
      <c r="N8543">
        <v>0.29868684937469259</v>
      </c>
      <c r="O8543">
        <v>9.5733725878782344E-2</v>
      </c>
      <c r="P8543">
        <v>0.50699670946604791</v>
      </c>
      <c r="Q8543">
        <v>0.21277893866766789</v>
      </c>
      <c r="R8543">
        <v>0.27941255750819421</v>
      </c>
      <c r="S8543">
        <v>0.45109135004373879</v>
      </c>
      <c r="V8543">
        <f t="shared" si="271"/>
        <v>76</v>
      </c>
    </row>
    <row r="8544" spans="1:22">
      <c r="A8544">
        <v>0.29872348613877386</v>
      </c>
      <c r="B8544">
        <v>0.25252540556838782</v>
      </c>
      <c r="C8544">
        <v>0.23865561801044402</v>
      </c>
      <c r="D8544">
        <v>0.36932407218585872</v>
      </c>
      <c r="E8544">
        <v>0.34208037828894616</v>
      </c>
      <c r="F8544">
        <v>0.28942587220835486</v>
      </c>
      <c r="G8544">
        <v>2.8706800433049309E-2</v>
      </c>
      <c r="J8544">
        <f t="shared" si="270"/>
        <v>56</v>
      </c>
      <c r="N8544">
        <v>0.29872348613877386</v>
      </c>
      <c r="O8544">
        <v>0.22586253832961162</v>
      </c>
      <c r="P8544">
        <v>0.37113847313152537</v>
      </c>
      <c r="Q8544">
        <v>0.27007413781726836</v>
      </c>
      <c r="R8544">
        <v>0.35356895356694257</v>
      </c>
      <c r="S8544">
        <v>0.24324324319569679</v>
      </c>
      <c r="V8544">
        <f t="shared" si="271"/>
        <v>76</v>
      </c>
    </row>
    <row r="8545" spans="1:22">
      <c r="A8545">
        <v>0.29878945343003388</v>
      </c>
      <c r="B8545">
        <v>0.25257369074945435</v>
      </c>
      <c r="C8545">
        <v>0.23871241640420851</v>
      </c>
      <c r="D8545">
        <v>0.36947957687896515</v>
      </c>
      <c r="E8545">
        <v>0.34208037828894616</v>
      </c>
      <c r="F8545">
        <v>0.28946629203900504</v>
      </c>
      <c r="G8545">
        <v>2.8706800433049309E-2</v>
      </c>
      <c r="J8545">
        <f t="shared" si="270"/>
        <v>56</v>
      </c>
      <c r="N8545">
        <v>0.29878945343003388</v>
      </c>
      <c r="O8545">
        <v>0.21584528994901994</v>
      </c>
      <c r="P8545">
        <v>0.20837689898213718</v>
      </c>
      <c r="Q8545">
        <v>0.21504490391087996</v>
      </c>
      <c r="R8545">
        <v>0.2362445418067006</v>
      </c>
      <c r="S8545">
        <v>0.72707423590580811</v>
      </c>
      <c r="V8545">
        <f t="shared" si="271"/>
        <v>76</v>
      </c>
    </row>
    <row r="8546" spans="1:22">
      <c r="A8546">
        <v>0.2988010972547897</v>
      </c>
      <c r="B8546">
        <v>0.25258310870641004</v>
      </c>
      <c r="C8546">
        <v>0.23875620863089309</v>
      </c>
      <c r="D8546">
        <v>0.36949089511075367</v>
      </c>
      <c r="E8546">
        <v>0.34208037828894616</v>
      </c>
      <c r="F8546">
        <v>0.28947368427996917</v>
      </c>
      <c r="G8546">
        <v>2.8706800433049309E-2</v>
      </c>
      <c r="J8546">
        <f t="shared" si="270"/>
        <v>56</v>
      </c>
      <c r="N8546">
        <v>0.2988010972547897</v>
      </c>
      <c r="O8546">
        <v>0.16249453898700059</v>
      </c>
      <c r="P8546">
        <v>0.19074815854353069</v>
      </c>
      <c r="Q8546">
        <v>0.35208585784827634</v>
      </c>
      <c r="R8546">
        <v>0.26330275227703953</v>
      </c>
      <c r="S8546">
        <v>0.61513761472099659</v>
      </c>
      <c r="V8546">
        <f t="shared" si="271"/>
        <v>76</v>
      </c>
    </row>
    <row r="8547" spans="1:22">
      <c r="A8547">
        <v>0.29880953577536395</v>
      </c>
      <c r="B8547">
        <v>0.25258310870641004</v>
      </c>
      <c r="C8547">
        <v>0.23875620863089309</v>
      </c>
      <c r="D8547">
        <v>0.36949685521841991</v>
      </c>
      <c r="E8547">
        <v>0.34208037828894616</v>
      </c>
      <c r="F8547">
        <v>0.28947368427996917</v>
      </c>
      <c r="G8547">
        <v>2.8706800433049309E-2</v>
      </c>
      <c r="J8547">
        <f t="shared" si="270"/>
        <v>56</v>
      </c>
      <c r="N8547">
        <v>0.2988095357753639</v>
      </c>
      <c r="O8547">
        <v>0.14990204948663508</v>
      </c>
      <c r="P8547">
        <v>0.26965591007385709</v>
      </c>
      <c r="Q8547">
        <v>0.48363983748387462</v>
      </c>
      <c r="R8547">
        <v>0.46856540121371443</v>
      </c>
      <c r="S8547">
        <v>0.22072784823742903</v>
      </c>
      <c r="V8547">
        <f t="shared" si="271"/>
        <v>76</v>
      </c>
    </row>
    <row r="8548" spans="1:22">
      <c r="A8548">
        <v>0.29882830671131438</v>
      </c>
      <c r="B8548">
        <v>0.25265533724529515</v>
      </c>
      <c r="C8548">
        <v>0.23877651705906286</v>
      </c>
      <c r="D8548">
        <v>0.36953758919689356</v>
      </c>
      <c r="E8548">
        <v>0.34209317607212303</v>
      </c>
      <c r="F8548">
        <v>0.2895220587154646</v>
      </c>
      <c r="G8548">
        <v>2.8706800433049309E-2</v>
      </c>
      <c r="J8548">
        <f t="shared" si="270"/>
        <v>56</v>
      </c>
      <c r="N8548">
        <v>0.29882830671131433</v>
      </c>
      <c r="O8548">
        <v>0.15551506325208425</v>
      </c>
      <c r="P8548">
        <v>0.34084507038646789</v>
      </c>
      <c r="Q8548">
        <v>0.22525991524561109</v>
      </c>
      <c r="R8548">
        <v>0.24795918370083725</v>
      </c>
      <c r="S8548">
        <v>0.61530612245466421</v>
      </c>
      <c r="V8548">
        <f t="shared" si="271"/>
        <v>76</v>
      </c>
    </row>
    <row r="8549" spans="1:22">
      <c r="A8549">
        <v>0.29894348356086731</v>
      </c>
      <c r="B8549">
        <v>0.2526810725358391</v>
      </c>
      <c r="C8549">
        <v>0.23880864800371804</v>
      </c>
      <c r="D8549">
        <v>0.36958934530220161</v>
      </c>
      <c r="E8549">
        <v>0.34209523817412935</v>
      </c>
      <c r="F8549">
        <v>0.2896039603590263</v>
      </c>
      <c r="G8549">
        <v>2.8706800433049309E-2</v>
      </c>
      <c r="J8549">
        <f t="shared" si="270"/>
        <v>56</v>
      </c>
      <c r="N8549">
        <v>0.29894348356086731</v>
      </c>
      <c r="O8549">
        <v>0.42990060087311777</v>
      </c>
      <c r="P8549">
        <v>4.1364693044899037E-2</v>
      </c>
      <c r="Q8549">
        <v>0.60175856377554193</v>
      </c>
      <c r="R8549">
        <v>0.27378640808885357</v>
      </c>
      <c r="S8549">
        <v>0.18567961153270596</v>
      </c>
      <c r="V8549">
        <f t="shared" si="271"/>
        <v>76</v>
      </c>
    </row>
    <row r="8550" spans="1:22">
      <c r="A8550">
        <v>0.29904799589336667</v>
      </c>
      <c r="B8550">
        <v>0.25270230795512749</v>
      </c>
      <c r="C8550">
        <v>0.23886716520420531</v>
      </c>
      <c r="D8550">
        <v>0.36961255732430837</v>
      </c>
      <c r="E8550">
        <v>0.34212218663768423</v>
      </c>
      <c r="F8550">
        <v>0.28963893247283085</v>
      </c>
      <c r="G8550">
        <v>2.8706800433049309E-2</v>
      </c>
      <c r="J8550">
        <f t="shared" si="270"/>
        <v>56</v>
      </c>
      <c r="N8550">
        <v>0.29904799589336661</v>
      </c>
      <c r="O8550">
        <v>0.10679012330745342</v>
      </c>
      <c r="P8550">
        <v>0.50495565979667689</v>
      </c>
      <c r="Q8550">
        <v>0.2138364778735892</v>
      </c>
      <c r="R8550">
        <v>0.30740740768587177</v>
      </c>
      <c r="S8550">
        <v>0.42500000015393169</v>
      </c>
      <c r="V8550">
        <f t="shared" si="271"/>
        <v>76</v>
      </c>
    </row>
    <row r="8551" spans="1:22">
      <c r="A8551">
        <v>0.29905359651358354</v>
      </c>
      <c r="B8551">
        <v>0.25270230795512749</v>
      </c>
      <c r="C8551">
        <v>0.23887005248651499</v>
      </c>
      <c r="D8551">
        <v>0.36961419314128635</v>
      </c>
      <c r="E8551">
        <v>0.34212218663768423</v>
      </c>
      <c r="F8551">
        <v>0.2897727272843888</v>
      </c>
      <c r="G8551">
        <v>2.8706800433049309E-2</v>
      </c>
      <c r="J8551">
        <f t="shared" si="270"/>
        <v>56</v>
      </c>
      <c r="N8551">
        <v>0.29905359651358354</v>
      </c>
      <c r="O8551">
        <v>0.21645359505691275</v>
      </c>
      <c r="P8551">
        <v>0.42029282883101143</v>
      </c>
      <c r="Q8551">
        <v>0.33926923616912258</v>
      </c>
      <c r="R8551">
        <v>0.32351716982832784</v>
      </c>
      <c r="S8551">
        <v>0.11004162320432671</v>
      </c>
      <c r="V8551">
        <f t="shared" si="271"/>
        <v>76</v>
      </c>
    </row>
    <row r="8552" spans="1:22">
      <c r="A8552">
        <v>0.29908364060174825</v>
      </c>
      <c r="B8552">
        <v>0.25285242806307784</v>
      </c>
      <c r="C8552">
        <v>0.23887677525200124</v>
      </c>
      <c r="D8552">
        <v>0.36963839049063674</v>
      </c>
      <c r="E8552">
        <v>0.34213444229468332</v>
      </c>
      <c r="F8552">
        <v>0.28978534411450652</v>
      </c>
      <c r="G8552">
        <v>2.8706800433049309E-2</v>
      </c>
      <c r="J8552">
        <f t="shared" si="270"/>
        <v>56</v>
      </c>
      <c r="N8552">
        <v>0.29908364060174825</v>
      </c>
      <c r="O8552">
        <v>8.1835383266083167E-2</v>
      </c>
      <c r="P8552">
        <v>0.34987407899600698</v>
      </c>
      <c r="Q8552">
        <v>0.49481444461417423</v>
      </c>
      <c r="R8552">
        <v>0.48278145726025412</v>
      </c>
      <c r="S8552">
        <v>0.1788079471188965</v>
      </c>
      <c r="V8552">
        <f t="shared" si="271"/>
        <v>76</v>
      </c>
    </row>
    <row r="8553" spans="1:22">
      <c r="A8553">
        <v>0.29908783044357973</v>
      </c>
      <c r="B8553">
        <v>0.25292397671306344</v>
      </c>
      <c r="C8553">
        <v>0.23891009601209781</v>
      </c>
      <c r="D8553">
        <v>0.36965729668336667</v>
      </c>
      <c r="E8553">
        <v>0.34221105531990809</v>
      </c>
      <c r="F8553">
        <v>0.28979460845838023</v>
      </c>
      <c r="G8553">
        <v>2.8706800433049309E-2</v>
      </c>
      <c r="J8553">
        <f t="shared" si="270"/>
        <v>56</v>
      </c>
      <c r="N8553">
        <v>0.29908783044357967</v>
      </c>
      <c r="O8553">
        <v>0.12911250691466397</v>
      </c>
      <c r="P8553">
        <v>0.47854825948834528</v>
      </c>
      <c r="Q8553">
        <v>0.1840793160225184</v>
      </c>
      <c r="R8553">
        <v>0.23043099699888842</v>
      </c>
      <c r="S8553">
        <v>0.51915542015601635</v>
      </c>
      <c r="V8553">
        <f t="shared" si="271"/>
        <v>76</v>
      </c>
    </row>
    <row r="8554" spans="1:22">
      <c r="A8554">
        <v>0.29911245532533753</v>
      </c>
      <c r="B8554">
        <v>0.25304729392192876</v>
      </c>
      <c r="C8554">
        <v>0.23898332514536558</v>
      </c>
      <c r="D8554">
        <v>0.36975045644216703</v>
      </c>
      <c r="E8554">
        <v>0.34221105531990809</v>
      </c>
      <c r="F8554">
        <v>0.2898073024009592</v>
      </c>
      <c r="G8554">
        <v>2.8706800433049309E-2</v>
      </c>
      <c r="J8554">
        <f t="shared" si="270"/>
        <v>56</v>
      </c>
      <c r="N8554">
        <v>0.29911245532533748</v>
      </c>
      <c r="O8554">
        <v>0.16648845150284855</v>
      </c>
      <c r="P8554">
        <v>0.28063591132159366</v>
      </c>
      <c r="Q8554">
        <v>0.27962942043629258</v>
      </c>
      <c r="R8554">
        <v>0.21836327355735338</v>
      </c>
      <c r="S8554">
        <v>0.62649700594435065</v>
      </c>
      <c r="V8554">
        <f t="shared" si="271"/>
        <v>76</v>
      </c>
    </row>
    <row r="8555" spans="1:22">
      <c r="A8555">
        <v>0.299136231648085</v>
      </c>
      <c r="B8555">
        <v>0.25305851049142386</v>
      </c>
      <c r="C8555">
        <v>0.23900721392689628</v>
      </c>
      <c r="D8555">
        <v>0.36975045644216703</v>
      </c>
      <c r="E8555">
        <v>0.34221105531990809</v>
      </c>
      <c r="F8555">
        <v>0.28984716162694796</v>
      </c>
      <c r="G8555">
        <v>2.8706800433049309E-2</v>
      </c>
      <c r="J8555">
        <f t="shared" si="270"/>
        <v>56</v>
      </c>
      <c r="N8555">
        <v>0.299136231648085</v>
      </c>
      <c r="O8555">
        <v>0.38545732502180413</v>
      </c>
      <c r="P8555">
        <v>5.3548064335376198E-2</v>
      </c>
      <c r="Q8555">
        <v>0.70290751622781478</v>
      </c>
      <c r="R8555">
        <v>0.22058287794767373</v>
      </c>
      <c r="S8555">
        <v>0.13217213110338025</v>
      </c>
      <c r="V8555">
        <f t="shared" si="271"/>
        <v>76</v>
      </c>
    </row>
    <row r="8556" spans="1:22">
      <c r="A8556">
        <v>0.29914011488423398</v>
      </c>
      <c r="B8556">
        <v>0.2531258313999698</v>
      </c>
      <c r="C8556">
        <v>0.23906968872194961</v>
      </c>
      <c r="D8556">
        <v>0.36977940884613653</v>
      </c>
      <c r="E8556">
        <v>0.34221105531990809</v>
      </c>
      <c r="F8556">
        <v>0.28991596646663115</v>
      </c>
      <c r="G8556">
        <v>2.8706800433049309E-2</v>
      </c>
      <c r="J8556">
        <f t="shared" si="270"/>
        <v>56</v>
      </c>
      <c r="N8556">
        <v>0.29914011488423398</v>
      </c>
      <c r="O8556">
        <v>0.21048434041884317</v>
      </c>
      <c r="P8556">
        <v>0.42334791139567424</v>
      </c>
      <c r="Q8556">
        <v>0.22835263194597122</v>
      </c>
      <c r="R8556">
        <v>0.4450692749824734</v>
      </c>
      <c r="S8556">
        <v>7.8117359493744223E-2</v>
      </c>
      <c r="V8556">
        <f t="shared" si="271"/>
        <v>76</v>
      </c>
    </row>
    <row r="8557" spans="1:22">
      <c r="A8557">
        <v>0.29920053287413872</v>
      </c>
      <c r="B8557">
        <v>0.2531258313999698</v>
      </c>
      <c r="C8557">
        <v>0.23918952314893999</v>
      </c>
      <c r="D8557">
        <v>0.36979817241618684</v>
      </c>
      <c r="E8557">
        <v>0.34221105531990809</v>
      </c>
      <c r="F8557">
        <v>0.28994845368268174</v>
      </c>
      <c r="G8557">
        <v>2.8706800433049309E-2</v>
      </c>
      <c r="J8557">
        <f t="shared" si="270"/>
        <v>56</v>
      </c>
      <c r="N8557">
        <v>0.29920053287413872</v>
      </c>
      <c r="O8557">
        <v>0.20845382680812394</v>
      </c>
      <c r="P8557">
        <v>0.19319153797358793</v>
      </c>
      <c r="Q8557">
        <v>0.41249713522076675</v>
      </c>
      <c r="R8557">
        <v>0.4195681511419363</v>
      </c>
      <c r="S8557">
        <v>0.40991902843534234</v>
      </c>
      <c r="V8557">
        <f t="shared" si="271"/>
        <v>76</v>
      </c>
    </row>
    <row r="8558" spans="1:22">
      <c r="A8558">
        <v>0.29920053287413872</v>
      </c>
      <c r="B8558">
        <v>0.25316405620022514</v>
      </c>
      <c r="C8558">
        <v>0.23918952314893999</v>
      </c>
      <c r="D8558">
        <v>0.36983447169809086</v>
      </c>
      <c r="E8558">
        <v>0.34222102068067023</v>
      </c>
      <c r="F8558">
        <v>0.2899761335378388</v>
      </c>
      <c r="G8558">
        <v>2.8706800433049309E-2</v>
      </c>
      <c r="J8558">
        <f t="shared" si="270"/>
        <v>56</v>
      </c>
      <c r="N8558">
        <v>0.29920053287413872</v>
      </c>
      <c r="O8558">
        <v>0.17510121466984599</v>
      </c>
      <c r="P8558">
        <v>0.38638307571006636</v>
      </c>
      <c r="Q8558">
        <v>0.30249789925842535</v>
      </c>
      <c r="R8558">
        <v>0.40472334700323614</v>
      </c>
      <c r="S8558">
        <v>8.1983805569787155E-2</v>
      </c>
      <c r="V8558">
        <f t="shared" si="271"/>
        <v>76</v>
      </c>
    </row>
    <row r="8559" spans="1:22">
      <c r="A8559">
        <v>0.29921320634484311</v>
      </c>
      <c r="B8559">
        <v>0.25316760521447201</v>
      </c>
      <c r="C8559">
        <v>0.23918952314893999</v>
      </c>
      <c r="D8559">
        <v>0.36988604500021816</v>
      </c>
      <c r="E8559">
        <v>0.34222855328868151</v>
      </c>
      <c r="F8559">
        <v>0.28998118543026352</v>
      </c>
      <c r="G8559">
        <v>2.8706800433049309E-2</v>
      </c>
      <c r="J8559">
        <f t="shared" si="270"/>
        <v>56</v>
      </c>
      <c r="N8559">
        <v>0.29921320634484311</v>
      </c>
      <c r="O8559">
        <v>0.23955688900533542</v>
      </c>
      <c r="P8559">
        <v>0.12205814320578534</v>
      </c>
      <c r="Q8559">
        <v>0.52671685898548304</v>
      </c>
      <c r="R8559">
        <v>0.36598456328992551</v>
      </c>
      <c r="S8559">
        <v>0.29563812597558864</v>
      </c>
      <c r="V8559">
        <f t="shared" si="271"/>
        <v>76</v>
      </c>
    </row>
    <row r="8560" spans="1:22">
      <c r="A8560">
        <v>0.29933410246905079</v>
      </c>
      <c r="B8560">
        <v>0.25322014049983393</v>
      </c>
      <c r="C8560">
        <v>0.23918952314893999</v>
      </c>
      <c r="D8560">
        <v>0.36988604500021816</v>
      </c>
      <c r="E8560">
        <v>0.34223263088655087</v>
      </c>
      <c r="F8560">
        <v>0.28999999999120391</v>
      </c>
      <c r="G8560">
        <v>2.8721153831235944E-2</v>
      </c>
      <c r="J8560">
        <f t="shared" si="270"/>
        <v>56</v>
      </c>
      <c r="N8560">
        <v>0.29933410246905079</v>
      </c>
      <c r="O8560">
        <v>0.37632494841358949</v>
      </c>
      <c r="P8560">
        <v>0.13305413867444649</v>
      </c>
      <c r="Q8560">
        <v>0.47765310607284373</v>
      </c>
      <c r="R8560">
        <v>0.34868955371875382</v>
      </c>
      <c r="S8560">
        <v>0.24667774074129464</v>
      </c>
      <c r="V8560">
        <f t="shared" si="271"/>
        <v>76</v>
      </c>
    </row>
    <row r="8561" spans="1:22">
      <c r="A8561">
        <v>0.2993349781584147</v>
      </c>
      <c r="B8561">
        <v>0.25322014049983393</v>
      </c>
      <c r="C8561">
        <v>0.23920293050528396</v>
      </c>
      <c r="D8561">
        <v>0.36988604500021816</v>
      </c>
      <c r="E8561">
        <v>0.34227313602199538</v>
      </c>
      <c r="F8561">
        <v>0.28999999999120391</v>
      </c>
      <c r="G8561">
        <v>2.8766358153965218E-2</v>
      </c>
      <c r="J8561">
        <f t="shared" si="270"/>
        <v>56</v>
      </c>
      <c r="N8561">
        <v>0.2993349781584147</v>
      </c>
      <c r="O8561">
        <v>0.30478263118212867</v>
      </c>
      <c r="P8561">
        <v>0.15762693675616921</v>
      </c>
      <c r="Q8561">
        <v>0.40836019462577561</v>
      </c>
      <c r="R8561">
        <v>0.34287268800338205</v>
      </c>
      <c r="S8561">
        <v>0.39173014158636316</v>
      </c>
      <c r="V8561">
        <f t="shared" si="271"/>
        <v>76</v>
      </c>
    </row>
    <row r="8562" spans="1:22">
      <c r="A8562">
        <v>0.29938439462651251</v>
      </c>
      <c r="B8562">
        <v>0.25322014049983393</v>
      </c>
      <c r="C8562">
        <v>0.23929447682119004</v>
      </c>
      <c r="D8562">
        <v>0.36988604500021816</v>
      </c>
      <c r="E8562">
        <v>0.34228274963827882</v>
      </c>
      <c r="F8562">
        <v>0.29006968649313436</v>
      </c>
      <c r="G8562">
        <v>2.8790250421053959E-2</v>
      </c>
      <c r="J8562">
        <f t="shared" si="270"/>
        <v>56</v>
      </c>
      <c r="N8562">
        <v>0.29938439462651251</v>
      </c>
      <c r="O8562">
        <v>0.28962053571120644</v>
      </c>
      <c r="P8562">
        <v>0.30178990609111089</v>
      </c>
      <c r="Q8562">
        <v>0.16804245269615123</v>
      </c>
      <c r="R8562">
        <v>0.32013888922689338</v>
      </c>
      <c r="S8562">
        <v>0.55078125013858437</v>
      </c>
      <c r="V8562">
        <f t="shared" si="271"/>
        <v>76</v>
      </c>
    </row>
    <row r="8563" spans="1:22">
      <c r="A8563">
        <v>0.29938439462651251</v>
      </c>
      <c r="B8563">
        <v>0.25332942835663619</v>
      </c>
      <c r="C8563">
        <v>0.23930299071179473</v>
      </c>
      <c r="D8563">
        <v>0.36994609168225739</v>
      </c>
      <c r="E8563">
        <v>0.34228274963827882</v>
      </c>
      <c r="F8563">
        <v>0.29011461315132148</v>
      </c>
      <c r="G8563">
        <v>2.8790250421053959E-2</v>
      </c>
      <c r="J8563">
        <f t="shared" si="270"/>
        <v>56</v>
      </c>
      <c r="N8563">
        <v>0.29938439462651251</v>
      </c>
      <c r="O8563">
        <v>3.2180059652545896E-2</v>
      </c>
      <c r="P8563">
        <v>0.57695129114719501</v>
      </c>
      <c r="Q8563">
        <v>0.13266509429095938</v>
      </c>
      <c r="R8563">
        <v>0.16736111117431518</v>
      </c>
      <c r="S8563">
        <v>0.62109375015003754</v>
      </c>
      <c r="V8563">
        <f t="shared" si="271"/>
        <v>76</v>
      </c>
    </row>
    <row r="8564" spans="1:22">
      <c r="A8564">
        <v>0.29938439462651251</v>
      </c>
      <c r="B8564">
        <v>0.25347985341261914</v>
      </c>
      <c r="C8564">
        <v>0.23931675159839438</v>
      </c>
      <c r="D8564">
        <v>0.36997997253237774</v>
      </c>
      <c r="E8564">
        <v>0.34228274963827882</v>
      </c>
      <c r="F8564">
        <v>0.29023972592070946</v>
      </c>
      <c r="G8564">
        <v>2.8803131991330912E-2</v>
      </c>
      <c r="J8564">
        <f t="shared" si="270"/>
        <v>56</v>
      </c>
      <c r="N8564">
        <v>0.29938439462651251</v>
      </c>
      <c r="O8564">
        <v>0.1830934419894269</v>
      </c>
      <c r="P8564">
        <v>0.42972923755065862</v>
      </c>
      <c r="Q8564">
        <v>0.2900333441978995</v>
      </c>
      <c r="R8564">
        <v>0.54403735635756312</v>
      </c>
      <c r="S8564">
        <v>0.15032327594721798</v>
      </c>
      <c r="V8564">
        <f t="shared" si="271"/>
        <v>76</v>
      </c>
    </row>
    <row r="8565" spans="1:22">
      <c r="A8565">
        <v>0.29938439462651251</v>
      </c>
      <c r="B8565">
        <v>0.25347985341261914</v>
      </c>
      <c r="C8565">
        <v>0.23933842103506031</v>
      </c>
      <c r="D8565">
        <v>0.3700168857433801</v>
      </c>
      <c r="E8565">
        <v>0.34232804245575904</v>
      </c>
      <c r="F8565">
        <v>0.29032258076811751</v>
      </c>
      <c r="G8565">
        <v>2.8811188789175567E-2</v>
      </c>
      <c r="J8565">
        <f t="shared" si="270"/>
        <v>56</v>
      </c>
      <c r="N8565">
        <v>0.29938439462651251</v>
      </c>
      <c r="O8565">
        <v>0.69187127977068352</v>
      </c>
      <c r="P8565">
        <v>0.10651408461432595</v>
      </c>
      <c r="Q8565">
        <v>0.26533018858191876</v>
      </c>
      <c r="R8565">
        <v>0.55885416691192602</v>
      </c>
      <c r="S8565">
        <v>0.10546874987057822</v>
      </c>
      <c r="V8565">
        <f t="shared" si="271"/>
        <v>76</v>
      </c>
    </row>
    <row r="8566" spans="1:22">
      <c r="A8566">
        <v>0.29949995162788712</v>
      </c>
      <c r="B8566">
        <v>0.25347985341261914</v>
      </c>
      <c r="C8566">
        <v>0.23934504302901158</v>
      </c>
      <c r="D8566">
        <v>0.37005948684820311</v>
      </c>
      <c r="E8566">
        <v>0.34232804245575904</v>
      </c>
      <c r="F8566">
        <v>0.29032258076811751</v>
      </c>
      <c r="G8566">
        <v>2.8833429473602915E-2</v>
      </c>
      <c r="J8566">
        <f t="shared" si="270"/>
        <v>56</v>
      </c>
      <c r="N8566">
        <v>0.29949995162788706</v>
      </c>
      <c r="O8566">
        <v>0.27774748570848046</v>
      </c>
      <c r="P8566">
        <v>0.11274773328575616</v>
      </c>
      <c r="Q8566">
        <v>0.58764222958041668</v>
      </c>
      <c r="R8566">
        <v>0.35716709073574587</v>
      </c>
      <c r="S8566">
        <v>0.23473282433739365</v>
      </c>
      <c r="V8566">
        <f t="shared" si="271"/>
        <v>76</v>
      </c>
    </row>
    <row r="8567" spans="1:22">
      <c r="A8567">
        <v>0.29954600981583385</v>
      </c>
      <c r="B8567">
        <v>0.25357500358820007</v>
      </c>
      <c r="C8567">
        <v>0.23938951433728725</v>
      </c>
      <c r="D8567">
        <v>0.37007793259410937</v>
      </c>
      <c r="E8567">
        <v>0.34234800835173124</v>
      </c>
      <c r="F8567">
        <v>0.29032258076811751</v>
      </c>
      <c r="G8567">
        <v>2.8842035903766904E-2</v>
      </c>
      <c r="J8567">
        <f t="shared" si="270"/>
        <v>56</v>
      </c>
      <c r="N8567">
        <v>0.29954600981583379</v>
      </c>
      <c r="O8567">
        <v>0.17956702264918536</v>
      </c>
      <c r="P8567">
        <v>0.39118339938652957</v>
      </c>
      <c r="Q8567">
        <v>0.32632780480382639</v>
      </c>
      <c r="R8567">
        <v>0.3893238435803506</v>
      </c>
      <c r="S8567">
        <v>0.16414590746457089</v>
      </c>
      <c r="V8567">
        <f t="shared" si="271"/>
        <v>76</v>
      </c>
    </row>
    <row r="8568" spans="1:22">
      <c r="A8568">
        <v>0.29962987496865423</v>
      </c>
      <c r="B8568">
        <v>0.25357500358820007</v>
      </c>
      <c r="C8568">
        <v>0.23943661969493293</v>
      </c>
      <c r="D8568">
        <v>0.37010159637536377</v>
      </c>
      <c r="E8568">
        <v>0.34235924966558978</v>
      </c>
      <c r="F8568">
        <v>0.29032258076811751</v>
      </c>
      <c r="G8568">
        <v>2.8846153836544892E-2</v>
      </c>
      <c r="J8568">
        <f t="shared" si="270"/>
        <v>56</v>
      </c>
      <c r="N8568">
        <v>0.29962987496865423</v>
      </c>
      <c r="O8568">
        <v>0.22821750328746543</v>
      </c>
      <c r="P8568">
        <v>0.35005709930942353</v>
      </c>
      <c r="Q8568">
        <v>0.30520142798691968</v>
      </c>
      <c r="R8568">
        <v>0.37072072091501201</v>
      </c>
      <c r="S8568">
        <v>0.11554054067188768</v>
      </c>
      <c r="V8568">
        <f t="shared" si="271"/>
        <v>76</v>
      </c>
    </row>
    <row r="8569" spans="1:22">
      <c r="A8569">
        <v>0.29965311587550847</v>
      </c>
      <c r="B8569">
        <v>0.25360688372681561</v>
      </c>
      <c r="C8569">
        <v>0.23943661969493293</v>
      </c>
      <c r="D8569">
        <v>0.37010159637536377</v>
      </c>
      <c r="E8569">
        <v>0.34236436139222653</v>
      </c>
      <c r="F8569">
        <v>0.29032258076811751</v>
      </c>
      <c r="G8569">
        <v>2.8846153836544892E-2</v>
      </c>
      <c r="J8569">
        <f t="shared" si="270"/>
        <v>56</v>
      </c>
      <c r="N8569">
        <v>0.29965311587550847</v>
      </c>
      <c r="O8569">
        <v>0.15842490845549367</v>
      </c>
      <c r="P8569">
        <v>0.32269355781144193</v>
      </c>
      <c r="Q8569">
        <v>0.27129619300814195</v>
      </c>
      <c r="R8569">
        <v>0.37731755451042331</v>
      </c>
      <c r="S8569">
        <v>0.49260355024944857</v>
      </c>
      <c r="V8569">
        <f t="shared" si="271"/>
        <v>76</v>
      </c>
    </row>
    <row r="8570" spans="1:22">
      <c r="A8570">
        <v>0.29968121736498354</v>
      </c>
      <c r="B8570">
        <v>0.2536359371423817</v>
      </c>
      <c r="C8570">
        <v>0.23951275223395596</v>
      </c>
      <c r="D8570">
        <v>0.37020477519641654</v>
      </c>
      <c r="E8570">
        <v>0.34239945493886625</v>
      </c>
      <c r="F8570">
        <v>0.29041180076541812</v>
      </c>
      <c r="G8570">
        <v>2.8846153836544892E-2</v>
      </c>
      <c r="J8570">
        <f t="shared" si="270"/>
        <v>56</v>
      </c>
      <c r="N8570">
        <v>0.29968121736498349</v>
      </c>
      <c r="O8570">
        <v>0.15031382923752581</v>
      </c>
      <c r="P8570">
        <v>0.59499370940687546</v>
      </c>
      <c r="Q8570">
        <v>0.24879763216871598</v>
      </c>
      <c r="R8570">
        <v>0.41724764005428921</v>
      </c>
      <c r="S8570">
        <v>6.617647053002583E-2</v>
      </c>
      <c r="V8570">
        <f t="shared" si="271"/>
        <v>76</v>
      </c>
    </row>
    <row r="8571" spans="1:22">
      <c r="A8571">
        <v>0.29969759363864207</v>
      </c>
      <c r="B8571">
        <v>0.25370945488537827</v>
      </c>
      <c r="C8571">
        <v>0.2395397274697714</v>
      </c>
      <c r="D8571">
        <v>0.37020477519641654</v>
      </c>
      <c r="E8571">
        <v>0.34241316286088175</v>
      </c>
      <c r="F8571">
        <v>0.2905063292080089</v>
      </c>
      <c r="G8571">
        <v>2.8846153836544892E-2</v>
      </c>
      <c r="J8571">
        <f t="shared" si="270"/>
        <v>56</v>
      </c>
      <c r="N8571">
        <v>0.29969759363864207</v>
      </c>
      <c r="O8571">
        <v>0.32668308694877451</v>
      </c>
      <c r="P8571">
        <v>0.11165614377181977</v>
      </c>
      <c r="Q8571">
        <v>0.52700065060701795</v>
      </c>
      <c r="R8571">
        <v>0.32988505777904076</v>
      </c>
      <c r="S8571">
        <v>0.25603448264260315</v>
      </c>
      <c r="V8571">
        <f t="shared" si="271"/>
        <v>76</v>
      </c>
    </row>
    <row r="8572" spans="1:22">
      <c r="A8572">
        <v>0.29970346163993383</v>
      </c>
      <c r="B8572">
        <v>0.25370945488537827</v>
      </c>
      <c r="C8572">
        <v>0.23954974819121108</v>
      </c>
      <c r="D8572">
        <v>0.37023851885365477</v>
      </c>
      <c r="E8572">
        <v>0.34246794882216147</v>
      </c>
      <c r="F8572">
        <v>0.2905063292080089</v>
      </c>
      <c r="G8572">
        <v>2.8863668182691676E-2</v>
      </c>
      <c r="J8572">
        <f t="shared" si="270"/>
        <v>56</v>
      </c>
      <c r="N8572">
        <v>0.29970346163993383</v>
      </c>
      <c r="O8572">
        <v>0.56914241092032547</v>
      </c>
      <c r="P8572">
        <v>5.7871821165426024E-2</v>
      </c>
      <c r="Q8572">
        <v>0.48119835621005219</v>
      </c>
      <c r="R8572">
        <v>0.34223263088655087</v>
      </c>
      <c r="S8572">
        <v>0.1343676814987432</v>
      </c>
      <c r="V8572">
        <f t="shared" si="271"/>
        <v>76</v>
      </c>
    </row>
    <row r="8573" spans="1:22">
      <c r="A8573">
        <v>0.29971588276566291</v>
      </c>
      <c r="B8573">
        <v>0.25376275515466212</v>
      </c>
      <c r="C8573">
        <v>0.23954974819121108</v>
      </c>
      <c r="D8573">
        <v>0.37026528594514435</v>
      </c>
      <c r="E8573">
        <v>0.34252873598392841</v>
      </c>
      <c r="F8573">
        <v>0.2905629139216051</v>
      </c>
      <c r="G8573">
        <v>2.8863668182691676E-2</v>
      </c>
      <c r="J8573">
        <f t="shared" si="270"/>
        <v>56</v>
      </c>
      <c r="N8573">
        <v>0.29971588276566291</v>
      </c>
      <c r="O8573">
        <v>0.73661800476248152</v>
      </c>
      <c r="P8573">
        <v>0.11195640998787951</v>
      </c>
      <c r="Q8573">
        <v>0.32226965961947834</v>
      </c>
      <c r="R8573">
        <v>0.32822384423120982</v>
      </c>
      <c r="S8573">
        <v>0.10675182470007642</v>
      </c>
      <c r="V8573">
        <f t="shared" si="271"/>
        <v>76</v>
      </c>
    </row>
    <row r="8574" spans="1:22">
      <c r="A8574">
        <v>0.29971588276566291</v>
      </c>
      <c r="B8574">
        <v>0.25378018511292955</v>
      </c>
      <c r="C8574">
        <v>0.2396566900265692</v>
      </c>
      <c r="D8574">
        <v>0.3702934086760637</v>
      </c>
      <c r="E8574">
        <v>0.34252873598392841</v>
      </c>
      <c r="F8574">
        <v>0.2907303370963592</v>
      </c>
      <c r="G8574">
        <v>2.8867712976896259E-2</v>
      </c>
      <c r="J8574">
        <f t="shared" si="270"/>
        <v>56</v>
      </c>
      <c r="N8574">
        <v>0.29971588276566291</v>
      </c>
      <c r="O8574">
        <v>0.28562738963141393</v>
      </c>
      <c r="P8574">
        <v>0.13683561210202627</v>
      </c>
      <c r="Q8574">
        <v>0.52058945057221861</v>
      </c>
      <c r="R8574">
        <v>0.4085158150822697</v>
      </c>
      <c r="S8574">
        <v>0.24635036491802503</v>
      </c>
      <c r="V8574">
        <f t="shared" si="271"/>
        <v>76</v>
      </c>
    </row>
    <row r="8575" spans="1:22">
      <c r="A8575">
        <v>0.29981690770367797</v>
      </c>
      <c r="B8575">
        <v>0.25378018511292955</v>
      </c>
      <c r="C8575">
        <v>0.2396566900265692</v>
      </c>
      <c r="D8575">
        <v>0.37031739933112456</v>
      </c>
      <c r="E8575">
        <v>0.34252873598392841</v>
      </c>
      <c r="F8575">
        <v>0.29076086952617675</v>
      </c>
      <c r="G8575">
        <v>2.887418702103588E-2</v>
      </c>
      <c r="J8575">
        <f t="shared" si="270"/>
        <v>56</v>
      </c>
      <c r="N8575">
        <v>0.29981690770367792</v>
      </c>
      <c r="O8575">
        <v>0.17653061210472265</v>
      </c>
      <c r="P8575">
        <v>0.29215291744024252</v>
      </c>
      <c r="Q8575">
        <v>0.35579514832018061</v>
      </c>
      <c r="R8575">
        <v>0.21428571437993155</v>
      </c>
      <c r="S8575">
        <v>0.47142857159192753</v>
      </c>
      <c r="V8575">
        <f t="shared" si="271"/>
        <v>76</v>
      </c>
    </row>
    <row r="8576" spans="1:22">
      <c r="A8576">
        <v>0.29981690770367797</v>
      </c>
      <c r="B8576">
        <v>0.25378018511292955</v>
      </c>
      <c r="C8576">
        <v>0.2396566900265692</v>
      </c>
      <c r="D8576">
        <v>0.37033319931772735</v>
      </c>
      <c r="E8576">
        <v>0.34252873598392841</v>
      </c>
      <c r="F8576">
        <v>0.29077791724418317</v>
      </c>
      <c r="G8576">
        <v>2.887418702103588E-2</v>
      </c>
      <c r="J8576">
        <f t="shared" si="270"/>
        <v>56</v>
      </c>
      <c r="N8576">
        <v>0.29981690770367792</v>
      </c>
      <c r="O8576">
        <v>0.66689342408758323</v>
      </c>
      <c r="P8576">
        <v>3.2461435218447049E-2</v>
      </c>
      <c r="Q8576">
        <v>0.40431266831530471</v>
      </c>
      <c r="R8576">
        <v>0.24920634914981885</v>
      </c>
      <c r="S8576">
        <v>0.19285714296395259</v>
      </c>
      <c r="V8576">
        <f t="shared" si="271"/>
        <v>76</v>
      </c>
    </row>
    <row r="8577" spans="1:22">
      <c r="A8577">
        <v>0.29981690770367797</v>
      </c>
      <c r="B8577">
        <v>0.25378018511292955</v>
      </c>
      <c r="C8577">
        <v>0.2396566900265692</v>
      </c>
      <c r="D8577">
        <v>0.37049742716142831</v>
      </c>
      <c r="E8577">
        <v>0.34252873598392841</v>
      </c>
      <c r="F8577">
        <v>0.29085872582593641</v>
      </c>
      <c r="G8577">
        <v>2.8878013960975703E-2</v>
      </c>
      <c r="J8577">
        <f t="shared" si="270"/>
        <v>56</v>
      </c>
      <c r="N8577">
        <v>0.29981690770367792</v>
      </c>
      <c r="O8577">
        <v>0.51488095240774778</v>
      </c>
      <c r="P8577">
        <v>5.2749832378169909E-2</v>
      </c>
      <c r="Q8577">
        <v>0.51347708884731369</v>
      </c>
      <c r="R8577">
        <v>0.28412698435938671</v>
      </c>
      <c r="S8577">
        <v>0.19285714296395259</v>
      </c>
      <c r="V8577">
        <f t="shared" si="271"/>
        <v>76</v>
      </c>
    </row>
    <row r="8578" spans="1:22">
      <c r="A8578">
        <v>0.29987271582157854</v>
      </c>
      <c r="B8578">
        <v>0.25380773179478749</v>
      </c>
      <c r="C8578">
        <v>0.2396566900265692</v>
      </c>
      <c r="D8578">
        <v>0.37049742716142831</v>
      </c>
      <c r="E8578">
        <v>0.34252873598392841</v>
      </c>
      <c r="F8578">
        <v>0.29087452479119552</v>
      </c>
      <c r="G8578">
        <v>2.8909062753153313E-2</v>
      </c>
      <c r="J8578">
        <f t="shared" ref="J8578:J8641" si="272">FLOOR(ROW(J8578)/151, 1)</f>
        <v>56</v>
      </c>
      <c r="N8578">
        <v>0.29987271582157854</v>
      </c>
      <c r="O8578">
        <v>9.4118023492825276E-2</v>
      </c>
      <c r="P8578">
        <v>0.41231258515256947</v>
      </c>
      <c r="Q8578">
        <v>0.18031040782257335</v>
      </c>
      <c r="R8578">
        <v>0.31397849490448415</v>
      </c>
      <c r="S8578">
        <v>0.61693548383904639</v>
      </c>
      <c r="V8578">
        <f t="shared" ref="V8578:V8641" si="273">FLOOR(N8578*255,1)</f>
        <v>76</v>
      </c>
    </row>
    <row r="8579" spans="1:22">
      <c r="A8579">
        <v>0.29989466297012662</v>
      </c>
      <c r="B8579">
        <v>0.25381764638139642</v>
      </c>
      <c r="C8579">
        <v>0.23967050876788543</v>
      </c>
      <c r="D8579">
        <v>0.37049742716142831</v>
      </c>
      <c r="E8579">
        <v>0.34252873598392841</v>
      </c>
      <c r="F8579">
        <v>0.29094827597012451</v>
      </c>
      <c r="G8579">
        <v>2.8916339135562723E-2</v>
      </c>
      <c r="J8579">
        <f t="shared" si="272"/>
        <v>56</v>
      </c>
      <c r="N8579">
        <v>0.29989466297012657</v>
      </c>
      <c r="O8579">
        <v>8.0992509227192366E-2</v>
      </c>
      <c r="P8579">
        <v>0.38297198912634645</v>
      </c>
      <c r="Q8579">
        <v>0.22895908421308445</v>
      </c>
      <c r="R8579">
        <v>0.25018726601245544</v>
      </c>
      <c r="S8579">
        <v>0.64466292148956272</v>
      </c>
      <c r="V8579">
        <f t="shared" si="273"/>
        <v>76</v>
      </c>
    </row>
    <row r="8580" spans="1:22">
      <c r="A8580">
        <v>0.29990314071530838</v>
      </c>
      <c r="B8580">
        <v>0.25386783269562663</v>
      </c>
      <c r="C8580">
        <v>0.23970646310313298</v>
      </c>
      <c r="D8580">
        <v>0.37049742716142831</v>
      </c>
      <c r="E8580">
        <v>0.34252873598392841</v>
      </c>
      <c r="F8580">
        <v>0.29094827597012451</v>
      </c>
      <c r="G8580">
        <v>2.8916339135562723E-2</v>
      </c>
      <c r="J8580">
        <f t="shared" si="272"/>
        <v>56</v>
      </c>
      <c r="N8580">
        <v>0.29990314071530838</v>
      </c>
      <c r="O8580">
        <v>0.16467635851787718</v>
      </c>
      <c r="P8580">
        <v>0.36278940516078972</v>
      </c>
      <c r="Q8580">
        <v>0.26803032984077807</v>
      </c>
      <c r="R8580">
        <v>0.23125649028744483</v>
      </c>
      <c r="S8580">
        <v>0.41822429911953984</v>
      </c>
      <c r="V8580">
        <f t="shared" si="273"/>
        <v>76</v>
      </c>
    </row>
    <row r="8581" spans="1:22">
      <c r="A8581">
        <v>0.29991589655768869</v>
      </c>
      <c r="B8581">
        <v>0.25388703774187088</v>
      </c>
      <c r="C8581">
        <v>0.23977196507509749</v>
      </c>
      <c r="D8581">
        <v>0.37049742716142831</v>
      </c>
      <c r="E8581">
        <v>0.34252873598392841</v>
      </c>
      <c r="F8581">
        <v>0.29100594641544725</v>
      </c>
      <c r="G8581">
        <v>2.8916339135562723E-2</v>
      </c>
      <c r="J8581">
        <f t="shared" si="272"/>
        <v>56</v>
      </c>
      <c r="N8581">
        <v>0.29991589655768863</v>
      </c>
      <c r="O8581">
        <v>0.36557217147715448</v>
      </c>
      <c r="P8581">
        <v>9.6402864408451625E-2</v>
      </c>
      <c r="Q8581">
        <v>0.41514341107900249</v>
      </c>
      <c r="R8581">
        <v>0.36488946709173914</v>
      </c>
      <c r="S8581">
        <v>0.35403120947194983</v>
      </c>
      <c r="V8581">
        <f t="shared" si="273"/>
        <v>76</v>
      </c>
    </row>
    <row r="8582" spans="1:22">
      <c r="A8582">
        <v>0.29995635772100759</v>
      </c>
      <c r="B8582">
        <v>0.25391389436989492</v>
      </c>
      <c r="C8582">
        <v>0.23991521951814873</v>
      </c>
      <c r="D8582">
        <v>0.37051777949021208</v>
      </c>
      <c r="E8582">
        <v>0.34252873598392841</v>
      </c>
      <c r="F8582">
        <v>0.29104477620473823</v>
      </c>
      <c r="G8582">
        <v>2.8916339135562723E-2</v>
      </c>
      <c r="J8582">
        <f t="shared" si="272"/>
        <v>56</v>
      </c>
      <c r="N8582">
        <v>0.29995635772100754</v>
      </c>
      <c r="O8582">
        <v>0.51358402294613015</v>
      </c>
      <c r="P8582">
        <v>6.0098626917556471E-2</v>
      </c>
      <c r="Q8582">
        <v>0.55605722162068838</v>
      </c>
      <c r="R8582">
        <v>0.33408900094606209</v>
      </c>
      <c r="S8582">
        <v>0.1020151134812181</v>
      </c>
      <c r="V8582">
        <f t="shared" si="273"/>
        <v>76</v>
      </c>
    </row>
    <row r="8583" spans="1:22">
      <c r="A8583">
        <v>0.29997760928651479</v>
      </c>
      <c r="B8583">
        <v>0.25404521777153805</v>
      </c>
      <c r="C8583">
        <v>0.2399691498354726</v>
      </c>
      <c r="D8583">
        <v>0.37057146715546585</v>
      </c>
      <c r="E8583">
        <v>0.34252873598392841</v>
      </c>
      <c r="F8583">
        <v>0.29104477620473823</v>
      </c>
      <c r="G8583">
        <v>2.8916339135562723E-2</v>
      </c>
      <c r="J8583">
        <f t="shared" si="272"/>
        <v>56</v>
      </c>
      <c r="N8583">
        <v>0.29997760928651473</v>
      </c>
      <c r="O8583">
        <v>0.22418619107361051</v>
      </c>
      <c r="P8583">
        <v>0.15335554698054865</v>
      </c>
      <c r="Q8583">
        <v>0.46581044453741571</v>
      </c>
      <c r="R8583">
        <v>0.28848572807308026</v>
      </c>
      <c r="S8583">
        <v>0.38534107392989009</v>
      </c>
      <c r="V8583">
        <f t="shared" si="273"/>
        <v>76</v>
      </c>
    </row>
    <row r="8584" spans="1:22">
      <c r="A8584">
        <v>0.30000650245931915</v>
      </c>
      <c r="B8584">
        <v>0.25415400202844635</v>
      </c>
      <c r="C8584">
        <v>0.24001962309637248</v>
      </c>
      <c r="D8584">
        <v>0.37061994619702032</v>
      </c>
      <c r="E8584">
        <v>0.34257136433698249</v>
      </c>
      <c r="F8584">
        <v>0.29117647050803558</v>
      </c>
      <c r="G8584">
        <v>2.8916339135562723E-2</v>
      </c>
      <c r="J8584">
        <f t="shared" si="272"/>
        <v>56</v>
      </c>
      <c r="N8584">
        <v>0.30000650245931915</v>
      </c>
      <c r="O8584">
        <v>0.1833822571094634</v>
      </c>
      <c r="P8584">
        <v>0.35018329159038869</v>
      </c>
      <c r="Q8584">
        <v>0.33729645899292371</v>
      </c>
      <c r="R8584">
        <v>0.35205479471268231</v>
      </c>
      <c r="S8584">
        <v>0.12328767136140417</v>
      </c>
      <c r="V8584">
        <f t="shared" si="273"/>
        <v>76</v>
      </c>
    </row>
    <row r="8585" spans="1:22">
      <c r="A8585">
        <v>0.30000650245931915</v>
      </c>
      <c r="B8585">
        <v>0.25415400202844635</v>
      </c>
      <c r="C8585">
        <v>0.24003173962863053</v>
      </c>
      <c r="D8585">
        <v>0.37064257397292155</v>
      </c>
      <c r="E8585">
        <v>0.34259656682888123</v>
      </c>
      <c r="F8585">
        <v>0.29124365481321896</v>
      </c>
      <c r="G8585">
        <v>2.8938190268083745E-2</v>
      </c>
      <c r="J8585">
        <f t="shared" si="272"/>
        <v>56</v>
      </c>
      <c r="N8585">
        <v>0.30000650245931915</v>
      </c>
      <c r="O8585">
        <v>0.44575994782282241</v>
      </c>
      <c r="P8585">
        <v>7.4705768920038149E-2</v>
      </c>
      <c r="Q8585">
        <v>0.50710777969983123</v>
      </c>
      <c r="R8585">
        <v>0.44246575380471015</v>
      </c>
      <c r="S8585">
        <v>0.16643835626459483</v>
      </c>
      <c r="V8585">
        <f t="shared" si="273"/>
        <v>76</v>
      </c>
    </row>
    <row r="8586" spans="1:22">
      <c r="A8586">
        <v>0.30000650245931915</v>
      </c>
      <c r="B8586">
        <v>0.25415907955840367</v>
      </c>
      <c r="C8586">
        <v>0.24003173962863053</v>
      </c>
      <c r="D8586">
        <v>0.37065415174902822</v>
      </c>
      <c r="E8586">
        <v>0.34261545506770674</v>
      </c>
      <c r="F8586">
        <v>0.29132231421496796</v>
      </c>
      <c r="G8586">
        <v>2.8946523193710647E-2</v>
      </c>
      <c r="J8586">
        <f t="shared" si="272"/>
        <v>56</v>
      </c>
      <c r="N8586">
        <v>0.30000650245931915</v>
      </c>
      <c r="O8586">
        <v>0.26802022170581058</v>
      </c>
      <c r="P8586">
        <v>0.42021994990846639</v>
      </c>
      <c r="Q8586">
        <v>0.24424915998535762</v>
      </c>
      <c r="R8586">
        <v>0.42739726040286524</v>
      </c>
      <c r="S8586">
        <v>0</v>
      </c>
      <c r="V8586">
        <f t="shared" si="273"/>
        <v>76</v>
      </c>
    </row>
    <row r="8587" spans="1:22">
      <c r="A8587">
        <v>0.30006628468370961</v>
      </c>
      <c r="B8587">
        <v>0.25418173603552441</v>
      </c>
      <c r="C8587">
        <v>0.24012425738213397</v>
      </c>
      <c r="D8587">
        <v>0.3706917020562645</v>
      </c>
      <c r="E8587">
        <v>0.34263186526667988</v>
      </c>
      <c r="F8587">
        <v>0.29132231421496796</v>
      </c>
      <c r="G8587">
        <v>2.8946523193710647E-2</v>
      </c>
      <c r="J8587">
        <f t="shared" si="272"/>
        <v>56</v>
      </c>
      <c r="N8587">
        <v>0.30006628468370955</v>
      </c>
      <c r="O8587">
        <v>0.22265122266280984</v>
      </c>
      <c r="P8587">
        <v>0.31218542484838369</v>
      </c>
      <c r="Q8587">
        <v>0.22947475786857177</v>
      </c>
      <c r="R8587">
        <v>0.32942942952568383</v>
      </c>
      <c r="S8587">
        <v>0.33108108113853307</v>
      </c>
      <c r="V8587">
        <f t="shared" si="273"/>
        <v>76</v>
      </c>
    </row>
    <row r="8588" spans="1:22">
      <c r="A8588">
        <v>0.3001811291047134</v>
      </c>
      <c r="B8588">
        <v>0.25418173603552441</v>
      </c>
      <c r="C8588">
        <v>0.24019283490134644</v>
      </c>
      <c r="D8588">
        <v>0.37082631976653169</v>
      </c>
      <c r="E8588">
        <v>0.3426559355810378</v>
      </c>
      <c r="F8588">
        <v>0.29136690662142178</v>
      </c>
      <c r="G8588">
        <v>2.8946523193710647E-2</v>
      </c>
      <c r="J8588">
        <f t="shared" si="272"/>
        <v>56</v>
      </c>
      <c r="N8588">
        <v>0.3001811291047134</v>
      </c>
      <c r="O8588">
        <v>0.3432539682718318</v>
      </c>
      <c r="P8588">
        <v>0.38868297496883397</v>
      </c>
      <c r="Q8588">
        <v>0.28301886796550796</v>
      </c>
      <c r="R8588">
        <v>0.41461988324226307</v>
      </c>
      <c r="S8588">
        <v>0.15789473682667354</v>
      </c>
      <c r="V8588">
        <f t="shared" si="273"/>
        <v>76</v>
      </c>
    </row>
    <row r="8589" spans="1:22">
      <c r="A8589">
        <v>0.3001811291047134</v>
      </c>
      <c r="B8589">
        <v>0.2541981526950432</v>
      </c>
      <c r="C8589">
        <v>0.24021462099588348</v>
      </c>
      <c r="D8589">
        <v>0.37085230967301319</v>
      </c>
      <c r="E8589">
        <v>0.3427244584832525</v>
      </c>
      <c r="F8589">
        <v>0.29136690662142178</v>
      </c>
      <c r="G8589">
        <v>2.8951560011793408E-2</v>
      </c>
      <c r="J8589">
        <f t="shared" si="272"/>
        <v>56</v>
      </c>
      <c r="N8589">
        <v>0.3001811291047134</v>
      </c>
      <c r="O8589">
        <v>3.6131996797763369E-2</v>
      </c>
      <c r="P8589">
        <v>0.35878428460485512</v>
      </c>
      <c r="Q8589">
        <v>0.14895729891016279</v>
      </c>
      <c r="R8589">
        <v>0.22163742724075872</v>
      </c>
      <c r="S8589">
        <v>0.82894736863323915</v>
      </c>
      <c r="V8589">
        <f t="shared" si="273"/>
        <v>76</v>
      </c>
    </row>
    <row r="8590" spans="1:22">
      <c r="A8590">
        <v>0.30021441314546304</v>
      </c>
      <c r="B8590">
        <v>0.25420900565031268</v>
      </c>
      <c r="C8590">
        <v>0.24024322138017148</v>
      </c>
      <c r="D8590">
        <v>0.37085230967301319</v>
      </c>
      <c r="E8590">
        <v>0.34273691947109097</v>
      </c>
      <c r="F8590">
        <v>0.29138381213583997</v>
      </c>
      <c r="G8590">
        <v>2.8951560011793408E-2</v>
      </c>
      <c r="J8590">
        <f t="shared" si="272"/>
        <v>56</v>
      </c>
      <c r="N8590">
        <v>0.30021441314546299</v>
      </c>
      <c r="O8590">
        <v>0.22584856386819444</v>
      </c>
      <c r="P8590">
        <v>0.10679218915441002</v>
      </c>
      <c r="Q8590">
        <v>0.547563919419912</v>
      </c>
      <c r="R8590">
        <v>0.3403829416550182</v>
      </c>
      <c r="S8590">
        <v>0.33779373379313588</v>
      </c>
      <c r="V8590">
        <f t="shared" si="273"/>
        <v>76</v>
      </c>
    </row>
    <row r="8591" spans="1:22">
      <c r="A8591">
        <v>0.30022481583826111</v>
      </c>
      <c r="B8591">
        <v>0.25426219875214501</v>
      </c>
      <c r="C8591">
        <v>0.24033947265976904</v>
      </c>
      <c r="D8591">
        <v>0.37087625869962693</v>
      </c>
      <c r="E8591">
        <v>0.3427672956845908</v>
      </c>
      <c r="F8591">
        <v>0.29145077712497375</v>
      </c>
      <c r="G8591">
        <v>2.89586144801539E-2</v>
      </c>
      <c r="J8591">
        <f t="shared" si="272"/>
        <v>56</v>
      </c>
      <c r="N8591">
        <v>0.30022481583826111</v>
      </c>
      <c r="O8591">
        <v>0.12563236387402046</v>
      </c>
      <c r="P8591">
        <v>0.50460956268650237</v>
      </c>
      <c r="Q8591">
        <v>0.15945271367282091</v>
      </c>
      <c r="R8591">
        <v>0.23424720123502515</v>
      </c>
      <c r="S8591">
        <v>0.52587388615194852</v>
      </c>
      <c r="V8591">
        <f t="shared" si="273"/>
        <v>76</v>
      </c>
    </row>
    <row r="8592" spans="1:22">
      <c r="A8592">
        <v>0.30024126010123947</v>
      </c>
      <c r="B8592">
        <v>0.25447164025567759</v>
      </c>
      <c r="C8592">
        <v>0.24033947265976904</v>
      </c>
      <c r="D8592">
        <v>0.37091031438922523</v>
      </c>
      <c r="E8592">
        <v>0.3427672956845908</v>
      </c>
      <c r="F8592">
        <v>0.29145728653087749</v>
      </c>
      <c r="G8592">
        <v>2.8963319395265644E-2</v>
      </c>
      <c r="J8592">
        <f t="shared" si="272"/>
        <v>56</v>
      </c>
      <c r="N8592">
        <v>0.30024126010123942</v>
      </c>
      <c r="O8592">
        <v>0.31087151838554883</v>
      </c>
      <c r="P8592">
        <v>0.22508636733476953</v>
      </c>
      <c r="Q8592">
        <v>0.31238875023752288</v>
      </c>
      <c r="R8592">
        <v>0.57452830187144499</v>
      </c>
      <c r="S8592">
        <v>0.13266509435570042</v>
      </c>
      <c r="V8592">
        <f t="shared" si="273"/>
        <v>76</v>
      </c>
    </row>
    <row r="8593" spans="1:22">
      <c r="A8593">
        <v>0.30025059915342905</v>
      </c>
      <c r="B8593">
        <v>0.25462772805141387</v>
      </c>
      <c r="C8593">
        <v>0.24037028930649837</v>
      </c>
      <c r="D8593">
        <v>0.37094706000047956</v>
      </c>
      <c r="E8593">
        <v>0.3427672956845908</v>
      </c>
      <c r="F8593">
        <v>0.29154929577093125</v>
      </c>
      <c r="G8593">
        <v>2.8969202647120187E-2</v>
      </c>
      <c r="J8593">
        <f t="shared" si="272"/>
        <v>56</v>
      </c>
      <c r="N8593">
        <v>0.300250599153429</v>
      </c>
      <c r="O8593">
        <v>0.13187686518723282</v>
      </c>
      <c r="P8593">
        <v>0.34479218637264142</v>
      </c>
      <c r="Q8593">
        <v>0.22556680884535779</v>
      </c>
      <c r="R8593">
        <v>0.31212534055015567</v>
      </c>
      <c r="S8593">
        <v>0.59775204356547251</v>
      </c>
      <c r="V8593">
        <f t="shared" si="273"/>
        <v>76</v>
      </c>
    </row>
    <row r="8594" spans="1:22">
      <c r="A8594">
        <v>0.30026337264688274</v>
      </c>
      <c r="B8594">
        <v>0.25467229896544247</v>
      </c>
      <c r="C8594">
        <v>0.24038547071607724</v>
      </c>
      <c r="D8594">
        <v>0.37094706000047956</v>
      </c>
      <c r="E8594">
        <v>0.3427672956845908</v>
      </c>
      <c r="F8594">
        <v>0.29154929577093125</v>
      </c>
      <c r="G8594">
        <v>2.897401798836155E-2</v>
      </c>
      <c r="J8594">
        <f t="shared" si="272"/>
        <v>56</v>
      </c>
      <c r="N8594">
        <v>0.30026337264688269</v>
      </c>
      <c r="O8594">
        <v>0.20373783917235402</v>
      </c>
      <c r="P8594">
        <v>0.15026503101019686</v>
      </c>
      <c r="Q8594">
        <v>0.52951917201896159</v>
      </c>
      <c r="R8594">
        <v>0.4204301075821964</v>
      </c>
      <c r="S8594">
        <v>0.29999999997067966</v>
      </c>
      <c r="V8594">
        <f t="shared" si="273"/>
        <v>76</v>
      </c>
    </row>
    <row r="8595" spans="1:22">
      <c r="A8595">
        <v>0.30031847014564295</v>
      </c>
      <c r="B8595">
        <v>0.25470035970255556</v>
      </c>
      <c r="C8595">
        <v>0.24039450814444491</v>
      </c>
      <c r="D8595">
        <v>0.37098798981364789</v>
      </c>
      <c r="E8595">
        <v>0.3427672956845908</v>
      </c>
      <c r="F8595">
        <v>0.29166666680105152</v>
      </c>
      <c r="G8595">
        <v>2.8986866768074E-2</v>
      </c>
      <c r="J8595">
        <f t="shared" si="272"/>
        <v>56</v>
      </c>
      <c r="N8595">
        <v>0.30031847014564289</v>
      </c>
      <c r="O8595">
        <v>0.21583648159770286</v>
      </c>
      <c r="P8595">
        <v>0.32715785394372604</v>
      </c>
      <c r="Q8595">
        <v>0.18794005150896989</v>
      </c>
      <c r="R8595">
        <v>0.40277505719911527</v>
      </c>
      <c r="S8595">
        <v>0.15426052885490435</v>
      </c>
      <c r="V8595">
        <f t="shared" si="273"/>
        <v>76</v>
      </c>
    </row>
    <row r="8596" spans="1:22">
      <c r="A8596">
        <v>0.30035894111511369</v>
      </c>
      <c r="B8596">
        <v>0.25471142525016777</v>
      </c>
      <c r="C8596">
        <v>0.24040477166600657</v>
      </c>
      <c r="D8596">
        <v>0.37111083355112734</v>
      </c>
      <c r="E8596">
        <v>0.34278606960646074</v>
      </c>
      <c r="F8596">
        <v>0.29166666680105152</v>
      </c>
      <c r="G8596">
        <v>2.8986866768074E-2</v>
      </c>
      <c r="J8596">
        <f t="shared" si="272"/>
        <v>56</v>
      </c>
      <c r="N8596">
        <v>0.30035894111511369</v>
      </c>
      <c r="O8596">
        <v>0.12153842230449552</v>
      </c>
      <c r="P8596">
        <v>0.3519993350197847</v>
      </c>
      <c r="Q8596">
        <v>0.21955219035661691</v>
      </c>
      <c r="R8596">
        <v>0.26981402007088201</v>
      </c>
      <c r="S8596">
        <v>0.62526824027783312</v>
      </c>
      <c r="V8596">
        <f t="shared" si="273"/>
        <v>76</v>
      </c>
    </row>
    <row r="8597" spans="1:22">
      <c r="A8597">
        <v>0.3004920498208869</v>
      </c>
      <c r="B8597">
        <v>0.25476950565247036</v>
      </c>
      <c r="C8597">
        <v>0.24043013266038615</v>
      </c>
      <c r="D8597">
        <v>0.37111083355112734</v>
      </c>
      <c r="E8597">
        <v>0.34282238458580278</v>
      </c>
      <c r="F8597">
        <v>0.29166666680105152</v>
      </c>
      <c r="G8597">
        <v>2.8986866768074E-2</v>
      </c>
      <c r="J8597">
        <f t="shared" si="272"/>
        <v>56</v>
      </c>
      <c r="N8597">
        <v>0.3004920498208869</v>
      </c>
      <c r="O8597">
        <v>0.31395180020612518</v>
      </c>
      <c r="P8597">
        <v>3.1174853969846518E-2</v>
      </c>
      <c r="Q8597">
        <v>0.7351587664882695</v>
      </c>
      <c r="R8597">
        <v>0.23536585376094998</v>
      </c>
      <c r="S8597">
        <v>0.17835365855133492</v>
      </c>
      <c r="V8597">
        <f t="shared" si="273"/>
        <v>76</v>
      </c>
    </row>
    <row r="8598" spans="1:22">
      <c r="A8598">
        <v>0.3004920498208869</v>
      </c>
      <c r="B8598">
        <v>0.25486729667801422</v>
      </c>
      <c r="C8598">
        <v>0.24043811400306711</v>
      </c>
      <c r="D8598">
        <v>0.37121544547672009</v>
      </c>
      <c r="E8598">
        <v>0.3428341385672391</v>
      </c>
      <c r="F8598">
        <v>0.29166666680105152</v>
      </c>
      <c r="G8598">
        <v>2.8986866768074E-2</v>
      </c>
      <c r="J8598">
        <f t="shared" si="272"/>
        <v>56</v>
      </c>
      <c r="N8598">
        <v>0.3004920498208869</v>
      </c>
      <c r="O8598">
        <v>8.7906504197119859E-2</v>
      </c>
      <c r="P8598">
        <v>0.63388869794013469</v>
      </c>
      <c r="Q8598">
        <v>0.13460653465813577</v>
      </c>
      <c r="R8598">
        <v>0.25772357745346786</v>
      </c>
      <c r="S8598">
        <v>0.42530487819672302</v>
      </c>
      <c r="V8598">
        <f t="shared" si="273"/>
        <v>76</v>
      </c>
    </row>
    <row r="8599" spans="1:22">
      <c r="A8599">
        <v>0.3004920498208869</v>
      </c>
      <c r="B8599">
        <v>0.25492477125022528</v>
      </c>
      <c r="C8599">
        <v>0.24046595042056512</v>
      </c>
      <c r="D8599">
        <v>0.37130755257878839</v>
      </c>
      <c r="E8599">
        <v>0.3428341385672391</v>
      </c>
      <c r="F8599">
        <v>0.29174852651654493</v>
      </c>
      <c r="G8599">
        <v>2.8986866768074E-2</v>
      </c>
      <c r="J8599">
        <f t="shared" si="272"/>
        <v>56</v>
      </c>
      <c r="N8599">
        <v>0.3004920498208869</v>
      </c>
      <c r="O8599">
        <v>0.15069686400600354</v>
      </c>
      <c r="P8599">
        <v>0.44683957388394602</v>
      </c>
      <c r="Q8599">
        <v>0.24850437170440345</v>
      </c>
      <c r="R8599">
        <v>0.19065040681559484</v>
      </c>
      <c r="S8599">
        <v>0.46646341455995161</v>
      </c>
      <c r="V8599">
        <f t="shared" si="273"/>
        <v>76</v>
      </c>
    </row>
    <row r="8600" spans="1:22">
      <c r="A8600">
        <v>0.3004920498208869</v>
      </c>
      <c r="B8600">
        <v>0.25498866221947047</v>
      </c>
      <c r="C8600">
        <v>0.24053631100317327</v>
      </c>
      <c r="D8600">
        <v>0.37140349782367998</v>
      </c>
      <c r="E8600">
        <v>0.34287268800338211</v>
      </c>
      <c r="F8600">
        <v>0.2919096208986125</v>
      </c>
      <c r="G8600">
        <v>2.8986866768074E-2</v>
      </c>
      <c r="J8600">
        <f t="shared" si="272"/>
        <v>56</v>
      </c>
      <c r="N8600">
        <v>0.3004920498208869</v>
      </c>
      <c r="O8600">
        <v>5.0232287905192297E-2</v>
      </c>
      <c r="P8600">
        <v>0.34292339390542115</v>
      </c>
      <c r="Q8600">
        <v>0.33133916251386225</v>
      </c>
      <c r="R8600">
        <v>0.14593495943055904</v>
      </c>
      <c r="S8600">
        <v>0.63109756089247582</v>
      </c>
      <c r="V8600">
        <f t="shared" si="273"/>
        <v>76</v>
      </c>
    </row>
    <row r="8601" spans="1:22">
      <c r="A8601">
        <v>0.30065768062940773</v>
      </c>
      <c r="B8601">
        <v>0.25498866221947047</v>
      </c>
      <c r="C8601">
        <v>0.24059652021701042</v>
      </c>
      <c r="D8601">
        <v>0.3714622641594808</v>
      </c>
      <c r="E8601">
        <v>0.3429042904860708</v>
      </c>
      <c r="F8601">
        <v>0.29193037969046803</v>
      </c>
      <c r="G8601">
        <v>2.9001013616933354E-2</v>
      </c>
      <c r="J8601">
        <f t="shared" si="272"/>
        <v>56</v>
      </c>
      <c r="N8601">
        <v>0.30065768062940773</v>
      </c>
      <c r="O8601">
        <v>0.10105140183098948</v>
      </c>
      <c r="P8601">
        <v>0.40216532833445318</v>
      </c>
      <c r="Q8601">
        <v>0.15076706053543765</v>
      </c>
      <c r="R8601">
        <v>0.35404984454844024</v>
      </c>
      <c r="S8601">
        <v>0.56250000009162604</v>
      </c>
      <c r="V8601">
        <f t="shared" si="273"/>
        <v>76</v>
      </c>
    </row>
    <row r="8602" spans="1:22">
      <c r="A8602">
        <v>0.3006876622850721</v>
      </c>
      <c r="B8602">
        <v>0.25498866221947047</v>
      </c>
      <c r="C8602">
        <v>0.24059652021701042</v>
      </c>
      <c r="D8602">
        <v>0.3714622641594808</v>
      </c>
      <c r="E8602">
        <v>0.34294068504760111</v>
      </c>
      <c r="F8602">
        <v>0.29198473283393978</v>
      </c>
      <c r="G8602">
        <v>2.9016007711521324E-2</v>
      </c>
      <c r="J8602">
        <f t="shared" si="272"/>
        <v>56</v>
      </c>
      <c r="N8602">
        <v>0.3006876622850721</v>
      </c>
      <c r="O8602">
        <v>0.243232944312222</v>
      </c>
      <c r="P8602">
        <v>0.19750956054763241</v>
      </c>
      <c r="Q8602">
        <v>0.46482569031834842</v>
      </c>
      <c r="R8602">
        <v>0.40588668163029007</v>
      </c>
      <c r="S8602">
        <v>0.28311258293825275</v>
      </c>
      <c r="V8602">
        <f t="shared" si="273"/>
        <v>76</v>
      </c>
    </row>
    <row r="8603" spans="1:22">
      <c r="A8603">
        <v>0.30069296610575841</v>
      </c>
      <c r="B8603">
        <v>0.25498866221947047</v>
      </c>
      <c r="C8603">
        <v>0.24064293155516683</v>
      </c>
      <c r="D8603">
        <v>0.3714622641594808</v>
      </c>
      <c r="E8603">
        <v>0.34295302028678848</v>
      </c>
      <c r="F8603">
        <v>0.2920212765172972</v>
      </c>
      <c r="G8603">
        <v>2.9022259779153785E-2</v>
      </c>
      <c r="J8603">
        <f t="shared" si="272"/>
        <v>56</v>
      </c>
      <c r="N8603">
        <v>0.30069296610575835</v>
      </c>
      <c r="O8603">
        <v>0.19067863338779861</v>
      </c>
      <c r="P8603">
        <v>0.5619033045033528</v>
      </c>
      <c r="Q8603">
        <v>0.23743103898419801</v>
      </c>
      <c r="R8603">
        <v>0.35032278379490128</v>
      </c>
      <c r="S8603">
        <v>9.3528578082069977E-2</v>
      </c>
      <c r="V8603">
        <f t="shared" si="273"/>
        <v>76</v>
      </c>
    </row>
    <row r="8604" spans="1:22">
      <c r="A8604">
        <v>0.3006969343285571</v>
      </c>
      <c r="B8604">
        <v>0.25498866221947047</v>
      </c>
      <c r="C8604">
        <v>0.24068786285586108</v>
      </c>
      <c r="D8604">
        <v>0.3714622641594808</v>
      </c>
      <c r="E8604">
        <v>0.34295302028678848</v>
      </c>
      <c r="F8604">
        <v>0.29203539835982445</v>
      </c>
      <c r="G8604">
        <v>2.9022259779153785E-2</v>
      </c>
      <c r="J8604">
        <f t="shared" si="272"/>
        <v>56</v>
      </c>
      <c r="N8604">
        <v>0.3006969343285571</v>
      </c>
      <c r="O8604">
        <v>0.23809523794310986</v>
      </c>
      <c r="P8604">
        <v>0.21672229910610855</v>
      </c>
      <c r="Q8604">
        <v>0.39262733117910154</v>
      </c>
      <c r="R8604">
        <v>0.34508670537233893</v>
      </c>
      <c r="S8604">
        <v>0.41618497124063047</v>
      </c>
      <c r="V8604">
        <f t="shared" si="273"/>
        <v>76</v>
      </c>
    </row>
    <row r="8605" spans="1:22">
      <c r="A8605">
        <v>0.3006969343285571</v>
      </c>
      <c r="B8605">
        <v>0.25516224183436081</v>
      </c>
      <c r="C8605">
        <v>0.24070979548406546</v>
      </c>
      <c r="D8605">
        <v>0.3714622641594808</v>
      </c>
      <c r="E8605">
        <v>0.34295302028678848</v>
      </c>
      <c r="F8605">
        <v>0.29216728295204714</v>
      </c>
      <c r="G8605">
        <v>2.902592607655665E-2</v>
      </c>
      <c r="J8605">
        <f t="shared" si="272"/>
        <v>56</v>
      </c>
      <c r="N8605">
        <v>0.3006969343285571</v>
      </c>
      <c r="O8605">
        <v>0.21130952369629197</v>
      </c>
      <c r="P8605">
        <v>0.33247170888829508</v>
      </c>
      <c r="Q8605">
        <v>0.11288035779996346</v>
      </c>
      <c r="R8605">
        <v>0.41926782291241133</v>
      </c>
      <c r="S8605">
        <v>0.44544797689354831</v>
      </c>
      <c r="V8605">
        <f t="shared" si="273"/>
        <v>76</v>
      </c>
    </row>
    <row r="8606" spans="1:22">
      <c r="A8606">
        <v>0.30072447588675916</v>
      </c>
      <c r="B8606">
        <v>0.25516224183436081</v>
      </c>
      <c r="C8606">
        <v>0.24070979548406546</v>
      </c>
      <c r="D8606">
        <v>0.37148846944792779</v>
      </c>
      <c r="E8606">
        <v>0.34295302028678848</v>
      </c>
      <c r="F8606">
        <v>0.29220779220969612</v>
      </c>
      <c r="G8606">
        <v>2.9026512746599318E-2</v>
      </c>
      <c r="J8606">
        <f t="shared" si="272"/>
        <v>56</v>
      </c>
      <c r="N8606">
        <v>0.30072447588675916</v>
      </c>
      <c r="O8606">
        <v>0.25659640894689523</v>
      </c>
      <c r="P8606">
        <v>8.9401985609059417E-2</v>
      </c>
      <c r="Q8606">
        <v>0.495515001424844</v>
      </c>
      <c r="R8606">
        <v>0.35683060141508838</v>
      </c>
      <c r="S8606">
        <v>0.3319672132697673</v>
      </c>
      <c r="V8606">
        <f t="shared" si="273"/>
        <v>76</v>
      </c>
    </row>
    <row r="8607" spans="1:22">
      <c r="A8607">
        <v>0.30073375937075469</v>
      </c>
      <c r="B8607">
        <v>0.25516224183436081</v>
      </c>
      <c r="C8607">
        <v>0.24079513569607294</v>
      </c>
      <c r="D8607">
        <v>0.37155175156527342</v>
      </c>
      <c r="E8607">
        <v>0.34295302028678848</v>
      </c>
      <c r="F8607">
        <v>0.29220779220969612</v>
      </c>
      <c r="G8607">
        <v>2.9034076686644903E-2</v>
      </c>
      <c r="J8607">
        <f t="shared" si="272"/>
        <v>57</v>
      </c>
      <c r="N8607">
        <v>0.30073375937075464</v>
      </c>
      <c r="O8607">
        <v>0.16652749762980523</v>
      </c>
      <c r="P8607">
        <v>0.42750903861747175</v>
      </c>
      <c r="Q8607">
        <v>0.14474905566302124</v>
      </c>
      <c r="R8607">
        <v>0.48938139324196755</v>
      </c>
      <c r="S8607">
        <v>0.34632245498625824</v>
      </c>
      <c r="V8607">
        <f t="shared" si="273"/>
        <v>76</v>
      </c>
    </row>
    <row r="8608" spans="1:22">
      <c r="A8608">
        <v>0.30077523220207708</v>
      </c>
      <c r="B8608">
        <v>0.255188810068674</v>
      </c>
      <c r="C8608">
        <v>0.24081445182100988</v>
      </c>
      <c r="D8608">
        <v>0.37169001520353423</v>
      </c>
      <c r="E8608">
        <v>0.34295302028678848</v>
      </c>
      <c r="F8608">
        <v>0.29233759036741536</v>
      </c>
      <c r="G8608">
        <v>2.9047593456999993E-2</v>
      </c>
      <c r="J8608">
        <f t="shared" si="272"/>
        <v>57</v>
      </c>
      <c r="N8608">
        <v>0.30077523220207703</v>
      </c>
      <c r="O8608">
        <v>0.13163401183468057</v>
      </c>
      <c r="P8608">
        <v>0.35249401418623355</v>
      </c>
      <c r="Q8608">
        <v>0.28867170809990411</v>
      </c>
      <c r="R8608">
        <v>0.28896286462194848</v>
      </c>
      <c r="S8608">
        <v>0.50432756320127292</v>
      </c>
      <c r="V8608">
        <f t="shared" si="273"/>
        <v>76</v>
      </c>
    </row>
    <row r="8609" spans="1:22">
      <c r="A8609">
        <v>0.30080994205731165</v>
      </c>
      <c r="B8609">
        <v>0.25521476608350818</v>
      </c>
      <c r="C8609">
        <v>0.24085943528579284</v>
      </c>
      <c r="D8609">
        <v>0.37170941116399403</v>
      </c>
      <c r="E8609">
        <v>0.34295302028678848</v>
      </c>
      <c r="F8609">
        <v>0.29237288148638285</v>
      </c>
      <c r="G8609">
        <v>2.9051282051986711E-2</v>
      </c>
      <c r="J8609">
        <f t="shared" si="272"/>
        <v>57</v>
      </c>
      <c r="N8609">
        <v>0.30080994205731165</v>
      </c>
      <c r="O8609">
        <v>0.15700405711662596</v>
      </c>
      <c r="P8609">
        <v>0.3973978398178426</v>
      </c>
      <c r="Q8609">
        <v>0.30459429735711185</v>
      </c>
      <c r="R8609">
        <v>0.40971599406410614</v>
      </c>
      <c r="S8609">
        <v>0.17152466371690314</v>
      </c>
      <c r="V8609">
        <f t="shared" si="273"/>
        <v>76</v>
      </c>
    </row>
    <row r="8610" spans="1:22">
      <c r="A8610">
        <v>0.30083069612404623</v>
      </c>
      <c r="B8610">
        <v>0.25531286902732547</v>
      </c>
      <c r="C8610">
        <v>0.24087990850506102</v>
      </c>
      <c r="D8610">
        <v>0.37175762233554105</v>
      </c>
      <c r="E8610">
        <v>0.34297800337806866</v>
      </c>
      <c r="F8610">
        <v>0.29237288148638285</v>
      </c>
      <c r="G8610">
        <v>2.9057739357323878E-2</v>
      </c>
      <c r="J8610">
        <f t="shared" si="272"/>
        <v>57</v>
      </c>
      <c r="N8610">
        <v>0.30083069612404623</v>
      </c>
      <c r="O8610">
        <v>0.40796936597546762</v>
      </c>
      <c r="P8610">
        <v>8.6839508451209996E-2</v>
      </c>
      <c r="Q8610">
        <v>0.52673957436211649</v>
      </c>
      <c r="R8610">
        <v>0.35541401296177433</v>
      </c>
      <c r="S8610">
        <v>0.19777070061761368</v>
      </c>
      <c r="V8610">
        <f t="shared" si="273"/>
        <v>76</v>
      </c>
    </row>
    <row r="8611" spans="1:22">
      <c r="A8611">
        <v>0.30083069612404623</v>
      </c>
      <c r="B8611">
        <v>0.25531286902732547</v>
      </c>
      <c r="C8611">
        <v>0.24091143719160121</v>
      </c>
      <c r="D8611">
        <v>0.37177626427812849</v>
      </c>
      <c r="E8611">
        <v>0.34301075298743855</v>
      </c>
      <c r="F8611">
        <v>0.2924187724901407</v>
      </c>
      <c r="G8611">
        <v>2.9057739357323878E-2</v>
      </c>
      <c r="J8611">
        <f t="shared" si="272"/>
        <v>57</v>
      </c>
      <c r="N8611">
        <v>0.30083069612404623</v>
      </c>
      <c r="O8611">
        <v>0.4263345464205765</v>
      </c>
      <c r="P8611">
        <v>8.141203917300939E-2</v>
      </c>
      <c r="Q8611">
        <v>0.51376036536206415</v>
      </c>
      <c r="R8611">
        <v>0.43715498947698572</v>
      </c>
      <c r="S8611">
        <v>0.16480891718134474</v>
      </c>
      <c r="V8611">
        <f t="shared" si="273"/>
        <v>76</v>
      </c>
    </row>
    <row r="8612" spans="1:22">
      <c r="A8612">
        <v>0.3008815550770873</v>
      </c>
      <c r="B8612">
        <v>0.25539032437549058</v>
      </c>
      <c r="C8612">
        <v>0.24091587848953519</v>
      </c>
      <c r="D8612">
        <v>0.37177626427812849</v>
      </c>
      <c r="E8612">
        <v>0.34303126672543621</v>
      </c>
      <c r="F8612">
        <v>0.29247104242434502</v>
      </c>
      <c r="G8612">
        <v>2.9065635450173346E-2</v>
      </c>
      <c r="J8612">
        <f t="shared" si="272"/>
        <v>57</v>
      </c>
      <c r="N8612">
        <v>0.30088155507708725</v>
      </c>
      <c r="O8612">
        <v>0.12824873551316091</v>
      </c>
      <c r="P8612">
        <v>0.29964401798470391</v>
      </c>
      <c r="Q8612">
        <v>0.24258760106158014</v>
      </c>
      <c r="R8612">
        <v>0.34322344320073445</v>
      </c>
      <c r="S8612">
        <v>0.57692307702457035</v>
      </c>
      <c r="V8612">
        <f t="shared" si="273"/>
        <v>76</v>
      </c>
    </row>
    <row r="8613" spans="1:22">
      <c r="A8613">
        <v>0.30095039001403207</v>
      </c>
      <c r="B8613">
        <v>0.25544481365167515</v>
      </c>
      <c r="C8613">
        <v>0.24095731195097245</v>
      </c>
      <c r="D8613">
        <v>0.37184960744816004</v>
      </c>
      <c r="E8613">
        <v>0.34305555556105155</v>
      </c>
      <c r="F8613">
        <v>0.29250000005937365</v>
      </c>
      <c r="G8613">
        <v>2.9065635450173346E-2</v>
      </c>
      <c r="J8613">
        <f t="shared" si="272"/>
        <v>57</v>
      </c>
      <c r="N8613">
        <v>0.30095039001403207</v>
      </c>
      <c r="O8613">
        <v>0.13315886700701107</v>
      </c>
      <c r="P8613">
        <v>0.42605633798308484</v>
      </c>
      <c r="Q8613">
        <v>0.46844502280201444</v>
      </c>
      <c r="R8613">
        <v>0.46896551759312383</v>
      </c>
      <c r="S8613">
        <v>5.8189655252665562E-2</v>
      </c>
      <c r="V8613">
        <f t="shared" si="273"/>
        <v>76</v>
      </c>
    </row>
    <row r="8614" spans="1:22">
      <c r="A8614">
        <v>0.30099902754679797</v>
      </c>
      <c r="B8614">
        <v>0.25544481365167515</v>
      </c>
      <c r="C8614">
        <v>0.24095731195097245</v>
      </c>
      <c r="D8614">
        <v>0.37184960744816004</v>
      </c>
      <c r="E8614">
        <v>0.343070092280995</v>
      </c>
      <c r="F8614">
        <v>0.29265202713016825</v>
      </c>
      <c r="G8614">
        <v>2.908618545309476E-2</v>
      </c>
      <c r="J8614">
        <f t="shared" si="272"/>
        <v>57</v>
      </c>
      <c r="N8614">
        <v>0.30099902754679797</v>
      </c>
      <c r="O8614">
        <v>0.16159729126175093</v>
      </c>
      <c r="P8614">
        <v>0.48891140046997966</v>
      </c>
      <c r="Q8614">
        <v>0.16516180759474516</v>
      </c>
      <c r="R8614">
        <v>0.22665849349678516</v>
      </c>
      <c r="S8614">
        <v>0.42940335097747862</v>
      </c>
      <c r="V8614">
        <f t="shared" si="273"/>
        <v>76</v>
      </c>
    </row>
    <row r="8615" spans="1:22">
      <c r="A8615">
        <v>0.30100987282391811</v>
      </c>
      <c r="B8615">
        <v>0.25549648114206402</v>
      </c>
      <c r="C8615">
        <v>0.24096628962774763</v>
      </c>
      <c r="D8615">
        <v>0.37190082636550714</v>
      </c>
      <c r="E8615">
        <v>0.34318181819880583</v>
      </c>
      <c r="F8615">
        <v>0.29268292694368908</v>
      </c>
      <c r="G8615">
        <v>2.9096045169863281E-2</v>
      </c>
      <c r="J8615">
        <f t="shared" si="272"/>
        <v>57</v>
      </c>
      <c r="N8615">
        <v>0.30100987282391806</v>
      </c>
      <c r="O8615">
        <v>0.21964242240365187</v>
      </c>
      <c r="P8615">
        <v>0.27511599921648972</v>
      </c>
      <c r="Q8615">
        <v>0.43786264576448714</v>
      </c>
      <c r="R8615">
        <v>0.33657170712868484</v>
      </c>
      <c r="S8615">
        <v>0.23666910152732704</v>
      </c>
      <c r="V8615">
        <f t="shared" si="273"/>
        <v>76</v>
      </c>
    </row>
    <row r="8616" spans="1:22">
      <c r="A8616">
        <v>0.30104877709718836</v>
      </c>
      <c r="B8616">
        <v>0.25556134852586715</v>
      </c>
      <c r="C8616">
        <v>0.24100156488140409</v>
      </c>
      <c r="D8616">
        <v>0.37196765486455979</v>
      </c>
      <c r="E8616">
        <v>0.34322344320073445</v>
      </c>
      <c r="F8616">
        <v>0.29268292694368908</v>
      </c>
      <c r="G8616">
        <v>2.9128959276724646E-2</v>
      </c>
      <c r="J8616">
        <f t="shared" si="272"/>
        <v>57</v>
      </c>
      <c r="N8616">
        <v>0.30104877709718836</v>
      </c>
      <c r="O8616">
        <v>0.28035402640390106</v>
      </c>
      <c r="P8616">
        <v>0.19629820797666336</v>
      </c>
      <c r="Q8616">
        <v>0.37340709272026518</v>
      </c>
      <c r="R8616">
        <v>0.39912739968387834</v>
      </c>
      <c r="S8616">
        <v>0.32984293208761217</v>
      </c>
      <c r="V8616">
        <f t="shared" si="273"/>
        <v>76</v>
      </c>
    </row>
    <row r="8617" spans="1:22">
      <c r="A8617">
        <v>0.3010663895997287</v>
      </c>
      <c r="B8617">
        <v>0.2555921854517843</v>
      </c>
      <c r="C8617">
        <v>0.24105819113367588</v>
      </c>
      <c r="D8617">
        <v>0.37198354136593531</v>
      </c>
      <c r="E8617">
        <v>0.34322344320073445</v>
      </c>
      <c r="F8617">
        <v>0.29270696462776663</v>
      </c>
      <c r="G8617">
        <v>2.9128959276724646E-2</v>
      </c>
      <c r="J8617">
        <f t="shared" si="272"/>
        <v>57</v>
      </c>
      <c r="N8617">
        <v>0.30106638959972865</v>
      </c>
      <c r="O8617">
        <v>0.19069664913671547</v>
      </c>
      <c r="P8617">
        <v>0.30376238914830617</v>
      </c>
      <c r="Q8617">
        <v>0.25943396212072234</v>
      </c>
      <c r="R8617">
        <v>0.35833333341027745</v>
      </c>
      <c r="S8617">
        <v>0.47916666663612467</v>
      </c>
      <c r="V8617">
        <f t="shared" si="273"/>
        <v>76</v>
      </c>
    </row>
    <row r="8618" spans="1:22">
      <c r="A8618">
        <v>0.30109168293417377</v>
      </c>
      <c r="B8618">
        <v>0.25560161560666128</v>
      </c>
      <c r="C8618">
        <v>0.24109451512262473</v>
      </c>
      <c r="D8618">
        <v>0.37199469923770584</v>
      </c>
      <c r="E8618">
        <v>0.34322344320073445</v>
      </c>
      <c r="F8618">
        <v>0.29280821915348121</v>
      </c>
      <c r="G8618">
        <v>2.9128959276724646E-2</v>
      </c>
      <c r="J8618">
        <f t="shared" si="272"/>
        <v>57</v>
      </c>
      <c r="N8618">
        <v>0.30109168293417377</v>
      </c>
      <c r="O8618">
        <v>0.11226727517325324</v>
      </c>
      <c r="P8618">
        <v>0.39081859575992733</v>
      </c>
      <c r="Q8618">
        <v>0.21545609306002139</v>
      </c>
      <c r="R8618">
        <v>0.26184210562936555</v>
      </c>
      <c r="S8618">
        <v>0.58364661660996953</v>
      </c>
      <c r="V8618">
        <f t="shared" si="273"/>
        <v>76</v>
      </c>
    </row>
    <row r="8619" spans="1:22">
      <c r="A8619">
        <v>0.30110107003650766</v>
      </c>
      <c r="B8619">
        <v>0.25565745739997742</v>
      </c>
      <c r="C8619">
        <v>0.24112540954126818</v>
      </c>
      <c r="D8619">
        <v>0.37205851166526899</v>
      </c>
      <c r="E8619">
        <v>0.34325925958227793</v>
      </c>
      <c r="F8619">
        <v>0.29280821915348121</v>
      </c>
      <c r="G8619">
        <v>2.9128959276724646E-2</v>
      </c>
      <c r="J8619">
        <f t="shared" si="272"/>
        <v>57</v>
      </c>
      <c r="N8619">
        <v>0.30110107003650766</v>
      </c>
      <c r="O8619">
        <v>0.24770904907970462</v>
      </c>
      <c r="P8619">
        <v>0.16983689062913956</v>
      </c>
      <c r="Q8619">
        <v>0.49601244906022857</v>
      </c>
      <c r="R8619">
        <v>0.44180985103879417</v>
      </c>
      <c r="S8619">
        <v>0.24742268054234784</v>
      </c>
      <c r="V8619">
        <f t="shared" si="273"/>
        <v>76</v>
      </c>
    </row>
    <row r="8620" spans="1:22">
      <c r="A8620">
        <v>0.30120094928911006</v>
      </c>
      <c r="B8620">
        <v>0.25566502446758815</v>
      </c>
      <c r="C8620">
        <v>0.24113322372175577</v>
      </c>
      <c r="D8620">
        <v>0.37218919603026446</v>
      </c>
      <c r="E8620">
        <v>0.34327639085743233</v>
      </c>
      <c r="F8620">
        <v>0.29282536157614542</v>
      </c>
      <c r="G8620">
        <v>2.9128959276724646E-2</v>
      </c>
      <c r="J8620">
        <f t="shared" si="272"/>
        <v>57</v>
      </c>
      <c r="N8620">
        <v>0.30120094928911006</v>
      </c>
      <c r="O8620">
        <v>0.16064285706757442</v>
      </c>
      <c r="P8620">
        <v>0.11247887317062812</v>
      </c>
      <c r="Q8620">
        <v>0.21396226419929934</v>
      </c>
      <c r="R8620">
        <v>0.32533333341423454</v>
      </c>
      <c r="S8620">
        <v>0.10350000012475798</v>
      </c>
      <c r="V8620">
        <f t="shared" si="273"/>
        <v>76</v>
      </c>
    </row>
    <row r="8621" spans="1:22">
      <c r="A8621">
        <v>0.30120094928911006</v>
      </c>
      <c r="B8621">
        <v>0.25571268784509471</v>
      </c>
      <c r="C8621">
        <v>0.24116396496766604</v>
      </c>
      <c r="D8621">
        <v>0.37220216998828831</v>
      </c>
      <c r="E8621">
        <v>0.34330601125998361</v>
      </c>
      <c r="F8621">
        <v>0.29296874999885469</v>
      </c>
      <c r="G8621">
        <v>2.9128959276724646E-2</v>
      </c>
      <c r="J8621">
        <f t="shared" si="272"/>
        <v>57</v>
      </c>
      <c r="N8621">
        <v>0.30120094928911006</v>
      </c>
      <c r="O8621">
        <v>0.13730158719256205</v>
      </c>
      <c r="P8621">
        <v>0.2726760562143305</v>
      </c>
      <c r="Q8621">
        <v>0.5264150943724063</v>
      </c>
      <c r="R8621">
        <v>0.34000000007914249</v>
      </c>
      <c r="S8621">
        <v>0.22499999997800973</v>
      </c>
      <c r="V8621">
        <f t="shared" si="273"/>
        <v>76</v>
      </c>
    </row>
    <row r="8622" spans="1:22">
      <c r="A8622">
        <v>0.30120094928911006</v>
      </c>
      <c r="B8622">
        <v>0.25575785878068091</v>
      </c>
      <c r="C8622">
        <v>0.24116396496766604</v>
      </c>
      <c r="D8622">
        <v>0.37231359087988175</v>
      </c>
      <c r="E8622">
        <v>0.34333518230896326</v>
      </c>
      <c r="F8622">
        <v>0.29296874999885469</v>
      </c>
      <c r="G8622">
        <v>2.9128959276724646E-2</v>
      </c>
      <c r="J8622">
        <f t="shared" si="272"/>
        <v>57</v>
      </c>
      <c r="N8622">
        <v>0.30120094928911006</v>
      </c>
      <c r="O8622">
        <v>0.2608730158401239</v>
      </c>
      <c r="P8622">
        <v>0.35220657274849076</v>
      </c>
      <c r="Q8622">
        <v>0.35094339624827092</v>
      </c>
      <c r="R8622">
        <v>0.51111111146285559</v>
      </c>
      <c r="S8622">
        <v>7.4999999992669902E-2</v>
      </c>
      <c r="V8622">
        <f t="shared" si="273"/>
        <v>76</v>
      </c>
    </row>
    <row r="8623" spans="1:22">
      <c r="A8623">
        <v>0.30122602688821354</v>
      </c>
      <c r="B8623">
        <v>0.25575785878068091</v>
      </c>
      <c r="C8623">
        <v>0.24117903303890667</v>
      </c>
      <c r="D8623">
        <v>0.37231359087988175</v>
      </c>
      <c r="E8623">
        <v>0.34335512006537711</v>
      </c>
      <c r="F8623">
        <v>0.29296874999885469</v>
      </c>
      <c r="G8623">
        <v>2.9128959276724646E-2</v>
      </c>
      <c r="J8623">
        <f t="shared" si="272"/>
        <v>57</v>
      </c>
      <c r="N8623">
        <v>0.30122602688821354</v>
      </c>
      <c r="O8623">
        <v>0.19902214544840224</v>
      </c>
      <c r="P8623">
        <v>0.37789984075475042</v>
      </c>
      <c r="Q8623">
        <v>0.4117082062847004</v>
      </c>
      <c r="R8623">
        <v>0.52323842393652686</v>
      </c>
      <c r="S8623">
        <v>0.10871440896743427</v>
      </c>
      <c r="V8623">
        <f t="shared" si="273"/>
        <v>76</v>
      </c>
    </row>
    <row r="8624" spans="1:22">
      <c r="A8624">
        <v>0.30125805116531684</v>
      </c>
      <c r="B8624">
        <v>0.25575785878068091</v>
      </c>
      <c r="C8624">
        <v>0.24120649814293693</v>
      </c>
      <c r="D8624">
        <v>0.37231359087988175</v>
      </c>
      <c r="E8624">
        <v>0.34341085265898513</v>
      </c>
      <c r="F8624">
        <v>0.29306722700994714</v>
      </c>
      <c r="G8624">
        <v>2.9128959276724646E-2</v>
      </c>
      <c r="J8624">
        <f t="shared" si="272"/>
        <v>57</v>
      </c>
      <c r="N8624">
        <v>0.30125805116531684</v>
      </c>
      <c r="O8624">
        <v>0.38034427907402735</v>
      </c>
      <c r="P8624">
        <v>0.13727551944955665</v>
      </c>
      <c r="Q8624">
        <v>0.46039218577027691</v>
      </c>
      <c r="R8624">
        <v>0.33942370676172917</v>
      </c>
      <c r="S8624">
        <v>0.22544204320400277</v>
      </c>
      <c r="V8624">
        <f t="shared" si="273"/>
        <v>76</v>
      </c>
    </row>
    <row r="8625" spans="1:22">
      <c r="A8625">
        <v>0.30134001555902901</v>
      </c>
      <c r="B8625">
        <v>0.25580904096805784</v>
      </c>
      <c r="C8625">
        <v>0.24123737857212021</v>
      </c>
      <c r="D8625">
        <v>0.3723181678371445</v>
      </c>
      <c r="E8625">
        <v>0.34341085265898513</v>
      </c>
      <c r="F8625">
        <v>0.29319497714279191</v>
      </c>
      <c r="G8625">
        <v>2.9128959276724646E-2</v>
      </c>
      <c r="J8625">
        <f t="shared" si="272"/>
        <v>57</v>
      </c>
      <c r="N8625">
        <v>0.30134001555902895</v>
      </c>
      <c r="O8625">
        <v>0.41387559802011836</v>
      </c>
      <c r="P8625">
        <v>0.10600444763255125</v>
      </c>
      <c r="Q8625">
        <v>0.48546537882450841</v>
      </c>
      <c r="R8625">
        <v>0.32105263168771042</v>
      </c>
      <c r="S8625">
        <v>0.20992822956459001</v>
      </c>
      <c r="V8625">
        <f t="shared" si="273"/>
        <v>76</v>
      </c>
    </row>
    <row r="8626" spans="1:22">
      <c r="A8626">
        <v>0.30135326628520803</v>
      </c>
      <c r="B8626">
        <v>0.25581453642203328</v>
      </c>
      <c r="C8626">
        <v>0.24126081779405009</v>
      </c>
      <c r="D8626">
        <v>0.37232494675826594</v>
      </c>
      <c r="E8626">
        <v>0.34347685882945472</v>
      </c>
      <c r="F8626">
        <v>0.29321808156084578</v>
      </c>
      <c r="G8626">
        <v>2.9128959276724646E-2</v>
      </c>
      <c r="J8626">
        <f t="shared" si="272"/>
        <v>57</v>
      </c>
      <c r="N8626">
        <v>0.30135326628520803</v>
      </c>
      <c r="O8626">
        <v>0.12461149312059269</v>
      </c>
      <c r="P8626">
        <v>0.34831475757251695</v>
      </c>
      <c r="Q8626">
        <v>0.16827420079509986</v>
      </c>
      <c r="R8626">
        <v>0.34719707815288298</v>
      </c>
      <c r="S8626">
        <v>0.50381133866714667</v>
      </c>
      <c r="V8626">
        <f t="shared" si="273"/>
        <v>76</v>
      </c>
    </row>
    <row r="8627" spans="1:22">
      <c r="A8627">
        <v>0.30137817423788377</v>
      </c>
      <c r="B8627">
        <v>0.25582541667741232</v>
      </c>
      <c r="C8627">
        <v>0.24127235317093815</v>
      </c>
      <c r="D8627">
        <v>0.37233219915772492</v>
      </c>
      <c r="E8627">
        <v>0.34348452158292314</v>
      </c>
      <c r="F8627">
        <v>0.29324644545924294</v>
      </c>
      <c r="G8627">
        <v>2.9128959276724646E-2</v>
      </c>
      <c r="J8627">
        <f t="shared" si="272"/>
        <v>57</v>
      </c>
      <c r="N8627">
        <v>0.30137817423788377</v>
      </c>
      <c r="O8627">
        <v>0.16576655063894524</v>
      </c>
      <c r="P8627">
        <v>0.33980590862699123</v>
      </c>
      <c r="Q8627">
        <v>0.28785089720315149</v>
      </c>
      <c r="R8627">
        <v>0.25325203280290037</v>
      </c>
      <c r="S8627">
        <v>0.50350609763870136</v>
      </c>
      <c r="V8627">
        <f t="shared" si="273"/>
        <v>76</v>
      </c>
    </row>
    <row r="8628" spans="1:22">
      <c r="A8628">
        <v>0.30146759947882662</v>
      </c>
      <c r="B8628">
        <v>0.25584146710886524</v>
      </c>
      <c r="C8628">
        <v>0.24130624441647752</v>
      </c>
      <c r="D8628">
        <v>0.37239324709441368</v>
      </c>
      <c r="E8628">
        <v>0.34351942562722504</v>
      </c>
      <c r="F8628">
        <v>0.29338842973146922</v>
      </c>
      <c r="G8628">
        <v>2.9128959276724646E-2</v>
      </c>
      <c r="J8628">
        <f t="shared" si="272"/>
        <v>57</v>
      </c>
      <c r="N8628">
        <v>0.30146759947882656</v>
      </c>
      <c r="O8628">
        <v>0.32121013552430477</v>
      </c>
      <c r="P8628">
        <v>4.6905284891640489E-2</v>
      </c>
      <c r="Q8628">
        <v>0.54526570878157099</v>
      </c>
      <c r="R8628">
        <v>0.33730886858502801</v>
      </c>
      <c r="S8628">
        <v>0.35091743115567386</v>
      </c>
      <c r="V8628">
        <f t="shared" si="273"/>
        <v>76</v>
      </c>
    </row>
    <row r="8629" spans="1:22">
      <c r="A8629">
        <v>0.30146759947882662</v>
      </c>
      <c r="B8629">
        <v>0.25591715985740154</v>
      </c>
      <c r="C8629">
        <v>0.24139650868134901</v>
      </c>
      <c r="D8629">
        <v>0.37239324709441368</v>
      </c>
      <c r="E8629">
        <v>0.34354838738823984</v>
      </c>
      <c r="F8629">
        <v>0.29347826076439448</v>
      </c>
      <c r="G8629">
        <v>2.9146818829442908E-2</v>
      </c>
      <c r="J8629">
        <f t="shared" si="272"/>
        <v>57</v>
      </c>
      <c r="N8629">
        <v>0.30146759947882656</v>
      </c>
      <c r="O8629">
        <v>0.18894713845828906</v>
      </c>
      <c r="P8629">
        <v>7.8175474898437319E-2</v>
      </c>
      <c r="Q8629">
        <v>0.62316081013950597</v>
      </c>
      <c r="R8629">
        <v>0.33730886858502801</v>
      </c>
      <c r="S8629">
        <v>0.35091743115567386</v>
      </c>
      <c r="V8629">
        <f t="shared" si="273"/>
        <v>76</v>
      </c>
    </row>
    <row r="8630" spans="1:22">
      <c r="A8630">
        <v>0.30146759947882662</v>
      </c>
      <c r="B8630">
        <v>0.25591715985740154</v>
      </c>
      <c r="C8630">
        <v>0.24140797577070275</v>
      </c>
      <c r="D8630">
        <v>0.37244862161674158</v>
      </c>
      <c r="E8630">
        <v>0.34354838738823984</v>
      </c>
      <c r="F8630">
        <v>0.29347826076439448</v>
      </c>
      <c r="G8630">
        <v>2.9153458013111193E-2</v>
      </c>
      <c r="J8630">
        <f t="shared" si="272"/>
        <v>57</v>
      </c>
      <c r="N8630">
        <v>0.30146759947882656</v>
      </c>
      <c r="O8630">
        <v>0.15115771076663126</v>
      </c>
      <c r="P8630">
        <v>0.4377826591467176</v>
      </c>
      <c r="Q8630">
        <v>0.29080837792030811</v>
      </c>
      <c r="R8630">
        <v>0.38216106015360268</v>
      </c>
      <c r="S8630">
        <v>0.13761467877534542</v>
      </c>
      <c r="V8630">
        <f t="shared" si="273"/>
        <v>76</v>
      </c>
    </row>
    <row r="8631" spans="1:22">
      <c r="A8631">
        <v>0.30155081611813522</v>
      </c>
      <c r="B8631">
        <v>0.25598601015293804</v>
      </c>
      <c r="C8631">
        <v>0.24141868908897474</v>
      </c>
      <c r="D8631">
        <v>0.3724820887162964</v>
      </c>
      <c r="E8631">
        <v>0.34354838738823984</v>
      </c>
      <c r="F8631">
        <v>0.29347826076439448</v>
      </c>
      <c r="G8631">
        <v>2.9166256264125195E-2</v>
      </c>
      <c r="J8631">
        <f t="shared" si="272"/>
        <v>57</v>
      </c>
      <c r="N8631">
        <v>0.30155081611813522</v>
      </c>
      <c r="O8631">
        <v>0.14415748462501174</v>
      </c>
      <c r="P8631">
        <v>0.32519324600415833</v>
      </c>
      <c r="Q8631">
        <v>0.23242120125546123</v>
      </c>
      <c r="R8631">
        <v>0.32175657615420772</v>
      </c>
      <c r="S8631">
        <v>0.58281319656347808</v>
      </c>
      <c r="V8631">
        <f t="shared" si="273"/>
        <v>76</v>
      </c>
    </row>
    <row r="8632" spans="1:22">
      <c r="A8632">
        <v>0.30162217940790931</v>
      </c>
      <c r="B8632">
        <v>0.25598601015293804</v>
      </c>
      <c r="C8632">
        <v>0.24147062199592026</v>
      </c>
      <c r="D8632">
        <v>0.37254524450035476</v>
      </c>
      <c r="E8632">
        <v>0.34354838738823984</v>
      </c>
      <c r="F8632">
        <v>0.29360465131365404</v>
      </c>
      <c r="G8632">
        <v>2.9190283378506824E-2</v>
      </c>
      <c r="J8632">
        <f t="shared" si="272"/>
        <v>57</v>
      </c>
      <c r="N8632">
        <v>0.30162217940790931</v>
      </c>
      <c r="O8632">
        <v>0.30295893710271438</v>
      </c>
      <c r="P8632">
        <v>0.13460910392231093</v>
      </c>
      <c r="Q8632">
        <v>0.72846595580057705</v>
      </c>
      <c r="R8632">
        <v>0.29057971044027819</v>
      </c>
      <c r="S8632">
        <v>3.2608695738222712E-2</v>
      </c>
      <c r="V8632">
        <f t="shared" si="273"/>
        <v>76</v>
      </c>
    </row>
    <row r="8633" spans="1:22">
      <c r="A8633">
        <v>0.30164037504961549</v>
      </c>
      <c r="B8633">
        <v>0.25600759785981092</v>
      </c>
      <c r="C8633">
        <v>0.24148942240770757</v>
      </c>
      <c r="D8633">
        <v>0.37257793839675291</v>
      </c>
      <c r="E8633">
        <v>0.34354838738823984</v>
      </c>
      <c r="F8633">
        <v>0.29368421055625338</v>
      </c>
      <c r="G8633">
        <v>2.920052921197968E-2</v>
      </c>
      <c r="J8633">
        <f t="shared" si="272"/>
        <v>57</v>
      </c>
      <c r="N8633">
        <v>0.30164037504961544</v>
      </c>
      <c r="O8633">
        <v>0.16458397610872616</v>
      </c>
      <c r="P8633">
        <v>0.30698141324805206</v>
      </c>
      <c r="Q8633">
        <v>0.16210929528661425</v>
      </c>
      <c r="R8633">
        <v>0.37991360727354256</v>
      </c>
      <c r="S8633">
        <v>0.4985961123737403</v>
      </c>
      <c r="V8633">
        <f t="shared" si="273"/>
        <v>76</v>
      </c>
    </row>
    <row r="8634" spans="1:22">
      <c r="A8634">
        <v>0.30164810131669068</v>
      </c>
      <c r="B8634">
        <v>0.25604890612031661</v>
      </c>
      <c r="C8634">
        <v>0.24151696599498038</v>
      </c>
      <c r="D8634">
        <v>0.37260757423122792</v>
      </c>
      <c r="E8634">
        <v>0.34354838738823984</v>
      </c>
      <c r="F8634">
        <v>0.29384328359494455</v>
      </c>
      <c r="G8634">
        <v>2.9207052972860914E-2</v>
      </c>
      <c r="J8634">
        <f t="shared" si="272"/>
        <v>57</v>
      </c>
      <c r="N8634">
        <v>0.30164810131669068</v>
      </c>
      <c r="O8634">
        <v>0.14575091563964934</v>
      </c>
      <c r="P8634">
        <v>0.23596966418666529</v>
      </c>
      <c r="Q8634">
        <v>0.48487663276488885</v>
      </c>
      <c r="R8634">
        <v>0.37610256444795009</v>
      </c>
      <c r="S8634">
        <v>0.32815384607576392</v>
      </c>
      <c r="V8634">
        <f t="shared" si="273"/>
        <v>76</v>
      </c>
    </row>
    <row r="8635" spans="1:22">
      <c r="A8635">
        <v>0.30169357440424122</v>
      </c>
      <c r="B8635">
        <v>0.2560637890364445</v>
      </c>
      <c r="C8635">
        <v>0.24154375059476255</v>
      </c>
      <c r="D8635">
        <v>0.37261780614154022</v>
      </c>
      <c r="E8635">
        <v>0.3435741227730239</v>
      </c>
      <c r="F8635">
        <v>0.29387755114127972</v>
      </c>
      <c r="G8635">
        <v>2.9242793688840904E-2</v>
      </c>
      <c r="J8635">
        <f t="shared" si="272"/>
        <v>57</v>
      </c>
      <c r="N8635">
        <v>0.30169357440424122</v>
      </c>
      <c r="O8635">
        <v>0.15359160614984815</v>
      </c>
      <c r="P8635">
        <v>0.38128431606572838</v>
      </c>
      <c r="Q8635">
        <v>0.20722737439131195</v>
      </c>
      <c r="R8635">
        <v>0.31638418091764808</v>
      </c>
      <c r="S8635">
        <v>0.12966101687187609</v>
      </c>
      <c r="V8635">
        <f t="shared" si="273"/>
        <v>76</v>
      </c>
    </row>
    <row r="8636" spans="1:22">
      <c r="A8636">
        <v>0.30169357440424122</v>
      </c>
      <c r="B8636">
        <v>0.25613895698393785</v>
      </c>
      <c r="C8636">
        <v>0.24154375059476255</v>
      </c>
      <c r="D8636">
        <v>0.37262672259292401</v>
      </c>
      <c r="E8636">
        <v>0.34364811706060472</v>
      </c>
      <c r="F8636">
        <v>0.29396984918655916</v>
      </c>
      <c r="G8636">
        <v>2.924625712195135E-2</v>
      </c>
      <c r="J8636">
        <f t="shared" si="272"/>
        <v>57</v>
      </c>
      <c r="N8636">
        <v>0.30169357440424122</v>
      </c>
      <c r="O8636">
        <v>0.31049020846122921</v>
      </c>
      <c r="P8636">
        <v>0.22804085880476424</v>
      </c>
      <c r="Q8636">
        <v>0.38021981722673376</v>
      </c>
      <c r="R8636">
        <v>0.3023193578494055</v>
      </c>
      <c r="S8636">
        <v>0.33318465659862545</v>
      </c>
      <c r="V8636">
        <f t="shared" si="273"/>
        <v>76</v>
      </c>
    </row>
    <row r="8637" spans="1:22">
      <c r="A8637">
        <v>0.30169357440424122</v>
      </c>
      <c r="B8637">
        <v>0.25617479041076363</v>
      </c>
      <c r="C8637">
        <v>0.24154375059476255</v>
      </c>
      <c r="D8637">
        <v>0.37275655773759847</v>
      </c>
      <c r="E8637">
        <v>0.34365361834425157</v>
      </c>
      <c r="F8637">
        <v>0.29399367752349848</v>
      </c>
      <c r="G8637">
        <v>2.9272451661417717E-2</v>
      </c>
      <c r="J8637">
        <f t="shared" si="272"/>
        <v>57</v>
      </c>
      <c r="N8637">
        <v>0.30169357440424122</v>
      </c>
      <c r="O8637">
        <v>0.17453591594736081</v>
      </c>
      <c r="P8637">
        <v>0.29848014635281922</v>
      </c>
      <c r="Q8637">
        <v>0.26862807814258105</v>
      </c>
      <c r="R8637">
        <v>0.33502824883871024</v>
      </c>
      <c r="S8637">
        <v>0.50847457637057736</v>
      </c>
      <c r="V8637">
        <f t="shared" si="273"/>
        <v>76</v>
      </c>
    </row>
    <row r="8638" spans="1:22">
      <c r="A8638">
        <v>0.30169357440424122</v>
      </c>
      <c r="B8638">
        <v>0.25620870353626374</v>
      </c>
      <c r="C8638">
        <v>0.24155686796619522</v>
      </c>
      <c r="D8638">
        <v>0.37275655773759847</v>
      </c>
      <c r="E8638">
        <v>0.34368340978255552</v>
      </c>
      <c r="F8638">
        <v>0.2940000001589162</v>
      </c>
      <c r="G8638">
        <v>2.9272451661417717E-2</v>
      </c>
      <c r="J8638">
        <f t="shared" si="272"/>
        <v>57</v>
      </c>
      <c r="N8638">
        <v>0.30169357440424122</v>
      </c>
      <c r="O8638">
        <v>0.25931050394215893</v>
      </c>
      <c r="P8638">
        <v>0.34662210544963229</v>
      </c>
      <c r="Q8638">
        <v>0.12334962772591961</v>
      </c>
      <c r="R8638">
        <v>0.3527845035828831</v>
      </c>
      <c r="S8638">
        <v>0.55569007255935743</v>
      </c>
      <c r="V8638">
        <f t="shared" si="273"/>
        <v>76</v>
      </c>
    </row>
    <row r="8639" spans="1:22">
      <c r="A8639">
        <v>0.30171241986694602</v>
      </c>
      <c r="B8639">
        <v>0.2562962962283149</v>
      </c>
      <c r="C8639">
        <v>0.24159516494324448</v>
      </c>
      <c r="D8639">
        <v>0.37295009707587351</v>
      </c>
      <c r="E8639">
        <v>0.34369747912202292</v>
      </c>
      <c r="F8639">
        <v>0.294117647093318</v>
      </c>
      <c r="G8639">
        <v>2.9272451661417717E-2</v>
      </c>
      <c r="J8639">
        <f t="shared" si="272"/>
        <v>57</v>
      </c>
      <c r="N8639">
        <v>0.30171241986694602</v>
      </c>
      <c r="O8639">
        <v>0.17648559044845907</v>
      </c>
      <c r="P8639">
        <v>0.13169606772782691</v>
      </c>
      <c r="Q8639">
        <v>0.46123197308513986</v>
      </c>
      <c r="R8639">
        <v>0.44424891628394481</v>
      </c>
      <c r="S8639">
        <v>0.42865340473050823</v>
      </c>
      <c r="V8639">
        <f t="shared" si="273"/>
        <v>76</v>
      </c>
    </row>
    <row r="8640" spans="1:22">
      <c r="A8640">
        <v>0.30171657277227204</v>
      </c>
      <c r="B8640">
        <v>0.25633558137644386</v>
      </c>
      <c r="C8640">
        <v>0.24159516494324448</v>
      </c>
      <c r="D8640">
        <v>0.37295009707587351</v>
      </c>
      <c r="E8640">
        <v>0.34373673072808147</v>
      </c>
      <c r="F8640">
        <v>0.29413407820483756</v>
      </c>
      <c r="G8640">
        <v>2.9272451661417717E-2</v>
      </c>
      <c r="J8640">
        <f t="shared" si="272"/>
        <v>57</v>
      </c>
      <c r="N8640">
        <v>0.30171657277227204</v>
      </c>
      <c r="O8640">
        <v>0.15095482622665451</v>
      </c>
      <c r="P8640">
        <v>0.27767257139949802</v>
      </c>
      <c r="Q8640">
        <v>0.29728872678760321</v>
      </c>
      <c r="R8640">
        <v>0.30056022435455265</v>
      </c>
      <c r="S8640">
        <v>0.57247899176325934</v>
      </c>
      <c r="V8640">
        <f t="shared" si="273"/>
        <v>76</v>
      </c>
    </row>
    <row r="8641" spans="1:22">
      <c r="A8641">
        <v>0.30182600027497103</v>
      </c>
      <c r="B8641">
        <v>0.25638229447779531</v>
      </c>
      <c r="C8641">
        <v>0.24164389307826778</v>
      </c>
      <c r="D8641">
        <v>0.37295009707587351</v>
      </c>
      <c r="E8641">
        <v>0.34373673072808147</v>
      </c>
      <c r="F8641">
        <v>0.29418886206392003</v>
      </c>
      <c r="G8641">
        <v>2.9278722591432046E-2</v>
      </c>
      <c r="J8641">
        <f t="shared" si="272"/>
        <v>57</v>
      </c>
      <c r="N8641">
        <v>0.30182600027497103</v>
      </c>
      <c r="O8641">
        <v>0.38754480292502647</v>
      </c>
      <c r="P8641">
        <v>0.10078752091518543</v>
      </c>
      <c r="Q8641">
        <v>0.58429701752505636</v>
      </c>
      <c r="R8641">
        <v>0.37311827987199558</v>
      </c>
      <c r="S8641">
        <v>0.13306451608765277</v>
      </c>
      <c r="V8641">
        <f t="shared" si="273"/>
        <v>76</v>
      </c>
    </row>
    <row r="8642" spans="1:22">
      <c r="A8642">
        <v>0.30183854136262495</v>
      </c>
      <c r="B8642">
        <v>0.25651775036092117</v>
      </c>
      <c r="C8642">
        <v>0.24164389307826778</v>
      </c>
      <c r="D8642">
        <v>0.37299596474684171</v>
      </c>
      <c r="E8642">
        <v>0.34373673072808147</v>
      </c>
      <c r="F8642">
        <v>0.29419889518678022</v>
      </c>
      <c r="G8642">
        <v>2.9282755268742317E-2</v>
      </c>
      <c r="J8642">
        <f t="shared" ref="J8642:J8705" si="274">FLOOR(ROW(J8642)/151, 1)</f>
        <v>57</v>
      </c>
      <c r="N8642">
        <v>0.30183854136262489</v>
      </c>
      <c r="O8642">
        <v>0.13994624058353258</v>
      </c>
      <c r="P8642">
        <v>0.37202993227384135</v>
      </c>
      <c r="Q8642">
        <v>0.18807353330561088</v>
      </c>
      <c r="R8642">
        <v>0.33748885359669456</v>
      </c>
      <c r="S8642">
        <v>0.56701444622239938</v>
      </c>
      <c r="V8642">
        <f t="shared" ref="V8642:V8705" si="275">FLOOR(N8642*255,1)</f>
        <v>76</v>
      </c>
    </row>
    <row r="8643" spans="1:22">
      <c r="A8643">
        <v>0.30185096248835391</v>
      </c>
      <c r="B8643">
        <v>0.25659640894689517</v>
      </c>
      <c r="C8643">
        <v>0.24164389307826778</v>
      </c>
      <c r="D8643">
        <v>0.37299596474684171</v>
      </c>
      <c r="E8643">
        <v>0.34373673072808147</v>
      </c>
      <c r="F8643">
        <v>0.29423076931478326</v>
      </c>
      <c r="G8643">
        <v>2.9304029287328021E-2</v>
      </c>
      <c r="J8643">
        <f t="shared" si="274"/>
        <v>57</v>
      </c>
      <c r="N8643">
        <v>0.30185096248835397</v>
      </c>
      <c r="O8643">
        <v>0.27635782735866143</v>
      </c>
      <c r="P8643">
        <v>0.15245466415849904</v>
      </c>
      <c r="Q8643">
        <v>0.50997649046843152</v>
      </c>
      <c r="R8643">
        <v>0.21629393001152714</v>
      </c>
      <c r="S8643">
        <v>0.29472843466802134</v>
      </c>
      <c r="V8643">
        <f t="shared" si="275"/>
        <v>76</v>
      </c>
    </row>
    <row r="8644" spans="1:22">
      <c r="A8644">
        <v>0.30188752113009182</v>
      </c>
      <c r="B8644">
        <v>0.25659640894689517</v>
      </c>
      <c r="C8644">
        <v>0.24169910924037816</v>
      </c>
      <c r="D8644">
        <v>0.37307032582290173</v>
      </c>
      <c r="E8644">
        <v>0.34373673072808147</v>
      </c>
      <c r="F8644">
        <v>0.29423076931478326</v>
      </c>
      <c r="G8644">
        <v>2.9313709561635926E-2</v>
      </c>
      <c r="J8644">
        <f t="shared" si="274"/>
        <v>57</v>
      </c>
      <c r="N8644">
        <v>0.30188752113009182</v>
      </c>
      <c r="O8644">
        <v>0.25946756640989299</v>
      </c>
      <c r="P8644">
        <v>0.16102916706317499</v>
      </c>
      <c r="Q8644">
        <v>0.36101619358610404</v>
      </c>
      <c r="R8644">
        <v>0.44855643061271894</v>
      </c>
      <c r="S8644">
        <v>0.40748031488848346</v>
      </c>
      <c r="V8644">
        <f t="shared" si="275"/>
        <v>76</v>
      </c>
    </row>
    <row r="8645" spans="1:22">
      <c r="A8645">
        <v>0.30194620245049658</v>
      </c>
      <c r="B8645">
        <v>0.2566765577122555</v>
      </c>
      <c r="C8645">
        <v>0.24173409237513788</v>
      </c>
      <c r="D8645">
        <v>0.37315226544825419</v>
      </c>
      <c r="E8645">
        <v>0.34373673072808147</v>
      </c>
      <c r="F8645">
        <v>0.29436528511319393</v>
      </c>
      <c r="G8645">
        <v>2.9323708747605478E-2</v>
      </c>
      <c r="J8645">
        <f t="shared" si="274"/>
        <v>57</v>
      </c>
      <c r="N8645">
        <v>0.30194620245049658</v>
      </c>
      <c r="O8645">
        <v>0.21123321117718263</v>
      </c>
      <c r="P8645">
        <v>0.46319971095290419</v>
      </c>
      <c r="Q8645">
        <v>0.14804063869494011</v>
      </c>
      <c r="R8645">
        <v>0.18205128228465095</v>
      </c>
      <c r="S8645">
        <v>0.33461538478566805</v>
      </c>
      <c r="V8645">
        <f t="shared" si="275"/>
        <v>76</v>
      </c>
    </row>
    <row r="8646" spans="1:22">
      <c r="A8646">
        <v>0.30199724706668007</v>
      </c>
      <c r="B8646">
        <v>0.25671118296401851</v>
      </c>
      <c r="C8646">
        <v>0.2417622009943351</v>
      </c>
      <c r="D8646">
        <v>0.37317990420322755</v>
      </c>
      <c r="E8646">
        <v>0.34375484908617926</v>
      </c>
      <c r="F8646">
        <v>0.29439252340421912</v>
      </c>
      <c r="G8646">
        <v>2.9344729373200328E-2</v>
      </c>
      <c r="J8646">
        <f t="shared" si="274"/>
        <v>57</v>
      </c>
      <c r="N8646">
        <v>0.30199724706668007</v>
      </c>
      <c r="O8646">
        <v>0.20595238078884309</v>
      </c>
      <c r="P8646">
        <v>0.49259116340896963</v>
      </c>
      <c r="Q8646">
        <v>0.24424915998535762</v>
      </c>
      <c r="R8646">
        <v>0.55799086768711847</v>
      </c>
      <c r="S8646">
        <v>9.863013708912334E-2</v>
      </c>
      <c r="V8646">
        <f t="shared" si="275"/>
        <v>77</v>
      </c>
    </row>
    <row r="8647" spans="1:22">
      <c r="A8647">
        <v>0.30201003559623329</v>
      </c>
      <c r="B8647">
        <v>0.25671447378893109</v>
      </c>
      <c r="C8647">
        <v>0.24181575928686275</v>
      </c>
      <c r="D8647">
        <v>0.3732116938573572</v>
      </c>
      <c r="E8647">
        <v>0.34380403483567745</v>
      </c>
      <c r="F8647">
        <v>0.29439252340421912</v>
      </c>
      <c r="G8647">
        <v>2.9344729373200328E-2</v>
      </c>
      <c r="J8647">
        <f t="shared" si="274"/>
        <v>57</v>
      </c>
      <c r="N8647">
        <v>0.30201003559623329</v>
      </c>
      <c r="O8647">
        <v>0.33957887224432803</v>
      </c>
      <c r="P8647">
        <v>0.13867358318032733</v>
      </c>
      <c r="Q8647">
        <v>0.34544058829512581</v>
      </c>
      <c r="R8647">
        <v>0.38679514636745738</v>
      </c>
      <c r="S8647">
        <v>0.44325481815729778</v>
      </c>
      <c r="V8647">
        <f t="shared" si="275"/>
        <v>77</v>
      </c>
    </row>
    <row r="8648" spans="1:22">
      <c r="A8648">
        <v>0.30206782521055942</v>
      </c>
      <c r="B8648">
        <v>0.25683473396637557</v>
      </c>
      <c r="C8648">
        <v>0.24181575928686275</v>
      </c>
      <c r="D8648">
        <v>0.37328494435884568</v>
      </c>
      <c r="E8648">
        <v>0.34380403483567745</v>
      </c>
      <c r="F8648">
        <v>0.29442649422884021</v>
      </c>
      <c r="G8648">
        <v>2.9344729373200328E-2</v>
      </c>
      <c r="J8648">
        <f t="shared" si="274"/>
        <v>57</v>
      </c>
      <c r="N8648">
        <v>0.30206782521055942</v>
      </c>
      <c r="O8648">
        <v>0.13444274730667058</v>
      </c>
      <c r="P8648">
        <v>0.40759469591126352</v>
      </c>
      <c r="Q8648">
        <v>0.17392042997010904</v>
      </c>
      <c r="R8648">
        <v>0.31061714508385124</v>
      </c>
      <c r="S8648">
        <v>0.54572312890348862</v>
      </c>
      <c r="V8648">
        <f t="shared" si="275"/>
        <v>77</v>
      </c>
    </row>
    <row r="8649" spans="1:22">
      <c r="A8649">
        <v>0.3020741429873513</v>
      </c>
      <c r="B8649">
        <v>0.25684149887544705</v>
      </c>
      <c r="C8649">
        <v>0.24182435901110433</v>
      </c>
      <c r="D8649">
        <v>0.37329897459346661</v>
      </c>
      <c r="E8649">
        <v>0.34382371230117709</v>
      </c>
      <c r="F8649">
        <v>0.29444444442652645</v>
      </c>
      <c r="G8649">
        <v>2.9344729373200328E-2</v>
      </c>
      <c r="J8649">
        <f t="shared" si="274"/>
        <v>57</v>
      </c>
      <c r="N8649">
        <v>0.3020741429873513</v>
      </c>
      <c r="O8649">
        <v>0.2404250969650738</v>
      </c>
      <c r="P8649">
        <v>0.16383969039054122</v>
      </c>
      <c r="Q8649">
        <v>0.39938456568954978</v>
      </c>
      <c r="R8649">
        <v>0.36895565129240043</v>
      </c>
      <c r="S8649">
        <v>0.44999999995601947</v>
      </c>
      <c r="V8649">
        <f t="shared" si="275"/>
        <v>77</v>
      </c>
    </row>
    <row r="8650" spans="1:22">
      <c r="A8650">
        <v>0.30215613287705834</v>
      </c>
      <c r="B8650">
        <v>0.25744047605866049</v>
      </c>
      <c r="C8650">
        <v>0.24189004995933561</v>
      </c>
      <c r="D8650">
        <v>0.37334403865441246</v>
      </c>
      <c r="E8650">
        <v>0.34382371230117709</v>
      </c>
      <c r="F8650">
        <v>0.2944785275480018</v>
      </c>
      <c r="G8650">
        <v>2.9344729373200328E-2</v>
      </c>
      <c r="J8650">
        <f t="shared" si="274"/>
        <v>57</v>
      </c>
      <c r="N8650">
        <v>0.30215613287705834</v>
      </c>
      <c r="O8650">
        <v>0.22238989497758493</v>
      </c>
      <c r="P8650">
        <v>8.0010579797173673E-2</v>
      </c>
      <c r="Q8650">
        <v>0.62184427321514646</v>
      </c>
      <c r="R8650">
        <v>0.31314554023617336</v>
      </c>
      <c r="S8650">
        <v>0.24295774647577603</v>
      </c>
      <c r="V8650">
        <f t="shared" si="275"/>
        <v>77</v>
      </c>
    </row>
    <row r="8651" spans="1:22">
      <c r="A8651">
        <v>0.30215613287705834</v>
      </c>
      <c r="B8651">
        <v>0.25744047605866049</v>
      </c>
      <c r="C8651">
        <v>0.24189004995933561</v>
      </c>
      <c r="D8651">
        <v>0.37334403865441246</v>
      </c>
      <c r="E8651">
        <v>0.34384221625915962</v>
      </c>
      <c r="F8651">
        <v>0.29450261771546554</v>
      </c>
      <c r="G8651">
        <v>2.9344729373200328E-2</v>
      </c>
      <c r="J8651">
        <f t="shared" si="274"/>
        <v>57</v>
      </c>
      <c r="N8651">
        <v>0.30215613287705834</v>
      </c>
      <c r="O8651">
        <v>0.1837133914653406</v>
      </c>
      <c r="P8651">
        <v>0.42405607351779417</v>
      </c>
      <c r="Q8651">
        <v>0.2152537867707856</v>
      </c>
      <c r="R8651">
        <v>0.15821596269707239</v>
      </c>
      <c r="S8651">
        <v>0.53873239434658149</v>
      </c>
      <c r="V8651">
        <f t="shared" si="275"/>
        <v>77</v>
      </c>
    </row>
    <row r="8652" spans="1:22">
      <c r="A8652">
        <v>0.30220318638942206</v>
      </c>
      <c r="B8652">
        <v>0.25744047605866049</v>
      </c>
      <c r="C8652">
        <v>0.24190758586619085</v>
      </c>
      <c r="D8652">
        <v>0.37334403865441246</v>
      </c>
      <c r="E8652">
        <v>0.34385964915520451</v>
      </c>
      <c r="F8652">
        <v>0.29450261771546554</v>
      </c>
      <c r="G8652">
        <v>2.9344729373200328E-2</v>
      </c>
      <c r="J8652">
        <f t="shared" si="274"/>
        <v>57</v>
      </c>
      <c r="N8652">
        <v>0.30220318638942206</v>
      </c>
      <c r="O8652">
        <v>0.30679802953536184</v>
      </c>
      <c r="P8652">
        <v>0.46151206089190711</v>
      </c>
      <c r="Q8652">
        <v>0.16161353269837128</v>
      </c>
      <c r="R8652">
        <v>0.35854406132906286</v>
      </c>
      <c r="S8652">
        <v>9.4137931013149698E-2</v>
      </c>
      <c r="V8652">
        <f t="shared" si="275"/>
        <v>77</v>
      </c>
    </row>
    <row r="8653" spans="1:22">
      <c r="A8653">
        <v>0.30224833227837122</v>
      </c>
      <c r="B8653">
        <v>0.25744047605866049</v>
      </c>
      <c r="C8653">
        <v>0.24191005915532382</v>
      </c>
      <c r="D8653">
        <v>0.37336950006060887</v>
      </c>
      <c r="E8653">
        <v>0.34385964915520451</v>
      </c>
      <c r="F8653">
        <v>0.2945619336175665</v>
      </c>
      <c r="G8653">
        <v>2.9344729373200328E-2</v>
      </c>
      <c r="J8653">
        <f t="shared" si="274"/>
        <v>57</v>
      </c>
      <c r="N8653">
        <v>0.30224833227837117</v>
      </c>
      <c r="O8653">
        <v>0.16698841699710737</v>
      </c>
      <c r="P8653">
        <v>0.25333079549983462</v>
      </c>
      <c r="Q8653">
        <v>0.45130035699672993</v>
      </c>
      <c r="R8653">
        <v>0.52762762784271466</v>
      </c>
      <c r="S8653">
        <v>0.24324324319569679</v>
      </c>
      <c r="V8653">
        <f t="shared" si="275"/>
        <v>77</v>
      </c>
    </row>
    <row r="8654" spans="1:22">
      <c r="A8654">
        <v>0.30224833227837122</v>
      </c>
      <c r="B8654">
        <v>0.25744047605866049</v>
      </c>
      <c r="C8654">
        <v>0.24191498202264036</v>
      </c>
      <c r="D8654">
        <v>0.37338031368322122</v>
      </c>
      <c r="E8654">
        <v>0.34387072119203277</v>
      </c>
      <c r="F8654">
        <v>0.29460431644414142</v>
      </c>
      <c r="G8654">
        <v>2.9344729373200328E-2</v>
      </c>
      <c r="J8654">
        <f t="shared" si="274"/>
        <v>57</v>
      </c>
      <c r="N8654">
        <v>0.30224833227837117</v>
      </c>
      <c r="O8654">
        <v>0.36180823682706598</v>
      </c>
      <c r="P8654">
        <v>0.31474432165287214</v>
      </c>
      <c r="Q8654">
        <v>0.36715961230012567</v>
      </c>
      <c r="R8654">
        <v>0.11471471482879397</v>
      </c>
      <c r="S8654">
        <v>2.027027033960889E-2</v>
      </c>
      <c r="V8654">
        <f t="shared" si="275"/>
        <v>77</v>
      </c>
    </row>
    <row r="8655" spans="1:22">
      <c r="A8655">
        <v>0.30224833227837122</v>
      </c>
      <c r="B8655">
        <v>0.25744047605866049</v>
      </c>
      <c r="C8655">
        <v>0.24195792041803668</v>
      </c>
      <c r="D8655">
        <v>0.37339464074676937</v>
      </c>
      <c r="E8655">
        <v>0.34389165306627956</v>
      </c>
      <c r="F8655">
        <v>0.29464285713500349</v>
      </c>
      <c r="G8655">
        <v>2.9344729373200328E-2</v>
      </c>
      <c r="J8655">
        <f t="shared" si="274"/>
        <v>57</v>
      </c>
      <c r="N8655">
        <v>0.30224833227837117</v>
      </c>
      <c r="O8655">
        <v>8.3494208498553685E-2</v>
      </c>
      <c r="P8655">
        <v>0.20727065088505647</v>
      </c>
      <c r="Q8655">
        <v>0.2065272820093173</v>
      </c>
      <c r="R8655">
        <v>0.21381381398730939</v>
      </c>
      <c r="S8655">
        <v>0.91216216235036696</v>
      </c>
      <c r="V8655">
        <f t="shared" si="275"/>
        <v>77</v>
      </c>
    </row>
    <row r="8656" spans="1:22">
      <c r="A8656">
        <v>0.30230974068961697</v>
      </c>
      <c r="B8656">
        <v>0.25744047605866049</v>
      </c>
      <c r="C8656">
        <v>0.24207746486011575</v>
      </c>
      <c r="D8656">
        <v>0.37340709272026529</v>
      </c>
      <c r="E8656">
        <v>0.34394618840961821</v>
      </c>
      <c r="F8656">
        <v>0.29464285713500349</v>
      </c>
      <c r="G8656">
        <v>2.9344729373200328E-2</v>
      </c>
      <c r="J8656">
        <f t="shared" si="274"/>
        <v>57</v>
      </c>
      <c r="N8656">
        <v>0.30230974068961691</v>
      </c>
      <c r="O8656">
        <v>0.45981863646750076</v>
      </c>
      <c r="P8656">
        <v>9.165939982578343E-2</v>
      </c>
      <c r="Q8656">
        <v>0.4513434102226872</v>
      </c>
      <c r="R8656">
        <v>0.38613716918847824</v>
      </c>
      <c r="S8656">
        <v>0.20966228891669159</v>
      </c>
      <c r="V8656">
        <f t="shared" si="275"/>
        <v>77</v>
      </c>
    </row>
    <row r="8657" spans="1:22">
      <c r="A8657">
        <v>0.30242140268746026</v>
      </c>
      <c r="B8657">
        <v>0.25744047605866049</v>
      </c>
      <c r="C8657">
        <v>0.24207746486011575</v>
      </c>
      <c r="D8657">
        <v>0.37347300358354907</v>
      </c>
      <c r="E8657">
        <v>0.34396961063477416</v>
      </c>
      <c r="F8657">
        <v>0.29464285713500349</v>
      </c>
      <c r="G8657">
        <v>2.9344729373200328E-2</v>
      </c>
      <c r="J8657">
        <f t="shared" si="274"/>
        <v>57</v>
      </c>
      <c r="N8657">
        <v>0.30242140268746026</v>
      </c>
      <c r="O8657">
        <v>0.15054062054155723</v>
      </c>
      <c r="P8657">
        <v>0.26769325117433085</v>
      </c>
      <c r="Q8657">
        <v>0.28521963654479388</v>
      </c>
      <c r="R8657">
        <v>0.35049248335833005</v>
      </c>
      <c r="S8657">
        <v>0.55987558331864273</v>
      </c>
      <c r="V8657">
        <f t="shared" si="275"/>
        <v>77</v>
      </c>
    </row>
    <row r="8658" spans="1:22">
      <c r="A8658">
        <v>0.30252682012777921</v>
      </c>
      <c r="B8658">
        <v>0.25744047605866049</v>
      </c>
      <c r="C8658">
        <v>0.24207746486011575</v>
      </c>
      <c r="D8658">
        <v>0.37358490555519641</v>
      </c>
      <c r="E8658">
        <v>0.34398503638888744</v>
      </c>
      <c r="F8658">
        <v>0.29464285713500349</v>
      </c>
      <c r="G8658">
        <v>2.9360263856291358E-2</v>
      </c>
      <c r="J8658">
        <f t="shared" si="274"/>
        <v>57</v>
      </c>
      <c r="N8658">
        <v>0.30252682012777921</v>
      </c>
      <c r="O8658">
        <v>0.14250933576837843</v>
      </c>
      <c r="P8658">
        <v>0.46121526690727893</v>
      </c>
      <c r="Q8658">
        <v>0.40385675464855131</v>
      </c>
      <c r="R8658">
        <v>0.36608576809069787</v>
      </c>
      <c r="S8658">
        <v>6.3429010709571271E-2</v>
      </c>
      <c r="V8658">
        <f t="shared" si="275"/>
        <v>77</v>
      </c>
    </row>
    <row r="8659" spans="1:22">
      <c r="A8659">
        <v>0.30255280381531746</v>
      </c>
      <c r="B8659">
        <v>0.25744047605866049</v>
      </c>
      <c r="C8659">
        <v>0.24207746486011575</v>
      </c>
      <c r="D8659">
        <v>0.3736605455295488</v>
      </c>
      <c r="E8659">
        <v>0.34401041695142853</v>
      </c>
      <c r="F8659">
        <v>0.29469407271023168</v>
      </c>
      <c r="G8659">
        <v>2.9360263856291358E-2</v>
      </c>
      <c r="J8659">
        <f t="shared" si="274"/>
        <v>57</v>
      </c>
      <c r="N8659">
        <v>0.30255280381531746</v>
      </c>
      <c r="O8659">
        <v>0.15965300853229697</v>
      </c>
      <c r="P8659">
        <v>0.27082650945052739</v>
      </c>
      <c r="Q8659">
        <v>0.26327336538094387</v>
      </c>
      <c r="R8659">
        <v>0.28372093053317693</v>
      </c>
      <c r="S8659">
        <v>0.4970930233776979</v>
      </c>
      <c r="V8659">
        <f t="shared" si="275"/>
        <v>77</v>
      </c>
    </row>
    <row r="8660" spans="1:22">
      <c r="A8660">
        <v>0.3026006741801337</v>
      </c>
      <c r="B8660">
        <v>0.25744047605866049</v>
      </c>
      <c r="C8660">
        <v>0.24209718596806865</v>
      </c>
      <c r="D8660">
        <v>0.37367950819217222</v>
      </c>
      <c r="E8660">
        <v>0.34401041695142853</v>
      </c>
      <c r="F8660">
        <v>0.29472843466802134</v>
      </c>
      <c r="G8660">
        <v>2.9373740466012207E-2</v>
      </c>
      <c r="J8660">
        <f t="shared" si="274"/>
        <v>57</v>
      </c>
      <c r="N8660">
        <v>0.3026006741801337</v>
      </c>
      <c r="O8660">
        <v>9.918386609898476E-2</v>
      </c>
      <c r="P8660">
        <v>0.41036587803136848</v>
      </c>
      <c r="Q8660">
        <v>0.25976802606491584</v>
      </c>
      <c r="R8660">
        <v>0.34664778122420975</v>
      </c>
      <c r="S8660">
        <v>0.47804532595823968</v>
      </c>
      <c r="V8660">
        <f t="shared" si="275"/>
        <v>77</v>
      </c>
    </row>
    <row r="8661" spans="1:22">
      <c r="A8661">
        <v>0.30261609304649595</v>
      </c>
      <c r="B8661">
        <v>0.25757352023848795</v>
      </c>
      <c r="C8661">
        <v>0.24213037797770992</v>
      </c>
      <c r="D8661">
        <v>0.37371603407762316</v>
      </c>
      <c r="E8661">
        <v>0.34402396746778979</v>
      </c>
      <c r="F8661">
        <v>0.2948013525632433</v>
      </c>
      <c r="G8661">
        <v>2.9375814890810186E-2</v>
      </c>
      <c r="J8661">
        <f t="shared" si="274"/>
        <v>57</v>
      </c>
      <c r="N8661">
        <v>0.30261609304649595</v>
      </c>
      <c r="O8661">
        <v>0.13884430186424598</v>
      </c>
      <c r="P8661">
        <v>0.37020625628983028</v>
      </c>
      <c r="Q8661">
        <v>0.24803900765618378</v>
      </c>
      <c r="R8661">
        <v>0.24332084929304104</v>
      </c>
      <c r="S8661">
        <v>0.55617977539126195</v>
      </c>
      <c r="V8661">
        <f t="shared" si="275"/>
        <v>77</v>
      </c>
    </row>
    <row r="8662" spans="1:22">
      <c r="A8662">
        <v>0.30267525454147165</v>
      </c>
      <c r="B8662">
        <v>0.25775027218419821</v>
      </c>
      <c r="C8662">
        <v>0.24217939206678313</v>
      </c>
      <c r="D8662">
        <v>0.37379850473716597</v>
      </c>
      <c r="E8662">
        <v>0.34403169881143159</v>
      </c>
      <c r="F8662">
        <v>0.29482758633984907</v>
      </c>
      <c r="G8662">
        <v>2.9379830704401567E-2</v>
      </c>
      <c r="J8662">
        <f t="shared" si="274"/>
        <v>57</v>
      </c>
      <c r="N8662">
        <v>0.30267525454147165</v>
      </c>
      <c r="O8662">
        <v>0.20147515526473375</v>
      </c>
      <c r="P8662">
        <v>0.37048377208704042</v>
      </c>
      <c r="Q8662">
        <v>0.36300246091307098</v>
      </c>
      <c r="R8662">
        <v>0.29855072485560979</v>
      </c>
      <c r="S8662">
        <v>0.24456521730366204</v>
      </c>
      <c r="V8662">
        <f t="shared" si="275"/>
        <v>77</v>
      </c>
    </row>
    <row r="8663" spans="1:22">
      <c r="A8663">
        <v>0.30280755031725304</v>
      </c>
      <c r="B8663">
        <v>0.25791458399273565</v>
      </c>
      <c r="C8663">
        <v>0.24217939206678313</v>
      </c>
      <c r="D8663">
        <v>0.37379850473716597</v>
      </c>
      <c r="E8663">
        <v>0.34404701068826998</v>
      </c>
      <c r="F8663">
        <v>0.29485179408182605</v>
      </c>
      <c r="G8663">
        <v>2.9406966301840146E-2</v>
      </c>
      <c r="J8663">
        <f t="shared" si="274"/>
        <v>57</v>
      </c>
      <c r="N8663">
        <v>0.30280755031725304</v>
      </c>
      <c r="O8663">
        <v>0.28460756150983119</v>
      </c>
      <c r="P8663">
        <v>0.56522046845981677</v>
      </c>
      <c r="Q8663">
        <v>0.21333080481904282</v>
      </c>
      <c r="R8663">
        <v>0.42512562816765881</v>
      </c>
      <c r="S8663">
        <v>3.9572864319213807E-2</v>
      </c>
      <c r="V8663">
        <f t="shared" si="275"/>
        <v>77</v>
      </c>
    </row>
    <row r="8664" spans="1:22">
      <c r="A8664">
        <v>0.30287776890222973</v>
      </c>
      <c r="B8664">
        <v>0.25795228631536166</v>
      </c>
      <c r="C8664">
        <v>0.24226732933907949</v>
      </c>
      <c r="D8664">
        <v>0.37379850473716597</v>
      </c>
      <c r="E8664">
        <v>0.34405997730879662</v>
      </c>
      <c r="F8664">
        <v>0.29486552567079449</v>
      </c>
      <c r="G8664">
        <v>2.9411034392960077E-2</v>
      </c>
      <c r="J8664">
        <f t="shared" si="274"/>
        <v>57</v>
      </c>
      <c r="N8664">
        <v>0.30287776890222973</v>
      </c>
      <c r="O8664">
        <v>0.40926434667394307</v>
      </c>
      <c r="P8664">
        <v>0.169330083074958</v>
      </c>
      <c r="Q8664">
        <v>0.33744557317641949</v>
      </c>
      <c r="R8664">
        <v>0.52286324799937978</v>
      </c>
      <c r="S8664">
        <v>0.20913461538109129</v>
      </c>
      <c r="V8664">
        <f t="shared" si="275"/>
        <v>77</v>
      </c>
    </row>
    <row r="8665" spans="1:22">
      <c r="A8665">
        <v>0.30287776890222973</v>
      </c>
      <c r="B8665">
        <v>0.25796910144030988</v>
      </c>
      <c r="C8665">
        <v>0.24228745969801921</v>
      </c>
      <c r="D8665">
        <v>0.37389648615610088</v>
      </c>
      <c r="E8665">
        <v>0.34405997730879662</v>
      </c>
      <c r="F8665">
        <v>0.29490291260677021</v>
      </c>
      <c r="G8665">
        <v>2.941353290905899E-2</v>
      </c>
      <c r="J8665">
        <f t="shared" si="274"/>
        <v>57</v>
      </c>
      <c r="N8665">
        <v>0.30287776890222973</v>
      </c>
      <c r="O8665">
        <v>0.4851762819815843</v>
      </c>
      <c r="P8665">
        <v>6.5547128993431347E-2</v>
      </c>
      <c r="Q8665">
        <v>0.45718432514720608</v>
      </c>
      <c r="R8665">
        <v>0.32307692336102439</v>
      </c>
      <c r="S8665">
        <v>0.2704326924194056</v>
      </c>
      <c r="V8665">
        <f t="shared" si="275"/>
        <v>77</v>
      </c>
    </row>
    <row r="8666" spans="1:22">
      <c r="A8666">
        <v>0.30292971503064375</v>
      </c>
      <c r="B8666">
        <v>0.25801231199568603</v>
      </c>
      <c r="C8666">
        <v>0.24234397213773382</v>
      </c>
      <c r="D8666">
        <v>0.3739892184088488</v>
      </c>
      <c r="E8666">
        <v>0.34408717419188956</v>
      </c>
      <c r="F8666">
        <v>0.29490291260677021</v>
      </c>
      <c r="G8666">
        <v>2.9417364845656269E-2</v>
      </c>
      <c r="J8666">
        <f t="shared" si="274"/>
        <v>57</v>
      </c>
      <c r="N8666">
        <v>0.30292971503064375</v>
      </c>
      <c r="O8666">
        <v>0.19906178085112874</v>
      </c>
      <c r="P8666">
        <v>0.43714330596267631</v>
      </c>
      <c r="Q8666">
        <v>0.23356947454866936</v>
      </c>
      <c r="R8666">
        <v>0.41796778191435002</v>
      </c>
      <c r="S8666">
        <v>8.7825278873763735E-2</v>
      </c>
      <c r="V8666">
        <f t="shared" si="275"/>
        <v>77</v>
      </c>
    </row>
    <row r="8667" spans="1:22">
      <c r="A8667">
        <v>0.30297239761423778</v>
      </c>
      <c r="B8667">
        <v>0.25803778590220194</v>
      </c>
      <c r="C8667">
        <v>0.24237871674034248</v>
      </c>
      <c r="D8667">
        <v>0.37402997555445822</v>
      </c>
      <c r="E8667">
        <v>0.34408897028713392</v>
      </c>
      <c r="F8667">
        <v>0.29496951226462365</v>
      </c>
      <c r="G8667">
        <v>2.9417364845656269E-2</v>
      </c>
      <c r="J8667">
        <f t="shared" si="274"/>
        <v>57</v>
      </c>
      <c r="N8667">
        <v>0.30297239761423778</v>
      </c>
      <c r="O8667">
        <v>0.39516822522261419</v>
      </c>
      <c r="P8667">
        <v>4.6164117839270109E-2</v>
      </c>
      <c r="Q8667">
        <v>0.59031474945965445</v>
      </c>
      <c r="R8667">
        <v>0.30556809667518309</v>
      </c>
      <c r="S8667">
        <v>0.20823927754663835</v>
      </c>
      <c r="V8667">
        <f t="shared" si="275"/>
        <v>77</v>
      </c>
    </row>
    <row r="8668" spans="1:22">
      <c r="A8668">
        <v>0.30300142807316871</v>
      </c>
      <c r="B8668">
        <v>0.25806685209654273</v>
      </c>
      <c r="C8668">
        <v>0.24240070319240203</v>
      </c>
      <c r="D8668">
        <v>0.37403374600580669</v>
      </c>
      <c r="E8668">
        <v>0.34413145574399356</v>
      </c>
      <c r="F8668">
        <v>0.29508196715543544</v>
      </c>
      <c r="G8668">
        <v>2.9417364845656269E-2</v>
      </c>
      <c r="J8668">
        <f t="shared" si="274"/>
        <v>57</v>
      </c>
      <c r="N8668">
        <v>0.30300142807316865</v>
      </c>
      <c r="O8668">
        <v>0.10935524654192989</v>
      </c>
      <c r="P8668">
        <v>0.39212264747316278</v>
      </c>
      <c r="Q8668">
        <v>0.37568876274763136</v>
      </c>
      <c r="R8668">
        <v>0.41917404167886191</v>
      </c>
      <c r="S8668">
        <v>0.11946902650845442</v>
      </c>
      <c r="V8668">
        <f t="shared" si="275"/>
        <v>77</v>
      </c>
    </row>
    <row r="8669" spans="1:22">
      <c r="A8669">
        <v>0.30300142807316871</v>
      </c>
      <c r="B8669">
        <v>0.25816294703017151</v>
      </c>
      <c r="C8669">
        <v>0.24244210037608668</v>
      </c>
      <c r="D8669">
        <v>0.37403374600580669</v>
      </c>
      <c r="E8669">
        <v>0.34413145574399356</v>
      </c>
      <c r="F8669">
        <v>0.29508196715543544</v>
      </c>
      <c r="G8669">
        <v>2.9417364845656269E-2</v>
      </c>
      <c r="J8669">
        <f t="shared" si="274"/>
        <v>57</v>
      </c>
      <c r="N8669">
        <v>0.30300142807316865</v>
      </c>
      <c r="O8669">
        <v>0.14580699529243096</v>
      </c>
      <c r="P8669">
        <v>0.21114296404224991</v>
      </c>
      <c r="Q8669">
        <v>0.45082651522476036</v>
      </c>
      <c r="R8669">
        <v>0.38672566408217707</v>
      </c>
      <c r="S8669">
        <v>0.39823008845924918</v>
      </c>
      <c r="V8669">
        <f t="shared" si="275"/>
        <v>77</v>
      </c>
    </row>
    <row r="8670" spans="1:22">
      <c r="A8670">
        <v>0.30303613008348179</v>
      </c>
      <c r="B8670">
        <v>0.25824749953555032</v>
      </c>
      <c r="C8670">
        <v>0.24244950483136846</v>
      </c>
      <c r="D8670">
        <v>0.37407711235008345</v>
      </c>
      <c r="E8670">
        <v>0.34415807576614149</v>
      </c>
      <c r="F8670">
        <v>0.29531249998946302</v>
      </c>
      <c r="G8670">
        <v>2.9417364845656269E-2</v>
      </c>
      <c r="J8670">
        <f t="shared" si="274"/>
        <v>57</v>
      </c>
      <c r="N8670">
        <v>0.30303613008348174</v>
      </c>
      <c r="O8670">
        <v>0.11892555175919683</v>
      </c>
      <c r="P8670">
        <v>0.24464325064384582</v>
      </c>
      <c r="Q8670">
        <v>0.31616246996198044</v>
      </c>
      <c r="R8670">
        <v>0.40458715593789002</v>
      </c>
      <c r="S8670">
        <v>0.55491095522537448</v>
      </c>
      <c r="V8670">
        <f t="shared" si="275"/>
        <v>77</v>
      </c>
    </row>
    <row r="8671" spans="1:22">
      <c r="A8671">
        <v>0.303106842571642</v>
      </c>
      <c r="B8671">
        <v>0.25829011471619606</v>
      </c>
      <c r="C8671">
        <v>0.24257222156136912</v>
      </c>
      <c r="D8671">
        <v>0.37408929572959887</v>
      </c>
      <c r="E8671">
        <v>0.34415807576614149</v>
      </c>
      <c r="F8671">
        <v>0.295346062088719</v>
      </c>
      <c r="G8671">
        <v>2.9417364845656269E-2</v>
      </c>
      <c r="J8671">
        <f t="shared" si="274"/>
        <v>57</v>
      </c>
      <c r="N8671">
        <v>0.30310684257164205</v>
      </c>
      <c r="O8671">
        <v>0.31230484006596593</v>
      </c>
      <c r="P8671">
        <v>0.11175248207060165</v>
      </c>
      <c r="Q8671">
        <v>0.473244664383836</v>
      </c>
      <c r="R8671">
        <v>0.33579234996499635</v>
      </c>
      <c r="S8671">
        <v>0.35963114748901215</v>
      </c>
      <c r="V8671">
        <f t="shared" si="275"/>
        <v>77</v>
      </c>
    </row>
    <row r="8672" spans="1:22">
      <c r="A8672">
        <v>0.303106842571642</v>
      </c>
      <c r="B8672">
        <v>0.25831315571826463</v>
      </c>
      <c r="C8672">
        <v>0.24257222156136912</v>
      </c>
      <c r="D8672">
        <v>0.37416053720603137</v>
      </c>
      <c r="E8672">
        <v>0.34417344172369341</v>
      </c>
      <c r="F8672">
        <v>0.29545454554117367</v>
      </c>
      <c r="G8672">
        <v>2.9417364845656269E-2</v>
      </c>
      <c r="J8672">
        <f t="shared" si="274"/>
        <v>57</v>
      </c>
      <c r="N8672">
        <v>0.30310684257164205</v>
      </c>
      <c r="O8672">
        <v>0.1688134269998893</v>
      </c>
      <c r="P8672">
        <v>0.76829831429466366</v>
      </c>
      <c r="Q8672">
        <v>0.13918960732076974</v>
      </c>
      <c r="R8672">
        <v>0.4409836067757758</v>
      </c>
      <c r="S8672">
        <v>3.688524582112862E-2</v>
      </c>
      <c r="V8672">
        <f t="shared" si="275"/>
        <v>77</v>
      </c>
    </row>
    <row r="8673" spans="1:22">
      <c r="A8673">
        <v>0.3031977727300284</v>
      </c>
      <c r="B8673">
        <v>0.25833748127761746</v>
      </c>
      <c r="C8673">
        <v>0.24259435620686248</v>
      </c>
      <c r="D8673">
        <v>0.37416053720603137</v>
      </c>
      <c r="E8673">
        <v>0.34418459642047416</v>
      </c>
      <c r="F8673">
        <v>0.29545454554117367</v>
      </c>
      <c r="G8673">
        <v>2.9417364845656269E-2</v>
      </c>
      <c r="J8673">
        <f t="shared" si="274"/>
        <v>57</v>
      </c>
      <c r="N8673">
        <v>0.3031977727300284</v>
      </c>
      <c r="O8673">
        <v>0.1572155580358725</v>
      </c>
      <c r="P8673">
        <v>0.41629932260942643</v>
      </c>
      <c r="Q8673">
        <v>0.18147774730654284</v>
      </c>
      <c r="R8673">
        <v>0.26386768468747152</v>
      </c>
      <c r="S8673">
        <v>0.48091603055001853</v>
      </c>
      <c r="V8673">
        <f t="shared" si="275"/>
        <v>77</v>
      </c>
    </row>
    <row r="8674" spans="1:22">
      <c r="A8674">
        <v>0.30326337130997733</v>
      </c>
      <c r="B8674">
        <v>0.2584095117454947</v>
      </c>
      <c r="C8674">
        <v>0.24259435620686248</v>
      </c>
      <c r="D8674">
        <v>0.37416053720603137</v>
      </c>
      <c r="E8674">
        <v>0.34419517689439344</v>
      </c>
      <c r="F8674">
        <v>0.29559505412131792</v>
      </c>
      <c r="G8674">
        <v>2.9417364845656269E-2</v>
      </c>
      <c r="J8674">
        <f t="shared" si="274"/>
        <v>57</v>
      </c>
      <c r="N8674">
        <v>0.30326337130997733</v>
      </c>
      <c r="O8674">
        <v>0.24357048983745275</v>
      </c>
      <c r="P8674">
        <v>0.10189520826689534</v>
      </c>
      <c r="Q8674">
        <v>0.51769022868579451</v>
      </c>
      <c r="R8674">
        <v>0.29991239632282574</v>
      </c>
      <c r="S8674">
        <v>0.37844940865469046</v>
      </c>
      <c r="V8674">
        <f t="shared" si="275"/>
        <v>77</v>
      </c>
    </row>
    <row r="8675" spans="1:22">
      <c r="A8675">
        <v>0.30327701166725823</v>
      </c>
      <c r="B8675">
        <v>0.25845004659970422</v>
      </c>
      <c r="C8675">
        <v>0.24261246923822638</v>
      </c>
      <c r="D8675">
        <v>0.37418669036842278</v>
      </c>
      <c r="E8675">
        <v>0.34424352021586518</v>
      </c>
      <c r="F8675">
        <v>0.29562043790163006</v>
      </c>
      <c r="G8675">
        <v>2.9441656595508015E-2</v>
      </c>
      <c r="J8675">
        <f t="shared" si="274"/>
        <v>57</v>
      </c>
      <c r="N8675">
        <v>0.30327701166725818</v>
      </c>
      <c r="O8675">
        <v>0.25008503396023707</v>
      </c>
      <c r="P8675">
        <v>0.48692152922514381</v>
      </c>
      <c r="Q8675">
        <v>0.31536388141625282</v>
      </c>
      <c r="R8675">
        <v>0.34523809531660965</v>
      </c>
      <c r="S8675">
        <v>1.6071428507028557E-2</v>
      </c>
      <c r="V8675">
        <f t="shared" si="275"/>
        <v>77</v>
      </c>
    </row>
    <row r="8676" spans="1:22">
      <c r="A8676">
        <v>0.30333843380711661</v>
      </c>
      <c r="B8676">
        <v>0.25851763295825197</v>
      </c>
      <c r="C8676">
        <v>0.24263109893117793</v>
      </c>
      <c r="D8676">
        <v>0.37434444516959192</v>
      </c>
      <c r="E8676">
        <v>0.3442740287732251</v>
      </c>
      <c r="F8676">
        <v>0.29563812597558864</v>
      </c>
      <c r="G8676">
        <v>2.9453817585322666E-2</v>
      </c>
      <c r="J8676">
        <f t="shared" si="274"/>
        <v>57</v>
      </c>
      <c r="N8676">
        <v>0.30333843380711661</v>
      </c>
      <c r="O8676">
        <v>0.21587569936683793</v>
      </c>
      <c r="P8676">
        <v>0.30828759539009198</v>
      </c>
      <c r="Q8676">
        <v>0.35024482058969697</v>
      </c>
      <c r="R8676">
        <v>0.3990138068822468</v>
      </c>
      <c r="S8676">
        <v>0.1160185968833107</v>
      </c>
      <c r="V8676">
        <f t="shared" si="275"/>
        <v>77</v>
      </c>
    </row>
    <row r="8677" spans="1:22">
      <c r="A8677">
        <v>0.3033466781658834</v>
      </c>
      <c r="B8677">
        <v>0.25855493710587535</v>
      </c>
      <c r="C8677">
        <v>0.24265460312110923</v>
      </c>
      <c r="D8677">
        <v>0.37436789718874586</v>
      </c>
      <c r="E8677">
        <v>0.34428223848935791</v>
      </c>
      <c r="F8677">
        <v>0.29567307697875739</v>
      </c>
      <c r="G8677">
        <v>2.9453817585322666E-2</v>
      </c>
      <c r="J8677">
        <f t="shared" si="274"/>
        <v>57</v>
      </c>
      <c r="N8677">
        <v>0.3033466781658834</v>
      </c>
      <c r="O8677">
        <v>9.6756152157603414E-2</v>
      </c>
      <c r="P8677">
        <v>0.41175914551129245</v>
      </c>
      <c r="Q8677">
        <v>0.28491832332887845</v>
      </c>
      <c r="R8677">
        <v>0.12147651042918661</v>
      </c>
      <c r="S8677">
        <v>0.58892617463389885</v>
      </c>
      <c r="V8677">
        <f t="shared" si="275"/>
        <v>77</v>
      </c>
    </row>
    <row r="8678" spans="1:22">
      <c r="A8678">
        <v>0.3033466781658834</v>
      </c>
      <c r="B8678">
        <v>0.25857457517832599</v>
      </c>
      <c r="C8678">
        <v>0.24277172477837758</v>
      </c>
      <c r="D8678">
        <v>0.37438716392002636</v>
      </c>
      <c r="E8678">
        <v>0.34430564268760933</v>
      </c>
      <c r="F8678">
        <v>0.29572610308420738</v>
      </c>
      <c r="G8678">
        <v>2.9453817585322666E-2</v>
      </c>
      <c r="J8678">
        <f t="shared" si="274"/>
        <v>57</v>
      </c>
      <c r="N8678">
        <v>0.3033466781658834</v>
      </c>
      <c r="O8678">
        <v>0.18660115058966373</v>
      </c>
      <c r="P8678">
        <v>0.12581529441567921</v>
      </c>
      <c r="Q8678">
        <v>0.19944282654740678</v>
      </c>
      <c r="R8678">
        <v>0.25682326635556985</v>
      </c>
      <c r="S8678">
        <v>8.3053691418571732E-2</v>
      </c>
      <c r="V8678">
        <f t="shared" si="275"/>
        <v>77</v>
      </c>
    </row>
    <row r="8679" spans="1:22">
      <c r="A8679">
        <v>0.30340840821891119</v>
      </c>
      <c r="B8679">
        <v>0.25863787367710772</v>
      </c>
      <c r="C8679">
        <v>0.2427807064860141</v>
      </c>
      <c r="D8679">
        <v>0.37450835084531098</v>
      </c>
      <c r="E8679">
        <v>0.34438512199065491</v>
      </c>
      <c r="F8679">
        <v>0.29579741393228026</v>
      </c>
      <c r="G8679">
        <v>2.9453817585322666E-2</v>
      </c>
      <c r="J8679">
        <f t="shared" si="274"/>
        <v>57</v>
      </c>
      <c r="N8679">
        <v>0.30340840821891113</v>
      </c>
      <c r="O8679">
        <v>0.48229355014339975</v>
      </c>
      <c r="P8679">
        <v>3.23587091898941E-2</v>
      </c>
      <c r="Q8679">
        <v>0.44064962975579502</v>
      </c>
      <c r="R8679">
        <v>0.36413502135139325</v>
      </c>
      <c r="S8679">
        <v>0.25632911381734691</v>
      </c>
      <c r="V8679">
        <f t="shared" si="275"/>
        <v>77</v>
      </c>
    </row>
    <row r="8680" spans="1:22">
      <c r="A8680">
        <v>0.30341991966061643</v>
      </c>
      <c r="B8680">
        <v>0.25868414997670569</v>
      </c>
      <c r="C8680">
        <v>0.24280008402231007</v>
      </c>
      <c r="D8680">
        <v>0.37460523110132327</v>
      </c>
      <c r="E8680">
        <v>0.3444444445763486</v>
      </c>
      <c r="F8680">
        <v>0.29581218287443495</v>
      </c>
      <c r="G8680">
        <v>2.9470416856115983E-2</v>
      </c>
      <c r="J8680">
        <f t="shared" si="274"/>
        <v>57</v>
      </c>
      <c r="N8680">
        <v>0.30341991966061638</v>
      </c>
      <c r="O8680">
        <v>0.4923267179730037</v>
      </c>
      <c r="P8680">
        <v>9.0650284581399301E-2</v>
      </c>
      <c r="Q8680">
        <v>0.4526885020898429</v>
      </c>
      <c r="R8680">
        <v>0.39103045502932482</v>
      </c>
      <c r="S8680">
        <v>0.19148936170836606</v>
      </c>
      <c r="V8680">
        <f t="shared" si="275"/>
        <v>77</v>
      </c>
    </row>
    <row r="8681" spans="1:22">
      <c r="A8681">
        <v>0.30351292774258859</v>
      </c>
      <c r="B8681">
        <v>0.25873995140071082</v>
      </c>
      <c r="C8681">
        <v>0.24288629371483245</v>
      </c>
      <c r="D8681">
        <v>0.37470103625744067</v>
      </c>
      <c r="E8681">
        <v>0.3444444445763486</v>
      </c>
      <c r="F8681">
        <v>0.29581673309605649</v>
      </c>
      <c r="G8681">
        <v>2.9481216444150568E-2</v>
      </c>
      <c r="J8681">
        <f t="shared" si="274"/>
        <v>57</v>
      </c>
      <c r="N8681">
        <v>0.30351292774258859</v>
      </c>
      <c r="O8681">
        <v>0.16382575767669186</v>
      </c>
      <c r="P8681">
        <v>0.27112676049157952</v>
      </c>
      <c r="Q8681">
        <v>0.56925385925785765</v>
      </c>
      <c r="R8681">
        <v>0.33750000037922451</v>
      </c>
      <c r="S8681">
        <v>0.17897727288970067</v>
      </c>
      <c r="V8681">
        <f t="shared" si="275"/>
        <v>77</v>
      </c>
    </row>
    <row r="8682" spans="1:22">
      <c r="A8682">
        <v>0.30353580059187518</v>
      </c>
      <c r="B8682">
        <v>0.2587883321321609</v>
      </c>
      <c r="C8682">
        <v>0.24294659184472989</v>
      </c>
      <c r="D8682">
        <v>0.37473273577693267</v>
      </c>
      <c r="E8682">
        <v>0.3444444445763486</v>
      </c>
      <c r="F8682">
        <v>0.29583835947640214</v>
      </c>
      <c r="G8682">
        <v>2.9485134760463483E-2</v>
      </c>
      <c r="J8682">
        <f t="shared" si="274"/>
        <v>57</v>
      </c>
      <c r="N8682">
        <v>0.30353580059187518</v>
      </c>
      <c r="O8682">
        <v>0.42787890781163684</v>
      </c>
      <c r="P8682">
        <v>0.15578791314882387</v>
      </c>
      <c r="Q8682">
        <v>0.48450321437276017</v>
      </c>
      <c r="R8682">
        <v>0.42816251173359676</v>
      </c>
      <c r="S8682">
        <v>0.10595567870629984</v>
      </c>
      <c r="V8682">
        <f t="shared" si="275"/>
        <v>77</v>
      </c>
    </row>
    <row r="8683" spans="1:22">
      <c r="A8683">
        <v>0.30355756076979379</v>
      </c>
      <c r="B8683">
        <v>0.25891156453643049</v>
      </c>
      <c r="C8683">
        <v>0.24295408237075802</v>
      </c>
      <c r="D8683">
        <v>0.37490811063280938</v>
      </c>
      <c r="E8683">
        <v>0.3444444445763486</v>
      </c>
      <c r="F8683">
        <v>0.29587567252515257</v>
      </c>
      <c r="G8683">
        <v>2.948827016301243E-2</v>
      </c>
      <c r="J8683">
        <f t="shared" si="274"/>
        <v>57</v>
      </c>
      <c r="N8683">
        <v>0.30355756076979379</v>
      </c>
      <c r="O8683">
        <v>0.13359073353960058</v>
      </c>
      <c r="P8683">
        <v>0.30399695469464533</v>
      </c>
      <c r="Q8683">
        <v>0.17440081573396374</v>
      </c>
      <c r="R8683">
        <v>0.39549549548480056</v>
      </c>
      <c r="S8683">
        <v>0.57162162170046948</v>
      </c>
      <c r="V8683">
        <f t="shared" si="275"/>
        <v>77</v>
      </c>
    </row>
    <row r="8684" spans="1:22">
      <c r="A8684">
        <v>0.30355756076979379</v>
      </c>
      <c r="B8684">
        <v>0.25910999944897051</v>
      </c>
      <c r="C8684">
        <v>0.24296491780041946</v>
      </c>
      <c r="D8684">
        <v>0.37495493322415552</v>
      </c>
      <c r="E8684">
        <v>0.3444444445763486</v>
      </c>
      <c r="F8684">
        <v>0.29591541124459547</v>
      </c>
      <c r="G8684">
        <v>2.9495990810727232E-2</v>
      </c>
      <c r="J8684">
        <f t="shared" si="274"/>
        <v>57</v>
      </c>
      <c r="N8684">
        <v>0.30355756076979379</v>
      </c>
      <c r="O8684">
        <v>0.17812097795599185</v>
      </c>
      <c r="P8684">
        <v>0.11975637599842323</v>
      </c>
      <c r="Q8684">
        <v>0.36715961230012567</v>
      </c>
      <c r="R8684">
        <v>0.41531531549237588</v>
      </c>
      <c r="S8684">
        <v>0.58378378384559415</v>
      </c>
      <c r="V8684">
        <f t="shared" si="275"/>
        <v>77</v>
      </c>
    </row>
    <row r="8685" spans="1:22">
      <c r="A8685">
        <v>0.30365220386415798</v>
      </c>
      <c r="B8685">
        <v>0.25914538010057447</v>
      </c>
      <c r="C8685">
        <v>0.2429916687306535</v>
      </c>
      <c r="D8685">
        <v>0.37513124815896387</v>
      </c>
      <c r="E8685">
        <v>0.3444444445763486</v>
      </c>
      <c r="F8685">
        <v>0.29591836732001192</v>
      </c>
      <c r="G8685">
        <v>2.9500818331321128E-2</v>
      </c>
      <c r="J8685">
        <f t="shared" si="274"/>
        <v>57</v>
      </c>
      <c r="N8685">
        <v>0.30365220386415792</v>
      </c>
      <c r="O8685">
        <v>9.9254159524782545E-2</v>
      </c>
      <c r="P8685">
        <v>0.55438656032999478</v>
      </c>
      <c r="Q8685">
        <v>0.27006137743127739</v>
      </c>
      <c r="R8685">
        <v>0.22690763059360264</v>
      </c>
      <c r="S8685">
        <v>0.31987951801276532</v>
      </c>
      <c r="V8685">
        <f t="shared" si="275"/>
        <v>77</v>
      </c>
    </row>
    <row r="8686" spans="1:22">
      <c r="A8686">
        <v>0.30366872167327547</v>
      </c>
      <c r="B8686">
        <v>0.25916056854558839</v>
      </c>
      <c r="C8686">
        <v>0.24319248814246369</v>
      </c>
      <c r="D8686">
        <v>0.37516454584883829</v>
      </c>
      <c r="E8686">
        <v>0.3444444445763486</v>
      </c>
      <c r="F8686">
        <v>0.29605263155001282</v>
      </c>
      <c r="G8686">
        <v>2.9505003469141793E-2</v>
      </c>
      <c r="J8686">
        <f t="shared" si="274"/>
        <v>57</v>
      </c>
      <c r="N8686">
        <v>0.30366872167327547</v>
      </c>
      <c r="O8686">
        <v>0.29144204839569365</v>
      </c>
      <c r="P8686">
        <v>0.18489237301541886</v>
      </c>
      <c r="Q8686">
        <v>0.56069775710574887</v>
      </c>
      <c r="R8686">
        <v>0.3669811323421836</v>
      </c>
      <c r="S8686">
        <v>0.1485849056901126</v>
      </c>
      <c r="V8686">
        <f t="shared" si="275"/>
        <v>77</v>
      </c>
    </row>
    <row r="8687" spans="1:22">
      <c r="A8687">
        <v>0.30366872167327547</v>
      </c>
      <c r="B8687">
        <v>0.25917158413980862</v>
      </c>
      <c r="C8687">
        <v>0.24346076449401721</v>
      </c>
      <c r="D8687">
        <v>0.37522048217420884</v>
      </c>
      <c r="E8687">
        <v>0.3444444445763486</v>
      </c>
      <c r="F8687">
        <v>0.29605263155001282</v>
      </c>
      <c r="G8687">
        <v>2.9540514463795589E-2</v>
      </c>
      <c r="J8687">
        <f t="shared" si="274"/>
        <v>57</v>
      </c>
      <c r="N8687">
        <v>0.30366872167327547</v>
      </c>
      <c r="O8687">
        <v>0.17486522903741619</v>
      </c>
      <c r="P8687">
        <v>0.18489237301541886</v>
      </c>
      <c r="Q8687">
        <v>0.39248843008262024</v>
      </c>
      <c r="R8687">
        <v>0.29779874220597602</v>
      </c>
      <c r="S8687">
        <v>0.48820754709996805</v>
      </c>
      <c r="V8687">
        <f t="shared" si="275"/>
        <v>77</v>
      </c>
    </row>
    <row r="8688" spans="1:22">
      <c r="A8688">
        <v>0.30372832967503399</v>
      </c>
      <c r="B8688">
        <v>0.25924075913239325</v>
      </c>
      <c r="C8688">
        <v>0.24346076449401721</v>
      </c>
      <c r="D8688">
        <v>0.37526416996249468</v>
      </c>
      <c r="E8688">
        <v>0.3444444445763486</v>
      </c>
      <c r="F8688">
        <v>0.29605263155001282</v>
      </c>
      <c r="G8688">
        <v>2.9544547515855168E-2</v>
      </c>
      <c r="J8688">
        <f t="shared" si="274"/>
        <v>57</v>
      </c>
      <c r="N8688">
        <v>0.30372832967503394</v>
      </c>
      <c r="O8688">
        <v>0.1432712214183256</v>
      </c>
      <c r="P8688">
        <v>0.22969993883148856</v>
      </c>
      <c r="Q8688">
        <v>0.26579163231638042</v>
      </c>
      <c r="R8688">
        <v>0.28260869602494659</v>
      </c>
      <c r="S8688">
        <v>0.68478260874345709</v>
      </c>
      <c r="V8688">
        <f t="shared" si="275"/>
        <v>77</v>
      </c>
    </row>
    <row r="8689" spans="1:22">
      <c r="A8689">
        <v>0.30374180169337406</v>
      </c>
      <c r="B8689">
        <v>0.25924075913239325</v>
      </c>
      <c r="C8689">
        <v>0.24346076449401721</v>
      </c>
      <c r="D8689">
        <v>0.37527363699533972</v>
      </c>
      <c r="E8689">
        <v>0.3444444445763486</v>
      </c>
      <c r="F8689">
        <v>0.29605263155001282</v>
      </c>
      <c r="G8689">
        <v>2.9549492832648405E-2</v>
      </c>
      <c r="J8689">
        <f t="shared" si="274"/>
        <v>57</v>
      </c>
      <c r="N8689">
        <v>0.303741801693374</v>
      </c>
      <c r="O8689">
        <v>0.17784800474103926</v>
      </c>
      <c r="P8689">
        <v>0.40516231717618517</v>
      </c>
      <c r="Q8689">
        <v>0.28422577148759409</v>
      </c>
      <c r="R8689">
        <v>0.3808102347273874</v>
      </c>
      <c r="S8689">
        <v>0.15111940288278169</v>
      </c>
      <c r="V8689">
        <f t="shared" si="275"/>
        <v>77</v>
      </c>
    </row>
    <row r="8690" spans="1:22">
      <c r="A8690">
        <v>0.30375476673366131</v>
      </c>
      <c r="B8690">
        <v>0.25926260299561354</v>
      </c>
      <c r="C8690">
        <v>0.24346076449401721</v>
      </c>
      <c r="D8690">
        <v>0.37535781333525448</v>
      </c>
      <c r="E8690">
        <v>0.3444444445763486</v>
      </c>
      <c r="F8690">
        <v>0.29626334530868059</v>
      </c>
      <c r="G8690">
        <v>2.9550747618250169E-2</v>
      </c>
      <c r="J8690">
        <f t="shared" si="274"/>
        <v>57</v>
      </c>
      <c r="N8690">
        <v>0.30375476673366131</v>
      </c>
      <c r="O8690">
        <v>0.24990037863280007</v>
      </c>
      <c r="P8690">
        <v>0.24244210037608666</v>
      </c>
      <c r="Q8690">
        <v>0.18473198057174459</v>
      </c>
      <c r="R8690">
        <v>0.22217573215447256</v>
      </c>
      <c r="S8690">
        <v>0.68723849374010437</v>
      </c>
      <c r="V8690">
        <f t="shared" si="275"/>
        <v>77</v>
      </c>
    </row>
    <row r="8691" spans="1:22">
      <c r="A8691">
        <v>0.30380208599274128</v>
      </c>
      <c r="B8691">
        <v>0.25927746209675218</v>
      </c>
      <c r="C8691">
        <v>0.24346076449401721</v>
      </c>
      <c r="D8691">
        <v>0.37537239306537723</v>
      </c>
      <c r="E8691">
        <v>0.3444444445763486</v>
      </c>
      <c r="F8691">
        <v>0.29626749618744191</v>
      </c>
      <c r="G8691">
        <v>2.9563719877859811E-2</v>
      </c>
      <c r="J8691">
        <f t="shared" si="274"/>
        <v>57</v>
      </c>
      <c r="N8691">
        <v>0.30380208599274128</v>
      </c>
      <c r="O8691">
        <v>0.16227765413763054</v>
      </c>
      <c r="P8691">
        <v>0.3763221350466352</v>
      </c>
      <c r="Q8691">
        <v>0.3138536082329641</v>
      </c>
      <c r="R8691">
        <v>0.3636835278543834</v>
      </c>
      <c r="S8691">
        <v>0.20245622558157128</v>
      </c>
      <c r="V8691">
        <f t="shared" si="275"/>
        <v>77</v>
      </c>
    </row>
    <row r="8692" spans="1:22">
      <c r="A8692">
        <v>0.30382843544974514</v>
      </c>
      <c r="B8692">
        <v>0.25930328712914569</v>
      </c>
      <c r="C8692">
        <v>0.24346076449401721</v>
      </c>
      <c r="D8692">
        <v>0.37554426714984551</v>
      </c>
      <c r="E8692">
        <v>0.3444444445763486</v>
      </c>
      <c r="F8692">
        <v>0.29627862589054987</v>
      </c>
      <c r="G8692">
        <v>2.9563719877859811E-2</v>
      </c>
      <c r="J8692">
        <f t="shared" si="274"/>
        <v>57</v>
      </c>
      <c r="N8692">
        <v>0.30382843544974508</v>
      </c>
      <c r="O8692">
        <v>0.19577952323571299</v>
      </c>
      <c r="P8692">
        <v>0.24141868908897465</v>
      </c>
      <c r="Q8692">
        <v>0.34025567543533153</v>
      </c>
      <c r="R8692">
        <v>0.27589313459819531</v>
      </c>
      <c r="S8692">
        <v>0.51584342968230334</v>
      </c>
      <c r="V8692">
        <f t="shared" si="275"/>
        <v>77</v>
      </c>
    </row>
    <row r="8693" spans="1:22">
      <c r="A8693">
        <v>0.30383344247090083</v>
      </c>
      <c r="B8693">
        <v>0.25931050394215893</v>
      </c>
      <c r="C8693">
        <v>0.24346076449401721</v>
      </c>
      <c r="D8693">
        <v>0.37554426714984551</v>
      </c>
      <c r="E8693">
        <v>0.3444444445763486</v>
      </c>
      <c r="F8693">
        <v>0.29629629637231197</v>
      </c>
      <c r="G8693">
        <v>2.9563719877859811E-2</v>
      </c>
      <c r="J8693">
        <f t="shared" si="274"/>
        <v>57</v>
      </c>
      <c r="N8693">
        <v>0.30383344247090083</v>
      </c>
      <c r="O8693">
        <v>0.17257870487345506</v>
      </c>
      <c r="P8693">
        <v>0.26986193190507735</v>
      </c>
      <c r="Q8693">
        <v>0.25529243551880598</v>
      </c>
      <c r="R8693">
        <v>0.38120764047590777</v>
      </c>
      <c r="S8693">
        <v>0.56561922377912144</v>
      </c>
      <c r="V8693">
        <f t="shared" si="275"/>
        <v>77</v>
      </c>
    </row>
    <row r="8694" spans="1:22">
      <c r="A8694">
        <v>0.30385266416296652</v>
      </c>
      <c r="B8694">
        <v>0.25934744273299648</v>
      </c>
      <c r="C8694">
        <v>0.24346076449401721</v>
      </c>
      <c r="D8694">
        <v>0.37554426714984551</v>
      </c>
      <c r="E8694">
        <v>0.3444444445763486</v>
      </c>
      <c r="F8694">
        <v>0.29631696427115228</v>
      </c>
      <c r="G8694">
        <v>2.9563719877859811E-2</v>
      </c>
      <c r="J8694">
        <f t="shared" si="274"/>
        <v>57</v>
      </c>
      <c r="N8694">
        <v>0.30385266416296652</v>
      </c>
      <c r="O8694">
        <v>0.14829308296707969</v>
      </c>
      <c r="P8694">
        <v>0.40090453274333615</v>
      </c>
      <c r="Q8694">
        <v>0.22555439307051159</v>
      </c>
      <c r="R8694">
        <v>0.49361955894836312</v>
      </c>
      <c r="S8694">
        <v>0.16905187848349662</v>
      </c>
      <c r="V8694">
        <f t="shared" si="275"/>
        <v>77</v>
      </c>
    </row>
    <row r="8695" spans="1:22">
      <c r="A8695">
        <v>0.30387501761307456</v>
      </c>
      <c r="B8695">
        <v>0.25934744273299648</v>
      </c>
      <c r="C8695">
        <v>0.24346076449401721</v>
      </c>
      <c r="D8695">
        <v>0.37554426714984551</v>
      </c>
      <c r="E8695">
        <v>0.3444444445763486</v>
      </c>
      <c r="F8695">
        <v>0.29634146345718437</v>
      </c>
      <c r="G8695">
        <v>2.9563719877859811E-2</v>
      </c>
      <c r="J8695">
        <f t="shared" si="274"/>
        <v>57</v>
      </c>
      <c r="N8695">
        <v>0.30387501761307456</v>
      </c>
      <c r="O8695">
        <v>0.15318040376723263</v>
      </c>
      <c r="P8695">
        <v>0.30333159747527655</v>
      </c>
      <c r="Q8695">
        <v>0.27304141859484699</v>
      </c>
      <c r="R8695">
        <v>0.31931785649800742</v>
      </c>
      <c r="S8695">
        <v>0.53396388640538461</v>
      </c>
      <c r="V8695">
        <f t="shared" si="275"/>
        <v>77</v>
      </c>
    </row>
    <row r="8696" spans="1:22">
      <c r="A8696">
        <v>0.30389034103289175</v>
      </c>
      <c r="B8696">
        <v>0.25941774545244861</v>
      </c>
      <c r="C8696">
        <v>0.24346076449401721</v>
      </c>
      <c r="D8696">
        <v>0.37556154548930026</v>
      </c>
      <c r="E8696">
        <v>0.3444444445763486</v>
      </c>
      <c r="F8696">
        <v>0.29637096762311721</v>
      </c>
      <c r="G8696">
        <v>2.9563719877859811E-2</v>
      </c>
      <c r="J8696">
        <f t="shared" si="274"/>
        <v>57</v>
      </c>
      <c r="N8696">
        <v>0.30389034103289175</v>
      </c>
      <c r="O8696">
        <v>0.45575861325115646</v>
      </c>
      <c r="P8696">
        <v>6.0797336906803563E-2</v>
      </c>
      <c r="Q8696">
        <v>0.48368776413403536</v>
      </c>
      <c r="R8696">
        <v>0.34760312186643899</v>
      </c>
      <c r="S8696">
        <v>0.249581939702373</v>
      </c>
      <c r="V8696">
        <f t="shared" si="275"/>
        <v>77</v>
      </c>
    </row>
    <row r="8697" spans="1:22">
      <c r="A8697">
        <v>0.30399863755940598</v>
      </c>
      <c r="B8697">
        <v>0.25946756640989299</v>
      </c>
      <c r="C8697">
        <v>0.24346076449401721</v>
      </c>
      <c r="D8697">
        <v>0.37557006158361883</v>
      </c>
      <c r="E8697">
        <v>0.3444444445763486</v>
      </c>
      <c r="F8697">
        <v>0.29640718555763634</v>
      </c>
      <c r="G8697">
        <v>2.9563719877859811E-2</v>
      </c>
      <c r="J8697">
        <f t="shared" si="274"/>
        <v>57</v>
      </c>
      <c r="N8697">
        <v>0.30399863755940593</v>
      </c>
      <c r="O8697">
        <v>0.55067481527579054</v>
      </c>
      <c r="P8697">
        <v>4.1010770610090612E-2</v>
      </c>
      <c r="Q8697">
        <v>0.49490465128713562</v>
      </c>
      <c r="R8697">
        <v>0.37058823547774894</v>
      </c>
      <c r="S8697">
        <v>0.13836898407540213</v>
      </c>
      <c r="V8697">
        <f t="shared" si="275"/>
        <v>77</v>
      </c>
    </row>
    <row r="8698" spans="1:22">
      <c r="A8698">
        <v>0.30400878300415274</v>
      </c>
      <c r="B8698">
        <v>0.25951996316171999</v>
      </c>
      <c r="C8698">
        <v>0.24346076449401721</v>
      </c>
      <c r="D8698">
        <v>0.3755980366240475</v>
      </c>
      <c r="E8698">
        <v>0.3444444445763486</v>
      </c>
      <c r="F8698">
        <v>0.29651162778935453</v>
      </c>
      <c r="G8698">
        <v>2.9563719877859811E-2</v>
      </c>
      <c r="J8698">
        <f t="shared" si="274"/>
        <v>57</v>
      </c>
      <c r="N8698">
        <v>0.30400878300415274</v>
      </c>
      <c r="O8698">
        <v>0.23660325733040813</v>
      </c>
      <c r="P8698">
        <v>6.8969955579532741E-2</v>
      </c>
      <c r="Q8698">
        <v>0.70939455134768825</v>
      </c>
      <c r="R8698">
        <v>0.30687554409292406</v>
      </c>
      <c r="S8698">
        <v>0.20267624033452217</v>
      </c>
      <c r="V8698">
        <f t="shared" si="275"/>
        <v>77</v>
      </c>
    </row>
    <row r="8699" spans="1:22">
      <c r="A8699">
        <v>0.30402313757616306</v>
      </c>
      <c r="B8699">
        <v>0.25958780161064143</v>
      </c>
      <c r="C8699">
        <v>0.24346076449401721</v>
      </c>
      <c r="D8699">
        <v>0.37561951147295719</v>
      </c>
      <c r="E8699">
        <v>0.34449768418096388</v>
      </c>
      <c r="F8699">
        <v>0.29659090907524938</v>
      </c>
      <c r="G8699">
        <v>2.9563719877859811E-2</v>
      </c>
      <c r="J8699">
        <f t="shared" si="274"/>
        <v>57</v>
      </c>
      <c r="N8699">
        <v>0.30402313757616306</v>
      </c>
      <c r="O8699">
        <v>0.22075602001229425</v>
      </c>
      <c r="P8699">
        <v>0.24929399853814505</v>
      </c>
      <c r="Q8699">
        <v>0.32763092144081163</v>
      </c>
      <c r="R8699">
        <v>0.2190416141035656</v>
      </c>
      <c r="S8699">
        <v>0.5249054225411518</v>
      </c>
      <c r="V8699">
        <f t="shared" si="275"/>
        <v>77</v>
      </c>
    </row>
    <row r="8700" spans="1:22">
      <c r="A8700">
        <v>0.30408572337937922</v>
      </c>
      <c r="B8700">
        <v>0.25960384158673327</v>
      </c>
      <c r="C8700">
        <v>0.24346076449401721</v>
      </c>
      <c r="D8700">
        <v>0.37568876274763141</v>
      </c>
      <c r="E8700">
        <v>0.34460294811302045</v>
      </c>
      <c r="F8700">
        <v>0.29659090907524938</v>
      </c>
      <c r="G8700">
        <v>2.9563719877859811E-2</v>
      </c>
      <c r="J8700">
        <f t="shared" si="274"/>
        <v>57</v>
      </c>
      <c r="N8700">
        <v>0.30408572337937922</v>
      </c>
      <c r="O8700">
        <v>0.16265182711627887</v>
      </c>
      <c r="P8700">
        <v>0.19188449796939833</v>
      </c>
      <c r="Q8700">
        <v>0.4258875174425546</v>
      </c>
      <c r="R8700">
        <v>0.3382781928290079</v>
      </c>
      <c r="S8700">
        <v>0.44543756671127666</v>
      </c>
      <c r="V8700">
        <f t="shared" si="275"/>
        <v>77</v>
      </c>
    </row>
    <row r="8701" spans="1:22">
      <c r="A8701">
        <v>0.30410743681464053</v>
      </c>
      <c r="B8701">
        <v>0.25964333235696424</v>
      </c>
      <c r="C8701">
        <v>0.24346076449401721</v>
      </c>
      <c r="D8701">
        <v>0.37568876274763141</v>
      </c>
      <c r="E8701">
        <v>0.344629014577295</v>
      </c>
      <c r="F8701">
        <v>0.29664804471779893</v>
      </c>
      <c r="G8701">
        <v>2.959644117620187E-2</v>
      </c>
      <c r="J8701">
        <f t="shared" si="274"/>
        <v>57</v>
      </c>
      <c r="N8701">
        <v>0.30410743681464047</v>
      </c>
      <c r="O8701">
        <v>0.5601904761290164</v>
      </c>
      <c r="P8701">
        <v>8.1802816959142946E-2</v>
      </c>
      <c r="Q8701">
        <v>0.46188679253998011</v>
      </c>
      <c r="R8701">
        <v>0.31800000008178059</v>
      </c>
      <c r="S8701">
        <v>0.16199999990207012</v>
      </c>
      <c r="V8701">
        <f t="shared" si="275"/>
        <v>77</v>
      </c>
    </row>
    <row r="8702" spans="1:22">
      <c r="A8702">
        <v>0.3041458484922141</v>
      </c>
      <c r="B8702">
        <v>0.2596636235990582</v>
      </c>
      <c r="C8702">
        <v>0.24370003808647128</v>
      </c>
      <c r="D8702">
        <v>0.37568876274763141</v>
      </c>
      <c r="E8702">
        <v>0.34463971904114299</v>
      </c>
      <c r="F8702">
        <v>0.29667840972854659</v>
      </c>
      <c r="G8702">
        <v>2.9603887944630286E-2</v>
      </c>
      <c r="J8702">
        <f t="shared" si="274"/>
        <v>57</v>
      </c>
      <c r="N8702">
        <v>0.3041458484922141</v>
      </c>
      <c r="O8702">
        <v>0.1542374657531779</v>
      </c>
      <c r="P8702">
        <v>0.23123410056655952</v>
      </c>
      <c r="Q8702">
        <v>0.26930429715313969</v>
      </c>
      <c r="R8702">
        <v>0.38135095480662817</v>
      </c>
      <c r="S8702">
        <v>0.60462555076186408</v>
      </c>
      <c r="V8702">
        <f t="shared" si="275"/>
        <v>77</v>
      </c>
    </row>
    <row r="8703" spans="1:22">
      <c r="A8703">
        <v>0.3042005269414168</v>
      </c>
      <c r="B8703">
        <v>0.2596636235990582</v>
      </c>
      <c r="C8703">
        <v>0.2437148989240141</v>
      </c>
      <c r="D8703">
        <v>0.37568876274763141</v>
      </c>
      <c r="E8703">
        <v>0.34468085116112085</v>
      </c>
      <c r="F8703">
        <v>0.29675196856612729</v>
      </c>
      <c r="G8703">
        <v>2.9605144978727897E-2</v>
      </c>
      <c r="J8703">
        <f t="shared" si="274"/>
        <v>57</v>
      </c>
      <c r="N8703">
        <v>0.3042005269414168</v>
      </c>
      <c r="O8703">
        <v>0.28584138270215415</v>
      </c>
      <c r="P8703">
        <v>0.26442784822042931</v>
      </c>
      <c r="Q8703">
        <v>0.45685892679775425</v>
      </c>
      <c r="R8703">
        <v>0.36714116288957355</v>
      </c>
      <c r="S8703">
        <v>0.10569395021664713</v>
      </c>
      <c r="V8703">
        <f t="shared" si="275"/>
        <v>77</v>
      </c>
    </row>
    <row r="8704" spans="1:22">
      <c r="A8704">
        <v>0.3043135405538625</v>
      </c>
      <c r="B8704">
        <v>0.25975975977327809</v>
      </c>
      <c r="C8704">
        <v>0.2438339798170322</v>
      </c>
      <c r="D8704">
        <v>0.37576793824409599</v>
      </c>
      <c r="E8704">
        <v>0.34468085116112085</v>
      </c>
      <c r="F8704">
        <v>0.29685157411662438</v>
      </c>
      <c r="G8704">
        <v>2.9620765154494171E-2</v>
      </c>
      <c r="J8704">
        <f t="shared" si="274"/>
        <v>57</v>
      </c>
      <c r="N8704">
        <v>0.3043135405538625</v>
      </c>
      <c r="O8704">
        <v>0.32785473097979589</v>
      </c>
      <c r="P8704">
        <v>0.2281343634079821</v>
      </c>
      <c r="Q8704">
        <v>0.3809081725585633</v>
      </c>
      <c r="R8704">
        <v>0.40940665721880115</v>
      </c>
      <c r="S8704">
        <v>0.16606367590457954</v>
      </c>
      <c r="V8704">
        <f t="shared" si="275"/>
        <v>77</v>
      </c>
    </row>
    <row r="8705" spans="1:22">
      <c r="A8705">
        <v>0.30435485517926769</v>
      </c>
      <c r="B8705">
        <v>0.25975975977327809</v>
      </c>
      <c r="C8705">
        <v>0.24396586983914068</v>
      </c>
      <c r="D8705">
        <v>0.37579268762285362</v>
      </c>
      <c r="E8705">
        <v>0.34469870351245657</v>
      </c>
      <c r="F8705">
        <v>0.29686078245867265</v>
      </c>
      <c r="G8705">
        <v>2.9626890182111003E-2</v>
      </c>
      <c r="J8705">
        <f t="shared" si="274"/>
        <v>57</v>
      </c>
      <c r="N8705">
        <v>0.30435485517926769</v>
      </c>
      <c r="O8705">
        <v>0.17435631869129237</v>
      </c>
      <c r="P8705">
        <v>0.27181517542370226</v>
      </c>
      <c r="Q8705">
        <v>0.24065870063061828</v>
      </c>
      <c r="R8705">
        <v>0.34418459642047411</v>
      </c>
      <c r="S8705">
        <v>0.53040224507131428</v>
      </c>
      <c r="V8705">
        <f t="shared" si="275"/>
        <v>77</v>
      </c>
    </row>
    <row r="8706" spans="1:22">
      <c r="A8706">
        <v>0.30443037954616103</v>
      </c>
      <c r="B8706">
        <v>0.25975975977327809</v>
      </c>
      <c r="C8706">
        <v>0.24398097987876177</v>
      </c>
      <c r="D8706">
        <v>0.37581193951268776</v>
      </c>
      <c r="E8706">
        <v>0.34469870351245657</v>
      </c>
      <c r="F8706">
        <v>0.29687499988546751</v>
      </c>
      <c r="G8706">
        <v>2.9637444871472393E-2</v>
      </c>
      <c r="J8706">
        <f t="shared" ref="J8706:J8769" si="276">FLOOR(ROW(J8706)/151, 1)</f>
        <v>57</v>
      </c>
      <c r="N8706">
        <v>0.30443037954616103</v>
      </c>
      <c r="O8706">
        <v>0.36613756604044989</v>
      </c>
      <c r="P8706">
        <v>0.21460615543729863</v>
      </c>
      <c r="Q8706">
        <v>0.4570230608869526</v>
      </c>
      <c r="R8706">
        <v>0.29835390974999876</v>
      </c>
      <c r="S8706">
        <v>0.16666666661779944</v>
      </c>
      <c r="V8706">
        <f t="shared" ref="V8706:V8769" si="277">FLOOR(N8706*255,1)</f>
        <v>77</v>
      </c>
    </row>
    <row r="8707" spans="1:22">
      <c r="A8707">
        <v>0.30443037954616103</v>
      </c>
      <c r="B8707">
        <v>0.25982860687412096</v>
      </c>
      <c r="C8707">
        <v>0.24401408439499969</v>
      </c>
      <c r="D8707">
        <v>0.37581193951268776</v>
      </c>
      <c r="E8707">
        <v>0.34470868030491425</v>
      </c>
      <c r="F8707">
        <v>0.29687499988546751</v>
      </c>
      <c r="G8707">
        <v>2.9637444871472393E-2</v>
      </c>
      <c r="J8707">
        <f t="shared" si="276"/>
        <v>57</v>
      </c>
      <c r="N8707">
        <v>0.30443037954616103</v>
      </c>
      <c r="O8707">
        <v>0.49927849919887296</v>
      </c>
      <c r="P8707">
        <v>0.11189358379655595</v>
      </c>
      <c r="Q8707">
        <v>0.33876500852665709</v>
      </c>
      <c r="R8707">
        <v>0.4555555556874597</v>
      </c>
      <c r="S8707">
        <v>0.26136363629366738</v>
      </c>
      <c r="V8707">
        <f t="shared" si="277"/>
        <v>77</v>
      </c>
    </row>
    <row r="8708" spans="1:22">
      <c r="A8708">
        <v>0.30443037954616103</v>
      </c>
      <c r="B8708">
        <v>0.25993989838471115</v>
      </c>
      <c r="C8708">
        <v>0.24412632159668957</v>
      </c>
      <c r="D8708">
        <v>0.37581193951268776</v>
      </c>
      <c r="E8708">
        <v>0.34472403966725723</v>
      </c>
      <c r="F8708">
        <v>0.29687499988546751</v>
      </c>
      <c r="G8708">
        <v>2.9641793087700541E-2</v>
      </c>
      <c r="J8708">
        <f t="shared" si="276"/>
        <v>57</v>
      </c>
      <c r="N8708">
        <v>0.30443037954616103</v>
      </c>
      <c r="O8708">
        <v>0.32895171966644549</v>
      </c>
      <c r="P8708">
        <v>0.17752347419913692</v>
      </c>
      <c r="Q8708">
        <v>0.20047169823273139</v>
      </c>
      <c r="R8708">
        <v>0.38379629649232055</v>
      </c>
      <c r="S8708">
        <v>0.56250000009162604</v>
      </c>
      <c r="V8708">
        <f t="shared" si="277"/>
        <v>77</v>
      </c>
    </row>
    <row r="8709" spans="1:22">
      <c r="A8709">
        <v>0.30443037954616103</v>
      </c>
      <c r="B8709">
        <v>0.25997267768438315</v>
      </c>
      <c r="C8709">
        <v>0.24421920924100379</v>
      </c>
      <c r="D8709">
        <v>0.37581193951268776</v>
      </c>
      <c r="E8709">
        <v>0.34477317573284783</v>
      </c>
      <c r="F8709">
        <v>0.29695431488973895</v>
      </c>
      <c r="G8709">
        <v>2.9644165375740664E-2</v>
      </c>
      <c r="J8709">
        <f t="shared" si="276"/>
        <v>57</v>
      </c>
      <c r="N8709">
        <v>0.30443037954616103</v>
      </c>
      <c r="O8709">
        <v>0.14916715667483318</v>
      </c>
      <c r="P8709">
        <v>0.39975656404522086</v>
      </c>
      <c r="Q8709">
        <v>0.16911250867115121</v>
      </c>
      <c r="R8709">
        <v>0.24705075478005148</v>
      </c>
      <c r="S8709">
        <v>0.56851851862222558</v>
      </c>
      <c r="V8709">
        <f t="shared" si="277"/>
        <v>77</v>
      </c>
    </row>
    <row r="8710" spans="1:22">
      <c r="A8710">
        <v>0.30443037954616103</v>
      </c>
      <c r="B8710">
        <v>0.26015037584027473</v>
      </c>
      <c r="C8710">
        <v>0.24425834274034827</v>
      </c>
      <c r="D8710">
        <v>0.37584386346380771</v>
      </c>
      <c r="E8710">
        <v>0.34477317573284783</v>
      </c>
      <c r="F8710">
        <v>0.29695431488973895</v>
      </c>
      <c r="G8710">
        <v>2.9652233978188537E-2</v>
      </c>
      <c r="J8710">
        <f t="shared" si="276"/>
        <v>57</v>
      </c>
      <c r="N8710">
        <v>0.30443037954616103</v>
      </c>
      <c r="O8710">
        <v>0.14302248663471656</v>
      </c>
      <c r="P8710">
        <v>0.36580594676273381</v>
      </c>
      <c r="Q8710">
        <v>0.16723842204543404</v>
      </c>
      <c r="R8710">
        <v>0.32592592613111021</v>
      </c>
      <c r="S8710">
        <v>0.61363636381628373</v>
      </c>
      <c r="V8710">
        <f t="shared" si="277"/>
        <v>77</v>
      </c>
    </row>
    <row r="8711" spans="1:22">
      <c r="A8711">
        <v>0.30443037954616103</v>
      </c>
      <c r="B8711">
        <v>0.26015037584027473</v>
      </c>
      <c r="C8711">
        <v>0.24427230042782805</v>
      </c>
      <c r="D8711">
        <v>0.37585626729309951</v>
      </c>
      <c r="E8711">
        <v>0.34477317573284783</v>
      </c>
      <c r="F8711">
        <v>0.29697986579591773</v>
      </c>
      <c r="G8711">
        <v>2.9652233978188537E-2</v>
      </c>
      <c r="J8711">
        <f t="shared" si="276"/>
        <v>57</v>
      </c>
      <c r="N8711">
        <v>0.30443037954616103</v>
      </c>
      <c r="O8711">
        <v>0.1169606112691563</v>
      </c>
      <c r="P8711">
        <v>0.50074769609939995</v>
      </c>
      <c r="Q8711">
        <v>0.2096436060210384</v>
      </c>
      <c r="R8711">
        <v>0.25308642007063353</v>
      </c>
      <c r="S8711">
        <v>0.43333333332355994</v>
      </c>
      <c r="V8711">
        <f t="shared" si="277"/>
        <v>77</v>
      </c>
    </row>
    <row r="8712" spans="1:22">
      <c r="A8712">
        <v>0.30443037954616103</v>
      </c>
      <c r="B8712">
        <v>0.26015037584027473</v>
      </c>
      <c r="C8712">
        <v>0.24430318939295315</v>
      </c>
      <c r="D8712">
        <v>0.37587749164735351</v>
      </c>
      <c r="E8712">
        <v>0.34479606198735441</v>
      </c>
      <c r="F8712">
        <v>0.29709267106464288</v>
      </c>
      <c r="G8712">
        <v>2.9662101627150758E-2</v>
      </c>
      <c r="J8712">
        <f t="shared" si="276"/>
        <v>57</v>
      </c>
      <c r="N8712">
        <v>0.30443037954616103</v>
      </c>
      <c r="O8712">
        <v>4.57671958276629E-2</v>
      </c>
      <c r="P8712">
        <v>0.26510172146438826</v>
      </c>
      <c r="Q8712">
        <v>0.32345013486943569</v>
      </c>
      <c r="R8712">
        <v>0.27248677247630387</v>
      </c>
      <c r="S8712">
        <v>0.68571428589858496</v>
      </c>
      <c r="V8712">
        <f t="shared" si="277"/>
        <v>77</v>
      </c>
    </row>
    <row r="8713" spans="1:22">
      <c r="A8713">
        <v>0.30443037954616103</v>
      </c>
      <c r="B8713">
        <v>0.26017228504950207</v>
      </c>
      <c r="C8713">
        <v>0.24433338386436995</v>
      </c>
      <c r="D8713">
        <v>0.37595938602439383</v>
      </c>
      <c r="E8713">
        <v>0.34480874325517263</v>
      </c>
      <c r="F8713">
        <v>0.29716981138022519</v>
      </c>
      <c r="G8713">
        <v>2.9667037887502374E-2</v>
      </c>
      <c r="J8713">
        <f t="shared" si="276"/>
        <v>57</v>
      </c>
      <c r="N8713">
        <v>0.30443037954616103</v>
      </c>
      <c r="O8713">
        <v>8.6799853885515157E-2</v>
      </c>
      <c r="P8713">
        <v>0.39177594288846429</v>
      </c>
      <c r="Q8713">
        <v>0.27976577749167586</v>
      </c>
      <c r="R8713">
        <v>0.34955300155560359</v>
      </c>
      <c r="S8713">
        <v>0.48275862079075976</v>
      </c>
      <c r="V8713">
        <f t="shared" si="277"/>
        <v>77</v>
      </c>
    </row>
    <row r="8714" spans="1:22">
      <c r="A8714">
        <v>0.30443037954616103</v>
      </c>
      <c r="B8714">
        <v>0.26022864002679313</v>
      </c>
      <c r="C8714">
        <v>0.24434728535689965</v>
      </c>
      <c r="D8714">
        <v>0.37601078159115131</v>
      </c>
      <c r="E8714">
        <v>0.34485294126796295</v>
      </c>
      <c r="F8714">
        <v>0.29716981138022519</v>
      </c>
      <c r="G8714">
        <v>2.9674445432169808E-2</v>
      </c>
      <c r="J8714">
        <f t="shared" si="276"/>
        <v>57</v>
      </c>
      <c r="N8714">
        <v>0.30443037954616103</v>
      </c>
      <c r="O8714">
        <v>0.26697530855906032</v>
      </c>
      <c r="P8714">
        <v>0.13412884717795034</v>
      </c>
      <c r="Q8714">
        <v>0.50314465416090293</v>
      </c>
      <c r="R8714">
        <v>0.25648148152178551</v>
      </c>
      <c r="S8714">
        <v>0.3958333334738266</v>
      </c>
      <c r="V8714">
        <f t="shared" si="277"/>
        <v>77</v>
      </c>
    </row>
    <row r="8715" spans="1:22">
      <c r="A8715">
        <v>0.30443037954616103</v>
      </c>
      <c r="B8715">
        <v>0.26026219650830834</v>
      </c>
      <c r="C8715">
        <v>0.24439805334490067</v>
      </c>
      <c r="D8715">
        <v>0.37601078159115131</v>
      </c>
      <c r="E8715">
        <v>0.34485294126796295</v>
      </c>
      <c r="F8715">
        <v>0.29716981138022519</v>
      </c>
      <c r="G8715">
        <v>2.9674445432169808E-2</v>
      </c>
      <c r="J8715">
        <f t="shared" si="276"/>
        <v>57</v>
      </c>
      <c r="N8715">
        <v>0.30443037954616103</v>
      </c>
      <c r="O8715">
        <v>0.25544481365167515</v>
      </c>
      <c r="P8715">
        <v>0.26862466777148342</v>
      </c>
      <c r="Q8715">
        <v>0.16235190877224423</v>
      </c>
      <c r="R8715">
        <v>0.16528854433002227</v>
      </c>
      <c r="S8715">
        <v>0.6453488371257734</v>
      </c>
      <c r="V8715">
        <f t="shared" si="277"/>
        <v>77</v>
      </c>
    </row>
    <row r="8716" spans="1:22">
      <c r="A8716">
        <v>0.30443037954616103</v>
      </c>
      <c r="B8716">
        <v>0.26031155946285034</v>
      </c>
      <c r="C8716">
        <v>0.24444444452875008</v>
      </c>
      <c r="D8716">
        <v>0.37606616697307405</v>
      </c>
      <c r="E8716">
        <v>0.34485294126796295</v>
      </c>
      <c r="F8716">
        <v>0.29716981138022519</v>
      </c>
      <c r="G8716">
        <v>2.9690331055363034E-2</v>
      </c>
      <c r="J8716">
        <f t="shared" si="276"/>
        <v>57</v>
      </c>
      <c r="N8716">
        <v>0.30443037954616103</v>
      </c>
      <c r="O8716">
        <v>0.15842490845549367</v>
      </c>
      <c r="P8716">
        <v>0.29132057301433889</v>
      </c>
      <c r="Q8716">
        <v>0.18867924531033861</v>
      </c>
      <c r="R8716">
        <v>0.27606837633556652</v>
      </c>
      <c r="S8716">
        <v>0.42307692297542965</v>
      </c>
      <c r="V8716">
        <f t="shared" si="277"/>
        <v>77</v>
      </c>
    </row>
    <row r="8717" spans="1:22">
      <c r="A8717">
        <v>0.30443037954616103</v>
      </c>
      <c r="B8717">
        <v>0.26039956194697217</v>
      </c>
      <c r="C8717">
        <v>0.2444538063229057</v>
      </c>
      <c r="D8717">
        <v>0.37609218692443475</v>
      </c>
      <c r="E8717">
        <v>0.34487241208358133</v>
      </c>
      <c r="F8717">
        <v>0.29716981138022519</v>
      </c>
      <c r="G8717">
        <v>2.9711538493488246E-2</v>
      </c>
      <c r="J8717">
        <f t="shared" si="276"/>
        <v>57</v>
      </c>
      <c r="N8717">
        <v>0.30443037954616103</v>
      </c>
      <c r="O8717">
        <v>0.12204585525000773</v>
      </c>
      <c r="P8717">
        <v>0.18935837254230858</v>
      </c>
      <c r="Q8717">
        <v>0.64150943398275395</v>
      </c>
      <c r="R8717">
        <v>0.47037037053158659</v>
      </c>
      <c r="S8717">
        <v>0.16666666661779944</v>
      </c>
      <c r="V8717">
        <f t="shared" si="277"/>
        <v>77</v>
      </c>
    </row>
    <row r="8718" spans="1:22">
      <c r="A8718">
        <v>0.30452078932475374</v>
      </c>
      <c r="B8718">
        <v>0.26039956194697217</v>
      </c>
      <c r="C8718">
        <v>0.24451928956322017</v>
      </c>
      <c r="D8718">
        <v>0.37612206022205152</v>
      </c>
      <c r="E8718">
        <v>0.34487377641247807</v>
      </c>
      <c r="F8718">
        <v>0.2972972973369194</v>
      </c>
      <c r="G8718">
        <v>2.9711538493488246E-2</v>
      </c>
      <c r="J8718">
        <f t="shared" si="276"/>
        <v>57</v>
      </c>
      <c r="N8718">
        <v>0.30452078932475368</v>
      </c>
      <c r="O8718">
        <v>0.18104436633717227</v>
      </c>
      <c r="P8718">
        <v>0.21851489667450888</v>
      </c>
      <c r="Q8718">
        <v>0.30805637132309555</v>
      </c>
      <c r="R8718">
        <v>0.3393430385623456</v>
      </c>
      <c r="S8718">
        <v>0.5694288913342036</v>
      </c>
      <c r="V8718">
        <f t="shared" si="277"/>
        <v>77</v>
      </c>
    </row>
    <row r="8719" spans="1:22">
      <c r="A8719">
        <v>0.30453148881708236</v>
      </c>
      <c r="B8719">
        <v>0.2604931301683302</v>
      </c>
      <c r="C8719">
        <v>0.24451928956322017</v>
      </c>
      <c r="D8719">
        <v>0.37614706697320827</v>
      </c>
      <c r="E8719">
        <v>0.34487932166418472</v>
      </c>
      <c r="F8719">
        <v>0.29735682815702075</v>
      </c>
      <c r="G8719">
        <v>2.9711538493488246E-2</v>
      </c>
      <c r="J8719">
        <f t="shared" si="276"/>
        <v>57</v>
      </c>
      <c r="N8719">
        <v>0.30453148881708236</v>
      </c>
      <c r="O8719">
        <v>0.21020812836535693</v>
      </c>
      <c r="P8719">
        <v>0.16860839433041855</v>
      </c>
      <c r="Q8719">
        <v>0.5061376873818213</v>
      </c>
      <c r="R8719">
        <v>0.42807347113625899</v>
      </c>
      <c r="S8719">
        <v>9.2986850433898927E-2</v>
      </c>
      <c r="V8719">
        <f t="shared" si="277"/>
        <v>77</v>
      </c>
    </row>
    <row r="8720" spans="1:22">
      <c r="A8720">
        <v>0.304640355734765</v>
      </c>
      <c r="B8720">
        <v>0.2605421687162508</v>
      </c>
      <c r="C8720">
        <v>0.24452288129783681</v>
      </c>
      <c r="D8720">
        <v>0.37622311201045033</v>
      </c>
      <c r="E8720">
        <v>0.34488337112249579</v>
      </c>
      <c r="F8720">
        <v>0.29741379315526439</v>
      </c>
      <c r="G8720">
        <v>2.9711538493488246E-2</v>
      </c>
      <c r="J8720">
        <f t="shared" si="276"/>
        <v>57</v>
      </c>
      <c r="N8720">
        <v>0.30464035573476494</v>
      </c>
      <c r="O8720">
        <v>0.11784011392317148</v>
      </c>
      <c r="P8720">
        <v>0.53187787318703938</v>
      </c>
      <c r="Q8720">
        <v>0.13470078761615586</v>
      </c>
      <c r="R8720">
        <v>0.26714347662078641</v>
      </c>
      <c r="S8720">
        <v>0.38036410930883491</v>
      </c>
      <c r="V8720">
        <f t="shared" si="277"/>
        <v>77</v>
      </c>
    </row>
    <row r="8721" spans="1:22">
      <c r="A8721">
        <v>0.30472557446341808</v>
      </c>
      <c r="B8721">
        <v>0.2605421687162508</v>
      </c>
      <c r="C8721">
        <v>0.24455251690217605</v>
      </c>
      <c r="D8721">
        <v>0.37622867465694326</v>
      </c>
      <c r="E8721">
        <v>0.34489383244297289</v>
      </c>
      <c r="F8721">
        <v>0.29744418338149364</v>
      </c>
      <c r="G8721">
        <v>2.9721125954884041E-2</v>
      </c>
      <c r="J8721">
        <f t="shared" si="276"/>
        <v>57</v>
      </c>
      <c r="N8721">
        <v>0.30472557446341808</v>
      </c>
      <c r="O8721">
        <v>0.188256289726486</v>
      </c>
      <c r="P8721">
        <v>0.20874423873188833</v>
      </c>
      <c r="Q8721">
        <v>0.47911420773440994</v>
      </c>
      <c r="R8721">
        <v>0.37816372158071526</v>
      </c>
      <c r="S8721">
        <v>0.24268738578851004</v>
      </c>
      <c r="V8721">
        <f t="shared" si="277"/>
        <v>77</v>
      </c>
    </row>
    <row r="8722" spans="1:22">
      <c r="A8722">
        <v>0.3048852290761046</v>
      </c>
      <c r="B8722">
        <v>0.26069921637222326</v>
      </c>
      <c r="C8722">
        <v>0.24455251690217605</v>
      </c>
      <c r="D8722">
        <v>0.37633477181313146</v>
      </c>
      <c r="E8722">
        <v>0.344939739494249</v>
      </c>
      <c r="F8722">
        <v>0.29744616924727385</v>
      </c>
      <c r="G8722">
        <v>2.9726401675651062E-2</v>
      </c>
      <c r="J8722">
        <f t="shared" si="276"/>
        <v>57</v>
      </c>
      <c r="N8722">
        <v>0.3048852290761046</v>
      </c>
      <c r="O8722">
        <v>0.23786049620822666</v>
      </c>
      <c r="P8722">
        <v>0.22082920057215261</v>
      </c>
      <c r="Q8722">
        <v>0.29178846649542112</v>
      </c>
      <c r="R8722">
        <v>0.31314554023617336</v>
      </c>
      <c r="S8722">
        <v>0.55140845064620414</v>
      </c>
      <c r="V8722">
        <f t="shared" si="277"/>
        <v>77</v>
      </c>
    </row>
    <row r="8723" spans="1:22">
      <c r="A8723">
        <v>0.30492267092525616</v>
      </c>
      <c r="B8723">
        <v>0.26069921637222326</v>
      </c>
      <c r="C8723">
        <v>0.24455941418024996</v>
      </c>
      <c r="D8723">
        <v>0.37633860271622477</v>
      </c>
      <c r="E8723">
        <v>0.34494382016988251</v>
      </c>
      <c r="F8723">
        <v>0.2974576270448463</v>
      </c>
      <c r="G8723">
        <v>2.9754044246446013E-2</v>
      </c>
      <c r="J8723">
        <f t="shared" si="276"/>
        <v>57</v>
      </c>
      <c r="N8723">
        <v>0.30492267092525616</v>
      </c>
      <c r="O8723">
        <v>0.47720673640624683</v>
      </c>
      <c r="P8723">
        <v>8.3132944077663681E-2</v>
      </c>
      <c r="Q8723">
        <v>0.53324896468205918</v>
      </c>
      <c r="R8723">
        <v>0.35833333341027745</v>
      </c>
      <c r="S8723">
        <v>0.13033536593209935</v>
      </c>
      <c r="V8723">
        <f t="shared" si="277"/>
        <v>77</v>
      </c>
    </row>
    <row r="8724" spans="1:22">
      <c r="A8724">
        <v>0.30495634557772283</v>
      </c>
      <c r="B8724">
        <v>0.26069921637222326</v>
      </c>
      <c r="C8724">
        <v>0.24460646239450756</v>
      </c>
      <c r="D8724">
        <v>0.37647784046014787</v>
      </c>
      <c r="E8724">
        <v>0.34498381879327772</v>
      </c>
      <c r="F8724">
        <v>0.29747596163202583</v>
      </c>
      <c r="G8724">
        <v>2.9754044246446013E-2</v>
      </c>
      <c r="J8724">
        <f t="shared" si="276"/>
        <v>57</v>
      </c>
      <c r="N8724">
        <v>0.30495634557772278</v>
      </c>
      <c r="O8724">
        <v>0.23256294914958942</v>
      </c>
      <c r="P8724">
        <v>0.25720664917599395</v>
      </c>
      <c r="Q8724">
        <v>0.3180505191308437</v>
      </c>
      <c r="R8724">
        <v>0.37774158555725879</v>
      </c>
      <c r="S8724">
        <v>0.40675895772002535</v>
      </c>
      <c r="V8724">
        <f t="shared" si="277"/>
        <v>77</v>
      </c>
    </row>
    <row r="8725" spans="1:22">
      <c r="A8725">
        <v>0.30500095049395926</v>
      </c>
      <c r="B8725">
        <v>0.26071997258746044</v>
      </c>
      <c r="C8725">
        <v>0.24462564858344174</v>
      </c>
      <c r="D8725">
        <v>0.37656903752816384</v>
      </c>
      <c r="E8725">
        <v>0.34498381879327772</v>
      </c>
      <c r="F8725">
        <v>0.29752066105767494</v>
      </c>
      <c r="G8725">
        <v>2.9758035389041239E-2</v>
      </c>
      <c r="J8725">
        <f t="shared" si="276"/>
        <v>57</v>
      </c>
      <c r="N8725">
        <v>0.30500095049395926</v>
      </c>
      <c r="O8725">
        <v>0.16738179356986646</v>
      </c>
      <c r="P8725">
        <v>0.21076991991228969</v>
      </c>
      <c r="Q8725">
        <v>0.33602240154592444</v>
      </c>
      <c r="R8725">
        <v>0.36643109543106334</v>
      </c>
      <c r="S8725">
        <v>0.54858657260937049</v>
      </c>
      <c r="V8725">
        <f t="shared" si="277"/>
        <v>77</v>
      </c>
    </row>
    <row r="8726" spans="1:22">
      <c r="A8726">
        <v>0.30500095049395926</v>
      </c>
      <c r="B8726">
        <v>0.26075851104854936</v>
      </c>
      <c r="C8726">
        <v>0.24464325064384587</v>
      </c>
      <c r="D8726">
        <v>0.37659768694943568</v>
      </c>
      <c r="E8726">
        <v>0.34498381879327772</v>
      </c>
      <c r="F8726">
        <v>0.29752066105767494</v>
      </c>
      <c r="G8726">
        <v>2.9765657852437188E-2</v>
      </c>
      <c r="J8726">
        <f t="shared" si="276"/>
        <v>57</v>
      </c>
      <c r="N8726">
        <v>0.30500095049395926</v>
      </c>
      <c r="O8726">
        <v>0.18921420148994178</v>
      </c>
      <c r="P8726">
        <v>0.31916587856173501</v>
      </c>
      <c r="Q8726">
        <v>0.24601640122879823</v>
      </c>
      <c r="R8726">
        <v>0.18504122511022597</v>
      </c>
      <c r="S8726">
        <v>0.6201413429369752</v>
      </c>
      <c r="V8726">
        <f t="shared" si="277"/>
        <v>77</v>
      </c>
    </row>
    <row r="8727" spans="1:22">
      <c r="A8727">
        <v>0.30500095049395926</v>
      </c>
      <c r="B8727">
        <v>0.26081305870050014</v>
      </c>
      <c r="C8727">
        <v>0.24464548848325118</v>
      </c>
      <c r="D8727">
        <v>0.37674289747055234</v>
      </c>
      <c r="E8727">
        <v>0.34498381879327772</v>
      </c>
      <c r="F8727">
        <v>0.29758713141288412</v>
      </c>
      <c r="G8727">
        <v>2.977283548840377E-2</v>
      </c>
      <c r="J8727">
        <f t="shared" si="276"/>
        <v>57</v>
      </c>
      <c r="N8727">
        <v>0.30500095049395926</v>
      </c>
      <c r="O8727">
        <v>0.3129311795100842</v>
      </c>
      <c r="P8727">
        <v>0.31314388093802453</v>
      </c>
      <c r="Q8727">
        <v>0.34202280156706621</v>
      </c>
      <c r="R8727">
        <v>0.41825677297964586</v>
      </c>
      <c r="S8727">
        <v>0.15901060076058859</v>
      </c>
      <c r="V8727">
        <f t="shared" si="277"/>
        <v>77</v>
      </c>
    </row>
    <row r="8728" spans="1:22">
      <c r="A8728">
        <v>0.30501969168458226</v>
      </c>
      <c r="B8728">
        <v>0.26081305870050014</v>
      </c>
      <c r="C8728">
        <v>0.24471336913766054</v>
      </c>
      <c r="D8728">
        <v>0.37675180487227372</v>
      </c>
      <c r="E8728">
        <v>0.34499861492477424</v>
      </c>
      <c r="F8728">
        <v>0.29761904776215875</v>
      </c>
      <c r="G8728">
        <v>2.9777711164283825E-2</v>
      </c>
      <c r="J8728">
        <f t="shared" si="276"/>
        <v>57</v>
      </c>
      <c r="N8728">
        <v>0.30501969168458226</v>
      </c>
      <c r="O8728">
        <v>0.30817692031536065</v>
      </c>
      <c r="P8728">
        <v>0.6157602549333373</v>
      </c>
      <c r="Q8728">
        <v>0.12394986902872453</v>
      </c>
      <c r="R8728">
        <v>0.56909975678438951</v>
      </c>
      <c r="S8728">
        <v>1.6423357758936108E-2</v>
      </c>
      <c r="V8728">
        <f t="shared" si="277"/>
        <v>77</v>
      </c>
    </row>
    <row r="8729" spans="1:22">
      <c r="A8729">
        <v>0.30508411058445867</v>
      </c>
      <c r="B8729">
        <v>0.2608730158401239</v>
      </c>
      <c r="C8729">
        <v>0.24474382514084939</v>
      </c>
      <c r="D8729">
        <v>0.37675180487227372</v>
      </c>
      <c r="E8729">
        <v>0.3450251645980264</v>
      </c>
      <c r="F8729">
        <v>0.29779411767831948</v>
      </c>
      <c r="G8729">
        <v>2.9777711164283825E-2</v>
      </c>
      <c r="J8729">
        <f t="shared" si="276"/>
        <v>57</v>
      </c>
      <c r="N8729">
        <v>0.30508411058445867</v>
      </c>
      <c r="O8729">
        <v>0.10005783699568724</v>
      </c>
      <c r="P8729">
        <v>0.47607914680200281</v>
      </c>
      <c r="Q8729">
        <v>0.21999847228666927</v>
      </c>
      <c r="R8729">
        <v>0.27112010799621283</v>
      </c>
      <c r="S8729">
        <v>0.38259109314767892</v>
      </c>
      <c r="V8729">
        <f t="shared" si="277"/>
        <v>77</v>
      </c>
    </row>
    <row r="8730" spans="1:22">
      <c r="A8730">
        <v>0.30512525458282092</v>
      </c>
      <c r="B8730">
        <v>0.26090768785058527</v>
      </c>
      <c r="C8730">
        <v>0.2447803350236416</v>
      </c>
      <c r="D8730">
        <v>0.37682170736065534</v>
      </c>
      <c r="E8730">
        <v>0.34503941728430326</v>
      </c>
      <c r="F8730">
        <v>0.29782411618497362</v>
      </c>
      <c r="G8730">
        <v>2.9778282906812371E-2</v>
      </c>
      <c r="J8730">
        <f t="shared" si="276"/>
        <v>57</v>
      </c>
      <c r="N8730">
        <v>0.30512525458282092</v>
      </c>
      <c r="O8730">
        <v>0.22046543183726774</v>
      </c>
      <c r="P8730">
        <v>0.15767980671983547</v>
      </c>
      <c r="Q8730">
        <v>0.37177626427812843</v>
      </c>
      <c r="R8730">
        <v>0.37140039457279844</v>
      </c>
      <c r="S8730">
        <v>0.48776223788269718</v>
      </c>
      <c r="V8730">
        <f t="shared" si="277"/>
        <v>77</v>
      </c>
    </row>
    <row r="8731" spans="1:22">
      <c r="A8731">
        <v>0.30516434125051639</v>
      </c>
      <c r="B8731">
        <v>0.26093514333846007</v>
      </c>
      <c r="C8731">
        <v>0.24481898363407065</v>
      </c>
      <c r="D8731">
        <v>0.37682849279753378</v>
      </c>
      <c r="E8731">
        <v>0.34504117468765494</v>
      </c>
      <c r="F8731">
        <v>0.29789719622160654</v>
      </c>
      <c r="G8731">
        <v>2.9786003492068957E-2</v>
      </c>
      <c r="J8731">
        <f t="shared" si="276"/>
        <v>57</v>
      </c>
      <c r="N8731">
        <v>0.30516434125051639</v>
      </c>
      <c r="O8731">
        <v>0.2153138526560826</v>
      </c>
      <c r="P8731">
        <v>0.48802816902710877</v>
      </c>
      <c r="Q8731">
        <v>0.30874785602818799</v>
      </c>
      <c r="R8731">
        <v>0.51666666664468264</v>
      </c>
      <c r="S8731">
        <v>6.1363636410948698E-2</v>
      </c>
      <c r="V8731">
        <f t="shared" si="277"/>
        <v>77</v>
      </c>
    </row>
    <row r="8732" spans="1:22">
      <c r="A8732">
        <v>0.30519564771730129</v>
      </c>
      <c r="B8732">
        <v>0.26096705803785275</v>
      </c>
      <c r="C8732">
        <v>0.24489358918795168</v>
      </c>
      <c r="D8732">
        <v>0.37697421516755653</v>
      </c>
      <c r="E8732">
        <v>0.34505494504431544</v>
      </c>
      <c r="F8732">
        <v>0.2979846449779241</v>
      </c>
      <c r="G8732">
        <v>2.9786003492068957E-2</v>
      </c>
      <c r="J8732">
        <f t="shared" si="276"/>
        <v>57</v>
      </c>
      <c r="N8732">
        <v>0.30519564771730129</v>
      </c>
      <c r="O8732">
        <v>0.15617242142923252</v>
      </c>
      <c r="P8732">
        <v>0.51692143380754119</v>
      </c>
      <c r="Q8732">
        <v>0.11267101847508564</v>
      </c>
      <c r="R8732">
        <v>0.36919431299896166</v>
      </c>
      <c r="S8732">
        <v>0.42654028433100821</v>
      </c>
      <c r="V8732">
        <f t="shared" si="277"/>
        <v>77</v>
      </c>
    </row>
    <row r="8733" spans="1:22">
      <c r="A8733">
        <v>0.3052080871478472</v>
      </c>
      <c r="B8733">
        <v>0.26101603821000707</v>
      </c>
      <c r="C8733">
        <v>0.24494189479385645</v>
      </c>
      <c r="D8733">
        <v>0.37735849062067722</v>
      </c>
      <c r="E8733">
        <v>0.34508670537233893</v>
      </c>
      <c r="F8733">
        <v>0.2980132451981608</v>
      </c>
      <c r="G8733">
        <v>2.9786003492068957E-2</v>
      </c>
      <c r="J8733">
        <f t="shared" si="276"/>
        <v>57</v>
      </c>
      <c r="N8733">
        <v>0.30520808714784714</v>
      </c>
      <c r="O8733">
        <v>0.37445887439915471</v>
      </c>
      <c r="P8733">
        <v>0.10875851139562005</v>
      </c>
      <c r="Q8733">
        <v>0.50810491530502755</v>
      </c>
      <c r="R8733">
        <v>0.37240618108912088</v>
      </c>
      <c r="S8733">
        <v>0.2126730883787939</v>
      </c>
      <c r="V8733">
        <f t="shared" si="277"/>
        <v>77</v>
      </c>
    </row>
    <row r="8734" spans="1:22">
      <c r="A8734">
        <v>0.30524795700020702</v>
      </c>
      <c r="B8734">
        <v>0.26106639848982927</v>
      </c>
      <c r="C8734">
        <v>0.24498239428099644</v>
      </c>
      <c r="D8734">
        <v>0.37735849062067722</v>
      </c>
      <c r="E8734">
        <v>0.34508670537233893</v>
      </c>
      <c r="F8734">
        <v>0.2980132451981608</v>
      </c>
      <c r="G8734">
        <v>2.9786003492068957E-2</v>
      </c>
      <c r="J8734">
        <f t="shared" si="276"/>
        <v>57</v>
      </c>
      <c r="N8734">
        <v>0.30524795700020702</v>
      </c>
      <c r="O8734">
        <v>0.2189873417526676</v>
      </c>
      <c r="P8734">
        <v>0.31064360850751466</v>
      </c>
      <c r="Q8734">
        <v>0.26653928827607964</v>
      </c>
      <c r="R8734">
        <v>0.2156118143676973</v>
      </c>
      <c r="S8734">
        <v>0.52974683547662649</v>
      </c>
      <c r="V8734">
        <f t="shared" si="277"/>
        <v>77</v>
      </c>
    </row>
    <row r="8735" spans="1:22">
      <c r="A8735">
        <v>0.30526313626959134</v>
      </c>
      <c r="B8735">
        <v>0.26120789786210924</v>
      </c>
      <c r="C8735">
        <v>0.24498239428099644</v>
      </c>
      <c r="D8735">
        <v>0.37735849062067722</v>
      </c>
      <c r="E8735">
        <v>0.34508670537233893</v>
      </c>
      <c r="F8735">
        <v>0.29814914169079249</v>
      </c>
      <c r="G8735">
        <v>2.9786003492068957E-2</v>
      </c>
      <c r="J8735">
        <f t="shared" si="276"/>
        <v>57</v>
      </c>
      <c r="N8735">
        <v>0.30526313626959134</v>
      </c>
      <c r="O8735">
        <v>0.28040963672713903</v>
      </c>
      <c r="P8735">
        <v>0.51680479988450234</v>
      </c>
      <c r="Q8735">
        <v>0.11560131183443018</v>
      </c>
      <c r="R8735">
        <v>0.49188585218251424</v>
      </c>
      <c r="S8735">
        <v>8.2387828833934154E-2</v>
      </c>
      <c r="V8735">
        <f t="shared" si="277"/>
        <v>77</v>
      </c>
    </row>
    <row r="8736" spans="1:22">
      <c r="A8736">
        <v>0.30535307404540635</v>
      </c>
      <c r="B8736">
        <v>0.26125037741348711</v>
      </c>
      <c r="C8736">
        <v>0.24498239428099644</v>
      </c>
      <c r="D8736">
        <v>0.37735849062067722</v>
      </c>
      <c r="E8736">
        <v>0.34508670537233893</v>
      </c>
      <c r="F8736">
        <v>0.29819277121769183</v>
      </c>
      <c r="G8736">
        <v>2.9786003492068957E-2</v>
      </c>
      <c r="J8736">
        <f t="shared" si="276"/>
        <v>57</v>
      </c>
      <c r="N8736">
        <v>0.30535307404540635</v>
      </c>
      <c r="O8736">
        <v>0.13534013617929538</v>
      </c>
      <c r="P8736">
        <v>0.42362173041876189</v>
      </c>
      <c r="Q8736">
        <v>0.23773584898967043</v>
      </c>
      <c r="R8736">
        <v>0.31904761912927404</v>
      </c>
      <c r="S8736">
        <v>0.44357142872912997</v>
      </c>
      <c r="V8736">
        <f t="shared" si="277"/>
        <v>77</v>
      </c>
    </row>
    <row r="8737" spans="1:22">
      <c r="A8737">
        <v>0.30535307404540635</v>
      </c>
      <c r="B8737">
        <v>0.26128287122371513</v>
      </c>
      <c r="C8737">
        <v>0.24500491328097973</v>
      </c>
      <c r="D8737">
        <v>0.37735849062067722</v>
      </c>
      <c r="E8737">
        <v>0.34508670537233893</v>
      </c>
      <c r="F8737">
        <v>0.2982610887535323</v>
      </c>
      <c r="G8737">
        <v>2.9793728074651502E-2</v>
      </c>
      <c r="J8737">
        <f t="shared" si="276"/>
        <v>57</v>
      </c>
      <c r="N8737">
        <v>0.30535307404540635</v>
      </c>
      <c r="O8737">
        <v>0.21183673469992317</v>
      </c>
      <c r="P8737">
        <v>8.7645875160939912E-2</v>
      </c>
      <c r="Q8737">
        <v>0.25229110520539955</v>
      </c>
      <c r="R8737">
        <v>0.31904761912927404</v>
      </c>
      <c r="S8737">
        <v>0.1157142856024496</v>
      </c>
      <c r="V8737">
        <f t="shared" si="277"/>
        <v>77</v>
      </c>
    </row>
    <row r="8738" spans="1:22">
      <c r="A8738">
        <v>0.30536178321577279</v>
      </c>
      <c r="B8738">
        <v>0.2613020832402001</v>
      </c>
      <c r="C8738">
        <v>0.2451226127740852</v>
      </c>
      <c r="D8738">
        <v>0.37735849062067722</v>
      </c>
      <c r="E8738">
        <v>0.34508670537233893</v>
      </c>
      <c r="F8738">
        <v>0.29827089347104146</v>
      </c>
      <c r="G8738">
        <v>2.9796671792929087E-2</v>
      </c>
      <c r="J8738">
        <f t="shared" si="276"/>
        <v>57</v>
      </c>
      <c r="N8738">
        <v>0.30536178321577279</v>
      </c>
      <c r="O8738">
        <v>0.2710752366941066</v>
      </c>
      <c r="P8738">
        <v>0.16800963097223459</v>
      </c>
      <c r="Q8738">
        <v>0.35529479284726906</v>
      </c>
      <c r="R8738">
        <v>0.35376682434567031</v>
      </c>
      <c r="S8738">
        <v>0.45424750913416673</v>
      </c>
      <c r="V8738">
        <f t="shared" si="277"/>
        <v>77</v>
      </c>
    </row>
    <row r="8739" spans="1:22">
      <c r="A8739">
        <v>0.30545154350023856</v>
      </c>
      <c r="B8739">
        <v>0.26152683284454614</v>
      </c>
      <c r="C8739">
        <v>0.24512830411327213</v>
      </c>
      <c r="D8739">
        <v>0.37735849062067722</v>
      </c>
      <c r="E8739">
        <v>0.34508670537233893</v>
      </c>
      <c r="F8739">
        <v>0.29829545452296452</v>
      </c>
      <c r="G8739">
        <v>2.9805212017381889E-2</v>
      </c>
      <c r="J8739">
        <f t="shared" si="276"/>
        <v>57</v>
      </c>
      <c r="N8739">
        <v>0.30545154350023851</v>
      </c>
      <c r="O8739">
        <v>0.27840203284562093</v>
      </c>
      <c r="P8739">
        <v>0.40416411513337658</v>
      </c>
      <c r="Q8739">
        <v>0.2725035424975919</v>
      </c>
      <c r="R8739">
        <v>0.47681159456802463</v>
      </c>
      <c r="S8739">
        <v>0.15296442700390703</v>
      </c>
      <c r="V8739">
        <f t="shared" si="277"/>
        <v>77</v>
      </c>
    </row>
    <row r="8740" spans="1:22">
      <c r="A8740">
        <v>0.30545886085077983</v>
      </c>
      <c r="B8740">
        <v>0.26152683284454614</v>
      </c>
      <c r="C8740">
        <v>0.245160909514025</v>
      </c>
      <c r="D8740">
        <v>0.37735849062067722</v>
      </c>
      <c r="E8740">
        <v>0.34510612342628549</v>
      </c>
      <c r="F8740">
        <v>0.29836193455388182</v>
      </c>
      <c r="G8740">
        <v>2.9818031441731827E-2</v>
      </c>
      <c r="J8740">
        <f t="shared" si="276"/>
        <v>57</v>
      </c>
      <c r="N8740">
        <v>0.30545886085077983</v>
      </c>
      <c r="O8740">
        <v>0.26235972085186038</v>
      </c>
      <c r="P8740">
        <v>5.4274692782006244E-2</v>
      </c>
      <c r="Q8740">
        <v>0.5624324000172265</v>
      </c>
      <c r="R8740">
        <v>0.50721868375850421</v>
      </c>
      <c r="S8740">
        <v>0.20063694265555007</v>
      </c>
      <c r="V8740">
        <f t="shared" si="277"/>
        <v>77</v>
      </c>
    </row>
    <row r="8741" spans="1:22">
      <c r="A8741">
        <v>0.30548402735899383</v>
      </c>
      <c r="B8741">
        <v>0.26152683284454614</v>
      </c>
      <c r="C8741">
        <v>0.24518078284627312</v>
      </c>
      <c r="D8741">
        <v>0.37735849062067722</v>
      </c>
      <c r="E8741">
        <v>0.34510978068950271</v>
      </c>
      <c r="F8741">
        <v>0.29840848819704074</v>
      </c>
      <c r="G8741">
        <v>2.9822169111306723E-2</v>
      </c>
      <c r="J8741">
        <f t="shared" si="276"/>
        <v>57</v>
      </c>
      <c r="N8741">
        <v>0.30548402735899377</v>
      </c>
      <c r="O8741">
        <v>0.16014785467515399</v>
      </c>
      <c r="P8741">
        <v>0.33639684766967937</v>
      </c>
      <c r="Q8741">
        <v>0.23084736360535957</v>
      </c>
      <c r="R8741">
        <v>0.31073046968031776</v>
      </c>
      <c r="S8741">
        <v>0.55424143551629035</v>
      </c>
      <c r="V8741">
        <f t="shared" si="277"/>
        <v>77</v>
      </c>
    </row>
    <row r="8742" spans="1:22">
      <c r="A8742">
        <v>0.30552140350692769</v>
      </c>
      <c r="B8742">
        <v>0.26152683284454614</v>
      </c>
      <c r="C8742">
        <v>0.2452122809456885</v>
      </c>
      <c r="D8742">
        <v>0.37735849062067722</v>
      </c>
      <c r="E8742">
        <v>0.34511886712874873</v>
      </c>
      <c r="F8742">
        <v>0.2984234233854523</v>
      </c>
      <c r="G8742">
        <v>2.9830861921186363E-2</v>
      </c>
      <c r="J8742">
        <f t="shared" si="276"/>
        <v>57</v>
      </c>
      <c r="N8742">
        <v>0.30552140350692769</v>
      </c>
      <c r="O8742">
        <v>0.23656692407923544</v>
      </c>
      <c r="P8742">
        <v>0.16504885159556576</v>
      </c>
      <c r="Q8742">
        <v>0.45894951537515705</v>
      </c>
      <c r="R8742">
        <v>0.49459459464331601</v>
      </c>
      <c r="S8742">
        <v>0.2787162162167115</v>
      </c>
      <c r="V8742">
        <f t="shared" si="277"/>
        <v>77</v>
      </c>
    </row>
    <row r="8743" spans="1:22">
      <c r="A8743">
        <v>0.30553824589967282</v>
      </c>
      <c r="B8743">
        <v>0.26160233129762156</v>
      </c>
      <c r="C8743">
        <v>0.2452122809456885</v>
      </c>
      <c r="D8743">
        <v>0.37735849062067722</v>
      </c>
      <c r="E8743">
        <v>0.34512372647872197</v>
      </c>
      <c r="F8743">
        <v>0.2984693876900289</v>
      </c>
      <c r="G8743">
        <v>2.9830861921186363E-2</v>
      </c>
      <c r="J8743">
        <f t="shared" si="276"/>
        <v>57</v>
      </c>
      <c r="N8743">
        <v>0.30553824589967282</v>
      </c>
      <c r="O8743">
        <v>0.13777260469614611</v>
      </c>
      <c r="P8743">
        <v>0.5700239170023027</v>
      </c>
      <c r="Q8743">
        <v>0.32622414960854412</v>
      </c>
      <c r="R8743">
        <v>0.27735849066475848</v>
      </c>
      <c r="S8743">
        <v>0.16981132070492774</v>
      </c>
      <c r="V8743">
        <f t="shared" si="277"/>
        <v>77</v>
      </c>
    </row>
    <row r="8744" spans="1:22">
      <c r="A8744">
        <v>0.30559204539079438</v>
      </c>
      <c r="B8744">
        <v>0.26162911967537161</v>
      </c>
      <c r="C8744">
        <v>0.24523612254242991</v>
      </c>
      <c r="D8744">
        <v>0.37735849062067722</v>
      </c>
      <c r="E8744">
        <v>0.34516022480487352</v>
      </c>
      <c r="F8744">
        <v>0.29851083021370156</v>
      </c>
      <c r="G8744">
        <v>2.986084267783435E-2</v>
      </c>
      <c r="J8744">
        <f t="shared" si="276"/>
        <v>57</v>
      </c>
      <c r="N8744">
        <v>0.30559204539079432</v>
      </c>
      <c r="O8744">
        <v>0.22225077071483937</v>
      </c>
      <c r="P8744">
        <v>0.29425473708740424</v>
      </c>
      <c r="Q8744">
        <v>0.2321161939673482</v>
      </c>
      <c r="R8744">
        <v>0.48033573173339927</v>
      </c>
      <c r="S8744">
        <v>6.4748201438848907E-2</v>
      </c>
      <c r="V8744">
        <f t="shared" si="277"/>
        <v>77</v>
      </c>
    </row>
    <row r="8745" spans="1:22">
      <c r="A8745">
        <v>0.30559744269679534</v>
      </c>
      <c r="B8745">
        <v>0.26187171135346915</v>
      </c>
      <c r="C8745">
        <v>0.24530516432203187</v>
      </c>
      <c r="D8745">
        <v>0.37747153972753228</v>
      </c>
      <c r="E8745">
        <v>0.34517543863293842</v>
      </c>
      <c r="F8745">
        <v>0.29855247299521093</v>
      </c>
      <c r="G8745">
        <v>2.9890883769121024E-2</v>
      </c>
      <c r="J8745">
        <f t="shared" si="276"/>
        <v>57</v>
      </c>
      <c r="N8745">
        <v>0.30559744269679529</v>
      </c>
      <c r="O8745">
        <v>0.14247609207641673</v>
      </c>
      <c r="P8745">
        <v>0.46102947051590559</v>
      </c>
      <c r="Q8745">
        <v>0.20952455155820515</v>
      </c>
      <c r="R8745">
        <v>0.39027706100497028</v>
      </c>
      <c r="S8745">
        <v>8.5957666372348154E-2</v>
      </c>
      <c r="V8745">
        <f t="shared" si="277"/>
        <v>77</v>
      </c>
    </row>
    <row r="8746" spans="1:22">
      <c r="A8746">
        <v>0.30560728578519214</v>
      </c>
      <c r="B8746">
        <v>0.26195697569468424</v>
      </c>
      <c r="C8746">
        <v>0.24530516432203187</v>
      </c>
      <c r="D8746">
        <v>0.37760675254359988</v>
      </c>
      <c r="E8746">
        <v>0.34518567967343572</v>
      </c>
      <c r="F8746">
        <v>0.29859634206918584</v>
      </c>
      <c r="G8746">
        <v>2.9898403488748181E-2</v>
      </c>
      <c r="J8746">
        <f t="shared" si="276"/>
        <v>57</v>
      </c>
      <c r="N8746">
        <v>0.30560728578519214</v>
      </c>
      <c r="O8746">
        <v>0.19514438415307855</v>
      </c>
      <c r="P8746">
        <v>0.41239272365649537</v>
      </c>
      <c r="Q8746">
        <v>0.31189834432545632</v>
      </c>
      <c r="R8746">
        <v>0.33294460644014429</v>
      </c>
      <c r="S8746">
        <v>0.144314868824753</v>
      </c>
      <c r="V8746">
        <f t="shared" si="277"/>
        <v>77</v>
      </c>
    </row>
    <row r="8747" spans="1:22">
      <c r="A8747">
        <v>0.30561767017317337</v>
      </c>
      <c r="B8747">
        <v>0.26195697569468424</v>
      </c>
      <c r="C8747">
        <v>0.24530516432203187</v>
      </c>
      <c r="D8747">
        <v>0.37780987619834489</v>
      </c>
      <c r="E8747">
        <v>0.34520236467278281</v>
      </c>
      <c r="F8747">
        <v>0.29867256641773771</v>
      </c>
      <c r="G8747">
        <v>2.9898403488748181E-2</v>
      </c>
      <c r="J8747">
        <f t="shared" si="276"/>
        <v>57</v>
      </c>
      <c r="N8747">
        <v>0.30561767017317332</v>
      </c>
      <c r="O8747">
        <v>0.2187402737278771</v>
      </c>
      <c r="P8747">
        <v>0.172650280847399</v>
      </c>
      <c r="Q8747">
        <v>0.44256381796957645</v>
      </c>
      <c r="R8747">
        <v>0.30141612199616719</v>
      </c>
      <c r="S8747">
        <v>0.40808823522836246</v>
      </c>
      <c r="V8747">
        <f t="shared" si="277"/>
        <v>77</v>
      </c>
    </row>
    <row r="8748" spans="1:22">
      <c r="A8748">
        <v>0.30562646498393298</v>
      </c>
      <c r="B8748">
        <v>0.26197972888389531</v>
      </c>
      <c r="C8748">
        <v>0.24530516432203187</v>
      </c>
      <c r="D8748">
        <v>0.37785830311384394</v>
      </c>
      <c r="E8748">
        <v>0.3452122412180641</v>
      </c>
      <c r="F8748">
        <v>0.29867256641773771</v>
      </c>
      <c r="G8748">
        <v>2.9898403488748181E-2</v>
      </c>
      <c r="J8748">
        <f t="shared" si="276"/>
        <v>57</v>
      </c>
      <c r="N8748">
        <v>0.30562646498393298</v>
      </c>
      <c r="O8748">
        <v>0.14069174994327191</v>
      </c>
      <c r="P8748">
        <v>0.40115921869001631</v>
      </c>
      <c r="Q8748">
        <v>0.45143256460090292</v>
      </c>
      <c r="R8748">
        <v>0.50658436227507875</v>
      </c>
      <c r="S8748">
        <v>7.222222236719493E-2</v>
      </c>
      <c r="V8748">
        <f t="shared" si="277"/>
        <v>77</v>
      </c>
    </row>
    <row r="8749" spans="1:22">
      <c r="A8749">
        <v>0.30564445142773206</v>
      </c>
      <c r="B8749">
        <v>0.26198889446005064</v>
      </c>
      <c r="C8749">
        <v>0.24530516432203187</v>
      </c>
      <c r="D8749">
        <v>0.37794719324191722</v>
      </c>
      <c r="E8749">
        <v>0.34523809531660959</v>
      </c>
      <c r="F8749">
        <v>0.29867256641773771</v>
      </c>
      <c r="G8749">
        <v>2.9914529888372201E-2</v>
      </c>
      <c r="J8749">
        <f t="shared" si="276"/>
        <v>57</v>
      </c>
      <c r="N8749">
        <v>0.30564445142773211</v>
      </c>
      <c r="O8749">
        <v>0.18065998340796341</v>
      </c>
      <c r="P8749">
        <v>0.1922058666933236</v>
      </c>
      <c r="Q8749">
        <v>0.47240743377959848</v>
      </c>
      <c r="R8749">
        <v>0.24001670851346546</v>
      </c>
      <c r="S8749">
        <v>0.45676691720670498</v>
      </c>
      <c r="V8749">
        <f t="shared" si="277"/>
        <v>77</v>
      </c>
    </row>
    <row r="8750" spans="1:22">
      <c r="A8750">
        <v>0.30571700551121755</v>
      </c>
      <c r="B8750">
        <v>0.26202027971157321</v>
      </c>
      <c r="C8750">
        <v>0.24530516432203187</v>
      </c>
      <c r="D8750">
        <v>0.37798002215927851</v>
      </c>
      <c r="E8750">
        <v>0.34523809531660959</v>
      </c>
      <c r="F8750">
        <v>0.29869913268685711</v>
      </c>
      <c r="G8750">
        <v>2.9920985382421043E-2</v>
      </c>
      <c r="J8750">
        <f t="shared" si="276"/>
        <v>57</v>
      </c>
      <c r="N8750">
        <v>0.3057170055112175</v>
      </c>
      <c r="O8750">
        <v>0.24615822424248507</v>
      </c>
      <c r="P8750">
        <v>0.29874866716426118</v>
      </c>
      <c r="Q8750">
        <v>0.27738104194503033</v>
      </c>
      <c r="R8750">
        <v>0.41128818064469785</v>
      </c>
      <c r="S8750">
        <v>0.29581673309605644</v>
      </c>
      <c r="V8750">
        <f t="shared" si="277"/>
        <v>77</v>
      </c>
    </row>
    <row r="8751" spans="1:22">
      <c r="A8751">
        <v>0.30574049353309946</v>
      </c>
      <c r="B8751">
        <v>0.2620376274790851</v>
      </c>
      <c r="C8751">
        <v>0.24536839051707196</v>
      </c>
      <c r="D8751">
        <v>0.37800465244447884</v>
      </c>
      <c r="E8751">
        <v>0.34523809531660959</v>
      </c>
      <c r="F8751">
        <v>0.29869913268685711</v>
      </c>
      <c r="G8751">
        <v>2.993162395316935E-2</v>
      </c>
      <c r="J8751">
        <f t="shared" si="276"/>
        <v>57</v>
      </c>
      <c r="N8751">
        <v>0.3057404935330994</v>
      </c>
      <c r="O8751">
        <v>0.35091277877211763</v>
      </c>
      <c r="P8751">
        <v>0.11753278284282832</v>
      </c>
      <c r="Q8751">
        <v>0.43055608697184289</v>
      </c>
      <c r="R8751">
        <v>0.53962136579028075</v>
      </c>
      <c r="S8751">
        <v>0.23275862071745893</v>
      </c>
      <c r="V8751">
        <f t="shared" si="277"/>
        <v>77</v>
      </c>
    </row>
    <row r="8752" spans="1:22">
      <c r="A8752">
        <v>0.30575936351118399</v>
      </c>
      <c r="B8752">
        <v>0.26205824254694715</v>
      </c>
      <c r="C8752">
        <v>0.24537276020793877</v>
      </c>
      <c r="D8752">
        <v>0.37803597441205494</v>
      </c>
      <c r="E8752">
        <v>0.34523809531660959</v>
      </c>
      <c r="F8752">
        <v>0.29873551100356749</v>
      </c>
      <c r="G8752">
        <v>2.9966251601244463E-2</v>
      </c>
      <c r="J8752">
        <f t="shared" si="276"/>
        <v>57</v>
      </c>
      <c r="N8752">
        <v>0.30575936351118393</v>
      </c>
      <c r="O8752">
        <v>0.12713109923085916</v>
      </c>
      <c r="P8752">
        <v>0.48391584059896375</v>
      </c>
      <c r="Q8752">
        <v>0.12578616354022573</v>
      </c>
      <c r="R8752">
        <v>0.25878677042743625</v>
      </c>
      <c r="S8752">
        <v>0.50514403287324516</v>
      </c>
      <c r="V8752">
        <f t="shared" si="277"/>
        <v>77</v>
      </c>
    </row>
    <row r="8753" spans="1:22">
      <c r="A8753">
        <v>0.30576485495624312</v>
      </c>
      <c r="B8753">
        <v>0.26212121199228028</v>
      </c>
      <c r="C8753">
        <v>0.24540845064031938</v>
      </c>
      <c r="D8753">
        <v>0.37804710079100029</v>
      </c>
      <c r="E8753">
        <v>0.34525725439868377</v>
      </c>
      <c r="F8753">
        <v>0.29875518670252593</v>
      </c>
      <c r="G8753">
        <v>2.9987741350515514E-2</v>
      </c>
      <c r="J8753">
        <f t="shared" si="276"/>
        <v>57</v>
      </c>
      <c r="N8753">
        <v>0.30576485495624312</v>
      </c>
      <c r="O8753">
        <v>0.15318772135830994</v>
      </c>
      <c r="P8753">
        <v>0.32394366189836044</v>
      </c>
      <c r="Q8753">
        <v>0.33681584264367065</v>
      </c>
      <c r="R8753">
        <v>0.44545454554647868</v>
      </c>
      <c r="S8753">
        <v>0.37190082639539446</v>
      </c>
      <c r="V8753">
        <f t="shared" si="277"/>
        <v>77</v>
      </c>
    </row>
    <row r="8754" spans="1:22">
      <c r="A8754">
        <v>0.30587208980337927</v>
      </c>
      <c r="B8754">
        <v>0.26212121199228028</v>
      </c>
      <c r="C8754">
        <v>0.24548398424076032</v>
      </c>
      <c r="D8754">
        <v>0.37808592854858303</v>
      </c>
      <c r="E8754">
        <v>0.34530577095431125</v>
      </c>
      <c r="F8754">
        <v>0.2988204455418037</v>
      </c>
      <c r="G8754">
        <v>2.9991000045587007E-2</v>
      </c>
      <c r="J8754">
        <f t="shared" si="276"/>
        <v>57</v>
      </c>
      <c r="N8754">
        <v>0.30587208980337921</v>
      </c>
      <c r="O8754">
        <v>0.17469175165272344</v>
      </c>
      <c r="P8754">
        <v>0.36519114674102576</v>
      </c>
      <c r="Q8754">
        <v>0.13645552548401804</v>
      </c>
      <c r="R8754">
        <v>0.32559523839594823</v>
      </c>
      <c r="S8754">
        <v>0.39174107132483765</v>
      </c>
      <c r="V8754">
        <f t="shared" si="277"/>
        <v>77</v>
      </c>
    </row>
    <row r="8755" spans="1:22">
      <c r="A8755">
        <v>0.30587208980337927</v>
      </c>
      <c r="B8755">
        <v>0.26212121199228028</v>
      </c>
      <c r="C8755">
        <v>0.24551637007812166</v>
      </c>
      <c r="D8755">
        <v>0.37809551865683694</v>
      </c>
      <c r="E8755">
        <v>0.34534412956907456</v>
      </c>
      <c r="F8755">
        <v>0.29882812512197715</v>
      </c>
      <c r="G8755">
        <v>2.9993477138517112E-2</v>
      </c>
      <c r="J8755">
        <f t="shared" si="276"/>
        <v>57</v>
      </c>
      <c r="N8755">
        <v>0.30587208980337921</v>
      </c>
      <c r="O8755">
        <v>0.14710884342060221</v>
      </c>
      <c r="P8755">
        <v>0.33983065052848171</v>
      </c>
      <c r="Q8755">
        <v>0.22742587592735891</v>
      </c>
      <c r="R8755">
        <v>0.24920634914981885</v>
      </c>
      <c r="S8755">
        <v>0.56250000009162604</v>
      </c>
      <c r="V8755">
        <f t="shared" si="277"/>
        <v>77</v>
      </c>
    </row>
    <row r="8756" spans="1:22">
      <c r="A8756">
        <v>0.30590164652579499</v>
      </c>
      <c r="B8756">
        <v>0.26212121199228028</v>
      </c>
      <c r="C8756">
        <v>0.24552399148859055</v>
      </c>
      <c r="D8756">
        <v>0.37809551865683694</v>
      </c>
      <c r="E8756">
        <v>0.34534412956907456</v>
      </c>
      <c r="F8756">
        <v>0.29885057481711841</v>
      </c>
      <c r="G8756">
        <v>2.9997451667226324E-2</v>
      </c>
      <c r="J8756">
        <f t="shared" si="276"/>
        <v>57</v>
      </c>
      <c r="N8756">
        <v>0.30590164652579499</v>
      </c>
      <c r="O8756">
        <v>5.1605380316169853E-2</v>
      </c>
      <c r="P8756">
        <v>0.31056498442192759</v>
      </c>
      <c r="Q8756">
        <v>0.30171487504609124</v>
      </c>
      <c r="R8756">
        <v>0.23409263503811181</v>
      </c>
      <c r="S8756">
        <v>0.66628701602247153</v>
      </c>
      <c r="V8756">
        <f t="shared" si="277"/>
        <v>78</v>
      </c>
    </row>
    <row r="8757" spans="1:22">
      <c r="A8757">
        <v>0.30590596809693349</v>
      </c>
      <c r="B8757">
        <v>0.26229784370133757</v>
      </c>
      <c r="C8757">
        <v>0.24553849191970234</v>
      </c>
      <c r="D8757">
        <v>0.37810299729785629</v>
      </c>
      <c r="E8757">
        <v>0.34534412956907456</v>
      </c>
      <c r="F8757">
        <v>0.29888059707323783</v>
      </c>
      <c r="G8757">
        <v>3.0011655040773064E-2</v>
      </c>
      <c r="J8757">
        <f t="shared" si="276"/>
        <v>57</v>
      </c>
      <c r="N8757">
        <v>0.30590596809693349</v>
      </c>
      <c r="O8757">
        <v>0.31726345887786428</v>
      </c>
      <c r="P8757">
        <v>0.10234251461618916</v>
      </c>
      <c r="Q8757">
        <v>0.45334745543047411</v>
      </c>
      <c r="R8757">
        <v>0.40739773721888695</v>
      </c>
      <c r="S8757">
        <v>0.34366840738352733</v>
      </c>
      <c r="V8757">
        <f t="shared" si="277"/>
        <v>78</v>
      </c>
    </row>
    <row r="8758" spans="1:22">
      <c r="A8758">
        <v>0.30591176974326412</v>
      </c>
      <c r="B8758">
        <v>0.26235972085186038</v>
      </c>
      <c r="C8758">
        <v>0.24555505069833242</v>
      </c>
      <c r="D8758">
        <v>0.37812237407303173</v>
      </c>
      <c r="E8758">
        <v>0.34535768668064476</v>
      </c>
      <c r="F8758">
        <v>0.29895104883571549</v>
      </c>
      <c r="G8758">
        <v>3.0011655040773064E-2</v>
      </c>
      <c r="J8758">
        <f t="shared" si="276"/>
        <v>58</v>
      </c>
      <c r="N8758">
        <v>0.30591176974326412</v>
      </c>
      <c r="O8758">
        <v>0.18264890065489281</v>
      </c>
      <c r="P8758">
        <v>0.78175474851015414</v>
      </c>
      <c r="Q8758">
        <v>0.17136922262547019</v>
      </c>
      <c r="R8758">
        <v>0.35973496436931535</v>
      </c>
      <c r="S8758">
        <v>0</v>
      </c>
      <c r="V8758">
        <f t="shared" si="277"/>
        <v>78</v>
      </c>
    </row>
    <row r="8759" spans="1:22">
      <c r="A8759">
        <v>0.30593244045770768</v>
      </c>
      <c r="B8759">
        <v>0.26235972085186038</v>
      </c>
      <c r="C8759">
        <v>0.24555956431466211</v>
      </c>
      <c r="D8759">
        <v>0.37815126059545878</v>
      </c>
      <c r="E8759">
        <v>0.34538606410614436</v>
      </c>
      <c r="F8759">
        <v>0.29895104883571549</v>
      </c>
      <c r="G8759">
        <v>3.0011655040773064E-2</v>
      </c>
      <c r="J8759">
        <f t="shared" si="276"/>
        <v>58</v>
      </c>
      <c r="N8759">
        <v>0.30593244045770762</v>
      </c>
      <c r="O8759">
        <v>0.39274640084423723</v>
      </c>
      <c r="P8759">
        <v>6.3413036373027448E-2</v>
      </c>
      <c r="Q8759">
        <v>0.48705572631673266</v>
      </c>
      <c r="R8759">
        <v>0.30361757109521947</v>
      </c>
      <c r="S8759">
        <v>0.21279069778317655</v>
      </c>
      <c r="V8759">
        <f t="shared" si="277"/>
        <v>78</v>
      </c>
    </row>
    <row r="8760" spans="1:22">
      <c r="A8760">
        <v>0.30595369594567562</v>
      </c>
      <c r="B8760">
        <v>0.2624421767669079</v>
      </c>
      <c r="C8760">
        <v>0.24558705953159812</v>
      </c>
      <c r="D8760">
        <v>0.37815797870284884</v>
      </c>
      <c r="E8760">
        <v>0.34538606410614436</v>
      </c>
      <c r="F8760">
        <v>0.29902755260698827</v>
      </c>
      <c r="G8760">
        <v>3.0011655040773064E-2</v>
      </c>
      <c r="J8760">
        <f t="shared" si="276"/>
        <v>58</v>
      </c>
      <c r="N8760">
        <v>0.30595369594567556</v>
      </c>
      <c r="O8760">
        <v>0.13600628934813261</v>
      </c>
      <c r="P8760">
        <v>0.26260076189056447</v>
      </c>
      <c r="Q8760">
        <v>0.25097899609986624</v>
      </c>
      <c r="R8760">
        <v>0.33815513634217698</v>
      </c>
      <c r="S8760">
        <v>0.59433962276045038</v>
      </c>
      <c r="V8760">
        <f t="shared" si="277"/>
        <v>78</v>
      </c>
    </row>
    <row r="8761" spans="1:22">
      <c r="A8761">
        <v>0.30599806420677977</v>
      </c>
      <c r="B8761">
        <v>0.26248832876387918</v>
      </c>
      <c r="C8761">
        <v>0.24559015902690501</v>
      </c>
      <c r="D8761">
        <v>0.37818241749719245</v>
      </c>
      <c r="E8761">
        <v>0.34539492454956283</v>
      </c>
      <c r="F8761">
        <v>0.2990430621806151</v>
      </c>
      <c r="G8761">
        <v>3.0011655040773064E-2</v>
      </c>
      <c r="J8761">
        <f t="shared" si="276"/>
        <v>58</v>
      </c>
      <c r="N8761">
        <v>0.30599806420677972</v>
      </c>
      <c r="O8761">
        <v>0.27993527496013004</v>
      </c>
      <c r="P8761">
        <v>0.29782578959131972</v>
      </c>
      <c r="Q8761">
        <v>0.32973072004064696</v>
      </c>
      <c r="R8761">
        <v>0.32718446611717172</v>
      </c>
      <c r="S8761">
        <v>0.28398058249936381</v>
      </c>
      <c r="V8761">
        <f t="shared" si="277"/>
        <v>78</v>
      </c>
    </row>
    <row r="8762" spans="1:22">
      <c r="A8762">
        <v>0.3060178804785218</v>
      </c>
      <c r="B8762">
        <v>0.26269436356224679</v>
      </c>
      <c r="C8762">
        <v>0.24559207084075596</v>
      </c>
      <c r="D8762">
        <v>0.37821612350783507</v>
      </c>
      <c r="E8762">
        <v>0.34539877307384037</v>
      </c>
      <c r="F8762">
        <v>0.29907975451803281</v>
      </c>
      <c r="G8762">
        <v>3.0011655040773064E-2</v>
      </c>
      <c r="J8762">
        <f t="shared" si="276"/>
        <v>58</v>
      </c>
      <c r="N8762">
        <v>0.30601788047852174</v>
      </c>
      <c r="O8762">
        <v>0.17548377023427236</v>
      </c>
      <c r="P8762">
        <v>0.27286754228512439</v>
      </c>
      <c r="Q8762">
        <v>0.26870892529268681</v>
      </c>
      <c r="R8762">
        <v>0.32056803991461624</v>
      </c>
      <c r="S8762">
        <v>0.56039325862257239</v>
      </c>
      <c r="V8762">
        <f t="shared" si="277"/>
        <v>78</v>
      </c>
    </row>
    <row r="8763" spans="1:22">
      <c r="A8763">
        <v>0.30605905487595492</v>
      </c>
      <c r="B8763">
        <v>0.26291793316291967</v>
      </c>
      <c r="C8763">
        <v>0.24563452150192289</v>
      </c>
      <c r="D8763">
        <v>0.37829254609699309</v>
      </c>
      <c r="E8763">
        <v>0.34545454567838285</v>
      </c>
      <c r="F8763">
        <v>0.29913294804255275</v>
      </c>
      <c r="G8763">
        <v>3.0011655040773064E-2</v>
      </c>
      <c r="J8763">
        <f t="shared" si="276"/>
        <v>58</v>
      </c>
      <c r="N8763">
        <v>0.30605905487595492</v>
      </c>
      <c r="O8763">
        <v>0.25917158413980862</v>
      </c>
      <c r="P8763">
        <v>0.56643801314522424</v>
      </c>
      <c r="Q8763">
        <v>0.1533358709214187</v>
      </c>
      <c r="R8763">
        <v>0.35789305176852609</v>
      </c>
      <c r="S8763">
        <v>0.14265129677547084</v>
      </c>
      <c r="V8763">
        <f t="shared" si="277"/>
        <v>78</v>
      </c>
    </row>
    <row r="8764" spans="1:22">
      <c r="A8764">
        <v>0.30607410176228872</v>
      </c>
      <c r="B8764">
        <v>0.26299674538461681</v>
      </c>
      <c r="C8764">
        <v>0.24568361644533357</v>
      </c>
      <c r="D8764">
        <v>0.37833610320815358</v>
      </c>
      <c r="E8764">
        <v>0.34545454567838285</v>
      </c>
      <c r="F8764">
        <v>0.29923005139630282</v>
      </c>
      <c r="G8764">
        <v>3.0011655040773064E-2</v>
      </c>
      <c r="J8764">
        <f t="shared" si="276"/>
        <v>58</v>
      </c>
      <c r="N8764">
        <v>0.30607410176228872</v>
      </c>
      <c r="O8764">
        <v>0.22198460219741586</v>
      </c>
      <c r="P8764">
        <v>0.13674622585361146</v>
      </c>
      <c r="Q8764">
        <v>0.50231612245416479</v>
      </c>
      <c r="R8764">
        <v>0.34790419183713334</v>
      </c>
      <c r="S8764">
        <v>0.34356287414242365</v>
      </c>
      <c r="V8764">
        <f t="shared" si="277"/>
        <v>78</v>
      </c>
    </row>
    <row r="8765" spans="1:22">
      <c r="A8765">
        <v>0.30607720802433619</v>
      </c>
      <c r="B8765">
        <v>0.26316137550081503</v>
      </c>
      <c r="C8765">
        <v>0.24580926076625786</v>
      </c>
      <c r="D8765">
        <v>0.37838392126236531</v>
      </c>
      <c r="E8765">
        <v>0.3454828663850853</v>
      </c>
      <c r="F8765">
        <v>0.29926108373770388</v>
      </c>
      <c r="G8765">
        <v>3.0011655040773064E-2</v>
      </c>
      <c r="J8765">
        <f t="shared" si="276"/>
        <v>58</v>
      </c>
      <c r="N8765">
        <v>0.30607720802433619</v>
      </c>
      <c r="O8765">
        <v>0.39909181410828781</v>
      </c>
      <c r="P8765">
        <v>0.10081088260231076</v>
      </c>
      <c r="Q8765">
        <v>0.46587705548258396</v>
      </c>
      <c r="R8765">
        <v>0.3655787864624927</v>
      </c>
      <c r="S8765">
        <v>0.24094849568199844</v>
      </c>
      <c r="V8765">
        <f t="shared" si="277"/>
        <v>78</v>
      </c>
    </row>
    <row r="8766" spans="1:22">
      <c r="A8766">
        <v>0.30610800587870962</v>
      </c>
      <c r="B8766">
        <v>0.26316137550081503</v>
      </c>
      <c r="C8766">
        <v>0.24582829235980191</v>
      </c>
      <c r="D8766">
        <v>0.37840249044566693</v>
      </c>
      <c r="E8766">
        <v>0.3454828663850853</v>
      </c>
      <c r="F8766">
        <v>0.29930509589487686</v>
      </c>
      <c r="G8766">
        <v>3.0011655040773064E-2</v>
      </c>
      <c r="J8766">
        <f t="shared" si="276"/>
        <v>58</v>
      </c>
      <c r="N8766">
        <v>0.30610800587870962</v>
      </c>
      <c r="O8766">
        <v>0.12838589968612313</v>
      </c>
      <c r="P8766">
        <v>0.3054325955380412</v>
      </c>
      <c r="Q8766">
        <v>0.19848076453783706</v>
      </c>
      <c r="R8766">
        <v>0.23333333346523749</v>
      </c>
      <c r="S8766">
        <v>0.73051948052424032</v>
      </c>
      <c r="V8766">
        <f t="shared" si="277"/>
        <v>78</v>
      </c>
    </row>
    <row r="8767" spans="1:22">
      <c r="A8767">
        <v>0.30611588610236951</v>
      </c>
      <c r="B8767">
        <v>0.26316137550081503</v>
      </c>
      <c r="C8767">
        <v>0.24586650326610485</v>
      </c>
      <c r="D8767">
        <v>0.378407238260556</v>
      </c>
      <c r="E8767">
        <v>0.3454828663850853</v>
      </c>
      <c r="F8767">
        <v>0.2993119266515698</v>
      </c>
      <c r="G8767">
        <v>3.0011655040773064E-2</v>
      </c>
      <c r="J8767">
        <f t="shared" si="276"/>
        <v>58</v>
      </c>
      <c r="N8767">
        <v>0.30611588610236951</v>
      </c>
      <c r="O8767">
        <v>9.0292275586087545E-2</v>
      </c>
      <c r="P8767">
        <v>0.57281895968790852</v>
      </c>
      <c r="Q8767">
        <v>0.13471461767224419</v>
      </c>
      <c r="R8767">
        <v>0.17557411304025414</v>
      </c>
      <c r="S8767">
        <v>0.51200417527796505</v>
      </c>
      <c r="V8767">
        <f t="shared" si="277"/>
        <v>78</v>
      </c>
    </row>
    <row r="8768" spans="1:22">
      <c r="A8768">
        <v>0.30613007985348878</v>
      </c>
      <c r="B8768">
        <v>0.26324740424509863</v>
      </c>
      <c r="C8768">
        <v>0.24587959716369762</v>
      </c>
      <c r="D8768">
        <v>0.37841848626696428</v>
      </c>
      <c r="E8768">
        <v>0.3454828663850853</v>
      </c>
      <c r="F8768">
        <v>0.29951298698561823</v>
      </c>
      <c r="G8768">
        <v>3.0011655040773064E-2</v>
      </c>
      <c r="J8768">
        <f t="shared" si="276"/>
        <v>58</v>
      </c>
      <c r="N8768">
        <v>0.30613007985348878</v>
      </c>
      <c r="O8768">
        <v>0.11080478971512492</v>
      </c>
      <c r="P8768">
        <v>0.43851412557546526</v>
      </c>
      <c r="Q8768">
        <v>0.19265144005895216</v>
      </c>
      <c r="R8768">
        <v>0.23450292430752567</v>
      </c>
      <c r="S8768">
        <v>0.53684210521068998</v>
      </c>
      <c r="V8768">
        <f t="shared" si="277"/>
        <v>78</v>
      </c>
    </row>
    <row r="8769" spans="1:22">
      <c r="A8769">
        <v>0.30624977701219191</v>
      </c>
      <c r="B8769">
        <v>0.26324740424509863</v>
      </c>
      <c r="C8769">
        <v>0.2459706692606155</v>
      </c>
      <c r="D8769">
        <v>0.37856026913794483</v>
      </c>
      <c r="E8769">
        <v>0.3454828663850853</v>
      </c>
      <c r="F8769">
        <v>0.29953560380662608</v>
      </c>
      <c r="G8769">
        <v>3.0011655040773064E-2</v>
      </c>
      <c r="J8769">
        <f t="shared" si="276"/>
        <v>58</v>
      </c>
      <c r="N8769">
        <v>0.30624977701219186</v>
      </c>
      <c r="O8769">
        <v>0.12956628672245454</v>
      </c>
      <c r="P8769">
        <v>0.42245586185071782</v>
      </c>
      <c r="Q8769">
        <v>0.17858091959880712</v>
      </c>
      <c r="R8769">
        <v>0.26838810643175715</v>
      </c>
      <c r="S8769">
        <v>0.55563380274607843</v>
      </c>
      <c r="V8769">
        <f t="shared" si="277"/>
        <v>78</v>
      </c>
    </row>
    <row r="8770" spans="1:22">
      <c r="A8770">
        <v>0.30626528348017773</v>
      </c>
      <c r="B8770">
        <v>0.26342746386046995</v>
      </c>
      <c r="C8770">
        <v>0.24602920139900089</v>
      </c>
      <c r="D8770">
        <v>0.3786130069506316</v>
      </c>
      <c r="E8770">
        <v>0.3454828663850853</v>
      </c>
      <c r="F8770">
        <v>0.29953560380662608</v>
      </c>
      <c r="G8770">
        <v>3.0011655040773064E-2</v>
      </c>
      <c r="J8770">
        <f t="shared" ref="J8770:J8833" si="278">FLOOR(ROW(J8770)/151, 1)</f>
        <v>58</v>
      </c>
      <c r="N8770">
        <v>0.30626528348017767</v>
      </c>
      <c r="O8770">
        <v>0.14042207800859302</v>
      </c>
      <c r="P8770">
        <v>0.18075117366105301</v>
      </c>
      <c r="Q8770">
        <v>0.32804459671321157</v>
      </c>
      <c r="R8770">
        <v>0.27499999996702396</v>
      </c>
      <c r="S8770">
        <v>0.63068181829343528</v>
      </c>
      <c r="V8770">
        <f t="shared" ref="V8770:V8833" si="279">FLOOR(N8770*255,1)</f>
        <v>78</v>
      </c>
    </row>
    <row r="8771" spans="1:22">
      <c r="A8771">
        <v>0.3063300446147551</v>
      </c>
      <c r="B8771">
        <v>0.26354096145225658</v>
      </c>
      <c r="C8771">
        <v>0.24606462294921522</v>
      </c>
      <c r="D8771">
        <v>0.37867332838042178</v>
      </c>
      <c r="E8771">
        <v>0.3454828663850853</v>
      </c>
      <c r="F8771">
        <v>0.29958391139177487</v>
      </c>
      <c r="G8771">
        <v>3.0011655040773064E-2</v>
      </c>
      <c r="J8771">
        <f t="shared" si="278"/>
        <v>58</v>
      </c>
      <c r="N8771">
        <v>0.30633004461475505</v>
      </c>
      <c r="O8771">
        <v>0.19383753487717154</v>
      </c>
      <c r="P8771">
        <v>0.41302402649899284</v>
      </c>
      <c r="Q8771">
        <v>0.11986681446758729</v>
      </c>
      <c r="R8771">
        <v>0.22784313724403926</v>
      </c>
      <c r="S8771">
        <v>0.61411764702294924</v>
      </c>
      <c r="V8771">
        <f t="shared" si="279"/>
        <v>78</v>
      </c>
    </row>
    <row r="8772" spans="1:22">
      <c r="A8772">
        <v>0.3063300446147551</v>
      </c>
      <c r="B8772">
        <v>0.26361904760720922</v>
      </c>
      <c r="C8772">
        <v>0.24606462294921522</v>
      </c>
      <c r="D8772">
        <v>0.37878297336626288</v>
      </c>
      <c r="E8772">
        <v>0.3454828663850853</v>
      </c>
      <c r="F8772">
        <v>0.29971857408502622</v>
      </c>
      <c r="G8772">
        <v>3.0011655040773064E-2</v>
      </c>
      <c r="J8772">
        <f t="shared" si="278"/>
        <v>58</v>
      </c>
      <c r="N8772">
        <v>0.30633004461475505</v>
      </c>
      <c r="O8772">
        <v>0.25683473396637563</v>
      </c>
      <c r="P8772">
        <v>0.24460646239450751</v>
      </c>
      <c r="Q8772">
        <v>0.3995560488286018</v>
      </c>
      <c r="R8772">
        <v>0.40901960814677552</v>
      </c>
      <c r="S8772">
        <v>0.15882352944798392</v>
      </c>
      <c r="V8772">
        <f t="shared" si="279"/>
        <v>78</v>
      </c>
    </row>
    <row r="8773" spans="1:22">
      <c r="A8773">
        <v>0.30634627346926357</v>
      </c>
      <c r="B8773">
        <v>0.26361904760720922</v>
      </c>
      <c r="C8773">
        <v>0.24606462294921522</v>
      </c>
      <c r="D8773">
        <v>0.37880986932494531</v>
      </c>
      <c r="E8773">
        <v>0.3454828663850853</v>
      </c>
      <c r="F8773">
        <v>0.2997702910378543</v>
      </c>
      <c r="G8773">
        <v>3.0011655040773064E-2</v>
      </c>
      <c r="J8773">
        <f t="shared" si="278"/>
        <v>58</v>
      </c>
      <c r="N8773">
        <v>0.30634627346926352</v>
      </c>
      <c r="O8773">
        <v>0.15150744695250143</v>
      </c>
      <c r="P8773">
        <v>0.36478672686014907</v>
      </c>
      <c r="Q8773">
        <v>0.24500541783017515</v>
      </c>
      <c r="R8773">
        <v>0.30199335579038039</v>
      </c>
      <c r="S8773">
        <v>0.50937351679366771</v>
      </c>
      <c r="V8773">
        <f t="shared" si="279"/>
        <v>78</v>
      </c>
    </row>
    <row r="8774" spans="1:22">
      <c r="A8774">
        <v>0.30639954440879813</v>
      </c>
      <c r="B8774">
        <v>0.26367605865841065</v>
      </c>
      <c r="C8774">
        <v>0.24606462294921522</v>
      </c>
      <c r="D8774">
        <v>0.37880986932494531</v>
      </c>
      <c r="E8774">
        <v>0.34549834402150925</v>
      </c>
      <c r="F8774">
        <v>0.2999024708857746</v>
      </c>
      <c r="G8774">
        <v>3.0011655040773064E-2</v>
      </c>
      <c r="J8774">
        <f t="shared" si="278"/>
        <v>58</v>
      </c>
      <c r="N8774">
        <v>0.30639954440879813</v>
      </c>
      <c r="O8774">
        <v>0.23860336820312342</v>
      </c>
      <c r="P8774">
        <v>6.5813580550318301E-2</v>
      </c>
      <c r="Q8774">
        <v>0.57639208455595659</v>
      </c>
      <c r="R8774">
        <v>0.38441734445816172</v>
      </c>
      <c r="S8774">
        <v>0.30640243916249971</v>
      </c>
      <c r="V8774">
        <f t="shared" si="279"/>
        <v>78</v>
      </c>
    </row>
    <row r="8775" spans="1:22">
      <c r="A8775">
        <v>0.30640379145318225</v>
      </c>
      <c r="B8775">
        <v>0.26369179020134947</v>
      </c>
      <c r="C8775">
        <v>0.24612153800085082</v>
      </c>
      <c r="D8775">
        <v>0.37891782310987443</v>
      </c>
      <c r="E8775">
        <v>0.34551770887410338</v>
      </c>
      <c r="F8775">
        <v>0.29999999997067966</v>
      </c>
      <c r="G8775">
        <v>3.0011655040773064E-2</v>
      </c>
      <c r="J8775">
        <f t="shared" si="278"/>
        <v>58</v>
      </c>
      <c r="N8775">
        <v>0.30640379145318225</v>
      </c>
      <c r="O8775">
        <v>0.51969292374372111</v>
      </c>
      <c r="P8775">
        <v>7.1060438784672025E-2</v>
      </c>
      <c r="Q8775">
        <v>0.39797620835642733</v>
      </c>
      <c r="R8775">
        <v>0.51682243009186535</v>
      </c>
      <c r="S8775">
        <v>0.16984184052700449</v>
      </c>
      <c r="V8775">
        <f t="shared" si="279"/>
        <v>78</v>
      </c>
    </row>
    <row r="8776" spans="1:22">
      <c r="A8776">
        <v>0.30652523606815241</v>
      </c>
      <c r="B8776">
        <v>0.26375373037446564</v>
      </c>
      <c r="C8776">
        <v>0.24615714591912749</v>
      </c>
      <c r="D8776">
        <v>0.37896563899216723</v>
      </c>
      <c r="E8776">
        <v>0.34551971337795134</v>
      </c>
      <c r="F8776">
        <v>0.29999999997067966</v>
      </c>
      <c r="G8776">
        <v>3.0026330660906906E-2</v>
      </c>
      <c r="J8776">
        <f t="shared" si="278"/>
        <v>58</v>
      </c>
      <c r="N8776">
        <v>0.30652523606815241</v>
      </c>
      <c r="O8776">
        <v>0.21802950550015326</v>
      </c>
      <c r="P8776">
        <v>0.40328321779636578</v>
      </c>
      <c r="Q8776">
        <v>0.28463444012475986</v>
      </c>
      <c r="R8776">
        <v>0.38711295629757364</v>
      </c>
      <c r="S8776">
        <v>9.340944460706492E-2</v>
      </c>
      <c r="V8776">
        <f t="shared" si="279"/>
        <v>78</v>
      </c>
    </row>
    <row r="8777" spans="1:22">
      <c r="A8777">
        <v>0.30655500493032073</v>
      </c>
      <c r="B8777">
        <v>0.26383957034139571</v>
      </c>
      <c r="C8777">
        <v>0.24616588411531362</v>
      </c>
      <c r="D8777">
        <v>0.37904312654559819</v>
      </c>
      <c r="E8777">
        <v>0.34553602201070621</v>
      </c>
      <c r="F8777">
        <v>0.29999999997067966</v>
      </c>
      <c r="G8777">
        <v>3.0042000490956573E-2</v>
      </c>
      <c r="J8777">
        <f t="shared" si="278"/>
        <v>58</v>
      </c>
      <c r="N8777">
        <v>0.30655500493032073</v>
      </c>
      <c r="O8777">
        <v>0.22316821471265286</v>
      </c>
      <c r="P8777">
        <v>0.25194043521941784</v>
      </c>
      <c r="Q8777">
        <v>0.41664232729794748</v>
      </c>
      <c r="R8777">
        <v>0.37678018611638397</v>
      </c>
      <c r="S8777">
        <v>0.24380804946003354</v>
      </c>
      <c r="V8777">
        <f t="shared" si="279"/>
        <v>78</v>
      </c>
    </row>
    <row r="8778" spans="1:22">
      <c r="A8778">
        <v>0.30655500493032073</v>
      </c>
      <c r="B8778">
        <v>0.26385358401041709</v>
      </c>
      <c r="C8778">
        <v>0.24616588411531362</v>
      </c>
      <c r="D8778">
        <v>0.37904312654559819</v>
      </c>
      <c r="E8778">
        <v>0.34553602201070621</v>
      </c>
      <c r="F8778">
        <v>0.29999999997067966</v>
      </c>
      <c r="G8778">
        <v>3.0065247252361184E-2</v>
      </c>
      <c r="J8778">
        <f t="shared" si="278"/>
        <v>58</v>
      </c>
      <c r="N8778">
        <v>0.30655500493032073</v>
      </c>
      <c r="O8778">
        <v>6.7747493669076272E-2</v>
      </c>
      <c r="P8778">
        <v>0.11212008904275264</v>
      </c>
      <c r="Q8778">
        <v>0.37984111202182247</v>
      </c>
      <c r="R8778">
        <v>0.35833333341027745</v>
      </c>
      <c r="S8778">
        <v>0.71052631572003078</v>
      </c>
      <c r="V8778">
        <f t="shared" si="279"/>
        <v>78</v>
      </c>
    </row>
    <row r="8779" spans="1:22">
      <c r="A8779">
        <v>0.30655500493032073</v>
      </c>
      <c r="B8779">
        <v>0.2639088298481494</v>
      </c>
      <c r="C8779">
        <v>0.24616588411531362</v>
      </c>
      <c r="D8779">
        <v>0.37908271338886423</v>
      </c>
      <c r="E8779">
        <v>0.34555112899638574</v>
      </c>
      <c r="F8779">
        <v>0.29999999997067966</v>
      </c>
      <c r="G8779">
        <v>3.007675624083702E-2</v>
      </c>
      <c r="J8779">
        <f t="shared" si="278"/>
        <v>58</v>
      </c>
      <c r="N8779">
        <v>0.30655500493032073</v>
      </c>
      <c r="O8779">
        <v>0.23034147853294468</v>
      </c>
      <c r="P8779">
        <v>0.29151223122662545</v>
      </c>
      <c r="Q8779">
        <v>0.13406156905534514</v>
      </c>
      <c r="R8779">
        <v>0.64780701763237425</v>
      </c>
      <c r="S8779">
        <v>2.9605263301602913E-2</v>
      </c>
      <c r="V8779">
        <f t="shared" si="279"/>
        <v>78</v>
      </c>
    </row>
    <row r="8780" spans="1:22">
      <c r="A8780">
        <v>0.30655500493032073</v>
      </c>
      <c r="B8780">
        <v>0.26395795668578609</v>
      </c>
      <c r="C8780">
        <v>0.24621952681882114</v>
      </c>
      <c r="D8780">
        <v>0.37908949267197217</v>
      </c>
      <c r="E8780">
        <v>0.34555112899638574</v>
      </c>
      <c r="F8780">
        <v>0.29999999997067966</v>
      </c>
      <c r="G8780">
        <v>3.0090260706923153E-2</v>
      </c>
      <c r="J8780">
        <f t="shared" si="278"/>
        <v>58</v>
      </c>
      <c r="N8780">
        <v>0.30655500493032073</v>
      </c>
      <c r="O8780">
        <v>0.65037593974590036</v>
      </c>
      <c r="P8780">
        <v>5.606004452137632E-2</v>
      </c>
      <c r="Q8780">
        <v>0.26812313811069027</v>
      </c>
      <c r="R8780">
        <v>0.2859649125745935</v>
      </c>
      <c r="S8780">
        <v>0.31085526305421268</v>
      </c>
      <c r="V8780">
        <f t="shared" si="279"/>
        <v>78</v>
      </c>
    </row>
    <row r="8781" spans="1:22">
      <c r="A8781">
        <v>0.30656705374914961</v>
      </c>
      <c r="B8781">
        <v>0.26404151389887159</v>
      </c>
      <c r="C8781">
        <v>0.24639402683967657</v>
      </c>
      <c r="D8781">
        <v>0.37915886485013628</v>
      </c>
      <c r="E8781">
        <v>0.34556962020363091</v>
      </c>
      <c r="F8781">
        <v>0.29999999997067966</v>
      </c>
      <c r="G8781">
        <v>3.0094560143282954E-2</v>
      </c>
      <c r="J8781">
        <f t="shared" si="278"/>
        <v>58</v>
      </c>
      <c r="N8781">
        <v>0.30656705374914961</v>
      </c>
      <c r="O8781">
        <v>0.22710564998156993</v>
      </c>
      <c r="P8781">
        <v>0.16215376696088019</v>
      </c>
      <c r="Q8781">
        <v>0.51574704861151555</v>
      </c>
      <c r="R8781">
        <v>0.39443394251946406</v>
      </c>
      <c r="S8781">
        <v>0.26512287347189117</v>
      </c>
      <c r="V8781">
        <f t="shared" si="279"/>
        <v>78</v>
      </c>
    </row>
    <row r="8782" spans="1:22">
      <c r="A8782">
        <v>0.30657084709557292</v>
      </c>
      <c r="B8782">
        <v>0.26424079075840845</v>
      </c>
      <c r="C8782">
        <v>0.24639402683967657</v>
      </c>
      <c r="D8782">
        <v>0.37919032799244606</v>
      </c>
      <c r="E8782">
        <v>0.34556962020363091</v>
      </c>
      <c r="F8782">
        <v>0.29999999997067966</v>
      </c>
      <c r="G8782">
        <v>3.0094560143282954E-2</v>
      </c>
      <c r="J8782">
        <f t="shared" si="278"/>
        <v>58</v>
      </c>
      <c r="N8782">
        <v>0.30657084709557292</v>
      </c>
      <c r="O8782">
        <v>0.17575058175640476</v>
      </c>
      <c r="P8782">
        <v>0.13978318969628251</v>
      </c>
      <c r="Q8782">
        <v>0.56697566068099359</v>
      </c>
      <c r="R8782">
        <v>0.30706987016666776</v>
      </c>
      <c r="S8782">
        <v>0.36164043082835323</v>
      </c>
      <c r="V8782">
        <f t="shared" si="279"/>
        <v>78</v>
      </c>
    </row>
    <row r="8783" spans="1:22">
      <c r="A8783">
        <v>0.30664231825301785</v>
      </c>
      <c r="B8783">
        <v>0.26429082372734225</v>
      </c>
      <c r="C8783">
        <v>0.24639402683967657</v>
      </c>
      <c r="D8783">
        <v>0.37919032799244606</v>
      </c>
      <c r="E8783">
        <v>0.34556962020363091</v>
      </c>
      <c r="F8783">
        <v>0.29999999997067966</v>
      </c>
      <c r="G8783">
        <v>3.0102875830441665E-2</v>
      </c>
      <c r="J8783">
        <f t="shared" si="278"/>
        <v>58</v>
      </c>
      <c r="N8783">
        <v>0.3066423182530178</v>
      </c>
      <c r="O8783">
        <v>0.17554540836362284</v>
      </c>
      <c r="P8783">
        <v>0.38390464556904358</v>
      </c>
      <c r="Q8783">
        <v>0.34117342993573335</v>
      </c>
      <c r="R8783">
        <v>0.4078640286061157</v>
      </c>
      <c r="S8783">
        <v>0.10616438343612873</v>
      </c>
      <c r="V8783">
        <f t="shared" si="279"/>
        <v>78</v>
      </c>
    </row>
    <row r="8784" spans="1:22">
      <c r="A8784">
        <v>0.30664231825301785</v>
      </c>
      <c r="B8784">
        <v>0.26429384038945208</v>
      </c>
      <c r="C8784">
        <v>0.24641669000223229</v>
      </c>
      <c r="D8784">
        <v>0.37919032799244606</v>
      </c>
      <c r="E8784">
        <v>0.34560185186925585</v>
      </c>
      <c r="F8784">
        <v>0.30008034294563257</v>
      </c>
      <c r="G8784">
        <v>3.0102875830441665E-2</v>
      </c>
      <c r="J8784">
        <f t="shared" si="278"/>
        <v>58</v>
      </c>
      <c r="N8784">
        <v>0.3066423182530178</v>
      </c>
      <c r="O8784">
        <v>0.1786801478038737</v>
      </c>
      <c r="P8784">
        <v>0.26458293134481276</v>
      </c>
      <c r="Q8784">
        <v>0.27914189702269826</v>
      </c>
      <c r="R8784">
        <v>0.33531202441274816</v>
      </c>
      <c r="S8784">
        <v>0.56506849332439779</v>
      </c>
      <c r="V8784">
        <f t="shared" si="279"/>
        <v>78</v>
      </c>
    </row>
    <row r="8785" spans="1:22">
      <c r="A8785">
        <v>0.30670741508486166</v>
      </c>
      <c r="B8785">
        <v>0.2643239114601672</v>
      </c>
      <c r="C8785">
        <v>0.24649643490439796</v>
      </c>
      <c r="D8785">
        <v>0.379200386873213</v>
      </c>
      <c r="E8785">
        <v>0.34560185186925585</v>
      </c>
      <c r="F8785">
        <v>0.30008660518117564</v>
      </c>
      <c r="G8785">
        <v>3.0102875830441665E-2</v>
      </c>
      <c r="J8785">
        <f t="shared" si="278"/>
        <v>58</v>
      </c>
      <c r="N8785">
        <v>0.3067074150848616</v>
      </c>
      <c r="O8785">
        <v>0.24875916028349179</v>
      </c>
      <c r="P8785">
        <v>0.12016303822378563</v>
      </c>
      <c r="Q8785">
        <v>0.50912161772831011</v>
      </c>
      <c r="R8785">
        <v>0.36086245667367045</v>
      </c>
      <c r="S8785">
        <v>0.33936235430750161</v>
      </c>
      <c r="V8785">
        <f t="shared" si="279"/>
        <v>78</v>
      </c>
    </row>
    <row r="8786" spans="1:22">
      <c r="A8786">
        <v>0.30677734929143347</v>
      </c>
      <c r="B8786">
        <v>0.2643239114601672</v>
      </c>
      <c r="C8786">
        <v>0.24650529260376911</v>
      </c>
      <c r="D8786">
        <v>0.37927401601257699</v>
      </c>
      <c r="E8786">
        <v>0.34567219153170303</v>
      </c>
      <c r="F8786">
        <v>0.30025337832426952</v>
      </c>
      <c r="G8786">
        <v>3.0102875830441665E-2</v>
      </c>
      <c r="J8786">
        <f t="shared" si="278"/>
        <v>58</v>
      </c>
      <c r="N8786">
        <v>0.30677734929143347</v>
      </c>
      <c r="O8786">
        <v>0.30533637876356295</v>
      </c>
      <c r="P8786">
        <v>0.19816573854715608</v>
      </c>
      <c r="Q8786">
        <v>0.503510311562545</v>
      </c>
      <c r="R8786">
        <v>0.24108527130658181</v>
      </c>
      <c r="S8786">
        <v>0.24854651168884895</v>
      </c>
      <c r="V8786">
        <f t="shared" si="279"/>
        <v>78</v>
      </c>
    </row>
    <row r="8787" spans="1:22">
      <c r="A8787">
        <v>0.30679934187515195</v>
      </c>
      <c r="B8787">
        <v>0.2643239114601672</v>
      </c>
      <c r="C8787">
        <v>0.24652316402055852</v>
      </c>
      <c r="D8787">
        <v>0.37936571660380969</v>
      </c>
      <c r="E8787">
        <v>0.34567219153170303</v>
      </c>
      <c r="F8787">
        <v>0.30046583840164198</v>
      </c>
      <c r="G8787">
        <v>3.0109412832465134E-2</v>
      </c>
      <c r="J8787">
        <f t="shared" si="278"/>
        <v>58</v>
      </c>
      <c r="N8787">
        <v>0.3067993418751519</v>
      </c>
      <c r="O8787">
        <v>0.15887476605073067</v>
      </c>
      <c r="P8787">
        <v>0.33713497260724046</v>
      </c>
      <c r="Q8787">
        <v>0.20573449176329195</v>
      </c>
      <c r="R8787">
        <v>0.40670452755419895</v>
      </c>
      <c r="S8787">
        <v>0.32903454808234889</v>
      </c>
      <c r="V8787">
        <f t="shared" si="279"/>
        <v>78</v>
      </c>
    </row>
    <row r="8788" spans="1:22">
      <c r="A8788">
        <v>0.30684040252122313</v>
      </c>
      <c r="B8788">
        <v>0.2643239114601672</v>
      </c>
      <c r="C8788">
        <v>0.24652316402055852</v>
      </c>
      <c r="D8788">
        <v>0.37938256816118493</v>
      </c>
      <c r="E8788">
        <v>0.34567219153170303</v>
      </c>
      <c r="F8788">
        <v>0.30050083485131829</v>
      </c>
      <c r="G8788">
        <v>3.0113045714721301E-2</v>
      </c>
      <c r="J8788">
        <f t="shared" si="278"/>
        <v>58</v>
      </c>
      <c r="N8788">
        <v>0.30684040252122313</v>
      </c>
      <c r="O8788">
        <v>0.28104376076846471</v>
      </c>
      <c r="P8788">
        <v>0.29796690578095314</v>
      </c>
      <c r="Q8788">
        <v>0.42362312430669719</v>
      </c>
      <c r="R8788">
        <v>0.31435678773739323</v>
      </c>
      <c r="S8788">
        <v>0.22068230292033214</v>
      </c>
      <c r="V8788">
        <f t="shared" si="279"/>
        <v>78</v>
      </c>
    </row>
    <row r="8789" spans="1:22">
      <c r="A8789">
        <v>0.30684040252122313</v>
      </c>
      <c r="B8789">
        <v>0.2643239114601672</v>
      </c>
      <c r="C8789">
        <v>0.24655036806703576</v>
      </c>
      <c r="D8789">
        <v>0.37950257283857175</v>
      </c>
      <c r="E8789">
        <v>0.34567219153170303</v>
      </c>
      <c r="F8789">
        <v>0.30060728757789174</v>
      </c>
      <c r="G8789">
        <v>3.0125767766709208E-2</v>
      </c>
      <c r="J8789">
        <f t="shared" si="278"/>
        <v>58</v>
      </c>
      <c r="N8789">
        <v>0.30684040252122313</v>
      </c>
      <c r="O8789">
        <v>0.17675017759251319</v>
      </c>
      <c r="P8789">
        <v>0.36882488957252463</v>
      </c>
      <c r="Q8789">
        <v>0.18375105616981102</v>
      </c>
      <c r="R8789">
        <v>0.15995024896195004</v>
      </c>
      <c r="S8789">
        <v>0.66324626877788162</v>
      </c>
      <c r="V8789">
        <f t="shared" si="279"/>
        <v>78</v>
      </c>
    </row>
    <row r="8790" spans="1:22">
      <c r="A8790">
        <v>0.3068665823317992</v>
      </c>
      <c r="B8790">
        <v>0.26435678747192948</v>
      </c>
      <c r="C8790">
        <v>0.24656877440284383</v>
      </c>
      <c r="D8790">
        <v>0.37956594472856858</v>
      </c>
      <c r="E8790">
        <v>0.34571865477893615</v>
      </c>
      <c r="F8790">
        <v>0.30064655189443595</v>
      </c>
      <c r="G8790">
        <v>3.0136184673241452E-2</v>
      </c>
      <c r="J8790">
        <f t="shared" si="278"/>
        <v>58</v>
      </c>
      <c r="N8790">
        <v>0.30686658233179914</v>
      </c>
      <c r="O8790">
        <v>0.26598557358062169</v>
      </c>
      <c r="P8790">
        <v>9.4622047388156244E-2</v>
      </c>
      <c r="Q8790">
        <v>0.5595472608534654</v>
      </c>
      <c r="R8790">
        <v>0.37133373591632091</v>
      </c>
      <c r="S8790">
        <v>0.27429088716888922</v>
      </c>
      <c r="V8790">
        <f t="shared" si="279"/>
        <v>78</v>
      </c>
    </row>
    <row r="8791" spans="1:22">
      <c r="A8791">
        <v>0.30692414836586218</v>
      </c>
      <c r="B8791">
        <v>0.26436951600281322</v>
      </c>
      <c r="C8791">
        <v>0.24659209269893176</v>
      </c>
      <c r="D8791">
        <v>0.37963173432637604</v>
      </c>
      <c r="E8791">
        <v>0.34572286164290139</v>
      </c>
      <c r="F8791">
        <v>0.30069124428320648</v>
      </c>
      <c r="G8791">
        <v>3.0145995485225192E-2</v>
      </c>
      <c r="J8791">
        <f t="shared" si="278"/>
        <v>58</v>
      </c>
      <c r="N8791">
        <v>0.30692414836586213</v>
      </c>
      <c r="O8791">
        <v>0.20774154255303762</v>
      </c>
      <c r="P8791">
        <v>0.20233563550070249</v>
      </c>
      <c r="Q8791">
        <v>0.55073941845018848</v>
      </c>
      <c r="R8791">
        <v>0.30347490353465928</v>
      </c>
      <c r="S8791">
        <v>0.23781370671225391</v>
      </c>
      <c r="V8791">
        <f t="shared" si="279"/>
        <v>78</v>
      </c>
    </row>
    <row r="8792" spans="1:22">
      <c r="A8792">
        <v>0.30695337233285702</v>
      </c>
      <c r="B8792">
        <v>0.26440633833254495</v>
      </c>
      <c r="C8792">
        <v>0.24666419556210253</v>
      </c>
      <c r="D8792">
        <v>0.37965945706221665</v>
      </c>
      <c r="E8792">
        <v>0.34575163434125894</v>
      </c>
      <c r="F8792">
        <v>0.30069930062958805</v>
      </c>
      <c r="G8792">
        <v>3.0148694554662452E-2</v>
      </c>
      <c r="J8792">
        <f t="shared" si="278"/>
        <v>58</v>
      </c>
      <c r="N8792">
        <v>0.30695337233285702</v>
      </c>
      <c r="O8792">
        <v>0.11263020834827066</v>
      </c>
      <c r="P8792">
        <v>0.65683685448938478</v>
      </c>
      <c r="Q8792">
        <v>0.30070754698711061</v>
      </c>
      <c r="R8792">
        <v>0.3296875000528991</v>
      </c>
      <c r="S8792">
        <v>8.2031249964494915E-2</v>
      </c>
      <c r="V8792">
        <f t="shared" si="279"/>
        <v>78</v>
      </c>
    </row>
    <row r="8793" spans="1:22">
      <c r="A8793">
        <v>0.30696416955983291</v>
      </c>
      <c r="B8793">
        <v>0.26442737829466584</v>
      </c>
      <c r="C8793">
        <v>0.24666419556210253</v>
      </c>
      <c r="D8793">
        <v>0.37970233219081756</v>
      </c>
      <c r="E8793">
        <v>0.34579533947209845</v>
      </c>
      <c r="F8793">
        <v>0.30074257420771183</v>
      </c>
      <c r="G8793">
        <v>3.0163998442012237E-2</v>
      </c>
      <c r="J8793">
        <f t="shared" si="278"/>
        <v>58</v>
      </c>
      <c r="N8793">
        <v>0.30696416955983286</v>
      </c>
      <c r="O8793">
        <v>0.23797636019674681</v>
      </c>
      <c r="P8793">
        <v>0.14100580662798781</v>
      </c>
      <c r="Q8793">
        <v>0.51112965311324887</v>
      </c>
      <c r="R8793">
        <v>0.2766048504192688</v>
      </c>
      <c r="S8793">
        <v>0.32738944373453305</v>
      </c>
      <c r="V8793">
        <f t="shared" si="279"/>
        <v>78</v>
      </c>
    </row>
    <row r="8794" spans="1:22">
      <c r="A8794">
        <v>0.30701392401329924</v>
      </c>
      <c r="B8794">
        <v>0.26445247348476786</v>
      </c>
      <c r="C8794">
        <v>0.2467337634876719</v>
      </c>
      <c r="D8794">
        <v>0.37972120037496532</v>
      </c>
      <c r="E8794">
        <v>0.34579533947209845</v>
      </c>
      <c r="F8794">
        <v>0.30074257420771183</v>
      </c>
      <c r="G8794">
        <v>3.0163998442012237E-2</v>
      </c>
      <c r="J8794">
        <f t="shared" si="278"/>
        <v>58</v>
      </c>
      <c r="N8794">
        <v>0.30701392401329919</v>
      </c>
      <c r="O8794">
        <v>0.15743915348452148</v>
      </c>
      <c r="P8794">
        <v>0.21056651007925645</v>
      </c>
      <c r="Q8794">
        <v>0.47094339604555846</v>
      </c>
      <c r="R8794">
        <v>0.34325925958227793</v>
      </c>
      <c r="S8794">
        <v>0.36200000007799205</v>
      </c>
      <c r="V8794">
        <f t="shared" si="279"/>
        <v>78</v>
      </c>
    </row>
    <row r="8795" spans="1:22">
      <c r="A8795">
        <v>0.30706128020888468</v>
      </c>
      <c r="B8795">
        <v>0.26452599384160463</v>
      </c>
      <c r="C8795">
        <v>0.24685158295818141</v>
      </c>
      <c r="D8795">
        <v>0.37974683553468014</v>
      </c>
      <c r="E8795">
        <v>0.34584206872609358</v>
      </c>
      <c r="F8795">
        <v>0.30078125006528356</v>
      </c>
      <c r="G8795">
        <v>3.0181507666585131E-2</v>
      </c>
      <c r="J8795">
        <f t="shared" si="278"/>
        <v>58</v>
      </c>
      <c r="N8795">
        <v>0.30706128020888462</v>
      </c>
      <c r="O8795">
        <v>0.42994132479510755</v>
      </c>
      <c r="P8795">
        <v>0.10933421301018875</v>
      </c>
      <c r="Q8795">
        <v>0.37697421516755647</v>
      </c>
      <c r="R8795">
        <v>0.37420230843015972</v>
      </c>
      <c r="S8795">
        <v>0.30931771886173914</v>
      </c>
      <c r="V8795">
        <f t="shared" si="279"/>
        <v>78</v>
      </c>
    </row>
    <row r="8796" spans="1:22">
      <c r="A8796">
        <v>0.30713798131400494</v>
      </c>
      <c r="B8796">
        <v>0.26452599384160463</v>
      </c>
      <c r="C8796">
        <v>0.24685158295818141</v>
      </c>
      <c r="D8796">
        <v>0.37976344021726477</v>
      </c>
      <c r="E8796">
        <v>0.34588184575046721</v>
      </c>
      <c r="F8796">
        <v>0.30087209294271017</v>
      </c>
      <c r="G8796">
        <v>3.0194652935458928E-2</v>
      </c>
      <c r="J8796">
        <f t="shared" si="278"/>
        <v>58</v>
      </c>
      <c r="N8796">
        <v>0.30713798131400494</v>
      </c>
      <c r="O8796">
        <v>0.43325348416247356</v>
      </c>
      <c r="P8796">
        <v>0.10391617997852488</v>
      </c>
      <c r="Q8796">
        <v>0.47888863331516052</v>
      </c>
      <c r="R8796">
        <v>0.36951219547637665</v>
      </c>
      <c r="S8796">
        <v>0.19207317077014557</v>
      </c>
      <c r="V8796">
        <f t="shared" si="279"/>
        <v>78</v>
      </c>
    </row>
    <row r="8797" spans="1:22">
      <c r="A8797">
        <v>0.30718586638804907</v>
      </c>
      <c r="B8797">
        <v>0.26452599384160463</v>
      </c>
      <c r="C8797">
        <v>0.24687376597401153</v>
      </c>
      <c r="D8797">
        <v>0.37984111202182252</v>
      </c>
      <c r="E8797">
        <v>0.34588989454350105</v>
      </c>
      <c r="F8797">
        <v>0.30092024542332652</v>
      </c>
      <c r="G8797">
        <v>3.0194652935458928E-2</v>
      </c>
      <c r="J8797">
        <f t="shared" si="278"/>
        <v>58</v>
      </c>
      <c r="N8797">
        <v>0.30718586638804907</v>
      </c>
      <c r="O8797">
        <v>0.47914973719225679</v>
      </c>
      <c r="P8797">
        <v>6.8828213895053864E-2</v>
      </c>
      <c r="Q8797">
        <v>0.44819370200631903</v>
      </c>
      <c r="R8797">
        <v>0.3671975730309836</v>
      </c>
      <c r="S8797">
        <v>0.2354948804660196</v>
      </c>
      <c r="V8797">
        <f t="shared" si="279"/>
        <v>78</v>
      </c>
    </row>
    <row r="8798" spans="1:22">
      <c r="A8798">
        <v>0.3072143715641103</v>
      </c>
      <c r="B8798">
        <v>0.26460107204724842</v>
      </c>
      <c r="C8798">
        <v>0.2469161509558486</v>
      </c>
      <c r="D8798">
        <v>0.37988383403013537</v>
      </c>
      <c r="E8798">
        <v>0.34590964587534118</v>
      </c>
      <c r="F8798">
        <v>0.30095541398332515</v>
      </c>
      <c r="G8798">
        <v>3.0194652935458928E-2</v>
      </c>
      <c r="J8798">
        <f t="shared" si="278"/>
        <v>58</v>
      </c>
      <c r="N8798">
        <v>0.3072143715641103</v>
      </c>
      <c r="O8798">
        <v>0.72201696749383015</v>
      </c>
      <c r="P8798">
        <v>0</v>
      </c>
      <c r="Q8798">
        <v>0.46844502280201444</v>
      </c>
      <c r="R8798">
        <v>0.13180076663526935</v>
      </c>
      <c r="S8798">
        <v>0.19396551731341632</v>
      </c>
      <c r="V8798">
        <f t="shared" si="279"/>
        <v>78</v>
      </c>
    </row>
    <row r="8799" spans="1:22">
      <c r="A8799">
        <v>0.3072143715641103</v>
      </c>
      <c r="B8799">
        <v>0.26474030057317843</v>
      </c>
      <c r="C8799">
        <v>0.24691901405298991</v>
      </c>
      <c r="D8799">
        <v>0.37991685335239395</v>
      </c>
      <c r="E8799">
        <v>0.34591151275916188</v>
      </c>
      <c r="F8799">
        <v>0.30095541398332515</v>
      </c>
      <c r="G8799">
        <v>3.0194652935458928E-2</v>
      </c>
      <c r="J8799">
        <f t="shared" si="278"/>
        <v>58</v>
      </c>
      <c r="N8799">
        <v>0.3072143715641103</v>
      </c>
      <c r="O8799">
        <v>0.41427203046259153</v>
      </c>
      <c r="P8799">
        <v>4.8971992890696731E-2</v>
      </c>
      <c r="Q8799">
        <v>0.52700065060701795</v>
      </c>
      <c r="R8799">
        <v>0.4478927204384176</v>
      </c>
      <c r="S8799">
        <v>0.19396551731341632</v>
      </c>
      <c r="V8799">
        <f t="shared" si="279"/>
        <v>78</v>
      </c>
    </row>
    <row r="8800" spans="1:22">
      <c r="A8800">
        <v>0.3073408251614666</v>
      </c>
      <c r="B8800">
        <v>0.2647959184475106</v>
      </c>
      <c r="C8800">
        <v>0.24693051410056333</v>
      </c>
      <c r="D8800">
        <v>0.37991685335239395</v>
      </c>
      <c r="E8800">
        <v>0.34592062689828557</v>
      </c>
      <c r="F8800">
        <v>0.30095541398332515</v>
      </c>
      <c r="G8800">
        <v>3.0194652935458928E-2</v>
      </c>
      <c r="J8800">
        <f t="shared" si="278"/>
        <v>58</v>
      </c>
      <c r="N8800">
        <v>0.30734082516146655</v>
      </c>
      <c r="O8800">
        <v>0.37121914367466857</v>
      </c>
      <c r="P8800">
        <v>9.2153497836862178E-2</v>
      </c>
      <c r="Q8800">
        <v>0.50074138562960557</v>
      </c>
      <c r="R8800">
        <v>0.39435231933382087</v>
      </c>
      <c r="S8800">
        <v>0.2417087239814093</v>
      </c>
      <c r="V8800">
        <f t="shared" si="279"/>
        <v>78</v>
      </c>
    </row>
    <row r="8801" spans="1:22">
      <c r="A8801">
        <v>0.30736622538296726</v>
      </c>
      <c r="B8801">
        <v>0.26493874245595922</v>
      </c>
      <c r="C8801">
        <v>0.24698918139136034</v>
      </c>
      <c r="D8801">
        <v>0.37991685335239395</v>
      </c>
      <c r="E8801">
        <v>0.34594594590554284</v>
      </c>
      <c r="F8801">
        <v>0.30100334450906252</v>
      </c>
      <c r="G8801">
        <v>3.0207809634186639E-2</v>
      </c>
      <c r="J8801">
        <f t="shared" si="278"/>
        <v>58</v>
      </c>
      <c r="N8801">
        <v>0.30736622538296726</v>
      </c>
      <c r="O8801">
        <v>0.19347041839599927</v>
      </c>
      <c r="P8801">
        <v>0.3356807511525583</v>
      </c>
      <c r="Q8801">
        <v>0.38593481985424172</v>
      </c>
      <c r="R8801">
        <v>0.38888888910872915</v>
      </c>
      <c r="S8801">
        <v>0.20454545460542792</v>
      </c>
      <c r="V8801">
        <f t="shared" si="279"/>
        <v>78</v>
      </c>
    </row>
    <row r="8802" spans="1:22">
      <c r="A8802">
        <v>0.30736622538296726</v>
      </c>
      <c r="B8802">
        <v>0.26496797535522454</v>
      </c>
      <c r="C8802">
        <v>0.24698918139136034</v>
      </c>
      <c r="D8802">
        <v>0.37991685335239395</v>
      </c>
      <c r="E8802">
        <v>0.34594594590554284</v>
      </c>
      <c r="F8802">
        <v>0.30103120057938776</v>
      </c>
      <c r="G8802">
        <v>3.0207809634186639E-2</v>
      </c>
      <c r="J8802">
        <f t="shared" si="278"/>
        <v>58</v>
      </c>
      <c r="N8802">
        <v>0.30736622538296726</v>
      </c>
      <c r="O8802">
        <v>0.17474747466152019</v>
      </c>
      <c r="P8802">
        <v>0.15492957749150529</v>
      </c>
      <c r="Q8802">
        <v>0.40137221254705518</v>
      </c>
      <c r="R8802">
        <v>0.34444444457634865</v>
      </c>
      <c r="S8802">
        <v>0.39545454562913468</v>
      </c>
      <c r="V8802">
        <f t="shared" si="279"/>
        <v>78</v>
      </c>
    </row>
    <row r="8803" spans="1:22">
      <c r="A8803">
        <v>0.30736622538296726</v>
      </c>
      <c r="B8803">
        <v>0.26501225497127523</v>
      </c>
      <c r="C8803">
        <v>0.24711267607761114</v>
      </c>
      <c r="D8803">
        <v>0.37998464690744654</v>
      </c>
      <c r="E8803">
        <v>0.34594594590554284</v>
      </c>
      <c r="F8803">
        <v>0.3010344826968458</v>
      </c>
      <c r="G8803">
        <v>3.0207809634186639E-2</v>
      </c>
      <c r="J8803">
        <f t="shared" si="278"/>
        <v>58</v>
      </c>
      <c r="N8803">
        <v>0.30736622538296726</v>
      </c>
      <c r="O8803">
        <v>0.4618326117299148</v>
      </c>
      <c r="P8803">
        <v>0.13427230055586711</v>
      </c>
      <c r="Q8803">
        <v>0.46312178368029544</v>
      </c>
      <c r="R8803">
        <v>0.32222222252999866</v>
      </c>
      <c r="S8803">
        <v>0.19090909102370676</v>
      </c>
      <c r="V8803">
        <f t="shared" si="279"/>
        <v>78</v>
      </c>
    </row>
    <row r="8804" spans="1:22">
      <c r="A8804">
        <v>0.30750018035964871</v>
      </c>
      <c r="B8804">
        <v>0.26503491522394301</v>
      </c>
      <c r="C8804">
        <v>0.24713564392586676</v>
      </c>
      <c r="D8804">
        <v>0.37999736095916592</v>
      </c>
      <c r="E8804">
        <v>0.34594594590554284</v>
      </c>
      <c r="F8804">
        <v>0.30105633806894905</v>
      </c>
      <c r="G8804">
        <v>3.0210003541555855E-2</v>
      </c>
      <c r="J8804">
        <f t="shared" si="278"/>
        <v>58</v>
      </c>
      <c r="N8804">
        <v>0.30750018035964866</v>
      </c>
      <c r="O8804">
        <v>0.14878689112491883</v>
      </c>
      <c r="P8804">
        <v>0.22895803199749659</v>
      </c>
      <c r="Q8804">
        <v>0.42399024304782601</v>
      </c>
      <c r="R8804">
        <v>0.32289818352481242</v>
      </c>
      <c r="S8804">
        <v>0.43916349807043087</v>
      </c>
      <c r="V8804">
        <f t="shared" si="279"/>
        <v>78</v>
      </c>
    </row>
    <row r="8805" spans="1:22">
      <c r="A8805">
        <v>0.30753560116089546</v>
      </c>
      <c r="B8805">
        <v>0.26508722310520055</v>
      </c>
      <c r="C8805">
        <v>0.24716250724600097</v>
      </c>
      <c r="D8805">
        <v>0.3800585370390745</v>
      </c>
      <c r="E8805">
        <v>0.34594594590554284</v>
      </c>
      <c r="F8805">
        <v>0.30105633806894905</v>
      </c>
      <c r="G8805">
        <v>3.0240751597413282E-2</v>
      </c>
      <c r="J8805">
        <f t="shared" si="278"/>
        <v>58</v>
      </c>
      <c r="N8805">
        <v>0.3075356011608954</v>
      </c>
      <c r="O8805">
        <v>0.21123321117718263</v>
      </c>
      <c r="P8805">
        <v>0.18571686532331586</v>
      </c>
      <c r="Q8805">
        <v>0.57692307675600629</v>
      </c>
      <c r="R8805">
        <v>0.37008547038648221</v>
      </c>
      <c r="S8805">
        <v>0.2163461539941651</v>
      </c>
      <c r="V8805">
        <f t="shared" si="279"/>
        <v>78</v>
      </c>
    </row>
    <row r="8806" spans="1:22">
      <c r="A8806">
        <v>0.30753560116089546</v>
      </c>
      <c r="B8806">
        <v>0.26508722310520055</v>
      </c>
      <c r="C8806">
        <v>0.24717772279934697</v>
      </c>
      <c r="D8806">
        <v>0.38017459859755404</v>
      </c>
      <c r="E8806">
        <v>0.3459678609056076</v>
      </c>
      <c r="F8806">
        <v>0.30105633806894905</v>
      </c>
      <c r="G8806">
        <v>3.0240751597413282E-2</v>
      </c>
      <c r="J8806">
        <f t="shared" si="278"/>
        <v>58</v>
      </c>
      <c r="N8806">
        <v>0.3075356011608954</v>
      </c>
      <c r="O8806">
        <v>0.23763736253802714</v>
      </c>
      <c r="P8806">
        <v>0.5680751173898162</v>
      </c>
      <c r="Q8806">
        <v>0.23947750357958675</v>
      </c>
      <c r="R8806">
        <v>0.39358974389921109</v>
      </c>
      <c r="S8806">
        <v>5.7692307731777366E-2</v>
      </c>
      <c r="V8806">
        <f t="shared" si="279"/>
        <v>78</v>
      </c>
    </row>
    <row r="8807" spans="1:22">
      <c r="A8807">
        <v>0.30755361996499575</v>
      </c>
      <c r="B8807">
        <v>0.26510432255788585</v>
      </c>
      <c r="C8807">
        <v>0.24717772279934697</v>
      </c>
      <c r="D8807">
        <v>0.38017459859755404</v>
      </c>
      <c r="E8807">
        <v>0.34599534753821493</v>
      </c>
      <c r="F8807">
        <v>0.30111524172724563</v>
      </c>
      <c r="G8807">
        <v>3.0240751597413282E-2</v>
      </c>
      <c r="J8807">
        <f t="shared" si="278"/>
        <v>58</v>
      </c>
      <c r="N8807">
        <v>0.30755361996499575</v>
      </c>
      <c r="O8807">
        <v>0.23104909272673063</v>
      </c>
      <c r="P8807">
        <v>0.13515133350092581</v>
      </c>
      <c r="Q8807">
        <v>0.47954454198736907</v>
      </c>
      <c r="R8807">
        <v>0.34680851086375108</v>
      </c>
      <c r="S8807">
        <v>0.36992263051967017</v>
      </c>
      <c r="V8807">
        <f t="shared" si="279"/>
        <v>78</v>
      </c>
    </row>
    <row r="8808" spans="1:22">
      <c r="A8808">
        <v>0.30756140637646923</v>
      </c>
      <c r="B8808">
        <v>0.26510681122425916</v>
      </c>
      <c r="C8808">
        <v>0.24717772279934697</v>
      </c>
      <c r="D8808">
        <v>0.38017459859755404</v>
      </c>
      <c r="E8808">
        <v>0.34602422356151308</v>
      </c>
      <c r="F8808">
        <v>0.30112781956132784</v>
      </c>
      <c r="G8808">
        <v>3.0240751597413282E-2</v>
      </c>
      <c r="J8808">
        <f t="shared" si="278"/>
        <v>58</v>
      </c>
      <c r="N8808">
        <v>0.30756140637646923</v>
      </c>
      <c r="O8808">
        <v>0.18256166722066675</v>
      </c>
      <c r="P8808">
        <v>0.37766766811742569</v>
      </c>
      <c r="Q8808">
        <v>0.18815658821135925</v>
      </c>
      <c r="R8808">
        <v>0.32659279804859442</v>
      </c>
      <c r="S8808">
        <v>0.20567867030914538</v>
      </c>
      <c r="V8808">
        <f t="shared" si="279"/>
        <v>78</v>
      </c>
    </row>
    <row r="8809" spans="1:22">
      <c r="A8809">
        <v>0.30762783553748335</v>
      </c>
      <c r="B8809">
        <v>0.26533742338192656</v>
      </c>
      <c r="C8809">
        <v>0.24721787515818761</v>
      </c>
      <c r="D8809">
        <v>0.38017459859755404</v>
      </c>
      <c r="E8809">
        <v>0.34602422356151308</v>
      </c>
      <c r="F8809">
        <v>0.30113636379795861</v>
      </c>
      <c r="G8809">
        <v>3.0240751597413282E-2</v>
      </c>
      <c r="J8809">
        <f t="shared" si="278"/>
        <v>58</v>
      </c>
      <c r="N8809">
        <v>0.30762783553748335</v>
      </c>
      <c r="O8809">
        <v>0.18918618054128633</v>
      </c>
      <c r="P8809">
        <v>0.226855079915391</v>
      </c>
      <c r="Q8809">
        <v>0.39323743697592478</v>
      </c>
      <c r="R8809">
        <v>0.3416941694465439</v>
      </c>
      <c r="S8809">
        <v>0.36881188122368058</v>
      </c>
      <c r="V8809">
        <f t="shared" si="279"/>
        <v>78</v>
      </c>
    </row>
    <row r="8810" spans="1:22">
      <c r="A8810">
        <v>0.3076442945096895</v>
      </c>
      <c r="B8810">
        <v>0.26534820402094828</v>
      </c>
      <c r="C8810">
        <v>0.24722804905236051</v>
      </c>
      <c r="D8810">
        <v>0.38017459859755404</v>
      </c>
      <c r="E8810">
        <v>0.34602908291148632</v>
      </c>
      <c r="F8810">
        <v>0.30118110251284658</v>
      </c>
      <c r="G8810">
        <v>3.0240751597413282E-2</v>
      </c>
      <c r="J8810">
        <f t="shared" si="278"/>
        <v>58</v>
      </c>
      <c r="N8810">
        <v>0.3076442945096895</v>
      </c>
      <c r="O8810">
        <v>0.13711311565831619</v>
      </c>
      <c r="P8810">
        <v>0.66086981739055473</v>
      </c>
      <c r="Q8810">
        <v>0.27388922716848757</v>
      </c>
      <c r="R8810">
        <v>0.31523678822972995</v>
      </c>
      <c r="S8810">
        <v>8.6479066530680909E-2</v>
      </c>
      <c r="V8810">
        <f t="shared" si="279"/>
        <v>78</v>
      </c>
    </row>
    <row r="8811" spans="1:22">
      <c r="A8811">
        <v>0.30768449646372675</v>
      </c>
      <c r="B8811">
        <v>0.26548549104440361</v>
      </c>
      <c r="C8811">
        <v>0.2472451287605491</v>
      </c>
      <c r="D8811">
        <v>0.38021981722673381</v>
      </c>
      <c r="E8811">
        <v>0.34607843134280591</v>
      </c>
      <c r="F8811">
        <v>0.30118110251284658</v>
      </c>
      <c r="G8811">
        <v>3.0240751597413282E-2</v>
      </c>
      <c r="J8811">
        <f t="shared" si="278"/>
        <v>58</v>
      </c>
      <c r="N8811">
        <v>0.30768449646372675</v>
      </c>
      <c r="O8811">
        <v>0.3162993479565443</v>
      </c>
      <c r="P8811">
        <v>0.13974884746848534</v>
      </c>
      <c r="Q8811">
        <v>0.50742785214195896</v>
      </c>
      <c r="R8811">
        <v>0.40451702600308825</v>
      </c>
      <c r="S8811">
        <v>0.11883252266092538</v>
      </c>
      <c r="V8811">
        <f t="shared" si="279"/>
        <v>78</v>
      </c>
    </row>
    <row r="8812" spans="1:22">
      <c r="A8812">
        <v>0.30772571695007378</v>
      </c>
      <c r="B8812">
        <v>0.26548549104440361</v>
      </c>
      <c r="C8812">
        <v>0.2472451287605491</v>
      </c>
      <c r="D8812">
        <v>0.38021981722673381</v>
      </c>
      <c r="E8812">
        <v>0.34609297729604194</v>
      </c>
      <c r="F8812">
        <v>0.30118110251284658</v>
      </c>
      <c r="G8812">
        <v>3.0261752111461902E-2</v>
      </c>
      <c r="J8812">
        <f t="shared" si="278"/>
        <v>58</v>
      </c>
      <c r="N8812">
        <v>0.30772571695007378</v>
      </c>
      <c r="O8812">
        <v>0.34091890712685713</v>
      </c>
      <c r="P8812">
        <v>7.3424675096459599E-2</v>
      </c>
      <c r="Q8812">
        <v>0.47362341157918086</v>
      </c>
      <c r="R8812">
        <v>0.41549508725895218</v>
      </c>
      <c r="S8812">
        <v>0.32142857131338443</v>
      </c>
      <c r="V8812">
        <f t="shared" si="279"/>
        <v>78</v>
      </c>
    </row>
    <row r="8813" spans="1:22">
      <c r="A8813">
        <v>0.30772571695007378</v>
      </c>
      <c r="B8813">
        <v>0.265646510575895</v>
      </c>
      <c r="C8813">
        <v>0.24733607637498259</v>
      </c>
      <c r="D8813">
        <v>0.38028887954445689</v>
      </c>
      <c r="E8813">
        <v>0.34609297729604194</v>
      </c>
      <c r="F8813">
        <v>0.30118110251284658</v>
      </c>
      <c r="G8813">
        <v>3.0261752111461902E-2</v>
      </c>
      <c r="J8813">
        <f t="shared" si="278"/>
        <v>58</v>
      </c>
      <c r="N8813">
        <v>0.30772571695007378</v>
      </c>
      <c r="O8813">
        <v>0.24378036930444558</v>
      </c>
      <c r="P8813">
        <v>0.62604196611274077</v>
      </c>
      <c r="Q8813">
        <v>0.24258760106158014</v>
      </c>
      <c r="R8813">
        <v>0.36394557837037511</v>
      </c>
      <c r="S8813">
        <v>2.7551020465307982E-2</v>
      </c>
      <c r="V8813">
        <f t="shared" si="279"/>
        <v>78</v>
      </c>
    </row>
    <row r="8814" spans="1:22">
      <c r="A8814">
        <v>0.30772571695007378</v>
      </c>
      <c r="B8814">
        <v>0.26574500762874115</v>
      </c>
      <c r="C8814">
        <v>0.24738755118638553</v>
      </c>
      <c r="D8814">
        <v>0.3803025448966893</v>
      </c>
      <c r="E8814">
        <v>0.34611819253867804</v>
      </c>
      <c r="F8814">
        <v>0.30130255933060113</v>
      </c>
      <c r="G8814">
        <v>3.0273765512507177E-2</v>
      </c>
      <c r="J8814">
        <f t="shared" si="278"/>
        <v>58</v>
      </c>
      <c r="N8814">
        <v>0.30772571695007378</v>
      </c>
      <c r="O8814">
        <v>0.41190476186811281</v>
      </c>
      <c r="P8814">
        <v>0.11825237127146905</v>
      </c>
      <c r="Q8814">
        <v>0.47824412794156723</v>
      </c>
      <c r="R8814">
        <v>0.39387755134433611</v>
      </c>
      <c r="S8814">
        <v>0.17448979588934621</v>
      </c>
      <c r="V8814">
        <f t="shared" si="279"/>
        <v>78</v>
      </c>
    </row>
    <row r="8815" spans="1:22">
      <c r="A8815">
        <v>0.30772571695007378</v>
      </c>
      <c r="B8815">
        <v>0.26574500762874115</v>
      </c>
      <c r="C8815">
        <v>0.24738755118638553</v>
      </c>
      <c r="D8815">
        <v>0.38033450396049934</v>
      </c>
      <c r="E8815">
        <v>0.34613434728322345</v>
      </c>
      <c r="F8815">
        <v>0.30133928567959872</v>
      </c>
      <c r="G8815">
        <v>3.0279274889468129E-2</v>
      </c>
      <c r="J8815">
        <f t="shared" si="278"/>
        <v>58</v>
      </c>
      <c r="N8815">
        <v>0.30772571695007378</v>
      </c>
      <c r="O8815">
        <v>0.46759596690845795</v>
      </c>
      <c r="P8815">
        <v>5.2170163921764892E-2</v>
      </c>
      <c r="Q8815">
        <v>0.48084328075966465</v>
      </c>
      <c r="R8815">
        <v>0.29285714294193838</v>
      </c>
      <c r="S8815">
        <v>0.25829081642245744</v>
      </c>
      <c r="V8815">
        <f t="shared" si="279"/>
        <v>78</v>
      </c>
    </row>
    <row r="8816" spans="1:22">
      <c r="A8816">
        <v>0.30788431609394512</v>
      </c>
      <c r="B8816">
        <v>0.26574500762874115</v>
      </c>
      <c r="C8816">
        <v>0.24738755118638553</v>
      </c>
      <c r="D8816">
        <v>0.38037735845586995</v>
      </c>
      <c r="E8816">
        <v>0.34613434728322345</v>
      </c>
      <c r="F8816">
        <v>0.30133928567959872</v>
      </c>
      <c r="G8816">
        <v>3.0286991290024108E-2</v>
      </c>
      <c r="J8816">
        <f t="shared" si="278"/>
        <v>58</v>
      </c>
      <c r="N8816">
        <v>0.30788431609394507</v>
      </c>
      <c r="O8816">
        <v>0.23128342234612967</v>
      </c>
      <c r="P8816">
        <v>0.26429163213560092</v>
      </c>
      <c r="Q8816">
        <v>0.34507113293116159</v>
      </c>
      <c r="R8816">
        <v>0.21372549050902756</v>
      </c>
      <c r="S8816">
        <v>0.48128342246302891</v>
      </c>
      <c r="V8816">
        <f t="shared" si="279"/>
        <v>78</v>
      </c>
    </row>
    <row r="8817" spans="1:22">
      <c r="A8817">
        <v>0.30792862257629228</v>
      </c>
      <c r="B8817">
        <v>0.26574500762874115</v>
      </c>
      <c r="C8817">
        <v>0.24738755118638553</v>
      </c>
      <c r="D8817">
        <v>0.38040366872040093</v>
      </c>
      <c r="E8817">
        <v>0.34620811293689313</v>
      </c>
      <c r="F8817">
        <v>0.30133928567959872</v>
      </c>
      <c r="G8817">
        <v>3.0286991290024108E-2</v>
      </c>
      <c r="J8817">
        <f t="shared" si="278"/>
        <v>58</v>
      </c>
      <c r="N8817">
        <v>0.30792862257629228</v>
      </c>
      <c r="O8817">
        <v>0.18786990285306246</v>
      </c>
      <c r="P8817">
        <v>0.28954341791307042</v>
      </c>
      <c r="Q8817">
        <v>0.26914223000683674</v>
      </c>
      <c r="R8817">
        <v>0.38498669741732977</v>
      </c>
      <c r="S8817">
        <v>0.48489167608091316</v>
      </c>
      <c r="V8817">
        <f t="shared" si="279"/>
        <v>78</v>
      </c>
    </row>
    <row r="8818" spans="1:22">
      <c r="A8818">
        <v>0.30794063020928331</v>
      </c>
      <c r="B8818">
        <v>0.26584064514032091</v>
      </c>
      <c r="C8818">
        <v>0.24738755118638553</v>
      </c>
      <c r="D8818">
        <v>0.38040366872040093</v>
      </c>
      <c r="E8818">
        <v>0.34622641508148105</v>
      </c>
      <c r="F8818">
        <v>0.30133928567959872</v>
      </c>
      <c r="G8818">
        <v>3.0298573292156912E-2</v>
      </c>
      <c r="J8818">
        <f t="shared" si="278"/>
        <v>58</v>
      </c>
      <c r="N8818">
        <v>0.30794063020928325</v>
      </c>
      <c r="O8818">
        <v>5.9696342257635683E-2</v>
      </c>
      <c r="P8818">
        <v>0.38283323122774127</v>
      </c>
      <c r="Q8818">
        <v>0.24610336341679068</v>
      </c>
      <c r="R8818">
        <v>0.27198067636482387</v>
      </c>
      <c r="S8818">
        <v>0.19565217384292966</v>
      </c>
      <c r="V8818">
        <f t="shared" si="279"/>
        <v>78</v>
      </c>
    </row>
    <row r="8819" spans="1:22">
      <c r="A8819">
        <v>0.30794063020928331</v>
      </c>
      <c r="B8819">
        <v>0.26585356361026496</v>
      </c>
      <c r="C8819">
        <v>0.24744376273415217</v>
      </c>
      <c r="D8819">
        <v>0.38045159283665619</v>
      </c>
      <c r="E8819">
        <v>0.34625073249633526</v>
      </c>
      <c r="F8819">
        <v>0.30138568128619253</v>
      </c>
      <c r="G8819">
        <v>3.0302435958197496E-2</v>
      </c>
      <c r="J8819">
        <f t="shared" si="278"/>
        <v>58</v>
      </c>
      <c r="N8819">
        <v>0.30794063020928325</v>
      </c>
      <c r="O8819">
        <v>0.3432539682718318</v>
      </c>
      <c r="P8819">
        <v>0.16054296788067327</v>
      </c>
      <c r="Q8819">
        <v>0.33223954057646871</v>
      </c>
      <c r="R8819">
        <v>0.378260869888287</v>
      </c>
      <c r="S8819">
        <v>0.34239130451833016</v>
      </c>
      <c r="V8819">
        <f t="shared" si="279"/>
        <v>78</v>
      </c>
    </row>
    <row r="8820" spans="1:22">
      <c r="A8820">
        <v>0.30794063020928331</v>
      </c>
      <c r="B8820">
        <v>0.26587301580962908</v>
      </c>
      <c r="C8820">
        <v>0.24744756739309451</v>
      </c>
      <c r="D8820">
        <v>0.38047347817825294</v>
      </c>
      <c r="E8820">
        <v>0.34627192993766343</v>
      </c>
      <c r="F8820">
        <v>0.30140784979939328</v>
      </c>
      <c r="G8820">
        <v>3.030384083089737E-2</v>
      </c>
      <c r="J8820">
        <f t="shared" si="278"/>
        <v>58</v>
      </c>
      <c r="N8820">
        <v>0.30794063020928325</v>
      </c>
      <c r="O8820">
        <v>0.44026052458570314</v>
      </c>
      <c r="P8820">
        <v>7.4096754369986181E-2</v>
      </c>
      <c r="Q8820">
        <v>0.42452830194826185</v>
      </c>
      <c r="R8820">
        <v>0.32512077290671515</v>
      </c>
      <c r="S8820">
        <v>0.30978260878010749</v>
      </c>
      <c r="V8820">
        <f t="shared" si="279"/>
        <v>78</v>
      </c>
    </row>
    <row r="8821" spans="1:22">
      <c r="A8821">
        <v>0.30800728033558666</v>
      </c>
      <c r="B8821">
        <v>0.26587695660949129</v>
      </c>
      <c r="C8821">
        <v>0.24746984904647421</v>
      </c>
      <c r="D8821">
        <v>0.38051672832486433</v>
      </c>
      <c r="E8821">
        <v>0.34630071626611952</v>
      </c>
      <c r="F8821">
        <v>0.3014240507463421</v>
      </c>
      <c r="G8821">
        <v>3.030384083089737E-2</v>
      </c>
      <c r="J8821">
        <f t="shared" si="278"/>
        <v>58</v>
      </c>
      <c r="N8821">
        <v>0.30800728033558666</v>
      </c>
      <c r="O8821">
        <v>9.7762206212190422E-2</v>
      </c>
      <c r="P8821">
        <v>0.49077375636287296</v>
      </c>
      <c r="Q8821">
        <v>0.20420348688937112</v>
      </c>
      <c r="R8821">
        <v>0.25970464148907213</v>
      </c>
      <c r="S8821">
        <v>0.48417721534668151</v>
      </c>
      <c r="V8821">
        <f t="shared" si="279"/>
        <v>78</v>
      </c>
    </row>
    <row r="8822" spans="1:22">
      <c r="A8822">
        <v>0.30805895319923471</v>
      </c>
      <c r="B8822">
        <v>0.26591865171835843</v>
      </c>
      <c r="C8822">
        <v>0.24750160701789517</v>
      </c>
      <c r="D8822">
        <v>0.38061158109450927</v>
      </c>
      <c r="E8822">
        <v>0.34633507862392426</v>
      </c>
      <c r="F8822">
        <v>0.3015463918651734</v>
      </c>
      <c r="G8822">
        <v>3.0308800138331468E-2</v>
      </c>
      <c r="J8822">
        <f t="shared" si="278"/>
        <v>58</v>
      </c>
      <c r="N8822">
        <v>0.30805895319923465</v>
      </c>
      <c r="O8822">
        <v>0.18512573562537687</v>
      </c>
      <c r="P8822">
        <v>4.7871498729709368E-2</v>
      </c>
      <c r="Q8822">
        <v>0.55331778672762522</v>
      </c>
      <c r="R8822">
        <v>0.37378277179840086</v>
      </c>
      <c r="S8822">
        <v>0.41713483139684482</v>
      </c>
      <c r="V8822">
        <f t="shared" si="279"/>
        <v>78</v>
      </c>
    </row>
    <row r="8823" spans="1:22">
      <c r="A8823">
        <v>0.30805895319923471</v>
      </c>
      <c r="B8823">
        <v>0.26594451595835616</v>
      </c>
      <c r="C8823">
        <v>0.24754111254203587</v>
      </c>
      <c r="D8823">
        <v>0.38061158109450927</v>
      </c>
      <c r="E8823">
        <v>0.34637681178728003</v>
      </c>
      <c r="F8823">
        <v>0.3015463918651734</v>
      </c>
      <c r="G8823">
        <v>3.0317896365841854E-2</v>
      </c>
      <c r="J8823">
        <f t="shared" si="278"/>
        <v>58</v>
      </c>
      <c r="N8823">
        <v>0.30805895319923465</v>
      </c>
      <c r="O8823">
        <v>6.9422150932123006E-2</v>
      </c>
      <c r="P8823">
        <v>0.45956638709388137</v>
      </c>
      <c r="Q8823">
        <v>0.20987916040799859</v>
      </c>
      <c r="R8823">
        <v>0.31198501868558787</v>
      </c>
      <c r="S8823">
        <v>0.5056179774951457</v>
      </c>
      <c r="V8823">
        <f t="shared" si="279"/>
        <v>78</v>
      </c>
    </row>
    <row r="8824" spans="1:22">
      <c r="A8824">
        <v>0.30805895319923471</v>
      </c>
      <c r="B8824">
        <v>0.26598557358062169</v>
      </c>
      <c r="C8824">
        <v>0.24754111254203587</v>
      </c>
      <c r="D8824">
        <v>0.38072776283250565</v>
      </c>
      <c r="E8824">
        <v>0.34641210143146667</v>
      </c>
      <c r="F8824">
        <v>0.30156844104464131</v>
      </c>
      <c r="G8824">
        <v>3.0317896365841854E-2</v>
      </c>
      <c r="J8824">
        <f t="shared" si="278"/>
        <v>58</v>
      </c>
      <c r="N8824">
        <v>0.30805895319923465</v>
      </c>
      <c r="O8824">
        <v>0.53223648999556517</v>
      </c>
      <c r="P8824">
        <v>7.6594397730425492E-2</v>
      </c>
      <c r="Q8824">
        <v>0.41975832081599718</v>
      </c>
      <c r="R8824">
        <v>0.27078651705005979</v>
      </c>
      <c r="S8824">
        <v>0.24016853949344624</v>
      </c>
      <c r="V8824">
        <f t="shared" si="279"/>
        <v>78</v>
      </c>
    </row>
    <row r="8825" spans="1:22">
      <c r="A8825">
        <v>0.30808740019212805</v>
      </c>
      <c r="B8825">
        <v>0.2660342801708267</v>
      </c>
      <c r="C8825">
        <v>0.24756471394685975</v>
      </c>
      <c r="D8825">
        <v>0.38080244028476373</v>
      </c>
      <c r="E8825">
        <v>0.34642284282848496</v>
      </c>
      <c r="F8825">
        <v>0.3015840778684894</v>
      </c>
      <c r="G8825">
        <v>3.0317896365841854E-2</v>
      </c>
      <c r="J8825">
        <f t="shared" si="278"/>
        <v>58</v>
      </c>
      <c r="N8825">
        <v>0.30808740019212799</v>
      </c>
      <c r="O8825">
        <v>0.20092915220162252</v>
      </c>
      <c r="P8825">
        <v>0.43941698968444759</v>
      </c>
      <c r="Q8825">
        <v>0.2958385379329494</v>
      </c>
      <c r="R8825">
        <v>0.42380952387861648</v>
      </c>
      <c r="S8825">
        <v>5.4878048875242509E-2</v>
      </c>
      <c r="V8825">
        <f t="shared" si="279"/>
        <v>78</v>
      </c>
    </row>
    <row r="8826" spans="1:22">
      <c r="A8826">
        <v>0.30808979093195915</v>
      </c>
      <c r="B8826">
        <v>0.26611824514299587</v>
      </c>
      <c r="C8826">
        <v>0.24770717336177728</v>
      </c>
      <c r="D8826">
        <v>0.38081257264878943</v>
      </c>
      <c r="E8826">
        <v>0.3464457255655467</v>
      </c>
      <c r="F8826">
        <v>0.30182926822742734</v>
      </c>
      <c r="G8826">
        <v>3.0317896365841854E-2</v>
      </c>
      <c r="J8826">
        <f t="shared" si="278"/>
        <v>58</v>
      </c>
      <c r="N8826">
        <v>0.30808979093195915</v>
      </c>
      <c r="O8826">
        <v>0.11474211955915072</v>
      </c>
      <c r="P8826">
        <v>0.40392876617726892</v>
      </c>
      <c r="Q8826">
        <v>0.21166283620037041</v>
      </c>
      <c r="R8826">
        <v>0.28432483491280697</v>
      </c>
      <c r="S8826">
        <v>0.54603399445035461</v>
      </c>
      <c r="V8826">
        <f t="shared" si="279"/>
        <v>78</v>
      </c>
    </row>
    <row r="8827" spans="1:22">
      <c r="A8827">
        <v>0.30809799345114453</v>
      </c>
      <c r="B8827">
        <v>0.26613685684749661</v>
      </c>
      <c r="C8827">
        <v>0.24775082213721791</v>
      </c>
      <c r="D8827">
        <v>0.38086065748704923</v>
      </c>
      <c r="E8827">
        <v>0.34644870352223944</v>
      </c>
      <c r="F8827">
        <v>0.30191693307455841</v>
      </c>
      <c r="G8827">
        <v>3.0317896365841854E-2</v>
      </c>
      <c r="J8827">
        <f t="shared" si="278"/>
        <v>58</v>
      </c>
      <c r="N8827">
        <v>0.30809799345114453</v>
      </c>
      <c r="O8827">
        <v>0.14649332527524322</v>
      </c>
      <c r="P8827">
        <v>0.41663369323246074</v>
      </c>
      <c r="Q8827">
        <v>0.28318803620091426</v>
      </c>
      <c r="R8827">
        <v>0.39970113581893152</v>
      </c>
      <c r="S8827">
        <v>0.11969515836132734</v>
      </c>
      <c r="V8827">
        <f t="shared" si="279"/>
        <v>78</v>
      </c>
    </row>
    <row r="8828" spans="1:22">
      <c r="A8828">
        <v>0.30824150877217654</v>
      </c>
      <c r="B8828">
        <v>0.26631773401402214</v>
      </c>
      <c r="C8828">
        <v>0.24775082213721791</v>
      </c>
      <c r="D8828">
        <v>0.38087675032072765</v>
      </c>
      <c r="E8828">
        <v>0.34645941282257403</v>
      </c>
      <c r="F8828">
        <v>0.30193328267556757</v>
      </c>
      <c r="G8828">
        <v>3.0340010072711792E-2</v>
      </c>
      <c r="J8828">
        <f t="shared" si="278"/>
        <v>58</v>
      </c>
      <c r="N8828">
        <v>0.30824150877217654</v>
      </c>
      <c r="O8828">
        <v>0.44004732321814111</v>
      </c>
      <c r="P8828">
        <v>0.12490595745461738</v>
      </c>
      <c r="Q8828">
        <v>0.46408062799189714</v>
      </c>
      <c r="R8828">
        <v>0.28716356102826696</v>
      </c>
      <c r="S8828">
        <v>0.24596273288975223</v>
      </c>
      <c r="V8828">
        <f t="shared" si="279"/>
        <v>78</v>
      </c>
    </row>
    <row r="8829" spans="1:22">
      <c r="A8829">
        <v>0.30825219094030348</v>
      </c>
      <c r="B8829">
        <v>0.26631773401402214</v>
      </c>
      <c r="C8829">
        <v>0.24777744479121563</v>
      </c>
      <c r="D8829">
        <v>0.38090009989770313</v>
      </c>
      <c r="E8829">
        <v>0.34646464678041705</v>
      </c>
      <c r="F8829">
        <v>0.30201342275385429</v>
      </c>
      <c r="G8829">
        <v>3.0340010072711792E-2</v>
      </c>
      <c r="J8829">
        <f t="shared" si="278"/>
        <v>58</v>
      </c>
      <c r="N8829">
        <v>0.30825219094030354</v>
      </c>
      <c r="O8829">
        <v>0.12186531410717152</v>
      </c>
      <c r="P8829">
        <v>0.26218851573661595</v>
      </c>
      <c r="Q8829">
        <v>0.30144021417194594</v>
      </c>
      <c r="R8829">
        <v>0.42071005925407023</v>
      </c>
      <c r="S8829">
        <v>0.11982248510864328</v>
      </c>
      <c r="V8829">
        <f t="shared" si="279"/>
        <v>78</v>
      </c>
    </row>
    <row r="8830" spans="1:22">
      <c r="A8830">
        <v>0.30832125959053502</v>
      </c>
      <c r="B8830">
        <v>0.26631773401402214</v>
      </c>
      <c r="C8830">
        <v>0.24778157002219398</v>
      </c>
      <c r="D8830">
        <v>0.3809081725585633</v>
      </c>
      <c r="E8830">
        <v>0.34649446503923759</v>
      </c>
      <c r="F8830">
        <v>0.30208333326308673</v>
      </c>
      <c r="G8830">
        <v>3.0356616588658399E-2</v>
      </c>
      <c r="J8830">
        <f t="shared" si="278"/>
        <v>58</v>
      </c>
      <c r="N8830">
        <v>0.30832125959053502</v>
      </c>
      <c r="O8830">
        <v>0.19850831904956509</v>
      </c>
      <c r="P8830">
        <v>0.23954974819121108</v>
      </c>
      <c r="Q8830">
        <v>0.20459195269817615</v>
      </c>
      <c r="R8830">
        <v>0.19451137889057737</v>
      </c>
      <c r="S8830">
        <v>0.65963855436081975</v>
      </c>
      <c r="V8830">
        <f t="shared" si="279"/>
        <v>78</v>
      </c>
    </row>
    <row r="8831" spans="1:22">
      <c r="A8831">
        <v>0.30832125959053502</v>
      </c>
      <c r="B8831">
        <v>0.26631773401402214</v>
      </c>
      <c r="C8831">
        <v>0.24780827827271906</v>
      </c>
      <c r="D8831">
        <v>0.38098218612758661</v>
      </c>
      <c r="E8831">
        <v>0.34652989977802168</v>
      </c>
      <c r="F8831">
        <v>0.30208333326308673</v>
      </c>
      <c r="G8831">
        <v>3.0356616588658399E-2</v>
      </c>
      <c r="J8831">
        <f t="shared" si="278"/>
        <v>58</v>
      </c>
      <c r="N8831">
        <v>0.30832125959053502</v>
      </c>
      <c r="O8831">
        <v>0.43010135774710656</v>
      </c>
      <c r="P8831">
        <v>6.159850665064176E-2</v>
      </c>
      <c r="Q8831">
        <v>0.3614457832328396</v>
      </c>
      <c r="R8831">
        <v>0.35649263740570386</v>
      </c>
      <c r="S8831">
        <v>0.43373493971311278</v>
      </c>
      <c r="V8831">
        <f t="shared" si="279"/>
        <v>78</v>
      </c>
    </row>
    <row r="8832" spans="1:22">
      <c r="A8832">
        <v>0.30832765908525939</v>
      </c>
      <c r="B8832">
        <v>0.26637374193140939</v>
      </c>
      <c r="C8832">
        <v>0.24783669323738267</v>
      </c>
      <c r="D8832">
        <v>0.38101994349109891</v>
      </c>
      <c r="E8832">
        <v>0.34654088080096607</v>
      </c>
      <c r="F8832">
        <v>0.30212014141579802</v>
      </c>
      <c r="G8832">
        <v>3.0371162170782142E-2</v>
      </c>
      <c r="J8832">
        <f t="shared" si="278"/>
        <v>58</v>
      </c>
      <c r="N8832">
        <v>0.30832765908525933</v>
      </c>
      <c r="O8832">
        <v>0.16268317519318409</v>
      </c>
      <c r="P8832">
        <v>0.22529803071218293</v>
      </c>
      <c r="Q8832">
        <v>0.2841056107940273</v>
      </c>
      <c r="R8832">
        <v>0.33444871111816149</v>
      </c>
      <c r="S8832">
        <v>0.60353812402716489</v>
      </c>
      <c r="V8832">
        <f t="shared" si="279"/>
        <v>78</v>
      </c>
    </row>
    <row r="8833" spans="1:22">
      <c r="A8833">
        <v>0.30834485253824218</v>
      </c>
      <c r="B8833">
        <v>0.26644189142732411</v>
      </c>
      <c r="C8833">
        <v>0.2478873239389866</v>
      </c>
      <c r="D8833">
        <v>0.38105394307279017</v>
      </c>
      <c r="E8833">
        <v>0.34656936770693464</v>
      </c>
      <c r="F8833">
        <v>0.30215123855512277</v>
      </c>
      <c r="G8833">
        <v>3.0379896203085725E-2</v>
      </c>
      <c r="J8833">
        <f t="shared" si="278"/>
        <v>58</v>
      </c>
      <c r="N8833">
        <v>0.30834485253824218</v>
      </c>
      <c r="O8833">
        <v>0.13730158719256205</v>
      </c>
      <c r="P8833">
        <v>0.20198226387124885</v>
      </c>
      <c r="Q8833">
        <v>0.28130360219119227</v>
      </c>
      <c r="R8833">
        <v>0.36172839530111006</v>
      </c>
      <c r="S8833">
        <v>0.64242424235849382</v>
      </c>
      <c r="V8833">
        <f t="shared" si="279"/>
        <v>78</v>
      </c>
    </row>
    <row r="8834" spans="1:22">
      <c r="A8834">
        <v>0.30836871417451117</v>
      </c>
      <c r="B8834">
        <v>0.26646130151481706</v>
      </c>
      <c r="C8834">
        <v>0.2478873239389866</v>
      </c>
      <c r="D8834">
        <v>0.38107264872500096</v>
      </c>
      <c r="E8834">
        <v>0.34658119687375327</v>
      </c>
      <c r="F8834">
        <v>0.3024193547713202</v>
      </c>
      <c r="G8834">
        <v>3.0392755413320597E-2</v>
      </c>
      <c r="J8834">
        <f t="shared" ref="J8834:J8897" si="280">FLOOR(ROW(J8834)/151, 1)</f>
        <v>58</v>
      </c>
      <c r="N8834">
        <v>0.30836871417451112</v>
      </c>
      <c r="O8834">
        <v>0.15069686400600354</v>
      </c>
      <c r="P8834">
        <v>0.38333524181974771</v>
      </c>
      <c r="Q8834">
        <v>0.13805798432044486</v>
      </c>
      <c r="R8834">
        <v>0.21797651335548085</v>
      </c>
      <c r="S8834">
        <v>0.68292682933980564</v>
      </c>
      <c r="V8834">
        <f t="shared" ref="V8834:V8897" si="281">FLOOR(N8834*255,1)</f>
        <v>78</v>
      </c>
    </row>
    <row r="8835" spans="1:22">
      <c r="A8835">
        <v>0.30839287097595203</v>
      </c>
      <c r="B8835">
        <v>0.2665266106376275</v>
      </c>
      <c r="C8835">
        <v>0.2478873239389866</v>
      </c>
      <c r="D8835">
        <v>0.38120908722734609</v>
      </c>
      <c r="E8835">
        <v>0.34658119687375327</v>
      </c>
      <c r="F8835">
        <v>0.30248962650698719</v>
      </c>
      <c r="G8835">
        <v>3.0406545188547036E-2</v>
      </c>
      <c r="J8835">
        <f t="shared" si="280"/>
        <v>58</v>
      </c>
      <c r="N8835">
        <v>0.30839287097595203</v>
      </c>
      <c r="O8835">
        <v>0.12213944873848855</v>
      </c>
      <c r="P8835">
        <v>0.42867018064486045</v>
      </c>
      <c r="Q8835">
        <v>0.18404907965244552</v>
      </c>
      <c r="R8835">
        <v>0.22242672118597046</v>
      </c>
      <c r="S8835">
        <v>0.5935582823592378</v>
      </c>
      <c r="V8835">
        <f t="shared" si="281"/>
        <v>78</v>
      </c>
    </row>
    <row r="8836" spans="1:22">
      <c r="A8836">
        <v>0.30841118756019814</v>
      </c>
      <c r="B8836">
        <v>0.26655962111695086</v>
      </c>
      <c r="C8836">
        <v>0.24791884574935144</v>
      </c>
      <c r="D8836">
        <v>0.38120908722734609</v>
      </c>
      <c r="E8836">
        <v>0.34658119687375327</v>
      </c>
      <c r="F8836">
        <v>0.30252100834669182</v>
      </c>
      <c r="G8836">
        <v>3.0414882611165643E-2</v>
      </c>
      <c r="J8836">
        <f t="shared" si="280"/>
        <v>58</v>
      </c>
      <c r="N8836">
        <v>0.30841118756019814</v>
      </c>
      <c r="O8836">
        <v>0.1681891553938592</v>
      </c>
      <c r="P8836">
        <v>0.43152701525017656</v>
      </c>
      <c r="Q8836">
        <v>0.21542576402140542</v>
      </c>
      <c r="R8836">
        <v>0.43483992471291077</v>
      </c>
      <c r="S8836">
        <v>9.476117093093353E-2</v>
      </c>
      <c r="V8836">
        <f t="shared" si="281"/>
        <v>78</v>
      </c>
    </row>
    <row r="8837" spans="1:22">
      <c r="A8837">
        <v>0.30843116073037047</v>
      </c>
      <c r="B8837">
        <v>0.26661293968311667</v>
      </c>
      <c r="C8837">
        <v>0.24793477547649367</v>
      </c>
      <c r="D8837">
        <v>0.38135593211749474</v>
      </c>
      <c r="E8837">
        <v>0.34658119687375327</v>
      </c>
      <c r="F8837">
        <v>0.30260303694727153</v>
      </c>
      <c r="G8837">
        <v>3.0426562672700878E-2</v>
      </c>
      <c r="J8837">
        <f t="shared" si="280"/>
        <v>58</v>
      </c>
      <c r="N8837">
        <v>0.30843116073037041</v>
      </c>
      <c r="O8837">
        <v>0.10409882477497877</v>
      </c>
      <c r="P8837">
        <v>0.31753653728197984</v>
      </c>
      <c r="Q8837">
        <v>0.25749387594502965</v>
      </c>
      <c r="R8837">
        <v>0.31427155609307916</v>
      </c>
      <c r="S8837">
        <v>0.5998513379645497</v>
      </c>
      <c r="V8837">
        <f t="shared" si="281"/>
        <v>78</v>
      </c>
    </row>
    <row r="8838" spans="1:22">
      <c r="A8838">
        <v>0.30846716761262855</v>
      </c>
      <c r="B8838">
        <v>0.26666010759267683</v>
      </c>
      <c r="C8838">
        <v>0.2479832555949861</v>
      </c>
      <c r="D8838">
        <v>0.38139441019612175</v>
      </c>
      <c r="E8838">
        <v>0.34662123814616658</v>
      </c>
      <c r="F8838">
        <v>0.30263157911325977</v>
      </c>
      <c r="G8838">
        <v>3.043081220494441E-2</v>
      </c>
      <c r="J8838">
        <f t="shared" si="280"/>
        <v>58</v>
      </c>
      <c r="N8838">
        <v>0.30846716761262855</v>
      </c>
      <c r="O8838">
        <v>0.1716269841359159</v>
      </c>
      <c r="P8838">
        <v>0.58227699516451281</v>
      </c>
      <c r="Q8838">
        <v>0.33962264141381493</v>
      </c>
      <c r="R8838">
        <v>0.32777777815150627</v>
      </c>
      <c r="S8838">
        <v>1.8749999924866669E-2</v>
      </c>
      <c r="V8838">
        <f t="shared" si="281"/>
        <v>78</v>
      </c>
    </row>
    <row r="8839" spans="1:22">
      <c r="A8839">
        <v>0.30846716761262855</v>
      </c>
      <c r="B8839">
        <v>0.26670092503206327</v>
      </c>
      <c r="C8839">
        <v>0.24803279772690268</v>
      </c>
      <c r="D8839">
        <v>0.3814121460865082</v>
      </c>
      <c r="E8839">
        <v>0.34664237403221093</v>
      </c>
      <c r="F8839">
        <v>0.30263157911325977</v>
      </c>
      <c r="G8839">
        <v>3.0435913167617179E-2</v>
      </c>
      <c r="J8839">
        <f t="shared" si="280"/>
        <v>58</v>
      </c>
      <c r="N8839">
        <v>0.30846716761262855</v>
      </c>
      <c r="O8839">
        <v>0.23684523795073353</v>
      </c>
      <c r="P8839">
        <v>0.18320422526159363</v>
      </c>
      <c r="Q8839">
        <v>0.50094339617587358</v>
      </c>
      <c r="R8839">
        <v>0.38583333362682015</v>
      </c>
      <c r="S8839">
        <v>0.2306250001313917</v>
      </c>
      <c r="V8839">
        <f t="shared" si="281"/>
        <v>78</v>
      </c>
    </row>
    <row r="8840" spans="1:22">
      <c r="A8840">
        <v>0.30846716761262855</v>
      </c>
      <c r="B8840">
        <v>0.26677769555407499</v>
      </c>
      <c r="C8840">
        <v>0.24803279772690268</v>
      </c>
      <c r="D8840">
        <v>0.38142235120981982</v>
      </c>
      <c r="E8840">
        <v>0.34664778122420975</v>
      </c>
      <c r="F8840">
        <v>0.30264945659653386</v>
      </c>
      <c r="G8840">
        <v>3.0443156259796347E-2</v>
      </c>
      <c r="J8840">
        <f t="shared" si="280"/>
        <v>58</v>
      </c>
      <c r="N8840">
        <v>0.30846716761262855</v>
      </c>
      <c r="O8840">
        <v>0.12013888886609846</v>
      </c>
      <c r="P8840">
        <v>0.31244131459996533</v>
      </c>
      <c r="Q8840">
        <v>0.19811320743106095</v>
      </c>
      <c r="R8840">
        <v>0.35833333341027745</v>
      </c>
      <c r="S8840">
        <v>0.65625000000916267</v>
      </c>
      <c r="V8840">
        <f t="shared" si="281"/>
        <v>78</v>
      </c>
    </row>
    <row r="8841" spans="1:22">
      <c r="A8841">
        <v>0.30846716761262855</v>
      </c>
      <c r="B8841">
        <v>0.26677769555407499</v>
      </c>
      <c r="C8841">
        <v>0.24805436378382914</v>
      </c>
      <c r="D8841">
        <v>0.38150528702201081</v>
      </c>
      <c r="E8841">
        <v>0.34665928414802438</v>
      </c>
      <c r="F8841">
        <v>0.30282199704804291</v>
      </c>
      <c r="G8841">
        <v>3.0453002860339057E-2</v>
      </c>
      <c r="J8841">
        <f t="shared" si="280"/>
        <v>58</v>
      </c>
      <c r="N8841">
        <v>0.30846716761262855</v>
      </c>
      <c r="O8841">
        <v>0.18878968246237951</v>
      </c>
      <c r="P8841">
        <v>0.21302816899154242</v>
      </c>
      <c r="Q8841">
        <v>0.4669811320344921</v>
      </c>
      <c r="R8841">
        <v>0.26666666675460277</v>
      </c>
      <c r="S8841">
        <v>0.39375000018141953</v>
      </c>
      <c r="V8841">
        <f t="shared" si="281"/>
        <v>78</v>
      </c>
    </row>
    <row r="8842" spans="1:22">
      <c r="A8842">
        <v>0.30855556451510968</v>
      </c>
      <c r="B8842">
        <v>0.26686787391501654</v>
      </c>
      <c r="C8842">
        <v>0.24805946780279917</v>
      </c>
      <c r="D8842">
        <v>0.381514421027279</v>
      </c>
      <c r="E8842">
        <v>0.34670050772156669</v>
      </c>
      <c r="F8842">
        <v>0.30288461529862792</v>
      </c>
      <c r="G8842">
        <v>3.0473372796217674E-2</v>
      </c>
      <c r="J8842">
        <f t="shared" si="280"/>
        <v>58</v>
      </c>
      <c r="N8842">
        <v>0.30855556451510968</v>
      </c>
      <c r="O8842">
        <v>0.16285772221940478</v>
      </c>
      <c r="P8842">
        <v>0.20318015146826685</v>
      </c>
      <c r="Q8842">
        <v>0.46894367150859473</v>
      </c>
      <c r="R8842">
        <v>0.4352798053659564</v>
      </c>
      <c r="S8842">
        <v>0.33120437956605664</v>
      </c>
      <c r="V8842">
        <f t="shared" si="281"/>
        <v>78</v>
      </c>
    </row>
    <row r="8843" spans="1:22">
      <c r="A8843">
        <v>0.30857067514143077</v>
      </c>
      <c r="B8843">
        <v>0.26686787391501654</v>
      </c>
      <c r="C8843">
        <v>0.24817534178990958</v>
      </c>
      <c r="D8843">
        <v>0.38153809422018237</v>
      </c>
      <c r="E8843">
        <v>0.34670050772156669</v>
      </c>
      <c r="F8843">
        <v>0.30288461529862792</v>
      </c>
      <c r="G8843">
        <v>3.0473372796217674E-2</v>
      </c>
      <c r="J8843">
        <f t="shared" si="280"/>
        <v>58</v>
      </c>
      <c r="N8843">
        <v>0.30857067514143077</v>
      </c>
      <c r="O8843">
        <v>0.1114841947637553</v>
      </c>
      <c r="P8843">
        <v>0.41755948796350806</v>
      </c>
      <c r="Q8843">
        <v>0.11127237541158536</v>
      </c>
      <c r="R8843">
        <v>0.30740740768587177</v>
      </c>
      <c r="S8843">
        <v>0.53846153843898437</v>
      </c>
      <c r="V8843">
        <f t="shared" si="281"/>
        <v>78</v>
      </c>
    </row>
    <row r="8844" spans="1:22">
      <c r="A8844">
        <v>0.30858398797323849</v>
      </c>
      <c r="B8844">
        <v>0.26697530855906026</v>
      </c>
      <c r="C8844">
        <v>0.24818815803228472</v>
      </c>
      <c r="D8844">
        <v>0.38155136247322796</v>
      </c>
      <c r="E8844">
        <v>0.34670050772156669</v>
      </c>
      <c r="F8844">
        <v>0.30288461529862792</v>
      </c>
      <c r="G8844">
        <v>3.0473372796217674E-2</v>
      </c>
      <c r="J8844">
        <f t="shared" si="280"/>
        <v>58</v>
      </c>
      <c r="N8844">
        <v>0.30858398797323849</v>
      </c>
      <c r="O8844">
        <v>0.35097994168854008</v>
      </c>
      <c r="P8844">
        <v>3.8358769917429286E-2</v>
      </c>
      <c r="Q8844">
        <v>0.56239762180258102</v>
      </c>
      <c r="R8844">
        <v>0.35980707418585156</v>
      </c>
      <c r="S8844">
        <v>0.2821543409800219</v>
      </c>
      <c r="V8844">
        <f t="shared" si="281"/>
        <v>78</v>
      </c>
    </row>
    <row r="8845" spans="1:22">
      <c r="A8845">
        <v>0.30860123078385254</v>
      </c>
      <c r="B8845">
        <v>0.26697530855906026</v>
      </c>
      <c r="C8845">
        <v>0.24827424490208916</v>
      </c>
      <c r="D8845">
        <v>0.3815984735678119</v>
      </c>
      <c r="E8845">
        <v>0.34670050772156669</v>
      </c>
      <c r="F8845">
        <v>0.30288461529862792</v>
      </c>
      <c r="G8845">
        <v>3.0473372796217674E-2</v>
      </c>
      <c r="J8845">
        <f t="shared" si="280"/>
        <v>58</v>
      </c>
      <c r="N8845">
        <v>0.30860123078385249</v>
      </c>
      <c r="O8845">
        <v>0.17479353372194822</v>
      </c>
      <c r="P8845">
        <v>0.34587599395298141</v>
      </c>
      <c r="Q8845">
        <v>0.2005152126294853</v>
      </c>
      <c r="R8845">
        <v>0.33296432963242611</v>
      </c>
      <c r="S8845">
        <v>0.2324723247254111</v>
      </c>
      <c r="V8845">
        <f t="shared" si="281"/>
        <v>78</v>
      </c>
    </row>
    <row r="8846" spans="1:22">
      <c r="A8846">
        <v>0.30863935285307359</v>
      </c>
      <c r="B8846">
        <v>0.26697530855906026</v>
      </c>
      <c r="C8846">
        <v>0.2482774342618943</v>
      </c>
      <c r="D8846">
        <v>0.38168599611090115</v>
      </c>
      <c r="E8846">
        <v>0.34674329523899738</v>
      </c>
      <c r="F8846">
        <v>0.30299739359265176</v>
      </c>
      <c r="G8846">
        <v>3.0473372796217674E-2</v>
      </c>
      <c r="J8846">
        <f t="shared" si="280"/>
        <v>58</v>
      </c>
      <c r="N8846">
        <v>0.30863935285307359</v>
      </c>
      <c r="O8846">
        <v>0.1610528097441094</v>
      </c>
      <c r="P8846">
        <v>0.51288298514111585</v>
      </c>
      <c r="Q8846">
        <v>0.21528212452168388</v>
      </c>
      <c r="R8846">
        <v>0.50387045840373279</v>
      </c>
      <c r="S8846">
        <v>0.10130331767155105</v>
      </c>
      <c r="V8846">
        <f t="shared" si="281"/>
        <v>78</v>
      </c>
    </row>
    <row r="8847" spans="1:22">
      <c r="A8847">
        <v>0.30878726525261369</v>
      </c>
      <c r="B8847">
        <v>0.26714020993379417</v>
      </c>
      <c r="C8847">
        <v>0.24828176980899394</v>
      </c>
      <c r="D8847">
        <v>0.3817463798023687</v>
      </c>
      <c r="E8847">
        <v>0.34677871151119638</v>
      </c>
      <c r="F8847">
        <v>0.30306122453198131</v>
      </c>
      <c r="G8847">
        <v>3.0473372796217674E-2</v>
      </c>
      <c r="J8847">
        <f t="shared" si="280"/>
        <v>58</v>
      </c>
      <c r="N8847">
        <v>0.30878726525261369</v>
      </c>
      <c r="O8847">
        <v>0.13836007982042056</v>
      </c>
      <c r="P8847">
        <v>0.34628808076934986</v>
      </c>
      <c r="Q8847">
        <v>0.17299060756388418</v>
      </c>
      <c r="R8847">
        <v>0.28564610896632497</v>
      </c>
      <c r="S8847">
        <v>0.62692731282966019</v>
      </c>
      <c r="V8847">
        <f t="shared" si="281"/>
        <v>78</v>
      </c>
    </row>
    <row r="8848" spans="1:22">
      <c r="A8848">
        <v>0.30879447473548421</v>
      </c>
      <c r="B8848">
        <v>0.26719424846774381</v>
      </c>
      <c r="C8848">
        <v>0.24829773344279379</v>
      </c>
      <c r="D8848">
        <v>0.3817463798023687</v>
      </c>
      <c r="E8848">
        <v>0.34677871151119638</v>
      </c>
      <c r="F8848">
        <v>0.30310880819824454</v>
      </c>
      <c r="G8848">
        <v>3.0473372796217674E-2</v>
      </c>
      <c r="J8848">
        <f t="shared" si="280"/>
        <v>58</v>
      </c>
      <c r="N8848">
        <v>0.30879447473548421</v>
      </c>
      <c r="O8848">
        <v>0.18554268555234155</v>
      </c>
      <c r="P8848">
        <v>0.23030072331100029</v>
      </c>
      <c r="Q8848">
        <v>0.45894951537515705</v>
      </c>
      <c r="R8848">
        <v>0.39549549548480056</v>
      </c>
      <c r="S8848">
        <v>0.32432432426092905</v>
      </c>
      <c r="V8848">
        <f t="shared" si="281"/>
        <v>78</v>
      </c>
    </row>
    <row r="8849" spans="1:22">
      <c r="A8849">
        <v>0.30879447473548421</v>
      </c>
      <c r="B8849">
        <v>0.26723127729085766</v>
      </c>
      <c r="C8849">
        <v>0.24829773344279379</v>
      </c>
      <c r="D8849">
        <v>0.3817463798023687</v>
      </c>
      <c r="E8849">
        <v>0.34679122701942905</v>
      </c>
      <c r="F8849">
        <v>0.30326086957382231</v>
      </c>
      <c r="G8849">
        <v>3.0473372796217674E-2</v>
      </c>
      <c r="J8849">
        <f t="shared" si="280"/>
        <v>58</v>
      </c>
      <c r="N8849">
        <v>0.30879447473548421</v>
      </c>
      <c r="O8849">
        <v>0.24120549121804399</v>
      </c>
      <c r="P8849">
        <v>0.10747367076781569</v>
      </c>
      <c r="Q8849">
        <v>0.56603773593101592</v>
      </c>
      <c r="R8849">
        <v>0.39549549548480056</v>
      </c>
      <c r="S8849">
        <v>0.28378378387491454</v>
      </c>
      <c r="V8849">
        <f t="shared" si="281"/>
        <v>78</v>
      </c>
    </row>
    <row r="8850" spans="1:22">
      <c r="A8850">
        <v>0.30879447473548421</v>
      </c>
      <c r="B8850">
        <v>0.26726644854481252</v>
      </c>
      <c r="C8850">
        <v>0.24829773344279379</v>
      </c>
      <c r="D8850">
        <v>0.3818723482072866</v>
      </c>
      <c r="E8850">
        <v>0.34680454626379559</v>
      </c>
      <c r="F8850">
        <v>0.30329153599753639</v>
      </c>
      <c r="G8850">
        <v>3.0473372796217674E-2</v>
      </c>
      <c r="J8850">
        <f t="shared" si="280"/>
        <v>58</v>
      </c>
      <c r="N8850">
        <v>0.30879447473548421</v>
      </c>
      <c r="O8850">
        <v>0.20409695410757567</v>
      </c>
      <c r="P8850">
        <v>0.59878188046633496</v>
      </c>
      <c r="Q8850">
        <v>0.13768485479354037</v>
      </c>
      <c r="R8850">
        <v>0.29639639676596574</v>
      </c>
      <c r="S8850">
        <v>0.10135135140484115</v>
      </c>
      <c r="V8850">
        <f t="shared" si="281"/>
        <v>78</v>
      </c>
    </row>
    <row r="8851" spans="1:22">
      <c r="A8851">
        <v>0.30889797115064765</v>
      </c>
      <c r="B8851">
        <v>0.26726644854481252</v>
      </c>
      <c r="C8851">
        <v>0.24830380131185736</v>
      </c>
      <c r="D8851">
        <v>0.3818723482072866</v>
      </c>
      <c r="E8851">
        <v>0.34680851086375114</v>
      </c>
      <c r="F8851">
        <v>0.30344655344853061</v>
      </c>
      <c r="G8851">
        <v>3.0473372796217674E-2</v>
      </c>
      <c r="J8851">
        <f t="shared" si="280"/>
        <v>58</v>
      </c>
      <c r="N8851">
        <v>0.30889797115064765</v>
      </c>
      <c r="O8851">
        <v>0.21979107847061863</v>
      </c>
      <c r="P8851">
        <v>0.14819350897708189</v>
      </c>
      <c r="Q8851">
        <v>0.55037661277816652</v>
      </c>
      <c r="R8851">
        <v>0.2623188407498474</v>
      </c>
      <c r="S8851">
        <v>0.3379446639904794</v>
      </c>
      <c r="V8851">
        <f t="shared" si="281"/>
        <v>78</v>
      </c>
    </row>
    <row r="8852" spans="1:22">
      <c r="A8852">
        <v>0.30890397643806589</v>
      </c>
      <c r="B8852">
        <v>0.26726644854481252</v>
      </c>
      <c r="C8852">
        <v>0.2483202609787189</v>
      </c>
      <c r="D8852">
        <v>0.38190497839406135</v>
      </c>
      <c r="E8852">
        <v>0.34686253178078968</v>
      </c>
      <c r="F8852">
        <v>0.3034539474487144</v>
      </c>
      <c r="G8852">
        <v>3.0473372796217674E-2</v>
      </c>
      <c r="J8852">
        <f t="shared" si="280"/>
        <v>58</v>
      </c>
      <c r="N8852">
        <v>0.30890397643806589</v>
      </c>
      <c r="O8852">
        <v>0.19163368415785456</v>
      </c>
      <c r="P8852">
        <v>0.20133556171554745</v>
      </c>
      <c r="Q8852">
        <v>0.30890925060358027</v>
      </c>
      <c r="R8852">
        <v>0.28142533570535916</v>
      </c>
      <c r="S8852">
        <v>0.58220073186604304</v>
      </c>
      <c r="V8852">
        <f t="shared" si="281"/>
        <v>78</v>
      </c>
    </row>
    <row r="8853" spans="1:22">
      <c r="A8853">
        <v>0.30892705488967043</v>
      </c>
      <c r="B8853">
        <v>0.26734203296419051</v>
      </c>
      <c r="C8853">
        <v>0.24843612073925964</v>
      </c>
      <c r="D8853">
        <v>0.38190497839406135</v>
      </c>
      <c r="E8853">
        <v>0.34696152498815219</v>
      </c>
      <c r="F8853">
        <v>0.3034539474487144</v>
      </c>
      <c r="G8853">
        <v>3.0473372796217674E-2</v>
      </c>
      <c r="J8853">
        <f t="shared" si="280"/>
        <v>58</v>
      </c>
      <c r="N8853">
        <v>0.30892705488967048</v>
      </c>
      <c r="O8853">
        <v>0.26069921637222332</v>
      </c>
      <c r="P8853">
        <v>0.12080584775292237</v>
      </c>
      <c r="Q8853">
        <v>0.38691186991470239</v>
      </c>
      <c r="R8853">
        <v>0.34556962020363091</v>
      </c>
      <c r="S8853">
        <v>0.50696202541165392</v>
      </c>
      <c r="V8853">
        <f t="shared" si="281"/>
        <v>78</v>
      </c>
    </row>
    <row r="8854" spans="1:22">
      <c r="A8854">
        <v>0.30902509777689535</v>
      </c>
      <c r="B8854">
        <v>0.2674706246123143</v>
      </c>
      <c r="C8854">
        <v>0.24853286378394795</v>
      </c>
      <c r="D8854">
        <v>0.38194098555286266</v>
      </c>
      <c r="E8854">
        <v>0.34700374531761102</v>
      </c>
      <c r="F8854">
        <v>0.30350194541120495</v>
      </c>
      <c r="G8854">
        <v>3.0473372796217674E-2</v>
      </c>
      <c r="J8854">
        <f t="shared" si="280"/>
        <v>58</v>
      </c>
      <c r="N8854">
        <v>0.30902509777689535</v>
      </c>
      <c r="O8854">
        <v>0.14139458865086624</v>
      </c>
      <c r="P8854">
        <v>0.39565123342957514</v>
      </c>
      <c r="Q8854">
        <v>0.20785396541517592</v>
      </c>
      <c r="R8854">
        <v>0.3454983440215092</v>
      </c>
      <c r="S8854">
        <v>0.49491869914021042</v>
      </c>
      <c r="V8854">
        <f t="shared" si="281"/>
        <v>78</v>
      </c>
    </row>
    <row r="8855" spans="1:22">
      <c r="A8855">
        <v>0.30903189965071898</v>
      </c>
      <c r="B8855">
        <v>0.2674706246123143</v>
      </c>
      <c r="C8855">
        <v>0.24853286378394795</v>
      </c>
      <c r="D8855">
        <v>0.38207547150004517</v>
      </c>
      <c r="E8855">
        <v>0.34700713921214987</v>
      </c>
      <c r="F8855">
        <v>0.30354659264667117</v>
      </c>
      <c r="G8855">
        <v>3.0473372796217674E-2</v>
      </c>
      <c r="J8855">
        <f t="shared" si="280"/>
        <v>58</v>
      </c>
      <c r="N8855">
        <v>0.30903189965071892</v>
      </c>
      <c r="O8855">
        <v>0.27744880334138683</v>
      </c>
      <c r="P8855">
        <v>7.9471648648731213E-2</v>
      </c>
      <c r="Q8855">
        <v>0.34314204716311347</v>
      </c>
      <c r="R8855">
        <v>0.43195164087816629</v>
      </c>
      <c r="S8855">
        <v>0.44300518137069772</v>
      </c>
      <c r="V8855">
        <f t="shared" si="281"/>
        <v>78</v>
      </c>
    </row>
    <row r="8856" spans="1:22">
      <c r="A8856">
        <v>0.30904385171551585</v>
      </c>
      <c r="B8856">
        <v>0.26762173797957101</v>
      </c>
      <c r="C8856">
        <v>0.24853286378394795</v>
      </c>
      <c r="D8856">
        <v>0.38222135784995093</v>
      </c>
      <c r="E8856">
        <v>0.34701646088051602</v>
      </c>
      <c r="F8856">
        <v>0.30356240539248414</v>
      </c>
      <c r="G8856">
        <v>3.0473372796217674E-2</v>
      </c>
      <c r="J8856">
        <f t="shared" si="280"/>
        <v>58</v>
      </c>
      <c r="N8856">
        <v>0.30904385171551585</v>
      </c>
      <c r="O8856">
        <v>0.20268329547630526</v>
      </c>
      <c r="P8856">
        <v>0.27592219994957373</v>
      </c>
      <c r="Q8856">
        <v>0.30727762796307001</v>
      </c>
      <c r="R8856">
        <v>0.56349206383752692</v>
      </c>
      <c r="S8856">
        <v>0.20714285709468805</v>
      </c>
      <c r="V8856">
        <f t="shared" si="281"/>
        <v>78</v>
      </c>
    </row>
    <row r="8857" spans="1:22">
      <c r="A8857">
        <v>0.30909718672190944</v>
      </c>
      <c r="B8857">
        <v>0.26769491853717148</v>
      </c>
      <c r="C8857">
        <v>0.24853286378394795</v>
      </c>
      <c r="D8857">
        <v>0.38224460643269381</v>
      </c>
      <c r="E8857">
        <v>0.34703847832616014</v>
      </c>
      <c r="F8857">
        <v>0.30357142872326598</v>
      </c>
      <c r="G8857">
        <v>3.0498067588950864E-2</v>
      </c>
      <c r="J8857">
        <f t="shared" si="280"/>
        <v>58</v>
      </c>
      <c r="N8857">
        <v>0.30909718672190939</v>
      </c>
      <c r="O8857">
        <v>0.13095238095583842</v>
      </c>
      <c r="P8857">
        <v>0.56150777504295746</v>
      </c>
      <c r="Q8857">
        <v>0.22085287372037213</v>
      </c>
      <c r="R8857">
        <v>0.313294797729542</v>
      </c>
      <c r="S8857">
        <v>8.4537572374879091E-2</v>
      </c>
      <c r="V8857">
        <f t="shared" si="281"/>
        <v>78</v>
      </c>
    </row>
    <row r="8858" spans="1:22">
      <c r="A8858">
        <v>0.30909718672190944</v>
      </c>
      <c r="B8858">
        <v>0.26770240167146647</v>
      </c>
      <c r="C8858">
        <v>0.24853286378394795</v>
      </c>
      <c r="D8858">
        <v>0.38225925023442647</v>
      </c>
      <c r="E8858">
        <v>0.34705667978389099</v>
      </c>
      <c r="F8858">
        <v>0.30364077686861735</v>
      </c>
      <c r="G8858">
        <v>3.0509478705398933E-2</v>
      </c>
      <c r="J8858">
        <f t="shared" si="280"/>
        <v>58</v>
      </c>
      <c r="N8858">
        <v>0.30909718672190939</v>
      </c>
      <c r="O8858">
        <v>0.19047619058682921</v>
      </c>
      <c r="P8858">
        <v>0.33493446229800583</v>
      </c>
      <c r="Q8858">
        <v>0.3828116477819784</v>
      </c>
      <c r="R8858">
        <v>0.34508670537233893</v>
      </c>
      <c r="S8858">
        <v>0.19508670523239513</v>
      </c>
      <c r="V8858">
        <f t="shared" si="281"/>
        <v>78</v>
      </c>
    </row>
    <row r="8859" spans="1:22">
      <c r="A8859">
        <v>0.30912042370630294</v>
      </c>
      <c r="B8859">
        <v>0.26773809511262397</v>
      </c>
      <c r="C8859">
        <v>0.24855293439129514</v>
      </c>
      <c r="D8859">
        <v>0.38234636481873396</v>
      </c>
      <c r="E8859">
        <v>0.34706087565584126</v>
      </c>
      <c r="F8859">
        <v>0.30368098148806383</v>
      </c>
      <c r="G8859">
        <v>3.0512491377549307E-2</v>
      </c>
      <c r="J8859">
        <f t="shared" si="280"/>
        <v>58</v>
      </c>
      <c r="N8859">
        <v>0.30912042370630294</v>
      </c>
      <c r="O8859">
        <v>0.21079496803601666</v>
      </c>
      <c r="P8859">
        <v>0.23571581642204678</v>
      </c>
      <c r="Q8859">
        <v>0.4744382681600513</v>
      </c>
      <c r="R8859">
        <v>0.30064545907663087</v>
      </c>
      <c r="S8859">
        <v>0.31120331938406343</v>
      </c>
      <c r="V8859">
        <f t="shared" si="281"/>
        <v>78</v>
      </c>
    </row>
    <row r="8860" spans="1:22">
      <c r="A8860">
        <v>0.30912773288505097</v>
      </c>
      <c r="B8860">
        <v>0.26773809511262397</v>
      </c>
      <c r="C8860">
        <v>0.2485731643362224</v>
      </c>
      <c r="D8860">
        <v>0.3823838456245629</v>
      </c>
      <c r="E8860">
        <v>0.34707874691344276</v>
      </c>
      <c r="F8860">
        <v>0.30379339914205972</v>
      </c>
      <c r="G8860">
        <v>3.0512491377549307E-2</v>
      </c>
      <c r="J8860">
        <f t="shared" si="280"/>
        <v>58</v>
      </c>
      <c r="N8860">
        <v>0.30912773288505097</v>
      </c>
      <c r="O8860">
        <v>8.9870129925499545E-2</v>
      </c>
      <c r="P8860">
        <v>0.35943661977080793</v>
      </c>
      <c r="Q8860">
        <v>0.16672384231313936</v>
      </c>
      <c r="R8860">
        <v>0.50000000021984037</v>
      </c>
      <c r="S8860">
        <v>0.13090909085364882</v>
      </c>
      <c r="V8860">
        <f t="shared" si="281"/>
        <v>78</v>
      </c>
    </row>
    <row r="8861" spans="1:22">
      <c r="A8861">
        <v>0.3091334335280172</v>
      </c>
      <c r="B8861">
        <v>0.26773809511262397</v>
      </c>
      <c r="C8861">
        <v>0.2485904078870714</v>
      </c>
      <c r="D8861">
        <v>0.38241091968060159</v>
      </c>
      <c r="E8861">
        <v>0.3470935513988706</v>
      </c>
      <c r="F8861">
        <v>0.30383211692769974</v>
      </c>
      <c r="G8861">
        <v>3.0516052557771085E-2</v>
      </c>
      <c r="J8861">
        <f t="shared" si="280"/>
        <v>58</v>
      </c>
      <c r="N8861">
        <v>0.30913343352801714</v>
      </c>
      <c r="O8861">
        <v>0.12663738633297689</v>
      </c>
      <c r="P8861">
        <v>0.29047206649398882</v>
      </c>
      <c r="Q8861">
        <v>0.24546620274921302</v>
      </c>
      <c r="R8861">
        <v>0.28367493730450349</v>
      </c>
      <c r="S8861">
        <v>0.6456310681476195</v>
      </c>
      <c r="V8861">
        <f t="shared" si="281"/>
        <v>78</v>
      </c>
    </row>
    <row r="8862" spans="1:22">
      <c r="A8862">
        <v>0.30914175012543621</v>
      </c>
      <c r="B8862">
        <v>0.26783045051209214</v>
      </c>
      <c r="C8862">
        <v>0.2485904078870714</v>
      </c>
      <c r="D8862">
        <v>0.38241691526294447</v>
      </c>
      <c r="E8862">
        <v>0.34710467707673182</v>
      </c>
      <c r="F8862">
        <v>0.30385044653042353</v>
      </c>
      <c r="G8862">
        <v>3.0532088330520641E-2</v>
      </c>
      <c r="J8862">
        <f t="shared" si="280"/>
        <v>58</v>
      </c>
      <c r="N8862">
        <v>0.30914175012543621</v>
      </c>
      <c r="O8862">
        <v>0.30046103312743966</v>
      </c>
      <c r="P8862">
        <v>0.31643441560142493</v>
      </c>
      <c r="Q8862">
        <v>0.24323106934386068</v>
      </c>
      <c r="R8862">
        <v>0.32793987651675038</v>
      </c>
      <c r="S8862">
        <v>0.12533156500170867</v>
      </c>
      <c r="V8862">
        <f t="shared" si="281"/>
        <v>78</v>
      </c>
    </row>
    <row r="8863" spans="1:22">
      <c r="A8863">
        <v>0.30917954205421033</v>
      </c>
      <c r="B8863">
        <v>0.26783045051209214</v>
      </c>
      <c r="C8863">
        <v>0.24859801009167129</v>
      </c>
      <c r="D8863">
        <v>0.3824579294189665</v>
      </c>
      <c r="E8863">
        <v>0.34715447178385883</v>
      </c>
      <c r="F8863">
        <v>0.30387931034040427</v>
      </c>
      <c r="G8863">
        <v>3.0551710516612086E-2</v>
      </c>
      <c r="J8863">
        <f t="shared" si="280"/>
        <v>58</v>
      </c>
      <c r="N8863">
        <v>0.30917954205421028</v>
      </c>
      <c r="O8863">
        <v>0.26248832876387923</v>
      </c>
      <c r="P8863">
        <v>0.1670809169490958</v>
      </c>
      <c r="Q8863">
        <v>0.46614872345237551</v>
      </c>
      <c r="R8863">
        <v>0.25947712436663783</v>
      </c>
      <c r="S8863">
        <v>0.3749999999633496</v>
      </c>
      <c r="V8863">
        <f t="shared" si="281"/>
        <v>78</v>
      </c>
    </row>
    <row r="8864" spans="1:22">
      <c r="A8864">
        <v>0.30917954205421033</v>
      </c>
      <c r="B8864">
        <v>0.26794825077540635</v>
      </c>
      <c r="C8864">
        <v>0.24861640433489521</v>
      </c>
      <c r="D8864">
        <v>0.3824579294189665</v>
      </c>
      <c r="E8864">
        <v>0.34715447178385883</v>
      </c>
      <c r="F8864">
        <v>0.30388978942544542</v>
      </c>
      <c r="G8864">
        <v>3.0551710516612086E-2</v>
      </c>
      <c r="J8864">
        <f t="shared" si="280"/>
        <v>58</v>
      </c>
      <c r="N8864">
        <v>0.30917954205421028</v>
      </c>
      <c r="O8864">
        <v>0.24734477122907647</v>
      </c>
      <c r="P8864">
        <v>0.15037282525418624</v>
      </c>
      <c r="Q8864">
        <v>0.35793562696250164</v>
      </c>
      <c r="R8864">
        <v>0.28643790865126684</v>
      </c>
      <c r="S8864">
        <v>0.52941176482661312</v>
      </c>
      <c r="V8864">
        <f t="shared" si="281"/>
        <v>78</v>
      </c>
    </row>
    <row r="8865" spans="1:22">
      <c r="A8865">
        <v>0.30917954205421033</v>
      </c>
      <c r="B8865">
        <v>0.26796778197083221</v>
      </c>
      <c r="C8865">
        <v>0.24868524457142716</v>
      </c>
      <c r="D8865">
        <v>0.38256343508921925</v>
      </c>
      <c r="E8865">
        <v>0.34715447178385883</v>
      </c>
      <c r="F8865">
        <v>0.30390995272144988</v>
      </c>
      <c r="G8865">
        <v>3.0560439552258224E-2</v>
      </c>
      <c r="J8865">
        <f t="shared" si="280"/>
        <v>58</v>
      </c>
      <c r="N8865">
        <v>0.30917954205421028</v>
      </c>
      <c r="O8865">
        <v>0.37690631789739648</v>
      </c>
      <c r="P8865">
        <v>0.5680751173898162</v>
      </c>
      <c r="Q8865">
        <v>0.19977802423330762</v>
      </c>
      <c r="R8865">
        <v>0.34335512006537711</v>
      </c>
      <c r="S8865">
        <v>1.4705882340005742E-2</v>
      </c>
      <c r="V8865">
        <f t="shared" si="281"/>
        <v>78</v>
      </c>
    </row>
    <row r="8866" spans="1:22">
      <c r="A8866">
        <v>0.30922181931685949</v>
      </c>
      <c r="B8866">
        <v>0.26802022170581052</v>
      </c>
      <c r="C8866">
        <v>0.24871531337481212</v>
      </c>
      <c r="D8866">
        <v>0.38261284914189447</v>
      </c>
      <c r="E8866">
        <v>0.34715447178385883</v>
      </c>
      <c r="F8866">
        <v>0.30402591403022494</v>
      </c>
      <c r="G8866">
        <v>3.0561531072077854E-2</v>
      </c>
      <c r="J8866">
        <f t="shared" si="280"/>
        <v>58</v>
      </c>
      <c r="N8866">
        <v>0.30922181931685944</v>
      </c>
      <c r="O8866">
        <v>0.37890349023278358</v>
      </c>
      <c r="P8866">
        <v>9.6083922025979498E-2</v>
      </c>
      <c r="Q8866">
        <v>0.45602149927286251</v>
      </c>
      <c r="R8866">
        <v>0.41681503479610488</v>
      </c>
      <c r="S8866">
        <v>0.25370919888744475</v>
      </c>
      <c r="V8866">
        <f t="shared" si="281"/>
        <v>78</v>
      </c>
    </row>
    <row r="8867" spans="1:22">
      <c r="A8867">
        <v>0.30924016956889377</v>
      </c>
      <c r="B8867">
        <v>0.26802022170581052</v>
      </c>
      <c r="C8867">
        <v>0.2487247811569116</v>
      </c>
      <c r="D8867">
        <v>0.38262455506122089</v>
      </c>
      <c r="E8867">
        <v>0.34715447178385883</v>
      </c>
      <c r="F8867">
        <v>0.30405405421452342</v>
      </c>
      <c r="G8867">
        <v>3.0567426378368498E-2</v>
      </c>
      <c r="J8867">
        <f t="shared" si="280"/>
        <v>58</v>
      </c>
      <c r="N8867">
        <v>0.30924016956889372</v>
      </c>
      <c r="O8867">
        <v>0.18842451881032313</v>
      </c>
      <c r="P8867">
        <v>0.18855259220435758</v>
      </c>
      <c r="Q8867">
        <v>0.40465676435326448</v>
      </c>
      <c r="R8867">
        <v>0.25106382996123527</v>
      </c>
      <c r="S8867">
        <v>0.48829787247361461</v>
      </c>
      <c r="V8867">
        <f t="shared" si="281"/>
        <v>78</v>
      </c>
    </row>
    <row r="8868" spans="1:22">
      <c r="A8868">
        <v>0.30926485622940852</v>
      </c>
      <c r="B8868">
        <v>0.26802022170581052</v>
      </c>
      <c r="C8868">
        <v>0.24872941735884976</v>
      </c>
      <c r="D8868">
        <v>0.38264856272964709</v>
      </c>
      <c r="E8868">
        <v>0.34715447178385883</v>
      </c>
      <c r="F8868">
        <v>0.30405405421452342</v>
      </c>
      <c r="G8868">
        <v>3.0577912675981065E-2</v>
      </c>
      <c r="J8868">
        <f t="shared" si="280"/>
        <v>58</v>
      </c>
      <c r="N8868">
        <v>0.30926485622940847</v>
      </c>
      <c r="O8868">
        <v>0.15621138681756722</v>
      </c>
      <c r="P8868">
        <v>0.39118945208058548</v>
      </c>
      <c r="Q8868">
        <v>0.22031408867502411</v>
      </c>
      <c r="R8868">
        <v>0.22934131766567398</v>
      </c>
      <c r="S8868">
        <v>0.53892215579923242</v>
      </c>
      <c r="V8868">
        <f t="shared" si="281"/>
        <v>78</v>
      </c>
    </row>
    <row r="8869" spans="1:22">
      <c r="A8869">
        <v>0.30928666609183009</v>
      </c>
      <c r="B8869">
        <v>0.26806500376004844</v>
      </c>
      <c r="C8869">
        <v>0.24876492071183953</v>
      </c>
      <c r="D8869">
        <v>0.38267339898516395</v>
      </c>
      <c r="E8869">
        <v>0.34715447178385883</v>
      </c>
      <c r="F8869">
        <v>0.30405405421452342</v>
      </c>
      <c r="G8869">
        <v>3.0591030588155325E-2</v>
      </c>
      <c r="J8869">
        <f t="shared" si="280"/>
        <v>58</v>
      </c>
      <c r="N8869">
        <v>0.30928666609183003</v>
      </c>
      <c r="O8869">
        <v>0.21679197991530005</v>
      </c>
      <c r="P8869">
        <v>0.25627448900346794</v>
      </c>
      <c r="Q8869">
        <v>0.33196198055247239</v>
      </c>
      <c r="R8869">
        <v>0.2308270678771121</v>
      </c>
      <c r="S8869">
        <v>0.52443609029996696</v>
      </c>
      <c r="V8869">
        <f t="shared" si="281"/>
        <v>78</v>
      </c>
    </row>
    <row r="8870" spans="1:22">
      <c r="A8870">
        <v>0.30938528198519716</v>
      </c>
      <c r="B8870">
        <v>0.26806500376004844</v>
      </c>
      <c r="C8870">
        <v>0.24879202208990583</v>
      </c>
      <c r="D8870">
        <v>0.3828116477819784</v>
      </c>
      <c r="E8870">
        <v>0.34715447178385883</v>
      </c>
      <c r="F8870">
        <v>0.30405405421452342</v>
      </c>
      <c r="G8870">
        <v>3.061730026485807E-2</v>
      </c>
      <c r="J8870">
        <f t="shared" si="280"/>
        <v>58</v>
      </c>
      <c r="N8870">
        <v>0.30938528198519716</v>
      </c>
      <c r="O8870">
        <v>0.19888903214702069</v>
      </c>
      <c r="P8870">
        <v>0.24455941418024996</v>
      </c>
      <c r="Q8870">
        <v>0.46131053754839813</v>
      </c>
      <c r="R8870">
        <v>0.31365824342800513</v>
      </c>
      <c r="S8870">
        <v>0.29851083021370156</v>
      </c>
      <c r="V8870">
        <f t="shared" si="281"/>
        <v>78</v>
      </c>
    </row>
    <row r="8871" spans="1:22">
      <c r="A8871">
        <v>0.30942177133012833</v>
      </c>
      <c r="B8871">
        <v>0.26810369121003336</v>
      </c>
      <c r="C8871">
        <v>0.24879202208990583</v>
      </c>
      <c r="D8871">
        <v>0.3828116477819784</v>
      </c>
      <c r="E8871">
        <v>0.34715447178385883</v>
      </c>
      <c r="F8871">
        <v>0.30405405421452342</v>
      </c>
      <c r="G8871">
        <v>3.0625359685947887E-2</v>
      </c>
      <c r="J8871">
        <f t="shared" si="280"/>
        <v>58</v>
      </c>
      <c r="N8871">
        <v>0.30942177133012833</v>
      </c>
      <c r="O8871">
        <v>0.22918966657940806</v>
      </c>
      <c r="P8871">
        <v>0.15540849433011472</v>
      </c>
      <c r="Q8871">
        <v>0.50392231192342529</v>
      </c>
      <c r="R8871">
        <v>0.42138073177064683</v>
      </c>
      <c r="S8871">
        <v>0.2260432767499968</v>
      </c>
      <c r="V8871">
        <f t="shared" si="281"/>
        <v>78</v>
      </c>
    </row>
    <row r="8872" spans="1:22">
      <c r="A8872">
        <v>0.30948354256899402</v>
      </c>
      <c r="B8872">
        <v>0.26810369121003336</v>
      </c>
      <c r="C8872">
        <v>0.24879822036919114</v>
      </c>
      <c r="D8872">
        <v>0.3828116477819784</v>
      </c>
      <c r="E8872">
        <v>0.34715447178385883</v>
      </c>
      <c r="F8872">
        <v>0.30415019762075179</v>
      </c>
      <c r="G8872">
        <v>3.0630452029386555E-2</v>
      </c>
      <c r="J8872">
        <f t="shared" si="280"/>
        <v>58</v>
      </c>
      <c r="N8872">
        <v>0.30948354256899402</v>
      </c>
      <c r="O8872">
        <v>0.14745760783874159</v>
      </c>
      <c r="P8872">
        <v>0.33211788509103624</v>
      </c>
      <c r="Q8872">
        <v>0.33092675600413285</v>
      </c>
      <c r="R8872">
        <v>0.44243717412613537</v>
      </c>
      <c r="S8872">
        <v>0.18883357042575991</v>
      </c>
      <c r="V8872">
        <f t="shared" si="281"/>
        <v>78</v>
      </c>
    </row>
    <row r="8873" spans="1:22">
      <c r="A8873">
        <v>0.30948852376728314</v>
      </c>
      <c r="B8873">
        <v>0.26811016656368708</v>
      </c>
      <c r="C8873">
        <v>0.24885103982853513</v>
      </c>
      <c r="D8873">
        <v>0.38290788008216176</v>
      </c>
      <c r="E8873">
        <v>0.34715447178385883</v>
      </c>
      <c r="F8873">
        <v>0.30434782601046872</v>
      </c>
      <c r="G8873">
        <v>3.0630452029386555E-2</v>
      </c>
      <c r="J8873">
        <f t="shared" si="280"/>
        <v>58</v>
      </c>
      <c r="N8873">
        <v>0.30948852376728309</v>
      </c>
      <c r="O8873">
        <v>0.11248804738397307</v>
      </c>
      <c r="P8873">
        <v>0.44214039258172466</v>
      </c>
      <c r="Q8873">
        <v>0.29461241184193532</v>
      </c>
      <c r="R8873">
        <v>0.29170013399965328</v>
      </c>
      <c r="S8873">
        <v>0.37951807243222568</v>
      </c>
      <c r="V8873">
        <f t="shared" si="281"/>
        <v>78</v>
      </c>
    </row>
    <row r="8874" spans="1:22">
      <c r="A8874">
        <v>0.30949218276942553</v>
      </c>
      <c r="B8874">
        <v>0.26813744895725011</v>
      </c>
      <c r="C8874">
        <v>0.24888439544372734</v>
      </c>
      <c r="D8874">
        <v>0.38294580287350299</v>
      </c>
      <c r="E8874">
        <v>0.34715447178385883</v>
      </c>
      <c r="F8874">
        <v>0.30441176484860338</v>
      </c>
      <c r="G8874">
        <v>3.0639742439497037E-2</v>
      </c>
      <c r="J8874">
        <f t="shared" si="280"/>
        <v>58</v>
      </c>
      <c r="N8874">
        <v>0.30949218276942553</v>
      </c>
      <c r="O8874">
        <v>0.1743170622954065</v>
      </c>
      <c r="P8874">
        <v>6.9451189926337517E-2</v>
      </c>
      <c r="Q8874">
        <v>0.67072810073966049</v>
      </c>
      <c r="R8874">
        <v>0.29080459783305362</v>
      </c>
      <c r="S8874">
        <v>0.31739811905355192</v>
      </c>
      <c r="V8874">
        <f t="shared" si="281"/>
        <v>78</v>
      </c>
    </row>
    <row r="8875" spans="1:22">
      <c r="A8875">
        <v>0.30949218276942553</v>
      </c>
      <c r="B8875">
        <v>0.26814369080783884</v>
      </c>
      <c r="C8875">
        <v>0.24891392221480879</v>
      </c>
      <c r="D8875">
        <v>0.38308844582439944</v>
      </c>
      <c r="E8875">
        <v>0.34715447178385883</v>
      </c>
      <c r="F8875">
        <v>0.30444587641079635</v>
      </c>
      <c r="G8875">
        <v>3.0641733982239579E-2</v>
      </c>
      <c r="J8875">
        <f t="shared" si="280"/>
        <v>58</v>
      </c>
      <c r="N8875">
        <v>0.30949218276942553</v>
      </c>
      <c r="O8875">
        <v>0.20659799962844028</v>
      </c>
      <c r="P8875">
        <v>0.18698397276916584</v>
      </c>
      <c r="Q8875">
        <v>0.32338676297943886</v>
      </c>
      <c r="R8875">
        <v>0.32816091978205419</v>
      </c>
      <c r="S8875">
        <v>0.53781347974359894</v>
      </c>
      <c r="V8875">
        <f t="shared" si="281"/>
        <v>78</v>
      </c>
    </row>
    <row r="8876" spans="1:22">
      <c r="A8876">
        <v>0.3096391384154128</v>
      </c>
      <c r="B8876">
        <v>0.26816716280312691</v>
      </c>
      <c r="C8876">
        <v>0.24897746637368051</v>
      </c>
      <c r="D8876">
        <v>0.38309433968853673</v>
      </c>
      <c r="E8876">
        <v>0.34715447178385883</v>
      </c>
      <c r="F8876">
        <v>0.30445544568607585</v>
      </c>
      <c r="G8876">
        <v>3.065020088074432E-2</v>
      </c>
      <c r="J8876">
        <f t="shared" si="280"/>
        <v>58</v>
      </c>
      <c r="N8876">
        <v>0.30963913841541274</v>
      </c>
      <c r="O8876">
        <v>0.11475352606770611</v>
      </c>
      <c r="P8876">
        <v>0.10495229440678332</v>
      </c>
      <c r="Q8876">
        <v>0.57765727876358708</v>
      </c>
      <c r="R8876">
        <v>0.33010752692852513</v>
      </c>
      <c r="S8876">
        <v>0.42228739018151606</v>
      </c>
      <c r="V8876">
        <f t="shared" si="281"/>
        <v>78</v>
      </c>
    </row>
    <row r="8877" spans="1:22">
      <c r="A8877">
        <v>0.3096391384154128</v>
      </c>
      <c r="B8877">
        <v>0.26816716280312691</v>
      </c>
      <c r="C8877">
        <v>0.24899396374095159</v>
      </c>
      <c r="D8877">
        <v>0.3831109067245258</v>
      </c>
      <c r="E8877">
        <v>0.34715447178385883</v>
      </c>
      <c r="F8877">
        <v>0.3044670846832721</v>
      </c>
      <c r="G8877">
        <v>3.0653024179577392E-2</v>
      </c>
      <c r="J8877">
        <f t="shared" si="280"/>
        <v>58</v>
      </c>
      <c r="N8877">
        <v>0.30963913841541274</v>
      </c>
      <c r="O8877">
        <v>0.1395161290994778</v>
      </c>
      <c r="P8877">
        <v>0.2528850521763259</v>
      </c>
      <c r="Q8877">
        <v>0.24650030441544019</v>
      </c>
      <c r="R8877">
        <v>0.31397849490448415</v>
      </c>
      <c r="S8877">
        <v>0.63870967733801465</v>
      </c>
      <c r="V8877">
        <f t="shared" si="281"/>
        <v>78</v>
      </c>
    </row>
    <row r="8878" spans="1:22">
      <c r="A8878">
        <v>0.3096391384154128</v>
      </c>
      <c r="B8878">
        <v>0.26825730282774435</v>
      </c>
      <c r="C8878">
        <v>0.24907908984308591</v>
      </c>
      <c r="D8878">
        <v>0.38314346740989313</v>
      </c>
      <c r="E8878">
        <v>0.34715447178385883</v>
      </c>
      <c r="F8878">
        <v>0.30449890280944963</v>
      </c>
      <c r="G8878">
        <v>3.0659186057542916E-2</v>
      </c>
      <c r="J8878">
        <f t="shared" si="280"/>
        <v>58</v>
      </c>
      <c r="N8878">
        <v>0.30963913841541274</v>
      </c>
      <c r="O8878">
        <v>0.13287250395958394</v>
      </c>
      <c r="P8878">
        <v>0.3710813266610235</v>
      </c>
      <c r="Q8878">
        <v>0.32866707231259595</v>
      </c>
      <c r="R8878">
        <v>0.31397849490448415</v>
      </c>
      <c r="S8878">
        <v>0.16330645153546444</v>
      </c>
      <c r="V8878">
        <f t="shared" si="281"/>
        <v>78</v>
      </c>
    </row>
    <row r="8879" spans="1:22">
      <c r="A8879">
        <v>0.3096391384154128</v>
      </c>
      <c r="B8879">
        <v>0.26826904448870903</v>
      </c>
      <c r="C8879">
        <v>0.24907908984308591</v>
      </c>
      <c r="D8879">
        <v>0.38314828689810859</v>
      </c>
      <c r="E8879">
        <v>0.34715447178385883</v>
      </c>
      <c r="F8879">
        <v>0.30451127833327224</v>
      </c>
      <c r="G8879">
        <v>3.0677892044032956E-2</v>
      </c>
      <c r="J8879">
        <f t="shared" si="280"/>
        <v>58</v>
      </c>
      <c r="N8879">
        <v>0.30963913841541274</v>
      </c>
      <c r="O8879">
        <v>0.21591781878911054</v>
      </c>
      <c r="P8879">
        <v>0.3710813266610235</v>
      </c>
      <c r="Q8879">
        <v>0.30127814955954851</v>
      </c>
      <c r="R8879">
        <v>0.25483870993697272</v>
      </c>
      <c r="S8879">
        <v>0.12701612893944975</v>
      </c>
      <c r="V8879">
        <f t="shared" si="281"/>
        <v>78</v>
      </c>
    </row>
    <row r="8880" spans="1:22">
      <c r="A8880">
        <v>0.30967539437392894</v>
      </c>
      <c r="B8880">
        <v>0.26829045793956324</v>
      </c>
      <c r="C8880">
        <v>0.24907908984308591</v>
      </c>
      <c r="D8880">
        <v>0.38317814245838705</v>
      </c>
      <c r="E8880">
        <v>0.34715447178385883</v>
      </c>
      <c r="F8880">
        <v>0.30451127833327224</v>
      </c>
      <c r="G8880">
        <v>3.0681619050823811E-2</v>
      </c>
      <c r="J8880">
        <f t="shared" si="280"/>
        <v>58</v>
      </c>
      <c r="N8880">
        <v>0.30967539437392888</v>
      </c>
      <c r="O8880">
        <v>0.17521084232588463</v>
      </c>
      <c r="P8880">
        <v>0.47054017844396739</v>
      </c>
      <c r="Q8880">
        <v>0.38086065748704917</v>
      </c>
      <c r="R8880">
        <v>0.48417117815124333</v>
      </c>
      <c r="S8880">
        <v>6.4385150693525142E-2</v>
      </c>
      <c r="V8880">
        <f t="shared" si="281"/>
        <v>78</v>
      </c>
    </row>
    <row r="8881" spans="1:22">
      <c r="A8881">
        <v>0.30982618618653601</v>
      </c>
      <c r="B8881">
        <v>0.26830493658172777</v>
      </c>
      <c r="C8881">
        <v>0.24909933093215939</v>
      </c>
      <c r="D8881">
        <v>0.3832025378143511</v>
      </c>
      <c r="E8881">
        <v>0.34715447178385883</v>
      </c>
      <c r="F8881">
        <v>0.30451127833327224</v>
      </c>
      <c r="G8881">
        <v>3.0683172261791687E-2</v>
      </c>
      <c r="J8881">
        <f t="shared" si="280"/>
        <v>58</v>
      </c>
      <c r="N8881">
        <v>0.30982618618653601</v>
      </c>
      <c r="O8881">
        <v>0.185922099571178</v>
      </c>
      <c r="P8881">
        <v>0.40544413603649432</v>
      </c>
      <c r="Q8881">
        <v>0.20580623893486014</v>
      </c>
      <c r="R8881">
        <v>0.45777223620180091</v>
      </c>
      <c r="S8881">
        <v>0.26708229436911729</v>
      </c>
      <c r="V8881">
        <f t="shared" si="281"/>
        <v>79</v>
      </c>
    </row>
    <row r="8882" spans="1:22">
      <c r="A8882">
        <v>0.30984322568293421</v>
      </c>
      <c r="B8882">
        <v>0.26843231656966837</v>
      </c>
      <c r="C8882">
        <v>0.24910245793216756</v>
      </c>
      <c r="D8882">
        <v>0.38321313569301146</v>
      </c>
      <c r="E8882">
        <v>0.34715447178385883</v>
      </c>
      <c r="F8882">
        <v>0.30451127833327224</v>
      </c>
      <c r="G8882">
        <v>3.0686579794796928E-2</v>
      </c>
      <c r="J8882">
        <f t="shared" si="280"/>
        <v>58</v>
      </c>
      <c r="N8882">
        <v>0.30984322568293415</v>
      </c>
      <c r="O8882">
        <v>0.274364077411481</v>
      </c>
      <c r="P8882">
        <v>0.27896766748714125</v>
      </c>
      <c r="Q8882">
        <v>0.26096384954232826</v>
      </c>
      <c r="R8882">
        <v>0.36611522273366354</v>
      </c>
      <c r="S8882">
        <v>0.22431432300926477</v>
      </c>
      <c r="V8882">
        <f t="shared" si="281"/>
        <v>79</v>
      </c>
    </row>
    <row r="8883" spans="1:22">
      <c r="A8883">
        <v>0.30986451745366417</v>
      </c>
      <c r="B8883">
        <v>0.26845932915682913</v>
      </c>
      <c r="C8883">
        <v>0.24915575327026623</v>
      </c>
      <c r="D8883">
        <v>0.38323177437772038</v>
      </c>
      <c r="E8883">
        <v>0.34719707815288298</v>
      </c>
      <c r="F8883">
        <v>0.30455801112363207</v>
      </c>
      <c r="G8883">
        <v>3.0687973987141497E-2</v>
      </c>
      <c r="J8883">
        <f t="shared" si="280"/>
        <v>58</v>
      </c>
      <c r="N8883">
        <v>0.30986451745366411</v>
      </c>
      <c r="O8883">
        <v>0.21783424901739379</v>
      </c>
      <c r="P8883">
        <v>0.15567443112228996</v>
      </c>
      <c r="Q8883">
        <v>0.39187227874931763</v>
      </c>
      <c r="R8883">
        <v>0.42884615394846415</v>
      </c>
      <c r="S8883">
        <v>0.43269230769512701</v>
      </c>
      <c r="V8883">
        <f t="shared" si="281"/>
        <v>79</v>
      </c>
    </row>
    <row r="8884" spans="1:22">
      <c r="A8884">
        <v>0.30992548360745958</v>
      </c>
      <c r="B8884">
        <v>0.26863354044978721</v>
      </c>
      <c r="C8884">
        <v>0.24917964157757796</v>
      </c>
      <c r="D8884">
        <v>0.38325471708187364</v>
      </c>
      <c r="E8884">
        <v>0.34720496910058202</v>
      </c>
      <c r="F8884">
        <v>0.30456171750622874</v>
      </c>
      <c r="G8884">
        <v>3.0687973987141497E-2</v>
      </c>
      <c r="J8884">
        <f t="shared" si="280"/>
        <v>58</v>
      </c>
      <c r="N8884">
        <v>0.30992548360745958</v>
      </c>
      <c r="O8884">
        <v>0.22823693167184028</v>
      </c>
      <c r="P8884">
        <v>0.44464518337075415</v>
      </c>
      <c r="Q8884">
        <v>0.21930257822406204</v>
      </c>
      <c r="R8884">
        <v>0.39912739968387834</v>
      </c>
      <c r="S8884">
        <v>0.15510471210041035</v>
      </c>
      <c r="V8884">
        <f t="shared" si="281"/>
        <v>79</v>
      </c>
    </row>
    <row r="8885" spans="1:22">
      <c r="A8885">
        <v>0.30994575848023842</v>
      </c>
      <c r="B8885">
        <v>0.26863354044978721</v>
      </c>
      <c r="C8885">
        <v>0.24927475307183736</v>
      </c>
      <c r="D8885">
        <v>0.38327962573468982</v>
      </c>
      <c r="E8885">
        <v>0.34724462389374927</v>
      </c>
      <c r="F8885">
        <v>0.30458515295077987</v>
      </c>
      <c r="G8885">
        <v>3.0701393759883882E-2</v>
      </c>
      <c r="J8885">
        <f t="shared" si="280"/>
        <v>58</v>
      </c>
      <c r="N8885">
        <v>0.30994575848023842</v>
      </c>
      <c r="O8885">
        <v>0.17960963463513743</v>
      </c>
      <c r="P8885">
        <v>0.4384416966867401</v>
      </c>
      <c r="Q8885">
        <v>0.31839622637069981</v>
      </c>
      <c r="R8885">
        <v>0.25707364335167476</v>
      </c>
      <c r="S8885">
        <v>0.10138081393590895</v>
      </c>
      <c r="V8885">
        <f t="shared" si="281"/>
        <v>79</v>
      </c>
    </row>
    <row r="8886" spans="1:22">
      <c r="A8886">
        <v>0.30996022614986718</v>
      </c>
      <c r="B8886">
        <v>0.26893335460972212</v>
      </c>
      <c r="C8886">
        <v>0.2492939985381451</v>
      </c>
      <c r="D8886">
        <v>0.38328840969901584</v>
      </c>
      <c r="E8886">
        <v>0.34725738430407527</v>
      </c>
      <c r="F8886">
        <v>0.30458515295077987</v>
      </c>
      <c r="G8886">
        <v>3.0709600457451986E-2</v>
      </c>
      <c r="J8886">
        <f t="shared" si="280"/>
        <v>58</v>
      </c>
      <c r="N8886">
        <v>0.30996022614986718</v>
      </c>
      <c r="O8886">
        <v>0.13165905620011045</v>
      </c>
      <c r="P8886">
        <v>0.35407421689443114</v>
      </c>
      <c r="Q8886">
        <v>0.20160248106239767</v>
      </c>
      <c r="R8886">
        <v>0.4022831051728043</v>
      </c>
      <c r="S8886">
        <v>0.53424657541074594</v>
      </c>
      <c r="V8886">
        <f t="shared" si="281"/>
        <v>79</v>
      </c>
    </row>
    <row r="8887" spans="1:22">
      <c r="A8887">
        <v>0.30996022614986718</v>
      </c>
      <c r="B8887">
        <v>0.26908351276356984</v>
      </c>
      <c r="C8887">
        <v>0.24932728894822642</v>
      </c>
      <c r="D8887">
        <v>0.38338658152284794</v>
      </c>
      <c r="E8887">
        <v>0.34730813311810071</v>
      </c>
      <c r="F8887">
        <v>0.30461538455403747</v>
      </c>
      <c r="G8887">
        <v>3.0709600457451986E-2</v>
      </c>
      <c r="J8887">
        <f t="shared" si="280"/>
        <v>58</v>
      </c>
      <c r="N8887">
        <v>0.30996022614986718</v>
      </c>
      <c r="O8887">
        <v>0.38087084155484247</v>
      </c>
      <c r="P8887">
        <v>0.1167277638634629</v>
      </c>
      <c r="Q8887">
        <v>0.55828379404539652</v>
      </c>
      <c r="R8887">
        <v>0.22648401856237749</v>
      </c>
      <c r="S8887">
        <v>0.2311643836193808</v>
      </c>
      <c r="V8887">
        <f t="shared" si="281"/>
        <v>79</v>
      </c>
    </row>
    <row r="8888" spans="1:22">
      <c r="A8888">
        <v>0.31004678047640793</v>
      </c>
      <c r="B8888">
        <v>0.26932234428721119</v>
      </c>
      <c r="C8888">
        <v>0.24939883199588164</v>
      </c>
      <c r="D8888">
        <v>0.38347501554793545</v>
      </c>
      <c r="E8888">
        <v>0.34731374300285534</v>
      </c>
      <c r="F8888">
        <v>0.30464926595165975</v>
      </c>
      <c r="G8888">
        <v>3.0709600457451986E-2</v>
      </c>
      <c r="J8888">
        <f t="shared" si="280"/>
        <v>58</v>
      </c>
      <c r="N8888">
        <v>0.31004678047640793</v>
      </c>
      <c r="O8888">
        <v>0.13730158719256205</v>
      </c>
      <c r="P8888">
        <v>0.50879771375156158</v>
      </c>
      <c r="Q8888">
        <v>0.19196062358093238</v>
      </c>
      <c r="R8888">
        <v>0.29323671524538875</v>
      </c>
      <c r="S8888">
        <v>0.41739130451100009</v>
      </c>
      <c r="V8888">
        <f t="shared" si="281"/>
        <v>79</v>
      </c>
    </row>
    <row r="8889" spans="1:22">
      <c r="A8889">
        <v>0.31013608706291279</v>
      </c>
      <c r="B8889">
        <v>0.26938433267115919</v>
      </c>
      <c r="C8889">
        <v>0.24939883199588164</v>
      </c>
      <c r="D8889">
        <v>0.38347976372481107</v>
      </c>
      <c r="E8889">
        <v>0.34731977849842921</v>
      </c>
      <c r="F8889">
        <v>0.30468749995189637</v>
      </c>
      <c r="G8889">
        <v>3.0709600457451986E-2</v>
      </c>
      <c r="J8889">
        <f t="shared" si="280"/>
        <v>58</v>
      </c>
      <c r="N8889">
        <v>0.31013608706291279</v>
      </c>
      <c r="O8889">
        <v>0.10916203930994998</v>
      </c>
      <c r="P8889">
        <v>0.33120987404626545</v>
      </c>
      <c r="Q8889">
        <v>0.22801520116537294</v>
      </c>
      <c r="R8889">
        <v>0.35347467637367813</v>
      </c>
      <c r="S8889">
        <v>0.58833922272621675</v>
      </c>
      <c r="V8889">
        <f t="shared" si="281"/>
        <v>79</v>
      </c>
    </row>
    <row r="8890" spans="1:22">
      <c r="A8890">
        <v>0.31015007913417486</v>
      </c>
      <c r="B8890">
        <v>0.26938919034810632</v>
      </c>
      <c r="C8890">
        <v>0.24939883199588164</v>
      </c>
      <c r="D8890">
        <v>0.38351642933704971</v>
      </c>
      <c r="E8890">
        <v>0.34734505441698793</v>
      </c>
      <c r="F8890">
        <v>0.30468749995189637</v>
      </c>
      <c r="G8890">
        <v>3.0709600457451986E-2</v>
      </c>
      <c r="J8890">
        <f t="shared" si="280"/>
        <v>58</v>
      </c>
      <c r="N8890">
        <v>0.31015007913417481</v>
      </c>
      <c r="O8890">
        <v>0.16274166335457041</v>
      </c>
      <c r="P8890">
        <v>0.227539624746351</v>
      </c>
      <c r="Q8890">
        <v>0.26373965358068924</v>
      </c>
      <c r="R8890">
        <v>0.29963669416393512</v>
      </c>
      <c r="S8890">
        <v>0.66212534063700423</v>
      </c>
      <c r="V8890">
        <f t="shared" si="281"/>
        <v>79</v>
      </c>
    </row>
    <row r="8891" spans="1:22">
      <c r="A8891">
        <v>0.3101648821741983</v>
      </c>
      <c r="B8891">
        <v>0.26942560085278061</v>
      </c>
      <c r="C8891">
        <v>0.24939883199588164</v>
      </c>
      <c r="D8891">
        <v>0.38355563609449428</v>
      </c>
      <c r="E8891">
        <v>0.34736842124238848</v>
      </c>
      <c r="F8891">
        <v>0.30483870957196074</v>
      </c>
      <c r="G8891">
        <v>3.073607424761151E-2</v>
      </c>
      <c r="J8891">
        <f t="shared" si="280"/>
        <v>58</v>
      </c>
      <c r="N8891">
        <v>0.3101648821741983</v>
      </c>
      <c r="O8891">
        <v>0.4138295505767583</v>
      </c>
      <c r="P8891">
        <v>0.11467684617116636</v>
      </c>
      <c r="Q8891">
        <v>0.46658437673491537</v>
      </c>
      <c r="R8891">
        <v>0.3523364488278331</v>
      </c>
      <c r="S8891">
        <v>0.22710280372708286</v>
      </c>
      <c r="V8891">
        <f t="shared" si="281"/>
        <v>79</v>
      </c>
    </row>
    <row r="8892" spans="1:22">
      <c r="A8892">
        <v>0.3101972195944187</v>
      </c>
      <c r="B8892">
        <v>0.26947040497944752</v>
      </c>
      <c r="C8892">
        <v>0.24939883199588164</v>
      </c>
      <c r="D8892">
        <v>0.38360991126383209</v>
      </c>
      <c r="E8892">
        <v>0.34736842124238848</v>
      </c>
      <c r="F8892">
        <v>0.30483870957196074</v>
      </c>
      <c r="G8892">
        <v>3.073607424761151E-2</v>
      </c>
      <c r="J8892">
        <f t="shared" si="280"/>
        <v>58</v>
      </c>
      <c r="N8892">
        <v>0.31019721959441865</v>
      </c>
      <c r="O8892">
        <v>0.18797241127945841</v>
      </c>
      <c r="P8892">
        <v>0.23669796544077623</v>
      </c>
      <c r="Q8892">
        <v>0.31671159044577879</v>
      </c>
      <c r="R8892">
        <v>0.45291005292680264</v>
      </c>
      <c r="S8892">
        <v>0.32142857131338443</v>
      </c>
      <c r="V8892">
        <f t="shared" si="281"/>
        <v>79</v>
      </c>
    </row>
    <row r="8893" spans="1:22">
      <c r="A8893">
        <v>0.3101972195944187</v>
      </c>
      <c r="B8893">
        <v>0.26947040497944752</v>
      </c>
      <c r="C8893">
        <v>0.24939883199588164</v>
      </c>
      <c r="D8893">
        <v>0.38370827276858832</v>
      </c>
      <c r="E8893">
        <v>0.34737715813555875</v>
      </c>
      <c r="F8893">
        <v>0.30508474582234646</v>
      </c>
      <c r="G8893">
        <v>3.073607424761151E-2</v>
      </c>
      <c r="J8893">
        <f t="shared" si="280"/>
        <v>58</v>
      </c>
      <c r="N8893">
        <v>0.31019721959441865</v>
      </c>
      <c r="O8893">
        <v>0.41680838983691954</v>
      </c>
      <c r="P8893">
        <v>6.0865191242059045E-2</v>
      </c>
      <c r="Q8893">
        <v>0.37061994619702038</v>
      </c>
      <c r="R8893">
        <v>0.42380952387861648</v>
      </c>
      <c r="S8893">
        <v>0.39285714284667134</v>
      </c>
      <c r="V8893">
        <f t="shared" si="281"/>
        <v>79</v>
      </c>
    </row>
    <row r="8894" spans="1:22">
      <c r="A8894">
        <v>0.3101972195944187</v>
      </c>
      <c r="B8894">
        <v>0.2694887886989904</v>
      </c>
      <c r="C8894">
        <v>0.24951365653637114</v>
      </c>
      <c r="D8894">
        <v>0.38372204020101275</v>
      </c>
      <c r="E8894">
        <v>0.34742063507216769</v>
      </c>
      <c r="F8894">
        <v>0.30508474582234646</v>
      </c>
      <c r="G8894">
        <v>3.0738194141992265E-2</v>
      </c>
      <c r="J8894">
        <f t="shared" si="280"/>
        <v>58</v>
      </c>
      <c r="N8894">
        <v>0.31019721959441865</v>
      </c>
      <c r="O8894">
        <v>0.20840419491845977</v>
      </c>
      <c r="P8894">
        <v>0.36519114674102576</v>
      </c>
      <c r="Q8894">
        <v>0.26280323433255082</v>
      </c>
      <c r="R8894">
        <v>0.51111111146285559</v>
      </c>
      <c r="S8894">
        <v>8.0357142828346093E-2</v>
      </c>
      <c r="V8894">
        <f t="shared" si="281"/>
        <v>79</v>
      </c>
    </row>
    <row r="8895" spans="1:22">
      <c r="A8895">
        <v>0.31023736009657071</v>
      </c>
      <c r="B8895">
        <v>0.26951793069469931</v>
      </c>
      <c r="C8895">
        <v>0.24954204115101952</v>
      </c>
      <c r="D8895">
        <v>0.38372947793755802</v>
      </c>
      <c r="E8895">
        <v>0.34745762715963124</v>
      </c>
      <c r="F8895">
        <v>0.30519671165009582</v>
      </c>
      <c r="G8895">
        <v>3.0743646619516524E-2</v>
      </c>
      <c r="J8895">
        <f t="shared" si="280"/>
        <v>58</v>
      </c>
      <c r="N8895">
        <v>0.31023736009657071</v>
      </c>
      <c r="O8895">
        <v>0.258037785902202</v>
      </c>
      <c r="P8895">
        <v>0.13048593176567214</v>
      </c>
      <c r="Q8895">
        <v>0.51317690321933518</v>
      </c>
      <c r="R8895">
        <v>0.39129930432640919</v>
      </c>
      <c r="S8895">
        <v>0.22056264490466848</v>
      </c>
      <c r="V8895">
        <f t="shared" si="281"/>
        <v>79</v>
      </c>
    </row>
    <row r="8896" spans="1:22">
      <c r="A8896">
        <v>0.31025878719219679</v>
      </c>
      <c r="B8896">
        <v>0.26958759157114937</v>
      </c>
      <c r="C8896">
        <v>0.24958906755120364</v>
      </c>
      <c r="D8896">
        <v>0.38386467156834131</v>
      </c>
      <c r="E8896">
        <v>0.34748026719300268</v>
      </c>
      <c r="F8896">
        <v>0.30521300436966969</v>
      </c>
      <c r="G8896">
        <v>3.0757286182728421E-2</v>
      </c>
      <c r="J8896">
        <f t="shared" si="280"/>
        <v>58</v>
      </c>
      <c r="N8896">
        <v>0.31025878719219679</v>
      </c>
      <c r="O8896">
        <v>0.19474907391936566</v>
      </c>
      <c r="P8896">
        <v>0.14209097995901382</v>
      </c>
      <c r="Q8896">
        <v>0.47654219123402874</v>
      </c>
      <c r="R8896">
        <v>0.31569225555998792</v>
      </c>
      <c r="S8896">
        <v>0.37633451965303683</v>
      </c>
      <c r="V8896">
        <f t="shared" si="281"/>
        <v>79</v>
      </c>
    </row>
    <row r="8897" spans="1:22">
      <c r="A8897">
        <v>0.31034636201227767</v>
      </c>
      <c r="B8897">
        <v>0.26972955649742592</v>
      </c>
      <c r="C8897">
        <v>0.24960876376265964</v>
      </c>
      <c r="D8897">
        <v>0.38394839071931092</v>
      </c>
      <c r="E8897">
        <v>0.3475065618515078</v>
      </c>
      <c r="F8897">
        <v>0.30525164123120585</v>
      </c>
      <c r="G8897">
        <v>3.0757286182728421E-2</v>
      </c>
      <c r="J8897">
        <f t="shared" si="280"/>
        <v>58</v>
      </c>
      <c r="N8897">
        <v>0.31034636201227767</v>
      </c>
      <c r="O8897">
        <v>0.29738813627693456</v>
      </c>
      <c r="P8897">
        <v>0.70886959686165329</v>
      </c>
      <c r="Q8897">
        <v>9.881262210193667E-2</v>
      </c>
      <c r="R8897">
        <v>0.42155172443471545</v>
      </c>
      <c r="S8897">
        <v>2.42456895175754E-2</v>
      </c>
      <c r="V8897">
        <f t="shared" si="281"/>
        <v>79</v>
      </c>
    </row>
    <row r="8898" spans="1:22">
      <c r="A8898">
        <v>0.31036453608044967</v>
      </c>
      <c r="B8898">
        <v>0.26986863719616683</v>
      </c>
      <c r="C8898">
        <v>0.24965612093058803</v>
      </c>
      <c r="D8898">
        <v>0.38394839071931092</v>
      </c>
      <c r="E8898">
        <v>0.34753747359597648</v>
      </c>
      <c r="F8898">
        <v>0.3052763820167364</v>
      </c>
      <c r="G8898">
        <v>3.0757286182728421E-2</v>
      </c>
      <c r="J8898">
        <f t="shared" ref="J8898:J8961" si="282">FLOOR(ROW(J8898)/151, 1)</f>
        <v>58</v>
      </c>
      <c r="N8898">
        <v>0.31036453608044967</v>
      </c>
      <c r="O8898">
        <v>0.2602621965083084</v>
      </c>
      <c r="P8898">
        <v>0.35381080816368199</v>
      </c>
      <c r="Q8898">
        <v>0.20473705353738436</v>
      </c>
      <c r="R8898">
        <v>0.45319148940005727</v>
      </c>
      <c r="S8898">
        <v>0.11605415862890082</v>
      </c>
      <c r="V8898">
        <f t="shared" ref="V8898:V8961" si="283">FLOOR(N8898*255,1)</f>
        <v>79</v>
      </c>
    </row>
    <row r="8899" spans="1:22">
      <c r="A8899">
        <v>0.31036453608044967</v>
      </c>
      <c r="B8899">
        <v>0.26990910321924888</v>
      </c>
      <c r="C8899">
        <v>0.24975716371884238</v>
      </c>
      <c r="D8899">
        <v>0.38397481247568283</v>
      </c>
      <c r="E8899">
        <v>0.34756446998471657</v>
      </c>
      <c r="F8899">
        <v>0.30533596854545997</v>
      </c>
      <c r="G8899">
        <v>3.0778870243908813E-2</v>
      </c>
      <c r="J8899">
        <f t="shared" si="282"/>
        <v>58</v>
      </c>
      <c r="N8899">
        <v>0.31036453608044967</v>
      </c>
      <c r="O8899">
        <v>0.15934420189051859</v>
      </c>
      <c r="P8899">
        <v>0.24722804905236048</v>
      </c>
      <c r="Q8899">
        <v>0.28904054591490513</v>
      </c>
      <c r="R8899">
        <v>0.30425531944922868</v>
      </c>
      <c r="S8899">
        <v>0.59622823975806583</v>
      </c>
      <c r="V8899">
        <f t="shared" si="283"/>
        <v>79</v>
      </c>
    </row>
    <row r="8900" spans="1:22">
      <c r="A8900">
        <v>0.31036453608044967</v>
      </c>
      <c r="B8900">
        <v>0.26996074021483457</v>
      </c>
      <c r="C8900">
        <v>0.24980501905381788</v>
      </c>
      <c r="D8900">
        <v>0.38409703504433412</v>
      </c>
      <c r="E8900">
        <v>0.34757433509830227</v>
      </c>
      <c r="F8900">
        <v>0.3053571428063559</v>
      </c>
      <c r="G8900">
        <v>3.0789159048635727E-2</v>
      </c>
      <c r="J8900">
        <f t="shared" si="282"/>
        <v>58</v>
      </c>
      <c r="N8900">
        <v>0.31036453608044967</v>
      </c>
      <c r="O8900">
        <v>0.11950815149049564</v>
      </c>
      <c r="P8900">
        <v>0.19778243919446645</v>
      </c>
      <c r="Q8900">
        <v>0.30874785602818799</v>
      </c>
      <c r="R8900">
        <v>0.41063829798553481</v>
      </c>
      <c r="S8900">
        <v>0.59622823975806583</v>
      </c>
      <c r="V8900">
        <f t="shared" si="283"/>
        <v>79</v>
      </c>
    </row>
    <row r="8901" spans="1:22">
      <c r="A8901">
        <v>0.31037933029493642</v>
      </c>
      <c r="B8901">
        <v>0.27002645506374184</v>
      </c>
      <c r="C8901">
        <v>0.24983037767710253</v>
      </c>
      <c r="D8901">
        <v>0.38409703504433412</v>
      </c>
      <c r="E8901">
        <v>0.34757433509830227</v>
      </c>
      <c r="F8901">
        <v>0.30550049545826558</v>
      </c>
      <c r="G8901">
        <v>3.0789159048635727E-2</v>
      </c>
      <c r="J8901">
        <f t="shared" si="282"/>
        <v>58</v>
      </c>
      <c r="N8901">
        <v>0.31037933029493642</v>
      </c>
      <c r="O8901">
        <v>0.20595238078884309</v>
      </c>
      <c r="P8901">
        <v>0.26908821351291873</v>
      </c>
      <c r="Q8901">
        <v>0.22343594818425092</v>
      </c>
      <c r="R8901">
        <v>0.44035087737579703</v>
      </c>
      <c r="S8901">
        <v>0.50921052626602203</v>
      </c>
      <c r="V8901">
        <f t="shared" si="283"/>
        <v>79</v>
      </c>
    </row>
    <row r="8902" spans="1:22">
      <c r="A8902">
        <v>0.310410806408149</v>
      </c>
      <c r="B8902">
        <v>0.27010148331599354</v>
      </c>
      <c r="C8902">
        <v>0.24985360729423964</v>
      </c>
      <c r="D8902">
        <v>0.38409703504433412</v>
      </c>
      <c r="E8902">
        <v>0.34760312186643899</v>
      </c>
      <c r="F8902">
        <v>0.30552751150120855</v>
      </c>
      <c r="G8902">
        <v>3.0789159048635727E-2</v>
      </c>
      <c r="J8902">
        <f t="shared" si="282"/>
        <v>58</v>
      </c>
      <c r="N8902">
        <v>0.310410806408149</v>
      </c>
      <c r="O8902">
        <v>0.18645894577093483</v>
      </c>
      <c r="P8902">
        <v>0.21039819150291222</v>
      </c>
      <c r="Q8902">
        <v>0.21663172601661398</v>
      </c>
      <c r="R8902">
        <v>0.47338820317687763</v>
      </c>
      <c r="S8902">
        <v>0.42592592583362121</v>
      </c>
      <c r="V8902">
        <f t="shared" si="283"/>
        <v>79</v>
      </c>
    </row>
    <row r="8903" spans="1:22">
      <c r="A8903">
        <v>0.31043101034976245</v>
      </c>
      <c r="B8903">
        <v>0.27010148331599354</v>
      </c>
      <c r="C8903">
        <v>0.24986762686729738</v>
      </c>
      <c r="D8903">
        <v>0.38413332889644075</v>
      </c>
      <c r="E8903">
        <v>0.34761208607447863</v>
      </c>
      <c r="F8903">
        <v>0.30555555551483288</v>
      </c>
      <c r="G8903">
        <v>3.0789159048635727E-2</v>
      </c>
      <c r="J8903">
        <f t="shared" si="282"/>
        <v>58</v>
      </c>
      <c r="N8903">
        <v>0.31043101034976245</v>
      </c>
      <c r="O8903">
        <v>0.32006113257778912</v>
      </c>
      <c r="P8903">
        <v>0.1899980965655986</v>
      </c>
      <c r="Q8903">
        <v>0.43026517073208226</v>
      </c>
      <c r="R8903">
        <v>0.38310810841974657</v>
      </c>
      <c r="S8903">
        <v>0.24324324319569679</v>
      </c>
      <c r="V8903">
        <f t="shared" si="283"/>
        <v>79</v>
      </c>
    </row>
    <row r="8904" spans="1:22">
      <c r="A8904">
        <v>0.31044507825526585</v>
      </c>
      <c r="B8904">
        <v>0.27018505417913385</v>
      </c>
      <c r="C8904">
        <v>0.24986762686729738</v>
      </c>
      <c r="D8904">
        <v>0.38414900327372914</v>
      </c>
      <c r="E8904">
        <v>0.34767441871354882</v>
      </c>
      <c r="F8904">
        <v>0.30562060881861502</v>
      </c>
      <c r="G8904">
        <v>3.0805120246272862E-2</v>
      </c>
      <c r="J8904">
        <f t="shared" si="282"/>
        <v>58</v>
      </c>
      <c r="N8904">
        <v>0.31044507825526579</v>
      </c>
      <c r="O8904">
        <v>0.23604857399415358</v>
      </c>
      <c r="P8904">
        <v>0.1757940191261253</v>
      </c>
      <c r="Q8904">
        <v>0.35519273401243673</v>
      </c>
      <c r="R8904">
        <v>0.34126074506340481</v>
      </c>
      <c r="S8904">
        <v>0.47063037258882084</v>
      </c>
      <c r="V8904">
        <f t="shared" si="283"/>
        <v>79</v>
      </c>
    </row>
    <row r="8905" spans="1:22">
      <c r="A8905">
        <v>0.31046966881549204</v>
      </c>
      <c r="B8905">
        <v>0.2702212091083141</v>
      </c>
      <c r="C8905">
        <v>0.24992890378518648</v>
      </c>
      <c r="D8905">
        <v>0.38418204612511003</v>
      </c>
      <c r="E8905">
        <v>0.34767441871354882</v>
      </c>
      <c r="F8905">
        <v>0.30570652177617924</v>
      </c>
      <c r="G8905">
        <v>3.08079386109067E-2</v>
      </c>
      <c r="J8905">
        <f t="shared" si="282"/>
        <v>58</v>
      </c>
      <c r="N8905">
        <v>0.31046966881549198</v>
      </c>
      <c r="O8905">
        <v>0.36487626554526292</v>
      </c>
      <c r="P8905">
        <v>0.10623451995397723</v>
      </c>
      <c r="Q8905">
        <v>0.50475412250384954</v>
      </c>
      <c r="R8905">
        <v>0.26811023620783592</v>
      </c>
      <c r="S8905">
        <v>0.27608267730344266</v>
      </c>
      <c r="V8905">
        <f t="shared" si="283"/>
        <v>79</v>
      </c>
    </row>
    <row r="8906" spans="1:22">
      <c r="A8906">
        <v>0.31047589572194301</v>
      </c>
      <c r="B8906">
        <v>0.27031250009393487</v>
      </c>
      <c r="C8906">
        <v>0.24995305172739427</v>
      </c>
      <c r="D8906">
        <v>0.38430082149635442</v>
      </c>
      <c r="E8906">
        <v>0.3476959300868242</v>
      </c>
      <c r="F8906">
        <v>0.30574501584772057</v>
      </c>
      <c r="G8906">
        <v>3.0818191689532853E-2</v>
      </c>
      <c r="J8906">
        <f t="shared" si="282"/>
        <v>58</v>
      </c>
      <c r="N8906">
        <v>0.31047589572194301</v>
      </c>
      <c r="O8906">
        <v>0.1855992287261328</v>
      </c>
      <c r="P8906">
        <v>0.38877408998257029</v>
      </c>
      <c r="Q8906">
        <v>0.26466022144014251</v>
      </c>
      <c r="R8906">
        <v>0.39484835291512654</v>
      </c>
      <c r="S8906">
        <v>0.16162385733732343</v>
      </c>
      <c r="V8906">
        <f t="shared" si="283"/>
        <v>79</v>
      </c>
    </row>
    <row r="8907" spans="1:22">
      <c r="A8907">
        <v>0.3105095033657051</v>
      </c>
      <c r="B8907">
        <v>0.27031250009393487</v>
      </c>
      <c r="C8907">
        <v>0.24995305172739427</v>
      </c>
      <c r="D8907">
        <v>0.38430983097826782</v>
      </c>
      <c r="E8907">
        <v>0.34769797416192605</v>
      </c>
      <c r="F8907">
        <v>0.30582524271417666</v>
      </c>
      <c r="G8907">
        <v>3.0849789302072959E-2</v>
      </c>
      <c r="J8907">
        <f t="shared" si="282"/>
        <v>58</v>
      </c>
      <c r="N8907">
        <v>0.31050950336570504</v>
      </c>
      <c r="O8907">
        <v>0.17844249599347878</v>
      </c>
      <c r="P8907">
        <v>0.5220783182361538</v>
      </c>
      <c r="Q8907">
        <v>0.15238354707257992</v>
      </c>
      <c r="R8907">
        <v>0.28198384042512353</v>
      </c>
      <c r="S8907">
        <v>0.25180505413759946</v>
      </c>
      <c r="V8907">
        <f t="shared" si="283"/>
        <v>79</v>
      </c>
    </row>
    <row r="8908" spans="1:22">
      <c r="A8908">
        <v>0.31052364449047581</v>
      </c>
      <c r="B8908">
        <v>0.27035371251363027</v>
      </c>
      <c r="C8908">
        <v>0.25000860909006667</v>
      </c>
      <c r="D8908">
        <v>0.38430983097826782</v>
      </c>
      <c r="E8908">
        <v>0.3477004478049725</v>
      </c>
      <c r="F8908">
        <v>0.30582524271417666</v>
      </c>
      <c r="G8908">
        <v>3.0853103272667479E-2</v>
      </c>
      <c r="J8908">
        <f t="shared" si="282"/>
        <v>58</v>
      </c>
      <c r="N8908">
        <v>0.31052364449047581</v>
      </c>
      <c r="O8908">
        <v>0.27201257869626522</v>
      </c>
      <c r="P8908">
        <v>0.16077597656607417</v>
      </c>
      <c r="Q8908">
        <v>0.34328434115902723</v>
      </c>
      <c r="R8908">
        <v>0.20637915538159909</v>
      </c>
      <c r="S8908">
        <v>0.57614555266397927</v>
      </c>
      <c r="V8908">
        <f t="shared" si="283"/>
        <v>79</v>
      </c>
    </row>
    <row r="8909" spans="1:22">
      <c r="A8909">
        <v>0.31052364449047581</v>
      </c>
      <c r="B8909">
        <v>0.27035816853045436</v>
      </c>
      <c r="C8909">
        <v>0.25001300675985372</v>
      </c>
      <c r="D8909">
        <v>0.38442627986229871</v>
      </c>
      <c r="E8909">
        <v>0.34772689986913186</v>
      </c>
      <c r="F8909">
        <v>0.30582524271417666</v>
      </c>
      <c r="G8909">
        <v>3.0866840208241399E-2</v>
      </c>
      <c r="J8909">
        <f t="shared" si="282"/>
        <v>59</v>
      </c>
      <c r="N8909">
        <v>0.31052364449047581</v>
      </c>
      <c r="O8909">
        <v>6.800314467406629E-2</v>
      </c>
      <c r="P8909">
        <v>0.42605633798308484</v>
      </c>
      <c r="Q8909">
        <v>0.26432894262005363</v>
      </c>
      <c r="R8909">
        <v>0.22861635250944909</v>
      </c>
      <c r="S8909">
        <v>0.54127358507681089</v>
      </c>
      <c r="V8909">
        <f t="shared" si="283"/>
        <v>79</v>
      </c>
    </row>
    <row r="8910" spans="1:22">
      <c r="A8910">
        <v>0.31052364449047581</v>
      </c>
      <c r="B8910">
        <v>0.27041662968215779</v>
      </c>
      <c r="C8910">
        <v>0.25007654617653557</v>
      </c>
      <c r="D8910">
        <v>0.38446490309751086</v>
      </c>
      <c r="E8910">
        <v>0.34774477464417808</v>
      </c>
      <c r="F8910">
        <v>0.30582524271417666</v>
      </c>
      <c r="G8910">
        <v>3.0866840208241399E-2</v>
      </c>
      <c r="J8910">
        <f t="shared" si="282"/>
        <v>59</v>
      </c>
      <c r="N8910">
        <v>0.31052364449047581</v>
      </c>
      <c r="O8910">
        <v>0.18041650621886435</v>
      </c>
      <c r="P8910">
        <v>0.33073915194888165</v>
      </c>
      <c r="Q8910">
        <v>0.29751309579181912</v>
      </c>
      <c r="R8910">
        <v>0.38921832903035297</v>
      </c>
      <c r="S8910">
        <v>0.13645552572353298</v>
      </c>
      <c r="V8910">
        <f t="shared" si="283"/>
        <v>79</v>
      </c>
    </row>
    <row r="8911" spans="1:22">
      <c r="A8911">
        <v>0.31052364449047581</v>
      </c>
      <c r="B8911">
        <v>0.27044252035098504</v>
      </c>
      <c r="C8911">
        <v>0.25007654617653557</v>
      </c>
      <c r="D8911">
        <v>0.38447846202571323</v>
      </c>
      <c r="E8911">
        <v>0.34776380182207273</v>
      </c>
      <c r="F8911">
        <v>0.30582524271417666</v>
      </c>
      <c r="G8911">
        <v>3.0869130863390458E-2</v>
      </c>
      <c r="J8911">
        <f t="shared" si="282"/>
        <v>59</v>
      </c>
      <c r="N8911">
        <v>0.31052364449047581</v>
      </c>
      <c r="O8911">
        <v>0.28496555859269307</v>
      </c>
      <c r="P8911">
        <v>0.4501727344324295</v>
      </c>
      <c r="Q8911">
        <v>0.3417586328715243</v>
      </c>
      <c r="R8911">
        <v>0.3150943396301078</v>
      </c>
      <c r="S8911">
        <v>0.11320754713661851</v>
      </c>
      <c r="V8911">
        <f t="shared" si="283"/>
        <v>79</v>
      </c>
    </row>
    <row r="8912" spans="1:22">
      <c r="A8912">
        <v>0.31052364449047581</v>
      </c>
      <c r="B8912">
        <v>0.27054267370728863</v>
      </c>
      <c r="C8912">
        <v>0.25009055839919897</v>
      </c>
      <c r="D8912">
        <v>0.38447846202571323</v>
      </c>
      <c r="E8912">
        <v>0.34777718262172302</v>
      </c>
      <c r="F8912">
        <v>0.30585464337935353</v>
      </c>
      <c r="G8912">
        <v>3.0893821221590161E-2</v>
      </c>
      <c r="J8912">
        <f t="shared" si="282"/>
        <v>59</v>
      </c>
      <c r="N8912">
        <v>0.31052364449047581</v>
      </c>
      <c r="O8912">
        <v>0.2525831087064101</v>
      </c>
      <c r="P8912">
        <v>0.27331916023345892</v>
      </c>
      <c r="Q8912">
        <v>0.49661801337446571</v>
      </c>
      <c r="R8912">
        <v>0.41886792461457883</v>
      </c>
      <c r="S8912">
        <v>0.10613207536727902</v>
      </c>
      <c r="V8912">
        <f t="shared" si="283"/>
        <v>79</v>
      </c>
    </row>
    <row r="8913" spans="1:22">
      <c r="A8913">
        <v>0.31052364449047581</v>
      </c>
      <c r="B8913">
        <v>0.27059436907864048</v>
      </c>
      <c r="C8913">
        <v>0.25010268560138427</v>
      </c>
      <c r="D8913">
        <v>0.38447846202571323</v>
      </c>
      <c r="E8913">
        <v>0.34780793344309269</v>
      </c>
      <c r="F8913">
        <v>0.30590551180190428</v>
      </c>
      <c r="G8913">
        <v>3.0901236073869118E-2</v>
      </c>
      <c r="J8913">
        <f t="shared" si="282"/>
        <v>59</v>
      </c>
      <c r="N8913">
        <v>0.31052364449047581</v>
      </c>
      <c r="O8913">
        <v>0.23315363871655492</v>
      </c>
      <c r="P8913">
        <v>0.26528036141701067</v>
      </c>
      <c r="Q8913">
        <v>0.16820932702312874</v>
      </c>
      <c r="R8913">
        <v>0.47075471732665464</v>
      </c>
      <c r="S8913">
        <v>0.20165094337375211</v>
      </c>
      <c r="V8913">
        <f t="shared" si="283"/>
        <v>79</v>
      </c>
    </row>
    <row r="8914" spans="1:22">
      <c r="A8914">
        <v>0.31057177733329111</v>
      </c>
      <c r="B8914">
        <v>0.27064946389448996</v>
      </c>
      <c r="C8914">
        <v>0.25012262627272874</v>
      </c>
      <c r="D8914">
        <v>0.38447846202571323</v>
      </c>
      <c r="E8914">
        <v>0.34783715021885453</v>
      </c>
      <c r="F8914">
        <v>0.30600000007564643</v>
      </c>
      <c r="G8914">
        <v>3.0920238674436953E-2</v>
      </c>
      <c r="J8914">
        <f t="shared" si="282"/>
        <v>59</v>
      </c>
      <c r="N8914">
        <v>0.31057177733329105</v>
      </c>
      <c r="O8914">
        <v>0.33019866814550819</v>
      </c>
      <c r="P8914">
        <v>0.15356975074908188</v>
      </c>
      <c r="Q8914">
        <v>0.46899323216580097</v>
      </c>
      <c r="R8914">
        <v>0.37415642688035827</v>
      </c>
      <c r="S8914">
        <v>0.23698069040667183</v>
      </c>
      <c r="V8914">
        <f t="shared" si="283"/>
        <v>79</v>
      </c>
    </row>
    <row r="8915" spans="1:22">
      <c r="A8915">
        <v>0.310572153562652</v>
      </c>
      <c r="B8915">
        <v>0.27065869133153192</v>
      </c>
      <c r="C8915">
        <v>0.25012262627272874</v>
      </c>
      <c r="D8915">
        <v>0.3845066911806625</v>
      </c>
      <c r="E8915">
        <v>0.34783715021885453</v>
      </c>
      <c r="F8915">
        <v>0.30604534015045098</v>
      </c>
      <c r="G8915">
        <v>3.0949519212001741E-2</v>
      </c>
      <c r="J8915">
        <f t="shared" si="282"/>
        <v>59</v>
      </c>
      <c r="N8915">
        <v>0.310572153562652</v>
      </c>
      <c r="O8915">
        <v>0.13116825686286035</v>
      </c>
      <c r="P8915">
        <v>0.38591923049934002</v>
      </c>
      <c r="Q8915">
        <v>0.25009805309226119</v>
      </c>
      <c r="R8915">
        <v>0.2859649125745935</v>
      </c>
      <c r="S8915">
        <v>0.50254312250000543</v>
      </c>
      <c r="V8915">
        <f t="shared" si="283"/>
        <v>79</v>
      </c>
    </row>
    <row r="8916" spans="1:22">
      <c r="A8916">
        <v>0.31057859391634252</v>
      </c>
      <c r="B8916">
        <v>0.27068027206816403</v>
      </c>
      <c r="C8916">
        <v>0.25016151958015564</v>
      </c>
      <c r="D8916">
        <v>0.38462360304542259</v>
      </c>
      <c r="E8916">
        <v>0.34783715021885453</v>
      </c>
      <c r="F8916">
        <v>0.3061224490932829</v>
      </c>
      <c r="G8916">
        <v>3.0949519212001741E-2</v>
      </c>
      <c r="J8916">
        <f t="shared" si="282"/>
        <v>59</v>
      </c>
      <c r="N8916">
        <v>0.31057859391634246</v>
      </c>
      <c r="O8916">
        <v>0.17334669325960275</v>
      </c>
      <c r="P8916">
        <v>0.43374072093986737</v>
      </c>
      <c r="Q8916">
        <v>0.26883956585731605</v>
      </c>
      <c r="R8916">
        <v>0.37762191065390993</v>
      </c>
      <c r="S8916">
        <v>0.16232464922808737</v>
      </c>
      <c r="V8916">
        <f t="shared" si="283"/>
        <v>79</v>
      </c>
    </row>
    <row r="8917" spans="1:22">
      <c r="A8917">
        <v>0.31064082277562982</v>
      </c>
      <c r="B8917">
        <v>0.27068027206816403</v>
      </c>
      <c r="C8917">
        <v>0.25019683324555014</v>
      </c>
      <c r="D8917">
        <v>0.38470111593790829</v>
      </c>
      <c r="E8917">
        <v>0.34783715021885453</v>
      </c>
      <c r="F8917">
        <v>0.30615550746931286</v>
      </c>
      <c r="G8917">
        <v>3.0949519212001741E-2</v>
      </c>
      <c r="J8917">
        <f t="shared" si="282"/>
        <v>59</v>
      </c>
      <c r="N8917">
        <v>0.31064082277562982</v>
      </c>
      <c r="O8917">
        <v>0.17602767612619888</v>
      </c>
      <c r="P8917">
        <v>0.34230167336890877</v>
      </c>
      <c r="Q8917">
        <v>0.2539912917082271</v>
      </c>
      <c r="R8917">
        <v>0.32307692336102439</v>
      </c>
      <c r="S8917">
        <v>0.48076923070720701</v>
      </c>
      <c r="V8917">
        <f t="shared" si="283"/>
        <v>79</v>
      </c>
    </row>
    <row r="8918" spans="1:22">
      <c r="A8918">
        <v>0.31067513450109768</v>
      </c>
      <c r="B8918">
        <v>0.27073552429528369</v>
      </c>
      <c r="C8918">
        <v>0.25020836625134324</v>
      </c>
      <c r="D8918">
        <v>0.38472877351617951</v>
      </c>
      <c r="E8918">
        <v>0.34783715021885453</v>
      </c>
      <c r="F8918">
        <v>0.30617088598107584</v>
      </c>
      <c r="G8918">
        <v>3.0949519212001741E-2</v>
      </c>
      <c r="J8918">
        <f t="shared" si="282"/>
        <v>59</v>
      </c>
      <c r="N8918">
        <v>0.31067513450109763</v>
      </c>
      <c r="O8918">
        <v>0.55755064440208246</v>
      </c>
      <c r="P8918">
        <v>0.13181853549285877</v>
      </c>
      <c r="Q8918">
        <v>0.39403731889940463</v>
      </c>
      <c r="R8918">
        <v>0.20386740345896714</v>
      </c>
      <c r="S8918">
        <v>0.21132596681235594</v>
      </c>
      <c r="V8918">
        <f t="shared" si="283"/>
        <v>79</v>
      </c>
    </row>
    <row r="8919" spans="1:22">
      <c r="A8919">
        <v>0.31073786085915756</v>
      </c>
      <c r="B8919">
        <v>0.27084148734724972</v>
      </c>
      <c r="C8919">
        <v>0.25024870402980826</v>
      </c>
      <c r="D8919">
        <v>0.38472877351617951</v>
      </c>
      <c r="E8919">
        <v>0.34783715021885453</v>
      </c>
      <c r="F8919">
        <v>0.30621301782564758</v>
      </c>
      <c r="G8919">
        <v>3.0949519212001741E-2</v>
      </c>
      <c r="J8919">
        <f t="shared" si="282"/>
        <v>59</v>
      </c>
      <c r="N8919">
        <v>0.31073786085915756</v>
      </c>
      <c r="O8919">
        <v>0.18503534234867894</v>
      </c>
      <c r="P8919">
        <v>0.17974251769775901</v>
      </c>
      <c r="Q8919">
        <v>0.60362617916865979</v>
      </c>
      <c r="R8919">
        <v>0.2294270835219151</v>
      </c>
      <c r="S8919">
        <v>0.24609374989348476</v>
      </c>
      <c r="V8919">
        <f t="shared" si="283"/>
        <v>79</v>
      </c>
    </row>
    <row r="8920" spans="1:22">
      <c r="A8920">
        <v>0.31074394198081712</v>
      </c>
      <c r="B8920">
        <v>0.2708851431267536</v>
      </c>
      <c r="C8920">
        <v>0.25027085598429466</v>
      </c>
      <c r="D8920">
        <v>0.38479412583429912</v>
      </c>
      <c r="E8920">
        <v>0.34783715021885453</v>
      </c>
      <c r="F8920">
        <v>0.30621301782564758</v>
      </c>
      <c r="G8920">
        <v>3.0949519212001741E-2</v>
      </c>
      <c r="J8920">
        <f t="shared" si="282"/>
        <v>59</v>
      </c>
      <c r="N8920">
        <v>0.31074394198081712</v>
      </c>
      <c r="O8920">
        <v>0.20518019747947261</v>
      </c>
      <c r="P8920">
        <v>0.17708608376888646</v>
      </c>
      <c r="Q8920">
        <v>0.3137916745153182</v>
      </c>
      <c r="R8920">
        <v>0.32420996267580859</v>
      </c>
      <c r="S8920">
        <v>0.50615961454350478</v>
      </c>
      <c r="V8920">
        <f t="shared" si="283"/>
        <v>79</v>
      </c>
    </row>
    <row r="8921" spans="1:22">
      <c r="A8921">
        <v>0.31075284563986277</v>
      </c>
      <c r="B8921">
        <v>0.27098997496673177</v>
      </c>
      <c r="C8921">
        <v>0.25027085598429466</v>
      </c>
      <c r="D8921">
        <v>0.38479412583429912</v>
      </c>
      <c r="E8921">
        <v>0.34783715021885453</v>
      </c>
      <c r="F8921">
        <v>0.30627705635289565</v>
      </c>
      <c r="G8921">
        <v>3.0949519212001741E-2</v>
      </c>
      <c r="J8921">
        <f t="shared" si="282"/>
        <v>59</v>
      </c>
      <c r="N8921">
        <v>0.31075284563986272</v>
      </c>
      <c r="O8921">
        <v>0.17668594043464425</v>
      </c>
      <c r="P8921">
        <v>0.31490305673768382</v>
      </c>
      <c r="Q8921">
        <v>0.30032622498181549</v>
      </c>
      <c r="R8921">
        <v>0.28231412233509323</v>
      </c>
      <c r="S8921">
        <v>0.48108227006315218</v>
      </c>
      <c r="V8921">
        <f t="shared" si="283"/>
        <v>79</v>
      </c>
    </row>
    <row r="8922" spans="1:22">
      <c r="A8922">
        <v>0.31083434914443597</v>
      </c>
      <c r="B8922">
        <v>0.27098997496673177</v>
      </c>
      <c r="C8922">
        <v>0.25028581522227755</v>
      </c>
      <c r="D8922">
        <v>0.38490566038965246</v>
      </c>
      <c r="E8922">
        <v>0.34783715021885453</v>
      </c>
      <c r="F8922">
        <v>0.3062827225061811</v>
      </c>
      <c r="G8922">
        <v>3.0949519212001741E-2</v>
      </c>
      <c r="J8922">
        <f t="shared" si="282"/>
        <v>59</v>
      </c>
      <c r="N8922">
        <v>0.31083434914443597</v>
      </c>
      <c r="O8922">
        <v>0.23337380277376962</v>
      </c>
      <c r="P8922">
        <v>0.27518652980660513</v>
      </c>
      <c r="Q8922">
        <v>0.40408359602053884</v>
      </c>
      <c r="R8922">
        <v>0.3985835697437653</v>
      </c>
      <c r="S8922">
        <v>0.2740793201886918</v>
      </c>
      <c r="V8922">
        <f t="shared" si="283"/>
        <v>79</v>
      </c>
    </row>
    <row r="8923" spans="1:22">
      <c r="A8923">
        <v>0.31087167331976484</v>
      </c>
      <c r="B8923">
        <v>0.27098997496673177</v>
      </c>
      <c r="C8923">
        <v>0.2503155959376272</v>
      </c>
      <c r="D8923">
        <v>0.38490566038965246</v>
      </c>
      <c r="E8923">
        <v>0.34783715021885453</v>
      </c>
      <c r="F8923">
        <v>0.30630060731953707</v>
      </c>
      <c r="G8923">
        <v>3.0949519212001741E-2</v>
      </c>
      <c r="J8923">
        <f t="shared" si="282"/>
        <v>59</v>
      </c>
      <c r="N8923">
        <v>0.31087167331976479</v>
      </c>
      <c r="O8923">
        <v>0.17831779141627815</v>
      </c>
      <c r="P8923">
        <v>0.38549793766975354</v>
      </c>
      <c r="Q8923">
        <v>0.24093809339224678</v>
      </c>
      <c r="R8923">
        <v>0.3354789966374252</v>
      </c>
      <c r="S8923">
        <v>0.29782411618497362</v>
      </c>
      <c r="V8923">
        <f t="shared" si="283"/>
        <v>79</v>
      </c>
    </row>
    <row r="8924" spans="1:22">
      <c r="A8924">
        <v>0.31088924038713472</v>
      </c>
      <c r="B8924">
        <v>0.27101619556028766</v>
      </c>
      <c r="C8924">
        <v>0.25035522878956623</v>
      </c>
      <c r="D8924">
        <v>0.38490566038965246</v>
      </c>
      <c r="E8924">
        <v>0.34785920679607196</v>
      </c>
      <c r="F8924">
        <v>0.30640243916249971</v>
      </c>
      <c r="G8924">
        <v>3.0977991665140668E-2</v>
      </c>
      <c r="J8924">
        <f t="shared" si="282"/>
        <v>59</v>
      </c>
      <c r="N8924">
        <v>0.31088924038713472</v>
      </c>
      <c r="O8924">
        <v>0.10984126981213496</v>
      </c>
      <c r="P8924">
        <v>0.45446009376958729</v>
      </c>
      <c r="Q8924">
        <v>0.15849056587245147</v>
      </c>
      <c r="R8924">
        <v>0.29111111104955584</v>
      </c>
      <c r="S8924">
        <v>0.57000000000293205</v>
      </c>
      <c r="V8924">
        <f t="shared" si="283"/>
        <v>79</v>
      </c>
    </row>
    <row r="8925" spans="1:22">
      <c r="A8925">
        <v>0.31100937882267293</v>
      </c>
      <c r="B8925">
        <v>0.27107523669410655</v>
      </c>
      <c r="C8925">
        <v>0.25038381945236499</v>
      </c>
      <c r="D8925">
        <v>0.38496269172417513</v>
      </c>
      <c r="E8925">
        <v>0.34790419183713334</v>
      </c>
      <c r="F8925">
        <v>0.30645161287012224</v>
      </c>
      <c r="G8925">
        <v>3.0981791935421367E-2</v>
      </c>
      <c r="J8925">
        <f t="shared" si="282"/>
        <v>59</v>
      </c>
      <c r="N8925">
        <v>0.31100937882267293</v>
      </c>
      <c r="O8925">
        <v>6.384706224657706E-2</v>
      </c>
      <c r="P8925">
        <v>0.50266345640075949</v>
      </c>
      <c r="Q8925">
        <v>0.11431054364280278</v>
      </c>
      <c r="R8925">
        <v>0.27348686161143254</v>
      </c>
      <c r="S8925">
        <v>0.44840566873969018</v>
      </c>
      <c r="V8925">
        <f t="shared" si="283"/>
        <v>79</v>
      </c>
    </row>
    <row r="8926" spans="1:22">
      <c r="A8926">
        <v>0.3110889988923396</v>
      </c>
      <c r="B8926">
        <v>0.27108467149581073</v>
      </c>
      <c r="C8926">
        <v>0.25038381945236499</v>
      </c>
      <c r="D8926">
        <v>0.38496454581901057</v>
      </c>
      <c r="E8926">
        <v>0.34791666689475098</v>
      </c>
      <c r="F8926">
        <v>0.30646551715581954</v>
      </c>
      <c r="G8926">
        <v>3.1010085820514729E-2</v>
      </c>
      <c r="J8926">
        <f t="shared" si="282"/>
        <v>59</v>
      </c>
      <c r="N8926">
        <v>0.3110889988923396</v>
      </c>
      <c r="O8926">
        <v>7.7851415541220687E-2</v>
      </c>
      <c r="P8926">
        <v>0.4568026715517457</v>
      </c>
      <c r="Q8926">
        <v>0.49601244906022857</v>
      </c>
      <c r="R8926">
        <v>0.40400916413432519</v>
      </c>
      <c r="S8926">
        <v>4.6391752436763384E-2</v>
      </c>
      <c r="V8926">
        <f t="shared" si="283"/>
        <v>79</v>
      </c>
    </row>
    <row r="8927" spans="1:22">
      <c r="A8927">
        <v>0.3111205619534323</v>
      </c>
      <c r="B8927">
        <v>0.27112718502711225</v>
      </c>
      <c r="C8927">
        <v>0.25039592887133821</v>
      </c>
      <c r="D8927">
        <v>0.38497597554264013</v>
      </c>
      <c r="E8927">
        <v>0.34791666689475098</v>
      </c>
      <c r="F8927">
        <v>0.30647840519896652</v>
      </c>
      <c r="G8927">
        <v>3.1014131988800105E-2</v>
      </c>
      <c r="J8927">
        <f t="shared" si="282"/>
        <v>59</v>
      </c>
      <c r="N8927">
        <v>0.3111205619534323</v>
      </c>
      <c r="O8927">
        <v>0.21983681109143835</v>
      </c>
      <c r="P8927">
        <v>0.39493986392732849</v>
      </c>
      <c r="Q8927">
        <v>0.24088403650076648</v>
      </c>
      <c r="R8927">
        <v>0.35318352076079651</v>
      </c>
      <c r="S8927">
        <v>0.18486657292545533</v>
      </c>
      <c r="V8927">
        <f t="shared" si="283"/>
        <v>79</v>
      </c>
    </row>
    <row r="8928" spans="1:22">
      <c r="A8928">
        <v>0.31115835976589751</v>
      </c>
      <c r="B8928">
        <v>0.27125435532697706</v>
      </c>
      <c r="C8928">
        <v>0.25054461525578986</v>
      </c>
      <c r="D8928">
        <v>0.38501373435409841</v>
      </c>
      <c r="E8928">
        <v>0.34794745508897146</v>
      </c>
      <c r="F8928">
        <v>0.3064979123060419</v>
      </c>
      <c r="G8928">
        <v>3.1018757519516642E-2</v>
      </c>
      <c r="J8928">
        <f t="shared" si="282"/>
        <v>59</v>
      </c>
      <c r="N8928">
        <v>0.31115835976589751</v>
      </c>
      <c r="O8928">
        <v>0.47674162240614865</v>
      </c>
      <c r="P8928">
        <v>0.18935837254230858</v>
      </c>
      <c r="Q8928">
        <v>0.39308176106320547</v>
      </c>
      <c r="R8928">
        <v>0.25648148152178551</v>
      </c>
      <c r="S8928">
        <v>0.15625000015576421</v>
      </c>
      <c r="V8928">
        <f t="shared" si="283"/>
        <v>79</v>
      </c>
    </row>
    <row r="8929" spans="1:22">
      <c r="A8929">
        <v>0.31121489746149877</v>
      </c>
      <c r="B8929">
        <v>0.27125435532697706</v>
      </c>
      <c r="C8929">
        <v>0.25056047100476991</v>
      </c>
      <c r="D8929">
        <v>0.38501373435409841</v>
      </c>
      <c r="E8929">
        <v>0.3479638010945772</v>
      </c>
      <c r="F8929">
        <v>0.30650154802664936</v>
      </c>
      <c r="G8929">
        <v>3.1024096385542176E-2</v>
      </c>
      <c r="J8929">
        <f t="shared" si="282"/>
        <v>59</v>
      </c>
      <c r="N8929">
        <v>0.31121489746149877</v>
      </c>
      <c r="O8929">
        <v>0.22498999604183553</v>
      </c>
      <c r="P8929">
        <v>0.31506687189340654</v>
      </c>
      <c r="Q8929">
        <v>0.11415887093874914</v>
      </c>
      <c r="R8929">
        <v>0.60868347338455253</v>
      </c>
      <c r="S8929">
        <v>0.13235294106005166</v>
      </c>
      <c r="V8929">
        <f t="shared" si="283"/>
        <v>79</v>
      </c>
    </row>
    <row r="8930" spans="1:22">
      <c r="A8930">
        <v>0.31130150800997702</v>
      </c>
      <c r="B8930">
        <v>0.27141011435969148</v>
      </c>
      <c r="C8930">
        <v>0.25062137518653427</v>
      </c>
      <c r="D8930">
        <v>0.38502673799501508</v>
      </c>
      <c r="E8930">
        <v>0.3479638010945772</v>
      </c>
      <c r="F8930">
        <v>0.30655526990347048</v>
      </c>
      <c r="G8930">
        <v>3.1030327404755139E-2</v>
      </c>
      <c r="J8930">
        <f t="shared" si="282"/>
        <v>59</v>
      </c>
      <c r="N8930">
        <v>0.31130150800997702</v>
      </c>
      <c r="O8930">
        <v>0.2044917255997642</v>
      </c>
      <c r="P8930">
        <v>0.42821467813168396</v>
      </c>
      <c r="Q8930">
        <v>0.29936342270986027</v>
      </c>
      <c r="R8930">
        <v>0.60955758215687106</v>
      </c>
      <c r="S8930">
        <v>6.8389057794874059E-2</v>
      </c>
      <c r="V8930">
        <f t="shared" si="283"/>
        <v>79</v>
      </c>
    </row>
    <row r="8931" spans="1:22">
      <c r="A8931">
        <v>0.31130150800997702</v>
      </c>
      <c r="B8931">
        <v>0.27148268385951979</v>
      </c>
      <c r="C8931">
        <v>0.25062137518653427</v>
      </c>
      <c r="D8931">
        <v>0.38507399859002206</v>
      </c>
      <c r="E8931">
        <v>0.34798083520031936</v>
      </c>
      <c r="F8931">
        <v>0.30659340656021983</v>
      </c>
      <c r="G8931">
        <v>3.1066688830506672E-2</v>
      </c>
      <c r="J8931">
        <f t="shared" si="282"/>
        <v>59</v>
      </c>
      <c r="N8931">
        <v>0.31130150800997702</v>
      </c>
      <c r="O8931">
        <v>0.24831138127213082</v>
      </c>
      <c r="P8931">
        <v>0.37468784339486222</v>
      </c>
      <c r="Q8931">
        <v>0.20473705353738436</v>
      </c>
      <c r="R8931">
        <v>0.2380614660400425</v>
      </c>
      <c r="S8931">
        <v>0.49468085117767996</v>
      </c>
      <c r="V8931">
        <f t="shared" si="283"/>
        <v>79</v>
      </c>
    </row>
    <row r="8932" spans="1:22">
      <c r="A8932">
        <v>0.31130150800997702</v>
      </c>
      <c r="B8932">
        <v>0.27151278513461141</v>
      </c>
      <c r="C8932">
        <v>0.25062137518653427</v>
      </c>
      <c r="D8932">
        <v>0.38524889272783136</v>
      </c>
      <c r="E8932">
        <v>0.34801714930030025</v>
      </c>
      <c r="F8932">
        <v>0.30659340656021983</v>
      </c>
      <c r="G8932">
        <v>3.107088989517295E-2</v>
      </c>
      <c r="J8932">
        <f t="shared" si="282"/>
        <v>59</v>
      </c>
      <c r="N8932">
        <v>0.31130150800997702</v>
      </c>
      <c r="O8932">
        <v>0.32134414043564846</v>
      </c>
      <c r="P8932">
        <v>0.12086704618756892</v>
      </c>
      <c r="Q8932">
        <v>0.54195102377144033</v>
      </c>
      <c r="R8932">
        <v>0.39408983485307858</v>
      </c>
      <c r="S8932">
        <v>0.19148936170836606</v>
      </c>
      <c r="V8932">
        <f t="shared" si="283"/>
        <v>79</v>
      </c>
    </row>
    <row r="8933" spans="1:22">
      <c r="A8933">
        <v>0.31136473938485942</v>
      </c>
      <c r="B8933">
        <v>0.27170188457137795</v>
      </c>
      <c r="C8933">
        <v>0.25062137518653427</v>
      </c>
      <c r="D8933">
        <v>0.38526859456688073</v>
      </c>
      <c r="E8933">
        <v>0.34801714930030025</v>
      </c>
      <c r="F8933">
        <v>0.30667144906227872</v>
      </c>
      <c r="G8933">
        <v>3.1079015147224654E-2</v>
      </c>
      <c r="J8933">
        <f t="shared" si="282"/>
        <v>59</v>
      </c>
      <c r="N8933">
        <v>0.31136473938485937</v>
      </c>
      <c r="O8933">
        <v>0.13898626940436284</v>
      </c>
      <c r="P8933">
        <v>0.29275036721182918</v>
      </c>
      <c r="Q8933">
        <v>0.19793957626413827</v>
      </c>
      <c r="R8933">
        <v>0.25991820051123044</v>
      </c>
      <c r="S8933">
        <v>0.62116564417942399</v>
      </c>
      <c r="V8933">
        <f t="shared" si="283"/>
        <v>79</v>
      </c>
    </row>
    <row r="8934" spans="1:22">
      <c r="A8934">
        <v>0.31136473938485942</v>
      </c>
      <c r="B8934">
        <v>0.27170498807107046</v>
      </c>
      <c r="C8934">
        <v>0.25062137518653427</v>
      </c>
      <c r="D8934">
        <v>0.38530557836524981</v>
      </c>
      <c r="E8934">
        <v>0.34806517341365756</v>
      </c>
      <c r="F8934">
        <v>0.3068181817615403</v>
      </c>
      <c r="G8934">
        <v>3.1088306306833745E-2</v>
      </c>
      <c r="J8934">
        <f t="shared" si="282"/>
        <v>59</v>
      </c>
      <c r="N8934">
        <v>0.31136473938485937</v>
      </c>
      <c r="O8934">
        <v>0.18952673082113231</v>
      </c>
      <c r="P8934">
        <v>0.28229499703894584</v>
      </c>
      <c r="Q8934">
        <v>0.32295404540738631</v>
      </c>
      <c r="R8934">
        <v>0.28241308828225864</v>
      </c>
      <c r="S8934">
        <v>0.49693251540217986</v>
      </c>
      <c r="V8934">
        <f t="shared" si="283"/>
        <v>79</v>
      </c>
    </row>
    <row r="8935" spans="1:22">
      <c r="A8935">
        <v>0.31136473938485942</v>
      </c>
      <c r="B8935">
        <v>0.27174272495447349</v>
      </c>
      <c r="C8935">
        <v>0.25068205838225011</v>
      </c>
      <c r="D8935">
        <v>0.38530931768575954</v>
      </c>
      <c r="E8935">
        <v>0.3480814697353557</v>
      </c>
      <c r="F8935">
        <v>0.3068181817615403</v>
      </c>
      <c r="G8935">
        <v>3.1106305016461958E-2</v>
      </c>
      <c r="J8935">
        <f t="shared" si="282"/>
        <v>59</v>
      </c>
      <c r="N8935">
        <v>0.31136473938485937</v>
      </c>
      <c r="O8935">
        <v>2.527023085359811E-2</v>
      </c>
      <c r="P8935">
        <v>0.63777758576229426</v>
      </c>
      <c r="Q8935">
        <v>0.2083574488134044</v>
      </c>
      <c r="R8935">
        <v>0.28241308828225864</v>
      </c>
      <c r="S8935">
        <v>0.35889570542163934</v>
      </c>
      <c r="V8935">
        <f t="shared" si="283"/>
        <v>79</v>
      </c>
    </row>
    <row r="8936" spans="1:22">
      <c r="A8936">
        <v>0.31141293171832946</v>
      </c>
      <c r="B8936">
        <v>0.27179589307960983</v>
      </c>
      <c r="C8936">
        <v>0.25068750241623472</v>
      </c>
      <c r="D8936">
        <v>0.38533085298641401</v>
      </c>
      <c r="E8936">
        <v>0.34809461266780223</v>
      </c>
      <c r="F8936">
        <v>0.3068181817615403</v>
      </c>
      <c r="G8936">
        <v>3.1107156821640492E-2</v>
      </c>
      <c r="J8936">
        <f t="shared" si="282"/>
        <v>59</v>
      </c>
      <c r="N8936">
        <v>0.3114129317183294</v>
      </c>
      <c r="O8936">
        <v>0.18925353920530302</v>
      </c>
      <c r="P8936">
        <v>0.18424057869622212</v>
      </c>
      <c r="Q8936">
        <v>0.4864864862614679</v>
      </c>
      <c r="R8936">
        <v>0.33603603634143581</v>
      </c>
      <c r="S8936">
        <v>0.37702702708527147</v>
      </c>
      <c r="V8936">
        <f t="shared" si="283"/>
        <v>79</v>
      </c>
    </row>
    <row r="8937" spans="1:22">
      <c r="A8937">
        <v>0.31141293171832946</v>
      </c>
      <c r="B8937">
        <v>0.27180606527469969</v>
      </c>
      <c r="C8937">
        <v>0.25072102590494871</v>
      </c>
      <c r="D8937">
        <v>0.38538018305822203</v>
      </c>
      <c r="E8937">
        <v>0.3481481481774602</v>
      </c>
      <c r="F8937">
        <v>0.3068181817615403</v>
      </c>
      <c r="G8937">
        <v>3.111155862701977E-2</v>
      </c>
      <c r="J8937">
        <f t="shared" si="282"/>
        <v>59</v>
      </c>
      <c r="N8937">
        <v>0.3114129317183294</v>
      </c>
      <c r="O8937">
        <v>7.7927927873898101E-2</v>
      </c>
      <c r="P8937">
        <v>0.48823753315375801</v>
      </c>
      <c r="Q8937">
        <v>0.32126466094360318</v>
      </c>
      <c r="R8937">
        <v>0.137837838024405</v>
      </c>
      <c r="S8937">
        <v>0.42567567566577014</v>
      </c>
      <c r="V8937">
        <f t="shared" si="283"/>
        <v>79</v>
      </c>
    </row>
    <row r="8938" spans="1:22">
      <c r="A8938">
        <v>0.31146698257381111</v>
      </c>
      <c r="B8938">
        <v>0.2718074410259671</v>
      </c>
      <c r="C8938">
        <v>0.25076694429246693</v>
      </c>
      <c r="D8938">
        <v>0.38541445847362377</v>
      </c>
      <c r="E8938">
        <v>0.3481481481774602</v>
      </c>
      <c r="F8938">
        <v>0.3068181817615403</v>
      </c>
      <c r="G8938">
        <v>3.111155862701977E-2</v>
      </c>
      <c r="J8938">
        <f t="shared" si="282"/>
        <v>59</v>
      </c>
      <c r="N8938">
        <v>0.31146698257381111</v>
      </c>
      <c r="O8938">
        <v>0.13698667549116961</v>
      </c>
      <c r="P8938">
        <v>0.60781431696783039</v>
      </c>
      <c r="Q8938">
        <v>0.34079106794323355</v>
      </c>
      <c r="R8938">
        <v>0.40038226306077623</v>
      </c>
      <c r="S8938">
        <v>2.5802752252052058E-2</v>
      </c>
      <c r="V8938">
        <f t="shared" si="283"/>
        <v>79</v>
      </c>
    </row>
    <row r="8939" spans="1:22">
      <c r="A8939">
        <v>0.31148153784506344</v>
      </c>
      <c r="B8939">
        <v>0.27201257869626522</v>
      </c>
      <c r="C8939">
        <v>0.25085560095496839</v>
      </c>
      <c r="D8939">
        <v>0.38541628940132344</v>
      </c>
      <c r="E8939">
        <v>0.3481481481774602</v>
      </c>
      <c r="F8939">
        <v>0.3068181817615403</v>
      </c>
      <c r="G8939">
        <v>3.111155862701977E-2</v>
      </c>
      <c r="J8939">
        <f t="shared" si="282"/>
        <v>59</v>
      </c>
      <c r="N8939">
        <v>0.31148153784506338</v>
      </c>
      <c r="O8939">
        <v>0.41370347257170381</v>
      </c>
      <c r="P8939">
        <v>2.2326096234832733E-2</v>
      </c>
      <c r="Q8939">
        <v>0.55615061377481956</v>
      </c>
      <c r="R8939">
        <v>0.2362445418067006</v>
      </c>
      <c r="S8939">
        <v>0.28493449795007181</v>
      </c>
      <c r="V8939">
        <f t="shared" si="283"/>
        <v>79</v>
      </c>
    </row>
    <row r="8940" spans="1:22">
      <c r="A8940">
        <v>0.31149048857363809</v>
      </c>
      <c r="B8940">
        <v>0.27201257869626522</v>
      </c>
      <c r="C8940">
        <v>0.25087581311668361</v>
      </c>
      <c r="D8940">
        <v>0.38542701071737911</v>
      </c>
      <c r="E8940">
        <v>0.3481481481774602</v>
      </c>
      <c r="F8940">
        <v>0.3068181817615403</v>
      </c>
      <c r="G8940">
        <v>3.1144170311189052E-2</v>
      </c>
      <c r="J8940">
        <f t="shared" si="282"/>
        <v>59</v>
      </c>
      <c r="N8940">
        <v>0.31149048857363809</v>
      </c>
      <c r="O8940">
        <v>0.11038350458884247</v>
      </c>
      <c r="P8940">
        <v>0.6321738611416533</v>
      </c>
      <c r="Q8940">
        <v>0.16047050060764717</v>
      </c>
      <c r="R8940">
        <v>0.22063939844891406</v>
      </c>
      <c r="S8940">
        <v>0.35225669956559974</v>
      </c>
      <c r="V8940">
        <f t="shared" si="283"/>
        <v>79</v>
      </c>
    </row>
    <row r="8941" spans="1:22">
      <c r="A8941">
        <v>0.31149048857363809</v>
      </c>
      <c r="B8941">
        <v>0.27201257869626522</v>
      </c>
      <c r="C8941">
        <v>0.25087581311668361</v>
      </c>
      <c r="D8941">
        <v>0.38551759313232392</v>
      </c>
      <c r="E8941">
        <v>0.3481481481774602</v>
      </c>
      <c r="F8941">
        <v>0.3068181817615403</v>
      </c>
      <c r="G8941">
        <v>3.1144170311189052E-2</v>
      </c>
      <c r="J8941">
        <f t="shared" si="282"/>
        <v>59</v>
      </c>
      <c r="N8941">
        <v>0.31149048857363809</v>
      </c>
      <c r="O8941">
        <v>0.17428974417935966</v>
      </c>
      <c r="P8941">
        <v>0.24037028930649834</v>
      </c>
      <c r="Q8941">
        <v>0.31854591900861712</v>
      </c>
      <c r="R8941">
        <v>0.29821344630827817</v>
      </c>
      <c r="S8941">
        <v>0.51410437244992513</v>
      </c>
      <c r="V8941">
        <f t="shared" si="283"/>
        <v>79</v>
      </c>
    </row>
    <row r="8942" spans="1:22">
      <c r="A8942">
        <v>0.31152134984112712</v>
      </c>
      <c r="B8942">
        <v>0.27201257869626522</v>
      </c>
      <c r="C8942">
        <v>0.25089134449987571</v>
      </c>
      <c r="D8942">
        <v>0.38552570162984723</v>
      </c>
      <c r="E8942">
        <v>0.3481481481774602</v>
      </c>
      <c r="F8942">
        <v>0.30687606126079803</v>
      </c>
      <c r="G8942">
        <v>3.115816769753248E-2</v>
      </c>
      <c r="J8942">
        <f t="shared" si="282"/>
        <v>59</v>
      </c>
      <c r="N8942">
        <v>0.31152134984112712</v>
      </c>
      <c r="O8942">
        <v>0.25840951174549476</v>
      </c>
      <c r="P8942">
        <v>0.12936716902949275</v>
      </c>
      <c r="Q8942">
        <v>0.47193484991070456</v>
      </c>
      <c r="R8942">
        <v>0.37386030947192395</v>
      </c>
      <c r="S8942">
        <v>0.32888958603766383</v>
      </c>
      <c r="V8942">
        <f t="shared" si="283"/>
        <v>79</v>
      </c>
    </row>
    <row r="8943" spans="1:22">
      <c r="A8943">
        <v>0.31154607376501908</v>
      </c>
      <c r="B8943">
        <v>0.27201257869626522</v>
      </c>
      <c r="C8943">
        <v>0.25092888628318627</v>
      </c>
      <c r="D8943">
        <v>0.38556193611616846</v>
      </c>
      <c r="E8943">
        <v>0.3481481481774602</v>
      </c>
      <c r="F8943">
        <v>0.30689655177165709</v>
      </c>
      <c r="G8943">
        <v>3.115816769753248E-2</v>
      </c>
      <c r="J8943">
        <f t="shared" si="282"/>
        <v>59</v>
      </c>
      <c r="N8943">
        <v>0.31154607376501903</v>
      </c>
      <c r="O8943">
        <v>0.23736884592075205</v>
      </c>
      <c r="P8943">
        <v>0.36973024593939952</v>
      </c>
      <c r="Q8943">
        <v>0.14390789895324177</v>
      </c>
      <c r="R8943">
        <v>0.40960452008327813</v>
      </c>
      <c r="S8943">
        <v>0.39661016939312843</v>
      </c>
      <c r="V8943">
        <f t="shared" si="283"/>
        <v>79</v>
      </c>
    </row>
    <row r="8944" spans="1:22">
      <c r="A8944">
        <v>0.31168973094838176</v>
      </c>
      <c r="B8944">
        <v>0.27207756021776053</v>
      </c>
      <c r="C8944">
        <v>0.25092888628318627</v>
      </c>
      <c r="D8944">
        <v>0.38562730218977492</v>
      </c>
      <c r="E8944">
        <v>0.3481481481774602</v>
      </c>
      <c r="F8944">
        <v>0.30690876896571129</v>
      </c>
      <c r="G8944">
        <v>3.1169465077565375E-2</v>
      </c>
      <c r="J8944">
        <f t="shared" si="282"/>
        <v>59</v>
      </c>
      <c r="N8944">
        <v>0.31168973094838176</v>
      </c>
      <c r="O8944">
        <v>0.1326303304959312</v>
      </c>
      <c r="P8944">
        <v>0.55703112953689204</v>
      </c>
      <c r="Q8944">
        <v>0.18982553455555895</v>
      </c>
      <c r="R8944">
        <v>0.37225597432534041</v>
      </c>
      <c r="S8944">
        <v>0.103888213868328</v>
      </c>
      <c r="V8944">
        <f t="shared" si="283"/>
        <v>79</v>
      </c>
    </row>
    <row r="8945" spans="1:22">
      <c r="A8945">
        <v>0.31176999430161245</v>
      </c>
      <c r="B8945">
        <v>0.27214216244198858</v>
      </c>
      <c r="C8945">
        <v>0.25098441922358078</v>
      </c>
      <c r="D8945">
        <v>0.38563481485752499</v>
      </c>
      <c r="E8945">
        <v>0.3481481481774602</v>
      </c>
      <c r="F8945">
        <v>0.30697674433333</v>
      </c>
      <c r="G8945">
        <v>3.1170903490328375E-2</v>
      </c>
      <c r="J8945">
        <f t="shared" si="282"/>
        <v>59</v>
      </c>
      <c r="N8945">
        <v>0.31176999430161245</v>
      </c>
      <c r="O8945">
        <v>0.29956709946123838</v>
      </c>
      <c r="P8945">
        <v>0.2943661970441725</v>
      </c>
      <c r="Q8945">
        <v>0.27787307028057462</v>
      </c>
      <c r="R8945">
        <v>0.30000000004396804</v>
      </c>
      <c r="S8945">
        <v>0.40909090921085584</v>
      </c>
      <c r="V8945">
        <f t="shared" si="283"/>
        <v>79</v>
      </c>
    </row>
    <row r="8946" spans="1:22">
      <c r="A8946">
        <v>0.31176999430161245</v>
      </c>
      <c r="B8946">
        <v>0.27215136054593403</v>
      </c>
      <c r="C8946">
        <v>0.25100993552467898</v>
      </c>
      <c r="D8946">
        <v>0.38567316913677013</v>
      </c>
      <c r="E8946">
        <v>0.3482758622008697</v>
      </c>
      <c r="F8946">
        <v>0.30701970447715304</v>
      </c>
      <c r="G8946">
        <v>3.1193216251539414E-2</v>
      </c>
      <c r="J8946">
        <f t="shared" si="282"/>
        <v>59</v>
      </c>
      <c r="N8946">
        <v>0.31176999430161245</v>
      </c>
      <c r="O8946">
        <v>0.32765151506295703</v>
      </c>
      <c r="P8946">
        <v>0.14201877940673144</v>
      </c>
      <c r="Q8946">
        <v>0.39879931388558176</v>
      </c>
      <c r="R8946">
        <v>0.2611111111330951</v>
      </c>
      <c r="S8946">
        <v>0.20454545460542792</v>
      </c>
      <c r="V8946">
        <f t="shared" si="283"/>
        <v>79</v>
      </c>
    </row>
    <row r="8947" spans="1:22">
      <c r="A8947">
        <v>0.31176999430161245</v>
      </c>
      <c r="B8947">
        <v>0.27218376345260564</v>
      </c>
      <c r="C8947">
        <v>0.25100993552467898</v>
      </c>
      <c r="D8947">
        <v>0.38572100565229323</v>
      </c>
      <c r="E8947">
        <v>0.34832605525861876</v>
      </c>
      <c r="F8947">
        <v>0.3070469800049942</v>
      </c>
      <c r="G8947">
        <v>3.1193216251539414E-2</v>
      </c>
      <c r="J8947">
        <f t="shared" si="282"/>
        <v>59</v>
      </c>
      <c r="N8947">
        <v>0.31176999430161245</v>
      </c>
      <c r="O8947">
        <v>0.20595238078884309</v>
      </c>
      <c r="P8947">
        <v>0.23239436623725795</v>
      </c>
      <c r="Q8947">
        <v>0.42452830194826185</v>
      </c>
      <c r="R8947">
        <v>0.45000000006595203</v>
      </c>
      <c r="S8947">
        <v>0.29659090907524938</v>
      </c>
      <c r="V8947">
        <f t="shared" si="283"/>
        <v>79</v>
      </c>
    </row>
    <row r="8948" spans="1:22">
      <c r="A8948">
        <v>0.31176999430161245</v>
      </c>
      <c r="B8948">
        <v>0.27223590579064544</v>
      </c>
      <c r="C8948">
        <v>0.25103410954893113</v>
      </c>
      <c r="D8948">
        <v>0.385754054295458</v>
      </c>
      <c r="E8948">
        <v>0.3484103767640942</v>
      </c>
      <c r="F8948">
        <v>0.30720338987834034</v>
      </c>
      <c r="G8948">
        <v>3.1193216251539414E-2</v>
      </c>
      <c r="J8948">
        <f t="shared" si="282"/>
        <v>59</v>
      </c>
      <c r="N8948">
        <v>0.31176999430161245</v>
      </c>
      <c r="O8948">
        <v>9.3614718672395347E-2</v>
      </c>
      <c r="P8948">
        <v>0.32276995306778444</v>
      </c>
      <c r="Q8948">
        <v>0.33447684372888159</v>
      </c>
      <c r="R8948">
        <v>0.2611111111330951</v>
      </c>
      <c r="S8948">
        <v>0.52840909084411969</v>
      </c>
      <c r="V8948">
        <f t="shared" si="283"/>
        <v>79</v>
      </c>
    </row>
    <row r="8949" spans="1:22">
      <c r="A8949">
        <v>0.31176999430161245</v>
      </c>
      <c r="B8949">
        <v>0.27223590579064544</v>
      </c>
      <c r="C8949">
        <v>0.25105572776994634</v>
      </c>
      <c r="D8949">
        <v>0.38577094096552345</v>
      </c>
      <c r="E8949">
        <v>0.3484273414003019</v>
      </c>
      <c r="F8949">
        <v>0.3073230939269182</v>
      </c>
      <c r="G8949">
        <v>3.1193216251539414E-2</v>
      </c>
      <c r="J8949">
        <f t="shared" si="282"/>
        <v>59</v>
      </c>
      <c r="N8949">
        <v>0.31176999430161245</v>
      </c>
      <c r="O8949">
        <v>0.41457946803291651</v>
      </c>
      <c r="P8949">
        <v>0.12173038224700859</v>
      </c>
      <c r="Q8949">
        <v>0.38593481985424172</v>
      </c>
      <c r="R8949">
        <v>0.38809523836846815</v>
      </c>
      <c r="S8949">
        <v>0.11688311700115978</v>
      </c>
      <c r="V8949">
        <f t="shared" si="283"/>
        <v>79</v>
      </c>
    </row>
    <row r="8950" spans="1:22">
      <c r="A8950">
        <v>0.31184986900435652</v>
      </c>
      <c r="B8950">
        <v>0.272254313906031</v>
      </c>
      <c r="C8950">
        <v>0.25110358357914081</v>
      </c>
      <c r="D8950">
        <v>0.38586234400385599</v>
      </c>
      <c r="E8950">
        <v>0.34844124717858665</v>
      </c>
      <c r="F8950">
        <v>0.30739599393674044</v>
      </c>
      <c r="G8950">
        <v>3.1193216251539414E-2</v>
      </c>
      <c r="J8950">
        <f t="shared" si="282"/>
        <v>59</v>
      </c>
      <c r="N8950">
        <v>0.31184986900435652</v>
      </c>
      <c r="O8950">
        <v>0.23409339561670561</v>
      </c>
      <c r="P8950">
        <v>0.39359980927139926</v>
      </c>
      <c r="Q8950">
        <v>0.30184116272309913</v>
      </c>
      <c r="R8950">
        <v>0.32563482503862279</v>
      </c>
      <c r="S8950">
        <v>0.13603385719310554</v>
      </c>
      <c r="V8950">
        <f t="shared" si="283"/>
        <v>79</v>
      </c>
    </row>
    <row r="8951" spans="1:22">
      <c r="A8951">
        <v>0.31185094571983424</v>
      </c>
      <c r="B8951">
        <v>0.27233372673013917</v>
      </c>
      <c r="C8951">
        <v>0.25110566777159393</v>
      </c>
      <c r="D8951">
        <v>0.38588277198781751</v>
      </c>
      <c r="E8951">
        <v>0.34844124717858665</v>
      </c>
      <c r="F8951">
        <v>0.30745341603888948</v>
      </c>
      <c r="G8951">
        <v>3.1193216251539414E-2</v>
      </c>
      <c r="J8951">
        <f t="shared" si="282"/>
        <v>59</v>
      </c>
      <c r="N8951">
        <v>0.31185094571983418</v>
      </c>
      <c r="O8951">
        <v>0.14764968473001372</v>
      </c>
      <c r="P8951">
        <v>0.29656862746609031</v>
      </c>
      <c r="Q8951">
        <v>0.25596559393353607</v>
      </c>
      <c r="R8951">
        <v>0.30441176484101951</v>
      </c>
      <c r="S8951">
        <v>0.55147058833662177</v>
      </c>
      <c r="V8951">
        <f t="shared" si="283"/>
        <v>79</v>
      </c>
    </row>
    <row r="8952" spans="1:22">
      <c r="A8952">
        <v>0.3118808273527493</v>
      </c>
      <c r="B8952">
        <v>0.27237321837165018</v>
      </c>
      <c r="C8952">
        <v>0.25113076841974902</v>
      </c>
      <c r="D8952">
        <v>0.38593481985424177</v>
      </c>
      <c r="E8952">
        <v>0.34844124717858665</v>
      </c>
      <c r="F8952">
        <v>0.30745341603888948</v>
      </c>
      <c r="G8952">
        <v>3.1193216251539414E-2</v>
      </c>
      <c r="J8952">
        <f t="shared" si="282"/>
        <v>59</v>
      </c>
      <c r="N8952">
        <v>0.31188082735274925</v>
      </c>
      <c r="O8952">
        <v>0.13131192078531892</v>
      </c>
      <c r="P8952">
        <v>0.34170290194900194</v>
      </c>
      <c r="Q8952">
        <v>0.21083955945160304</v>
      </c>
      <c r="R8952">
        <v>0.34602908291148626</v>
      </c>
      <c r="S8952">
        <v>0.56816275163265428</v>
      </c>
      <c r="V8952">
        <f t="shared" si="283"/>
        <v>79</v>
      </c>
    </row>
    <row r="8953" spans="1:22">
      <c r="A8953">
        <v>0.31189209494814418</v>
      </c>
      <c r="B8953">
        <v>0.27238863276863501</v>
      </c>
      <c r="C8953">
        <v>0.25114899929453149</v>
      </c>
      <c r="D8953">
        <v>0.38593481985424177</v>
      </c>
      <c r="E8953">
        <v>0.34847670258235885</v>
      </c>
      <c r="F8953">
        <v>0.30745341603888948</v>
      </c>
      <c r="G8953">
        <v>3.122834375273404E-2</v>
      </c>
      <c r="J8953">
        <f t="shared" si="282"/>
        <v>59</v>
      </c>
      <c r="N8953">
        <v>0.31189209494814413</v>
      </c>
      <c r="O8953">
        <v>0.20937857590866668</v>
      </c>
      <c r="P8953">
        <v>0.17640779981411822</v>
      </c>
      <c r="Q8953">
        <v>0.32643950768290064</v>
      </c>
      <c r="R8953">
        <v>0.42187307467300977</v>
      </c>
      <c r="S8953">
        <v>0.44500924217330806</v>
      </c>
      <c r="V8953">
        <f t="shared" si="283"/>
        <v>79</v>
      </c>
    </row>
    <row r="8954" spans="1:22">
      <c r="A8954">
        <v>0.3119509710840998</v>
      </c>
      <c r="B8954">
        <v>0.27239456996161776</v>
      </c>
      <c r="C8954">
        <v>0.25125670628222707</v>
      </c>
      <c r="D8954">
        <v>0.38593481985424177</v>
      </c>
      <c r="E8954">
        <v>0.34848035588845072</v>
      </c>
      <c r="F8954">
        <v>0.30749999988198568</v>
      </c>
      <c r="G8954">
        <v>3.1236620528422864E-2</v>
      </c>
      <c r="J8954">
        <f t="shared" si="282"/>
        <v>59</v>
      </c>
      <c r="N8954">
        <v>0.3119509710840998</v>
      </c>
      <c r="O8954">
        <v>7.3352902901870701E-2</v>
      </c>
      <c r="P8954">
        <v>0.61165348245485807</v>
      </c>
      <c r="Q8954">
        <v>0.41406048069226509</v>
      </c>
      <c r="R8954">
        <v>0.26164383562065446</v>
      </c>
      <c r="S8954">
        <v>3.6986301261819621E-2</v>
      </c>
      <c r="V8954">
        <f t="shared" si="283"/>
        <v>79</v>
      </c>
    </row>
    <row r="8955" spans="1:22">
      <c r="A8955">
        <v>0.31199366183948712</v>
      </c>
      <c r="B8955">
        <v>0.27242378427357444</v>
      </c>
      <c r="C8955">
        <v>0.25125950773089983</v>
      </c>
      <c r="D8955">
        <v>0.38593481985424177</v>
      </c>
      <c r="E8955">
        <v>0.34848484854480494</v>
      </c>
      <c r="F8955">
        <v>0.30749999988198568</v>
      </c>
      <c r="G8955">
        <v>3.1242416900896026E-2</v>
      </c>
      <c r="J8955">
        <f t="shared" si="282"/>
        <v>59</v>
      </c>
      <c r="N8955">
        <v>0.31199366183948707</v>
      </c>
      <c r="O8955">
        <v>0.15806729008904566</v>
      </c>
      <c r="P8955">
        <v>0.18465647159418991</v>
      </c>
      <c r="Q8955">
        <v>0.39769581325418973</v>
      </c>
      <c r="R8955">
        <v>0.37799097063393378</v>
      </c>
      <c r="S8955">
        <v>0.47361738153720628</v>
      </c>
      <c r="V8955">
        <f t="shared" si="283"/>
        <v>79</v>
      </c>
    </row>
    <row r="8956" spans="1:22">
      <c r="A8956">
        <v>0.31200846553325401</v>
      </c>
      <c r="B8956">
        <v>0.27258403359346328</v>
      </c>
      <c r="C8956">
        <v>0.25126399431674723</v>
      </c>
      <c r="D8956">
        <v>0.38593481985424177</v>
      </c>
      <c r="E8956">
        <v>0.34849785429690483</v>
      </c>
      <c r="F8956">
        <v>0.30755395690783321</v>
      </c>
      <c r="G8956">
        <v>3.1242416900896026E-2</v>
      </c>
      <c r="J8956">
        <f t="shared" si="282"/>
        <v>59</v>
      </c>
      <c r="N8956">
        <v>0.31200846553325401</v>
      </c>
      <c r="O8956">
        <v>0.10409145606880263</v>
      </c>
      <c r="P8956">
        <v>0.14765851432046051</v>
      </c>
      <c r="Q8956">
        <v>0.57625502343683743</v>
      </c>
      <c r="R8956">
        <v>0.33682310506313917</v>
      </c>
      <c r="S8956">
        <v>0.37364620948842636</v>
      </c>
      <c r="V8956">
        <f t="shared" si="283"/>
        <v>79</v>
      </c>
    </row>
    <row r="8957" spans="1:22">
      <c r="A8957">
        <v>0.3120203979857471</v>
      </c>
      <c r="B8957">
        <v>0.27258403359346328</v>
      </c>
      <c r="C8957">
        <v>0.25144308477740851</v>
      </c>
      <c r="D8957">
        <v>0.38593481985424177</v>
      </c>
      <c r="E8957">
        <v>0.34852191669701199</v>
      </c>
      <c r="F8957">
        <v>0.30755395690783321</v>
      </c>
      <c r="G8957">
        <v>3.1247893237459613E-2</v>
      </c>
      <c r="J8957">
        <f t="shared" si="282"/>
        <v>59</v>
      </c>
      <c r="N8957">
        <v>0.3120203979857471</v>
      </c>
      <c r="O8957">
        <v>0.14677425182531462</v>
      </c>
      <c r="P8957">
        <v>0.22611026279946841</v>
      </c>
      <c r="Q8957">
        <v>0.36949089511075367</v>
      </c>
      <c r="R8957">
        <v>0.33644174897550122</v>
      </c>
      <c r="S8957">
        <v>0.49810462481350226</v>
      </c>
      <c r="V8957">
        <f t="shared" si="283"/>
        <v>79</v>
      </c>
    </row>
    <row r="8958" spans="1:22">
      <c r="A8958">
        <v>0.31216554243548</v>
      </c>
      <c r="B8958">
        <v>0.27266934934020387</v>
      </c>
      <c r="C8958">
        <v>0.25148311075688873</v>
      </c>
      <c r="D8958">
        <v>0.38593481985424177</v>
      </c>
      <c r="E8958">
        <v>0.34852191669701199</v>
      </c>
      <c r="F8958">
        <v>0.30755395690783321</v>
      </c>
      <c r="G8958">
        <v>3.1275303651057851E-2</v>
      </c>
      <c r="J8958">
        <f t="shared" si="282"/>
        <v>59</v>
      </c>
      <c r="N8958">
        <v>0.31216554243548</v>
      </c>
      <c r="O8958">
        <v>0.16032221263359442</v>
      </c>
      <c r="P8958">
        <v>0.24151696599498032</v>
      </c>
      <c r="Q8958">
        <v>0.46774375758377096</v>
      </c>
      <c r="R8958">
        <v>0.36839654025309093</v>
      </c>
      <c r="S8958">
        <v>0.12799401199865265</v>
      </c>
      <c r="V8958">
        <f t="shared" si="283"/>
        <v>79</v>
      </c>
    </row>
    <row r="8959" spans="1:22">
      <c r="A8959">
        <v>0.31217141795482162</v>
      </c>
      <c r="B8959">
        <v>0.27269326075108569</v>
      </c>
      <c r="C8959">
        <v>0.25154617737723933</v>
      </c>
      <c r="D8959">
        <v>0.38593481985424177</v>
      </c>
      <c r="E8959">
        <v>0.34852191669701199</v>
      </c>
      <c r="F8959">
        <v>0.30755395690783321</v>
      </c>
      <c r="G8959">
        <v>3.1275303651057851E-2</v>
      </c>
      <c r="J8959">
        <f t="shared" si="282"/>
        <v>59</v>
      </c>
      <c r="N8959">
        <v>0.31217141795482162</v>
      </c>
      <c r="O8959">
        <v>0.21415710112527012</v>
      </c>
      <c r="P8959">
        <v>0.55810215786393791</v>
      </c>
      <c r="Q8959">
        <v>0.24881199579290025</v>
      </c>
      <c r="R8959">
        <v>0.51152374554890057</v>
      </c>
      <c r="S8959">
        <v>5.0135043754887434E-2</v>
      </c>
      <c r="V8959">
        <f t="shared" si="283"/>
        <v>79</v>
      </c>
    </row>
    <row r="8960" spans="1:22">
      <c r="A8960">
        <v>0.31217524889149384</v>
      </c>
      <c r="B8960">
        <v>0.27274194352630149</v>
      </c>
      <c r="C8960">
        <v>0.25157612335790636</v>
      </c>
      <c r="D8960">
        <v>0.38593481985424177</v>
      </c>
      <c r="E8960">
        <v>0.34858156024954257</v>
      </c>
      <c r="F8960">
        <v>0.30756712789214025</v>
      </c>
      <c r="G8960">
        <v>3.1289623821472455E-2</v>
      </c>
      <c r="J8960">
        <f t="shared" si="282"/>
        <v>59</v>
      </c>
      <c r="N8960">
        <v>0.31217524889149378</v>
      </c>
      <c r="O8960">
        <v>0.22168884268460864</v>
      </c>
      <c r="P8960">
        <v>0.35548258872334837</v>
      </c>
      <c r="Q8960">
        <v>0.32105988699242022</v>
      </c>
      <c r="R8960">
        <v>0.42351738250183329</v>
      </c>
      <c r="S8960">
        <v>0.10039040728522976</v>
      </c>
      <c r="V8960">
        <f t="shared" si="283"/>
        <v>79</v>
      </c>
    </row>
    <row r="8961" spans="1:22">
      <c r="A8961">
        <v>0.31219343341956113</v>
      </c>
      <c r="B8961">
        <v>0.27278461040289942</v>
      </c>
      <c r="C8961">
        <v>0.25162022856912319</v>
      </c>
      <c r="D8961">
        <v>0.38604414991183095</v>
      </c>
      <c r="E8961">
        <v>0.34858156024954257</v>
      </c>
      <c r="F8961">
        <v>0.30759493675673827</v>
      </c>
      <c r="G8961">
        <v>3.1316509586038606E-2</v>
      </c>
      <c r="J8961">
        <f t="shared" si="282"/>
        <v>59</v>
      </c>
      <c r="N8961">
        <v>0.31219343341956113</v>
      </c>
      <c r="O8961">
        <v>0.15842490845549367</v>
      </c>
      <c r="P8961">
        <v>0.24033947265976899</v>
      </c>
      <c r="Q8961">
        <v>0.27757619719102622</v>
      </c>
      <c r="R8961">
        <v>0.45235042746119303</v>
      </c>
      <c r="S8961">
        <v>0.5336538462257373</v>
      </c>
      <c r="V8961">
        <f t="shared" si="283"/>
        <v>79</v>
      </c>
    </row>
    <row r="8962" spans="1:22">
      <c r="A8962">
        <v>0.31222555641192684</v>
      </c>
      <c r="B8962">
        <v>0.27278461040289942</v>
      </c>
      <c r="C8962">
        <v>0.25163058883135841</v>
      </c>
      <c r="D8962">
        <v>0.38608354236834824</v>
      </c>
      <c r="E8962">
        <v>0.34858156024954257</v>
      </c>
      <c r="F8962">
        <v>0.30761718766005919</v>
      </c>
      <c r="G8962">
        <v>3.1316509586038606E-2</v>
      </c>
      <c r="J8962">
        <f t="shared" ref="J8962:J9025" si="284">FLOOR(ROW(J8962)/151, 1)</f>
        <v>59</v>
      </c>
      <c r="N8962">
        <v>0.31222555641192679</v>
      </c>
      <c r="O8962">
        <v>0.18464696227682853</v>
      </c>
      <c r="P8962">
        <v>0.47013113160842279</v>
      </c>
      <c r="Q8962">
        <v>0.2108002603876018</v>
      </c>
      <c r="R8962">
        <v>0.17816091976007017</v>
      </c>
      <c r="S8962">
        <v>0.46551724143491791</v>
      </c>
      <c r="V8962">
        <f t="shared" ref="V8962:V9025" si="285">FLOOR(N8962*255,1)</f>
        <v>79</v>
      </c>
    </row>
    <row r="8963" spans="1:22">
      <c r="A8963">
        <v>0.31224619999601677</v>
      </c>
      <c r="B8963">
        <v>0.2728975648967612</v>
      </c>
      <c r="C8963">
        <v>0.25163058883135841</v>
      </c>
      <c r="D8963">
        <v>0.38609731885043513</v>
      </c>
      <c r="E8963">
        <v>0.34858156024954257</v>
      </c>
      <c r="F8963">
        <v>0.30769230780507817</v>
      </c>
      <c r="G8963">
        <v>3.1341285324622457E-2</v>
      </c>
      <c r="J8963">
        <f t="shared" si="284"/>
        <v>59</v>
      </c>
      <c r="N8963">
        <v>0.31224619999601672</v>
      </c>
      <c r="O8963">
        <v>0.17180373695290627</v>
      </c>
      <c r="P8963">
        <v>0.54145573740000608</v>
      </c>
      <c r="Q8963">
        <v>0.1748829256395017</v>
      </c>
      <c r="R8963">
        <v>0.41167181603655778</v>
      </c>
      <c r="S8963">
        <v>8.3419155520050386E-2</v>
      </c>
      <c r="V8963">
        <f t="shared" si="285"/>
        <v>79</v>
      </c>
    </row>
    <row r="8964" spans="1:22">
      <c r="A8964">
        <v>0.31224982369601234</v>
      </c>
      <c r="B8964">
        <v>0.27294893847533191</v>
      </c>
      <c r="C8964">
        <v>0.25163058883135841</v>
      </c>
      <c r="D8964">
        <v>0.38611390796760037</v>
      </c>
      <c r="E8964">
        <v>0.34864048360525296</v>
      </c>
      <c r="F8964">
        <v>0.30769230780507817</v>
      </c>
      <c r="G8964">
        <v>3.1341285324622457E-2</v>
      </c>
      <c r="J8964">
        <f t="shared" si="284"/>
        <v>59</v>
      </c>
      <c r="N8964">
        <v>0.31224982369601234</v>
      </c>
      <c r="O8964">
        <v>0.16456243516055163</v>
      </c>
      <c r="P8964">
        <v>0.3548750127165971</v>
      </c>
      <c r="Q8964">
        <v>0.27548083509769294</v>
      </c>
      <c r="R8964">
        <v>0.46820016161840988</v>
      </c>
      <c r="S8964">
        <v>0.1416464891527468</v>
      </c>
      <c r="V8964">
        <f t="shared" si="285"/>
        <v>79</v>
      </c>
    </row>
    <row r="8965" spans="1:22">
      <c r="A8965">
        <v>0.31226295347965138</v>
      </c>
      <c r="B8965">
        <v>0.27294893847533191</v>
      </c>
      <c r="C8965">
        <v>0.25163058883135841</v>
      </c>
      <c r="D8965">
        <v>0.38614629091759795</v>
      </c>
      <c r="E8965">
        <v>0.34866385394809829</v>
      </c>
      <c r="F8965">
        <v>0.30781758945955245</v>
      </c>
      <c r="G8965">
        <v>3.1347485364559245E-2</v>
      </c>
      <c r="J8965">
        <f t="shared" si="284"/>
        <v>59</v>
      </c>
      <c r="N8965">
        <v>0.31226295347965138</v>
      </c>
      <c r="O8965">
        <v>0.14601101627207613</v>
      </c>
      <c r="P8965">
        <v>0.18441244490481709</v>
      </c>
      <c r="Q8965">
        <v>0.3865108420885065</v>
      </c>
      <c r="R8965">
        <v>0.17363184114448318</v>
      </c>
      <c r="S8965">
        <v>0.64645522385023735</v>
      </c>
      <c r="V8965">
        <f t="shared" si="285"/>
        <v>79</v>
      </c>
    </row>
    <row r="8966" spans="1:22">
      <c r="A8966">
        <v>0.31233749004017758</v>
      </c>
      <c r="B8966">
        <v>0.27294893847533191</v>
      </c>
      <c r="C8966">
        <v>0.25167884938645935</v>
      </c>
      <c r="D8966">
        <v>0.38623751368665515</v>
      </c>
      <c r="E8966">
        <v>0.34868955371875376</v>
      </c>
      <c r="F8966">
        <v>0.30800000001290095</v>
      </c>
      <c r="G8966">
        <v>3.1369648475879704E-2</v>
      </c>
      <c r="J8966">
        <f t="shared" si="284"/>
        <v>59</v>
      </c>
      <c r="N8966">
        <v>0.31233749004017758</v>
      </c>
      <c r="O8966">
        <v>0.12208517437806032</v>
      </c>
      <c r="P8966">
        <v>0.32796089258459676</v>
      </c>
      <c r="Q8966">
        <v>0.30781949025562544</v>
      </c>
      <c r="R8966">
        <v>0.35675830473429782</v>
      </c>
      <c r="S8966">
        <v>0.24355670095271512</v>
      </c>
      <c r="V8966">
        <f t="shared" si="285"/>
        <v>79</v>
      </c>
    </row>
    <row r="8967" spans="1:22">
      <c r="A8967">
        <v>0.31241523517360259</v>
      </c>
      <c r="B8967">
        <v>0.27294893847533191</v>
      </c>
      <c r="C8967">
        <v>0.25168784911441744</v>
      </c>
      <c r="D8967">
        <v>0.38625115985360325</v>
      </c>
      <c r="E8967">
        <v>0.34869343565875688</v>
      </c>
      <c r="F8967">
        <v>0.30803571422419396</v>
      </c>
      <c r="G8967">
        <v>3.1369648475879704E-2</v>
      </c>
      <c r="J8967">
        <f t="shared" si="284"/>
        <v>59</v>
      </c>
      <c r="N8967">
        <v>0.31241523517360253</v>
      </c>
      <c r="O8967">
        <v>0.18734374087066366</v>
      </c>
      <c r="P8967">
        <v>0.41201052472896793</v>
      </c>
      <c r="Q8967">
        <v>0.29545925753149505</v>
      </c>
      <c r="R8967">
        <v>0.43052503078497356</v>
      </c>
      <c r="S8967">
        <v>8.2417582515853863E-2</v>
      </c>
      <c r="V8967">
        <f t="shared" si="285"/>
        <v>79</v>
      </c>
    </row>
    <row r="8968" spans="1:22">
      <c r="A8968">
        <v>0.3124240191975951</v>
      </c>
      <c r="B8968">
        <v>0.27297982041738722</v>
      </c>
      <c r="C8968">
        <v>0.25171367176098208</v>
      </c>
      <c r="D8968">
        <v>0.38632504708933924</v>
      </c>
      <c r="E8968">
        <v>0.34869343565875688</v>
      </c>
      <c r="F8968">
        <v>0.30821917825690881</v>
      </c>
      <c r="G8968">
        <v>3.1369648475879704E-2</v>
      </c>
      <c r="J8968">
        <f t="shared" si="284"/>
        <v>59</v>
      </c>
      <c r="N8968">
        <v>0.31242401919759505</v>
      </c>
      <c r="O8968">
        <v>0.3466525223211207</v>
      </c>
      <c r="P8968">
        <v>0.37121740332546932</v>
      </c>
      <c r="Q8968">
        <v>0.35307304316865479</v>
      </c>
      <c r="R8968">
        <v>0.29933993394246605</v>
      </c>
      <c r="S8968">
        <v>0.1336633664774293</v>
      </c>
      <c r="V8968">
        <f t="shared" si="285"/>
        <v>79</v>
      </c>
    </row>
    <row r="8969" spans="1:22">
      <c r="A8969">
        <v>0.3124240191975951</v>
      </c>
      <c r="B8969">
        <v>0.2729973081705675</v>
      </c>
      <c r="C8969">
        <v>0.25174738019510151</v>
      </c>
      <c r="D8969">
        <v>0.38634321663954863</v>
      </c>
      <c r="E8969">
        <v>0.34871794873147738</v>
      </c>
      <c r="F8969">
        <v>0.30821917825690881</v>
      </c>
      <c r="G8969">
        <v>3.1369648475879704E-2</v>
      </c>
      <c r="J8969">
        <f t="shared" si="284"/>
        <v>59</v>
      </c>
      <c r="N8969">
        <v>0.31242401919759505</v>
      </c>
      <c r="O8969">
        <v>0.22430457335202711</v>
      </c>
      <c r="P8969">
        <v>0.35434388507871506</v>
      </c>
      <c r="Q8969">
        <v>0.25219503073132865</v>
      </c>
      <c r="R8969">
        <v>0.26303630363602232</v>
      </c>
      <c r="S8969">
        <v>0.15594059417480033</v>
      </c>
      <c r="V8969">
        <f t="shared" si="285"/>
        <v>79</v>
      </c>
    </row>
    <row r="8970" spans="1:22">
      <c r="A8970">
        <v>0.31247272308532215</v>
      </c>
      <c r="B8970">
        <v>0.2729973081705675</v>
      </c>
      <c r="C8970">
        <v>0.25176056324586404</v>
      </c>
      <c r="D8970">
        <v>0.38642960797483589</v>
      </c>
      <c r="E8970">
        <v>0.34871794873147738</v>
      </c>
      <c r="F8970">
        <v>0.30821917825690881</v>
      </c>
      <c r="G8970">
        <v>3.1372095963614427E-2</v>
      </c>
      <c r="J8970">
        <f t="shared" si="284"/>
        <v>59</v>
      </c>
      <c r="N8970">
        <v>0.31247272308532215</v>
      </c>
      <c r="O8970">
        <v>0.14141797903625225</v>
      </c>
      <c r="P8970">
        <v>0.30985915498301059</v>
      </c>
      <c r="Q8970">
        <v>0.21103244395630583</v>
      </c>
      <c r="R8970">
        <v>0.28475177312775884</v>
      </c>
      <c r="S8970">
        <v>0.6332205030152751</v>
      </c>
      <c r="V8970">
        <f t="shared" si="285"/>
        <v>79</v>
      </c>
    </row>
    <row r="8971" spans="1:22">
      <c r="A8971">
        <v>0.3124752239809262</v>
      </c>
      <c r="B8971">
        <v>0.27308603004161969</v>
      </c>
      <c r="C8971">
        <v>0.25176056324586404</v>
      </c>
      <c r="D8971">
        <v>0.38651084208850656</v>
      </c>
      <c r="E8971">
        <v>0.34872869540466278</v>
      </c>
      <c r="F8971">
        <v>0.30829326925843326</v>
      </c>
      <c r="G8971">
        <v>3.1378522477050065E-2</v>
      </c>
      <c r="J8971">
        <f t="shared" si="284"/>
        <v>59</v>
      </c>
      <c r="N8971">
        <v>0.31247522398092614</v>
      </c>
      <c r="O8971">
        <v>0.21254872039636419</v>
      </c>
      <c r="P8971">
        <v>0.14252418422114591</v>
      </c>
      <c r="Q8971">
        <v>0.44416840130475166</v>
      </c>
      <c r="R8971">
        <v>0.35017793629793437</v>
      </c>
      <c r="S8971">
        <v>0.38434163691155049</v>
      </c>
      <c r="V8971">
        <f t="shared" si="285"/>
        <v>79</v>
      </c>
    </row>
    <row r="8972" spans="1:22">
      <c r="A8972">
        <v>0.31247763269870238</v>
      </c>
      <c r="B8972">
        <v>0.27320213798856596</v>
      </c>
      <c r="C8972">
        <v>0.25178705620096847</v>
      </c>
      <c r="D8972">
        <v>0.38653184599298401</v>
      </c>
      <c r="E8972">
        <v>0.34874477012733929</v>
      </c>
      <c r="F8972">
        <v>0.30836483929820097</v>
      </c>
      <c r="G8972">
        <v>3.1385427982560367E-2</v>
      </c>
      <c r="J8972">
        <f t="shared" si="284"/>
        <v>59</v>
      </c>
      <c r="N8972">
        <v>0.31247763269870238</v>
      </c>
      <c r="O8972">
        <v>0.20528090148479522</v>
      </c>
      <c r="P8972">
        <v>0.56040200211330293</v>
      </c>
      <c r="Q8972">
        <v>0.10835654848059013</v>
      </c>
      <c r="R8972">
        <v>0.32524452760633632</v>
      </c>
      <c r="S8972">
        <v>0.18758733131008079</v>
      </c>
      <c r="V8972">
        <f t="shared" si="285"/>
        <v>79</v>
      </c>
    </row>
    <row r="8973" spans="1:22">
      <c r="A8973">
        <v>0.3124913603307351</v>
      </c>
      <c r="B8973">
        <v>0.27364302372225513</v>
      </c>
      <c r="C8973">
        <v>0.25182711395312096</v>
      </c>
      <c r="D8973">
        <v>0.38669904719376796</v>
      </c>
      <c r="E8973">
        <v>0.34874774104914252</v>
      </c>
      <c r="F8973">
        <v>0.30839768334263701</v>
      </c>
      <c r="G8973">
        <v>3.1403857466518852E-2</v>
      </c>
      <c r="J8973">
        <f t="shared" si="284"/>
        <v>59</v>
      </c>
      <c r="N8973">
        <v>0.3124913603307351</v>
      </c>
      <c r="O8973">
        <v>0.19920511107331157</v>
      </c>
      <c r="P8973">
        <v>0.3615829140457783</v>
      </c>
      <c r="Q8973">
        <v>0.31789950850009235</v>
      </c>
      <c r="R8973">
        <v>0.31757670330154442</v>
      </c>
      <c r="S8973">
        <v>0.2141185646905587</v>
      </c>
      <c r="V8973">
        <f t="shared" si="285"/>
        <v>79</v>
      </c>
    </row>
    <row r="8974" spans="1:22">
      <c r="A8974">
        <v>0.31255172830926514</v>
      </c>
      <c r="B8974">
        <v>0.27366755896968376</v>
      </c>
      <c r="C8974">
        <v>0.25185596330237775</v>
      </c>
      <c r="D8974">
        <v>0.38669904719376796</v>
      </c>
      <c r="E8974">
        <v>0.34875621897044035</v>
      </c>
      <c r="F8974">
        <v>0.30843585254494993</v>
      </c>
      <c r="G8974">
        <v>3.1423581896713335E-2</v>
      </c>
      <c r="J8974">
        <f t="shared" si="284"/>
        <v>59</v>
      </c>
      <c r="N8974">
        <v>0.3125517283092652</v>
      </c>
      <c r="O8974">
        <v>0.31684981691098735</v>
      </c>
      <c r="P8974">
        <v>0.33277773141154315</v>
      </c>
      <c r="Q8974">
        <v>0.34665624646063176</v>
      </c>
      <c r="R8974">
        <v>0.31222879695527234</v>
      </c>
      <c r="S8974">
        <v>0.11316568034780718</v>
      </c>
      <c r="V8974">
        <f t="shared" si="285"/>
        <v>79</v>
      </c>
    </row>
    <row r="8975" spans="1:22">
      <c r="A8975">
        <v>0.31259407421497759</v>
      </c>
      <c r="B8975">
        <v>0.27367546118970371</v>
      </c>
      <c r="C8975">
        <v>0.2518720770264874</v>
      </c>
      <c r="D8975">
        <v>0.38669904719376796</v>
      </c>
      <c r="E8975">
        <v>0.34877961877188579</v>
      </c>
      <c r="F8975">
        <v>0.30844845911295299</v>
      </c>
      <c r="G8975">
        <v>3.1440781453440869E-2</v>
      </c>
      <c r="J8975">
        <f t="shared" si="284"/>
        <v>59</v>
      </c>
      <c r="N8975">
        <v>0.31259407421497759</v>
      </c>
      <c r="O8975">
        <v>0.34347934839253869</v>
      </c>
      <c r="P8975">
        <v>8.2805433980731716E-2</v>
      </c>
      <c r="Q8975">
        <v>0.51623533473065819</v>
      </c>
      <c r="R8975">
        <v>0.3911359159382895</v>
      </c>
      <c r="S8975">
        <v>0.24523965872291689</v>
      </c>
      <c r="V8975">
        <f t="shared" si="285"/>
        <v>79</v>
      </c>
    </row>
    <row r="8976" spans="1:22">
      <c r="A8976">
        <v>0.31260615277913389</v>
      </c>
      <c r="B8976">
        <v>0.2737036790476603</v>
      </c>
      <c r="C8976">
        <v>0.25192896504764067</v>
      </c>
      <c r="D8976">
        <v>0.38677773509442159</v>
      </c>
      <c r="E8976">
        <v>0.34880000016602336</v>
      </c>
      <c r="F8976">
        <v>0.30846774191952325</v>
      </c>
      <c r="G8976">
        <v>3.1440781453440869E-2</v>
      </c>
      <c r="J8976">
        <f t="shared" si="284"/>
        <v>59</v>
      </c>
      <c r="N8976">
        <v>0.31260615277913389</v>
      </c>
      <c r="O8976">
        <v>8.6899738887550024E-2</v>
      </c>
      <c r="P8976">
        <v>0.3451595650083496</v>
      </c>
      <c r="Q8976">
        <v>0.21495103900238421</v>
      </c>
      <c r="R8976">
        <v>0.28677918433491822</v>
      </c>
      <c r="S8976">
        <v>0.58860759490887316</v>
      </c>
      <c r="V8976">
        <f t="shared" si="285"/>
        <v>79</v>
      </c>
    </row>
    <row r="8977" spans="1:22">
      <c r="A8977">
        <v>0.31260615277913389</v>
      </c>
      <c r="B8977">
        <v>0.27393300200121623</v>
      </c>
      <c r="C8977">
        <v>0.25194043521941784</v>
      </c>
      <c r="D8977">
        <v>0.38680426001694501</v>
      </c>
      <c r="E8977">
        <v>0.34885057486653187</v>
      </c>
      <c r="F8977">
        <v>0.30846774191952325</v>
      </c>
      <c r="G8977">
        <v>3.1440781453440869E-2</v>
      </c>
      <c r="J8977">
        <f t="shared" si="284"/>
        <v>59</v>
      </c>
      <c r="N8977">
        <v>0.31260615277913389</v>
      </c>
      <c r="O8977">
        <v>0.23462929473500099</v>
      </c>
      <c r="P8977">
        <v>8.6289891252087414E-2</v>
      </c>
      <c r="Q8977">
        <v>0.3224265583225831</v>
      </c>
      <c r="R8977">
        <v>0.34092827002661047</v>
      </c>
      <c r="S8977">
        <v>0.66930379741778601</v>
      </c>
      <c r="V8977">
        <f t="shared" si="285"/>
        <v>79</v>
      </c>
    </row>
    <row r="8978" spans="1:22">
      <c r="A8978">
        <v>0.31260615277913389</v>
      </c>
      <c r="B8978">
        <v>0.2740495391988218</v>
      </c>
      <c r="C8978">
        <v>0.25200324742128122</v>
      </c>
      <c r="D8978">
        <v>0.38682887727063148</v>
      </c>
      <c r="E8978">
        <v>0.34885580398788835</v>
      </c>
      <c r="F8978">
        <v>0.30846774191952325</v>
      </c>
      <c r="G8978">
        <v>3.1440781453440869E-2</v>
      </c>
      <c r="J8978">
        <f t="shared" si="284"/>
        <v>59</v>
      </c>
      <c r="N8978">
        <v>0.31260615277913389</v>
      </c>
      <c r="O8978">
        <v>0.46404460514255752</v>
      </c>
      <c r="P8978">
        <v>6.4717418379788172E-2</v>
      </c>
      <c r="Q8978">
        <v>0.47289228573284803</v>
      </c>
      <c r="R8978">
        <v>0.34556962020363091</v>
      </c>
      <c r="S8978">
        <v>0.23354430375237445</v>
      </c>
      <c r="V8978">
        <f t="shared" si="285"/>
        <v>79</v>
      </c>
    </row>
    <row r="8979" spans="1:22">
      <c r="A8979">
        <v>0.312642603553201</v>
      </c>
      <c r="B8979">
        <v>0.2740689272138857</v>
      </c>
      <c r="C8979">
        <v>0.25201114269321584</v>
      </c>
      <c r="D8979">
        <v>0.38691186991470244</v>
      </c>
      <c r="E8979">
        <v>0.34886062552533009</v>
      </c>
      <c r="F8979">
        <v>0.30846774191952325</v>
      </c>
      <c r="G8979">
        <v>3.1440781453440869E-2</v>
      </c>
      <c r="J8979">
        <f t="shared" si="284"/>
        <v>59</v>
      </c>
      <c r="N8979">
        <v>0.31264260355320095</v>
      </c>
      <c r="O8979">
        <v>0.39041171289756921</v>
      </c>
      <c r="P8979">
        <v>0.16209276793531815</v>
      </c>
      <c r="Q8979">
        <v>0.3645223198607756</v>
      </c>
      <c r="R8979">
        <v>0.31413474244000572</v>
      </c>
      <c r="S8979">
        <v>0.33735138710175344</v>
      </c>
      <c r="V8979">
        <f t="shared" si="285"/>
        <v>79</v>
      </c>
    </row>
    <row r="8980" spans="1:22">
      <c r="A8980">
        <v>0.31264685092445688</v>
      </c>
      <c r="B8980">
        <v>0.27415739031475017</v>
      </c>
      <c r="C8980">
        <v>0.25201740949714491</v>
      </c>
      <c r="D8980">
        <v>0.38691186991470244</v>
      </c>
      <c r="E8980">
        <v>0.34886062552533009</v>
      </c>
      <c r="F8980">
        <v>0.30852842825373056</v>
      </c>
      <c r="G8980">
        <v>3.1440781453440869E-2</v>
      </c>
      <c r="J8980">
        <f t="shared" si="284"/>
        <v>59</v>
      </c>
      <c r="N8980">
        <v>0.31264685092445682</v>
      </c>
      <c r="O8980">
        <v>0.19364991574528365</v>
      </c>
      <c r="P8980">
        <v>0.43925277333946083</v>
      </c>
      <c r="Q8980">
        <v>0.25922524613659165</v>
      </c>
      <c r="R8980">
        <v>0.38266961671771127</v>
      </c>
      <c r="S8980">
        <v>8.4623893764605079E-2</v>
      </c>
      <c r="V8980">
        <f t="shared" si="285"/>
        <v>79</v>
      </c>
    </row>
    <row r="8981" spans="1:22">
      <c r="A8981">
        <v>0.3126586470714387</v>
      </c>
      <c r="B8981">
        <v>0.27416798740409887</v>
      </c>
      <c r="C8981">
        <v>0.25203332665748396</v>
      </c>
      <c r="D8981">
        <v>0.38691186991470244</v>
      </c>
      <c r="E8981">
        <v>0.34886062552533009</v>
      </c>
      <c r="F8981">
        <v>0.30857142856640224</v>
      </c>
      <c r="G8981">
        <v>3.1440781453440869E-2</v>
      </c>
      <c r="J8981">
        <f t="shared" si="284"/>
        <v>59</v>
      </c>
      <c r="N8981">
        <v>0.31265864707143864</v>
      </c>
      <c r="O8981">
        <v>0.13433502223592911</v>
      </c>
      <c r="P8981">
        <v>0.47590475585151465</v>
      </c>
      <c r="Q8981">
        <v>0.18137205883310931</v>
      </c>
      <c r="R8981">
        <v>0.22585949184364193</v>
      </c>
      <c r="S8981">
        <v>0.50723603765250425</v>
      </c>
      <c r="V8981">
        <f t="shared" si="285"/>
        <v>79</v>
      </c>
    </row>
    <row r="8982" spans="1:22">
      <c r="A8982">
        <v>0.31266872256563533</v>
      </c>
      <c r="B8982">
        <v>0.27436407741148094</v>
      </c>
      <c r="C8982">
        <v>0.25203928284797578</v>
      </c>
      <c r="D8982">
        <v>0.38691186991470244</v>
      </c>
      <c r="E8982">
        <v>0.34886922347943128</v>
      </c>
      <c r="F8982">
        <v>0.30862831850460754</v>
      </c>
      <c r="G8982">
        <v>3.1440781453440869E-2</v>
      </c>
      <c r="J8982">
        <f t="shared" si="284"/>
        <v>59</v>
      </c>
      <c r="N8982">
        <v>0.31266872256563527</v>
      </c>
      <c r="O8982">
        <v>0.12609329456796381</v>
      </c>
      <c r="P8982">
        <v>0.32461435265868954</v>
      </c>
      <c r="Q8982">
        <v>0.28301886796550796</v>
      </c>
      <c r="R8982">
        <v>0.28662131525734991</v>
      </c>
      <c r="S8982">
        <v>0.55867346953660069</v>
      </c>
      <c r="V8982">
        <f t="shared" si="285"/>
        <v>79</v>
      </c>
    </row>
    <row r="8983" spans="1:22">
      <c r="A8983">
        <v>0.31267625761274864</v>
      </c>
      <c r="B8983">
        <v>0.27439291184531689</v>
      </c>
      <c r="C8983">
        <v>0.25209316835160528</v>
      </c>
      <c r="D8983">
        <v>0.3870156608549209</v>
      </c>
      <c r="E8983">
        <v>0.34893575506821595</v>
      </c>
      <c r="F8983">
        <v>0.30866425994843849</v>
      </c>
      <c r="G8983">
        <v>3.1440781453440869E-2</v>
      </c>
      <c r="J8983">
        <f t="shared" si="284"/>
        <v>59</v>
      </c>
      <c r="N8983">
        <v>0.31267625761274859</v>
      </c>
      <c r="O8983">
        <v>0.17895252622494923</v>
      </c>
      <c r="P8983">
        <v>0.25979045006486695</v>
      </c>
      <c r="Q8983">
        <v>0.30933617132387659</v>
      </c>
      <c r="R8983">
        <v>0.28287601655259037</v>
      </c>
      <c r="S8983">
        <v>0.53506097565400479</v>
      </c>
      <c r="V8983">
        <f t="shared" si="285"/>
        <v>79</v>
      </c>
    </row>
    <row r="8984" spans="1:22">
      <c r="A8984">
        <v>0.31270124238028085</v>
      </c>
      <c r="B8984">
        <v>0.27449919756134417</v>
      </c>
      <c r="C8984">
        <v>0.25210434189940534</v>
      </c>
      <c r="D8984">
        <v>0.38710787401903274</v>
      </c>
      <c r="E8984">
        <v>0.34897959210323498</v>
      </c>
      <c r="F8984">
        <v>0.30866425994843849</v>
      </c>
      <c r="G8984">
        <v>3.1440781453440869E-2</v>
      </c>
      <c r="J8984">
        <f t="shared" si="284"/>
        <v>59</v>
      </c>
      <c r="N8984">
        <v>0.31270124238028085</v>
      </c>
      <c r="O8984">
        <v>0.19549991057602242</v>
      </c>
      <c r="P8984">
        <v>0.2170324580044812</v>
      </c>
      <c r="Q8984">
        <v>0.295254646112249</v>
      </c>
      <c r="R8984">
        <v>0.303195488712796</v>
      </c>
      <c r="S8984">
        <v>0.54135338357328244</v>
      </c>
      <c r="V8984">
        <f t="shared" si="285"/>
        <v>79</v>
      </c>
    </row>
    <row r="8985" spans="1:22">
      <c r="A8985">
        <v>0.31274141360837548</v>
      </c>
      <c r="B8985">
        <v>0.27450736058453873</v>
      </c>
      <c r="C8985">
        <v>0.25212322624795352</v>
      </c>
      <c r="D8985">
        <v>0.38716260818724813</v>
      </c>
      <c r="E8985">
        <v>0.34897959210323498</v>
      </c>
      <c r="F8985">
        <v>0.30882352943332375</v>
      </c>
      <c r="G8985">
        <v>3.1440781453440869E-2</v>
      </c>
      <c r="J8985">
        <f t="shared" si="284"/>
        <v>59</v>
      </c>
      <c r="N8985">
        <v>0.31274141360837548</v>
      </c>
      <c r="O8985">
        <v>0.16657913172112387</v>
      </c>
      <c r="P8985">
        <v>0.11277961882208491</v>
      </c>
      <c r="Q8985">
        <v>0.29966703671194794</v>
      </c>
      <c r="R8985">
        <v>0.2774509805563905</v>
      </c>
      <c r="S8985">
        <v>3.3088235265012894E-2</v>
      </c>
      <c r="V8985">
        <f t="shared" si="285"/>
        <v>79</v>
      </c>
    </row>
    <row r="8986" spans="1:22">
      <c r="A8986">
        <v>0.31278624864230969</v>
      </c>
      <c r="B8986">
        <v>0.27460317467555073</v>
      </c>
      <c r="C8986">
        <v>0.25215579181431141</v>
      </c>
      <c r="D8986">
        <v>0.38717311339736543</v>
      </c>
      <c r="E8986">
        <v>0.34897959210323498</v>
      </c>
      <c r="F8986">
        <v>0.30882352943332375</v>
      </c>
      <c r="G8986">
        <v>3.1440781453440869E-2</v>
      </c>
      <c r="J8986">
        <f t="shared" si="284"/>
        <v>59</v>
      </c>
      <c r="N8986">
        <v>0.31278624864230969</v>
      </c>
      <c r="O8986">
        <v>0.16706626703515476</v>
      </c>
      <c r="P8986">
        <v>0.27172264344362917</v>
      </c>
      <c r="Q8986">
        <v>0.44728856056340405</v>
      </c>
      <c r="R8986">
        <v>0.38376068412257469</v>
      </c>
      <c r="S8986">
        <v>0.13216783215696518</v>
      </c>
      <c r="V8986">
        <f t="shared" si="285"/>
        <v>79</v>
      </c>
    </row>
    <row r="8987" spans="1:22">
      <c r="A8987">
        <v>0.31279677979569753</v>
      </c>
      <c r="B8987">
        <v>0.27460317467555073</v>
      </c>
      <c r="C8987">
        <v>0.25227020022763874</v>
      </c>
      <c r="D8987">
        <v>0.38717500839667496</v>
      </c>
      <c r="E8987">
        <v>0.34897959210323498</v>
      </c>
      <c r="F8987">
        <v>0.30882352943332375</v>
      </c>
      <c r="G8987">
        <v>3.1440781453440869E-2</v>
      </c>
      <c r="J8987">
        <f t="shared" si="284"/>
        <v>59</v>
      </c>
      <c r="N8987">
        <v>0.31279677979569753</v>
      </c>
      <c r="O8987">
        <v>0.16540217113897288</v>
      </c>
      <c r="P8987">
        <v>0.41060351746518919</v>
      </c>
      <c r="Q8987">
        <v>0.13637696753651671</v>
      </c>
      <c r="R8987">
        <v>0.28946459426540605</v>
      </c>
      <c r="S8987">
        <v>0.54792746132333825</v>
      </c>
      <c r="V8987">
        <f t="shared" si="285"/>
        <v>79</v>
      </c>
    </row>
    <row r="8988" spans="1:22">
      <c r="A8988">
        <v>0.31279677979569753</v>
      </c>
      <c r="B8988">
        <v>0.27460317467555073</v>
      </c>
      <c r="C8988">
        <v>0.2522871367216929</v>
      </c>
      <c r="D8988">
        <v>0.38720713252632749</v>
      </c>
      <c r="E8988">
        <v>0.34897959210323498</v>
      </c>
      <c r="F8988">
        <v>0.30882352943332375</v>
      </c>
      <c r="G8988">
        <v>3.1440781453440869E-2</v>
      </c>
      <c r="J8988">
        <f t="shared" si="284"/>
        <v>59</v>
      </c>
      <c r="N8988">
        <v>0.31279677979569753</v>
      </c>
      <c r="O8988">
        <v>0.19207994075246573</v>
      </c>
      <c r="P8988">
        <v>0.19426402974043142</v>
      </c>
      <c r="Q8988">
        <v>0.33434353315185344</v>
      </c>
      <c r="R8988">
        <v>0.29896373091144102</v>
      </c>
      <c r="S8988">
        <v>0.58290155454315074</v>
      </c>
      <c r="V8988">
        <f t="shared" si="285"/>
        <v>79</v>
      </c>
    </row>
    <row r="8989" spans="1:22">
      <c r="A8989">
        <v>0.31282424813463217</v>
      </c>
      <c r="B8989">
        <v>0.27460317467555073</v>
      </c>
      <c r="C8989">
        <v>0.25232462728935273</v>
      </c>
      <c r="D8989">
        <v>0.38723329220447589</v>
      </c>
      <c r="E8989">
        <v>0.34897959210323498</v>
      </c>
      <c r="F8989">
        <v>0.30882352943332375</v>
      </c>
      <c r="G8989">
        <v>3.1440781453440869E-2</v>
      </c>
      <c r="J8989">
        <f t="shared" si="284"/>
        <v>59</v>
      </c>
      <c r="N8989">
        <v>0.31282424813463211</v>
      </c>
      <c r="O8989">
        <v>0.16622695595099232</v>
      </c>
      <c r="P8989">
        <v>0.34193303923842933</v>
      </c>
      <c r="Q8989">
        <v>0.21991069345714057</v>
      </c>
      <c r="R8989">
        <v>0.32970056252379615</v>
      </c>
      <c r="S8989">
        <v>0.42578659387821877</v>
      </c>
      <c r="V8989">
        <f t="shared" si="285"/>
        <v>79</v>
      </c>
    </row>
    <row r="8990" spans="1:22">
      <c r="A8990">
        <v>0.31284357083006231</v>
      </c>
      <c r="B8990">
        <v>0.27460317467555073</v>
      </c>
      <c r="C8990">
        <v>0.25236430566631468</v>
      </c>
      <c r="D8990">
        <v>0.3872361084594193</v>
      </c>
      <c r="E8990">
        <v>0.34897959210323498</v>
      </c>
      <c r="F8990">
        <v>0.30882352943332375</v>
      </c>
      <c r="G8990">
        <v>3.1440781453440869E-2</v>
      </c>
      <c r="J8990">
        <f t="shared" si="284"/>
        <v>59</v>
      </c>
      <c r="N8990">
        <v>0.31284357083006231</v>
      </c>
      <c r="O8990">
        <v>0.22347605394310091</v>
      </c>
      <c r="P8990">
        <v>0.12545444743520504</v>
      </c>
      <c r="Q8990">
        <v>0.5186875427503338</v>
      </c>
      <c r="R8990">
        <v>0.32766093083408554</v>
      </c>
      <c r="S8990">
        <v>0.34094168260546304</v>
      </c>
      <c r="V8990">
        <f t="shared" si="285"/>
        <v>79</v>
      </c>
    </row>
    <row r="8991" spans="1:22">
      <c r="A8991">
        <v>0.31285067375274894</v>
      </c>
      <c r="B8991">
        <v>0.27460317467555073</v>
      </c>
      <c r="C8991">
        <v>0.25236786562825908</v>
      </c>
      <c r="D8991">
        <v>0.38728897694923137</v>
      </c>
      <c r="E8991">
        <v>0.34897959210323498</v>
      </c>
      <c r="F8991">
        <v>0.30901287571013758</v>
      </c>
      <c r="G8991">
        <v>3.1455046785539967E-2</v>
      </c>
      <c r="J8991">
        <f t="shared" si="284"/>
        <v>59</v>
      </c>
      <c r="N8991">
        <v>0.31285067375274894</v>
      </c>
      <c r="O8991">
        <v>0.46644634332008916</v>
      </c>
      <c r="P8991">
        <v>0.11065266865097186</v>
      </c>
      <c r="Q8991">
        <v>0.4792221321984329</v>
      </c>
      <c r="R8991">
        <v>0.3442740287732251</v>
      </c>
      <c r="S8991">
        <v>0.13458588953311476</v>
      </c>
      <c r="V8991">
        <f t="shared" si="285"/>
        <v>79</v>
      </c>
    </row>
    <row r="8992" spans="1:22">
      <c r="A8992">
        <v>0.31292888075592801</v>
      </c>
      <c r="B8992">
        <v>0.27460317467555073</v>
      </c>
      <c r="C8992">
        <v>0.25244634887080664</v>
      </c>
      <c r="D8992">
        <v>0.38737046372947648</v>
      </c>
      <c r="E8992">
        <v>0.34897959210323498</v>
      </c>
      <c r="F8992">
        <v>0.3090659340679478</v>
      </c>
      <c r="G8992">
        <v>3.1490766765391552E-2</v>
      </c>
      <c r="J8992">
        <f t="shared" si="284"/>
        <v>59</v>
      </c>
      <c r="N8992">
        <v>0.31292888075592801</v>
      </c>
      <c r="O8992">
        <v>0.11291248944846045</v>
      </c>
      <c r="P8992">
        <v>0.43726834683993815</v>
      </c>
      <c r="Q8992">
        <v>0.2159880832568421</v>
      </c>
      <c r="R8992">
        <v>0.26988304113121464</v>
      </c>
      <c r="S8992">
        <v>0.47368421048002052</v>
      </c>
      <c r="V8992">
        <f t="shared" si="285"/>
        <v>79</v>
      </c>
    </row>
    <row r="8993" spans="1:22">
      <c r="A8993">
        <v>0.31292888075592801</v>
      </c>
      <c r="B8993">
        <v>0.27472776772889945</v>
      </c>
      <c r="C8993">
        <v>0.2524778298983385</v>
      </c>
      <c r="D8993">
        <v>0.38743359598441257</v>
      </c>
      <c r="E8993">
        <v>0.34897959210323498</v>
      </c>
      <c r="F8993">
        <v>0.30910543148109554</v>
      </c>
      <c r="G8993">
        <v>3.1496330543460481E-2</v>
      </c>
      <c r="J8993">
        <f t="shared" si="284"/>
        <v>59</v>
      </c>
      <c r="N8993">
        <v>0.31292888075592801</v>
      </c>
      <c r="O8993">
        <v>0.18065998340796341</v>
      </c>
      <c r="P8993">
        <v>0.60544848040406718</v>
      </c>
      <c r="Q8993">
        <v>0.1638530287649804</v>
      </c>
      <c r="R8993">
        <v>0.18947368435400103</v>
      </c>
      <c r="S8993">
        <v>0.34539473695494993</v>
      </c>
      <c r="V8993">
        <f t="shared" si="285"/>
        <v>79</v>
      </c>
    </row>
    <row r="8994" spans="1:22">
      <c r="A8994">
        <v>0.31292888075592801</v>
      </c>
      <c r="B8994">
        <v>0.2750876055361719</v>
      </c>
      <c r="C8994">
        <v>0.2524778298983385</v>
      </c>
      <c r="D8994">
        <v>0.38748891982863098</v>
      </c>
      <c r="E8994">
        <v>0.34897959210323498</v>
      </c>
      <c r="F8994">
        <v>0.30910543148109554</v>
      </c>
      <c r="G8994">
        <v>3.1503287951750024E-2</v>
      </c>
      <c r="J8994">
        <f t="shared" si="284"/>
        <v>59</v>
      </c>
      <c r="N8994">
        <v>0.31292888075592801</v>
      </c>
      <c r="O8994">
        <v>0.27098997496673177</v>
      </c>
      <c r="P8994">
        <v>0.14949345181989401</v>
      </c>
      <c r="Q8994">
        <v>0.50645481614975874</v>
      </c>
      <c r="R8994">
        <v>0.2859649125745935</v>
      </c>
      <c r="S8994">
        <v>0.33552631575668124</v>
      </c>
      <c r="V8994">
        <f t="shared" si="285"/>
        <v>79</v>
      </c>
    </row>
    <row r="8995" spans="1:22">
      <c r="A8995">
        <v>0.31295057915508973</v>
      </c>
      <c r="B8995">
        <v>0.27530013688934218</v>
      </c>
      <c r="C8995">
        <v>0.2524778298983385</v>
      </c>
      <c r="D8995">
        <v>0.38753620902057118</v>
      </c>
      <c r="E8995">
        <v>0.34897959210323498</v>
      </c>
      <c r="F8995">
        <v>0.3091603053535833</v>
      </c>
      <c r="G8995">
        <v>3.1524178726709436E-2</v>
      </c>
      <c r="J8995">
        <f t="shared" si="284"/>
        <v>59</v>
      </c>
      <c r="N8995">
        <v>0.31295057915508973</v>
      </c>
      <c r="O8995">
        <v>9.2021276621543233E-2</v>
      </c>
      <c r="P8995">
        <v>0.67588852267164179</v>
      </c>
      <c r="Q8995">
        <v>0.25291047785653525</v>
      </c>
      <c r="R8995">
        <v>0.34468085116112079</v>
      </c>
      <c r="S8995">
        <v>4.8829787218041133E-2</v>
      </c>
      <c r="V8995">
        <f t="shared" si="285"/>
        <v>79</v>
      </c>
    </row>
    <row r="8996" spans="1:22">
      <c r="A8996">
        <v>0.31305264517956394</v>
      </c>
      <c r="B8996">
        <v>0.27533740763789527</v>
      </c>
      <c r="C8996">
        <v>0.2524778298983385</v>
      </c>
      <c r="D8996">
        <v>0.38756525047321883</v>
      </c>
      <c r="E8996">
        <v>0.34901960787417358</v>
      </c>
      <c r="F8996">
        <v>0.30917070234170757</v>
      </c>
      <c r="G8996">
        <v>3.1534634544711566E-2</v>
      </c>
      <c r="J8996">
        <f t="shared" si="284"/>
        <v>59</v>
      </c>
      <c r="N8996">
        <v>0.31305264517956394</v>
      </c>
      <c r="O8996">
        <v>0.41990291244019501</v>
      </c>
      <c r="P8996">
        <v>9.9275263118070084E-2</v>
      </c>
      <c r="Q8996">
        <v>0.4698662759040777</v>
      </c>
      <c r="R8996">
        <v>0.36278317146938377</v>
      </c>
      <c r="S8996">
        <v>0.21844660185492523</v>
      </c>
      <c r="V8996">
        <f t="shared" si="285"/>
        <v>79</v>
      </c>
    </row>
    <row r="8997" spans="1:22">
      <c r="A8997">
        <v>0.31309999156899754</v>
      </c>
      <c r="B8997">
        <v>0.27533740763789527</v>
      </c>
      <c r="C8997">
        <v>0.2524778298983385</v>
      </c>
      <c r="D8997">
        <v>0.38769156457524101</v>
      </c>
      <c r="E8997">
        <v>0.34902429311062982</v>
      </c>
      <c r="F8997">
        <v>0.30931263852859675</v>
      </c>
      <c r="G8997">
        <v>3.1540911345798402E-2</v>
      </c>
      <c r="J8997">
        <f t="shared" si="284"/>
        <v>59</v>
      </c>
      <c r="N8997">
        <v>0.31309999156899748</v>
      </c>
      <c r="O8997">
        <v>0.37320230088890077</v>
      </c>
      <c r="P8997">
        <v>0.22875508073422493</v>
      </c>
      <c r="Q8997">
        <v>0.30771178913727087</v>
      </c>
      <c r="R8997">
        <v>0.35525727078557967</v>
      </c>
      <c r="S8997">
        <v>4.5302013501039115E-2</v>
      </c>
      <c r="V8997">
        <f t="shared" si="285"/>
        <v>79</v>
      </c>
    </row>
    <row r="8998" spans="1:22">
      <c r="A8998">
        <v>0.31312499987129427</v>
      </c>
      <c r="B8998">
        <v>0.27540143975451559</v>
      </c>
      <c r="C8998">
        <v>0.25257630028569134</v>
      </c>
      <c r="D8998">
        <v>0.38771948966153319</v>
      </c>
      <c r="E8998">
        <v>0.34903022132413769</v>
      </c>
      <c r="F8998">
        <v>0.30931771886173914</v>
      </c>
      <c r="G8998">
        <v>3.1540911345798402E-2</v>
      </c>
      <c r="J8998">
        <f t="shared" si="284"/>
        <v>59</v>
      </c>
      <c r="N8998">
        <v>0.31312499987129427</v>
      </c>
      <c r="O8998">
        <v>0.31684981691098735</v>
      </c>
      <c r="P8998">
        <v>0.39109786924981732</v>
      </c>
      <c r="Q8998">
        <v>0.15892597951993054</v>
      </c>
      <c r="R8998">
        <v>0.37948717952776534</v>
      </c>
      <c r="S8998">
        <v>0.11538461546355473</v>
      </c>
      <c r="V8998">
        <f t="shared" si="285"/>
        <v>79</v>
      </c>
    </row>
    <row r="8999" spans="1:22">
      <c r="A8999">
        <v>0.31316883827332459</v>
      </c>
      <c r="B8999">
        <v>0.27547770696706009</v>
      </c>
      <c r="C8999">
        <v>0.25262634627528285</v>
      </c>
      <c r="D8999">
        <v>0.38775813389196212</v>
      </c>
      <c r="E8999">
        <v>0.34907407418765823</v>
      </c>
      <c r="F8999">
        <v>0.30937499993311302</v>
      </c>
      <c r="G8999">
        <v>3.1566043533432987E-2</v>
      </c>
      <c r="J8999">
        <f t="shared" si="284"/>
        <v>59</v>
      </c>
      <c r="N8999">
        <v>0.31316883827332453</v>
      </c>
      <c r="O8999">
        <v>0.15507002790173724</v>
      </c>
      <c r="P8999">
        <v>0.2526263462752828</v>
      </c>
      <c r="Q8999">
        <v>0.2956714760969667</v>
      </c>
      <c r="R8999">
        <v>0.39176470623978743</v>
      </c>
      <c r="S8999">
        <v>0.49235294120078921</v>
      </c>
      <c r="V8999">
        <f t="shared" si="285"/>
        <v>79</v>
      </c>
    </row>
    <row r="9000" spans="1:22">
      <c r="A9000">
        <v>0.313172468183883</v>
      </c>
      <c r="B9000">
        <v>0.27549910676785949</v>
      </c>
      <c r="C9000">
        <v>0.25264796331075057</v>
      </c>
      <c r="D9000">
        <v>0.38775813389196212</v>
      </c>
      <c r="E9000">
        <v>0.34908030534109841</v>
      </c>
      <c r="F9000">
        <v>0.30943025555626458</v>
      </c>
      <c r="G9000">
        <v>3.1566043533432987E-2</v>
      </c>
      <c r="J9000">
        <f t="shared" si="284"/>
        <v>59</v>
      </c>
      <c r="N9000">
        <v>0.313172468183883</v>
      </c>
      <c r="O9000">
        <v>9.8384895283144314E-2</v>
      </c>
      <c r="P9000">
        <v>0.47038067038220505</v>
      </c>
      <c r="Q9000">
        <v>0.23614950108624688</v>
      </c>
      <c r="R9000">
        <v>0.25810332650851875</v>
      </c>
      <c r="S9000">
        <v>0.46337579613305618</v>
      </c>
      <c r="V9000">
        <f t="shared" si="285"/>
        <v>79</v>
      </c>
    </row>
    <row r="9001" spans="1:22">
      <c r="A9001">
        <v>0.31317545219590354</v>
      </c>
      <c r="B9001">
        <v>0.27552157969530716</v>
      </c>
      <c r="C9001">
        <v>0.25272414967362877</v>
      </c>
      <c r="D9001">
        <v>0.38779027575895303</v>
      </c>
      <c r="E9001">
        <v>0.34909560754496355</v>
      </c>
      <c r="F9001">
        <v>0.30952380968437326</v>
      </c>
      <c r="G9001">
        <v>3.1566043533432987E-2</v>
      </c>
      <c r="J9001">
        <f t="shared" si="284"/>
        <v>59</v>
      </c>
      <c r="N9001">
        <v>0.31317545219590354</v>
      </c>
      <c r="O9001">
        <v>0.21113106752671915</v>
      </c>
      <c r="P9001">
        <v>0.1450404553776608</v>
      </c>
      <c r="Q9001">
        <v>0.49925185210065187</v>
      </c>
      <c r="R9001">
        <v>0.31843971629428242</v>
      </c>
      <c r="S9001">
        <v>0.36557059965171723</v>
      </c>
      <c r="V9001">
        <f t="shared" si="285"/>
        <v>79</v>
      </c>
    </row>
    <row r="9002" spans="1:22">
      <c r="A9002">
        <v>0.31320600587709491</v>
      </c>
      <c r="B9002">
        <v>0.27556284613436838</v>
      </c>
      <c r="C9002">
        <v>0.25276736880666606</v>
      </c>
      <c r="D9002">
        <v>0.38784067079503393</v>
      </c>
      <c r="E9002">
        <v>0.34910778010232951</v>
      </c>
      <c r="F9002">
        <v>0.30963302761103123</v>
      </c>
      <c r="G9002">
        <v>3.1571512312552182E-2</v>
      </c>
      <c r="J9002">
        <f t="shared" si="284"/>
        <v>59</v>
      </c>
      <c r="N9002">
        <v>0.31320600587709485</v>
      </c>
      <c r="O9002">
        <v>0.26863354044978721</v>
      </c>
      <c r="P9002">
        <v>0.1389314146215562</v>
      </c>
      <c r="Q9002">
        <v>0.39684167353672395</v>
      </c>
      <c r="R9002">
        <v>0.35833333341027745</v>
      </c>
      <c r="S9002">
        <v>0.44021739143979499</v>
      </c>
      <c r="V9002">
        <f t="shared" si="285"/>
        <v>79</v>
      </c>
    </row>
    <row r="9003" spans="1:22">
      <c r="A9003">
        <v>0.31324520204681977</v>
      </c>
      <c r="B9003">
        <v>0.27562400418838745</v>
      </c>
      <c r="C9003">
        <v>0.2528399907025195</v>
      </c>
      <c r="D9003">
        <v>0.38784067079503393</v>
      </c>
      <c r="E9003">
        <v>0.34912985294772908</v>
      </c>
      <c r="F9003">
        <v>0.30970149262811891</v>
      </c>
      <c r="G9003">
        <v>3.1574429798378156E-2</v>
      </c>
      <c r="J9003">
        <f t="shared" si="284"/>
        <v>59</v>
      </c>
      <c r="N9003">
        <v>0.31324520204681977</v>
      </c>
      <c r="O9003">
        <v>0.2657450076287412</v>
      </c>
      <c r="P9003">
        <v>9.3034634654462017E-2</v>
      </c>
      <c r="Q9003">
        <v>0.49300060846889388</v>
      </c>
      <c r="R9003">
        <v>0.3640198514154554</v>
      </c>
      <c r="S9003">
        <v>0.32940446652797822</v>
      </c>
      <c r="V9003">
        <f t="shared" si="285"/>
        <v>79</v>
      </c>
    </row>
    <row r="9004" spans="1:22">
      <c r="A9004">
        <v>0.31325679716768784</v>
      </c>
      <c r="B9004">
        <v>0.27568428951017965</v>
      </c>
      <c r="C9004">
        <v>0.25285242614704712</v>
      </c>
      <c r="D9004">
        <v>0.38784854617325348</v>
      </c>
      <c r="E9004">
        <v>0.34914040132496466</v>
      </c>
      <c r="F9004">
        <v>0.3097402596719091</v>
      </c>
      <c r="G9004">
        <v>3.1591215819243602E-2</v>
      </c>
      <c r="J9004">
        <f t="shared" si="284"/>
        <v>59</v>
      </c>
      <c r="N9004">
        <v>0.31325679716768784</v>
      </c>
      <c r="O9004">
        <v>0.14789720814386628</v>
      </c>
      <c r="P9004">
        <v>0.40368038876578882</v>
      </c>
      <c r="Q9004">
        <v>0.18564581693030738</v>
      </c>
      <c r="R9004">
        <v>0.31657734931237624</v>
      </c>
      <c r="S9004">
        <v>0.3737942123442744</v>
      </c>
      <c r="V9004">
        <f t="shared" si="285"/>
        <v>79</v>
      </c>
    </row>
    <row r="9005" spans="1:22">
      <c r="A9005">
        <v>0.31331698569363831</v>
      </c>
      <c r="B9005">
        <v>0.27568428951017965</v>
      </c>
      <c r="C9005">
        <v>0.25288505217632595</v>
      </c>
      <c r="D9005">
        <v>0.38785808306949243</v>
      </c>
      <c r="E9005">
        <v>0.349146251275326</v>
      </c>
      <c r="F9005">
        <v>0.30978260878010749</v>
      </c>
      <c r="G9005">
        <v>3.1591215819243602E-2</v>
      </c>
      <c r="J9005">
        <f t="shared" si="284"/>
        <v>59</v>
      </c>
      <c r="N9005">
        <v>0.31331698569363831</v>
      </c>
      <c r="O9005">
        <v>0.42444518773607365</v>
      </c>
      <c r="P9005">
        <v>8.580994156452168E-2</v>
      </c>
      <c r="Q9005">
        <v>0.56670054334187614</v>
      </c>
      <c r="R9005">
        <v>0.30359094491754318</v>
      </c>
      <c r="S9005">
        <v>0.15544496482510242</v>
      </c>
      <c r="V9005">
        <f t="shared" si="285"/>
        <v>79</v>
      </c>
    </row>
    <row r="9006" spans="1:22">
      <c r="A9006">
        <v>0.3133303848195827</v>
      </c>
      <c r="B9006">
        <v>0.27571044533858191</v>
      </c>
      <c r="C9006">
        <v>0.25288505217632595</v>
      </c>
      <c r="D9006">
        <v>0.38788001402138772</v>
      </c>
      <c r="E9006">
        <v>0.34918699207957127</v>
      </c>
      <c r="F9006">
        <v>0.30978260878010749</v>
      </c>
      <c r="G9006">
        <v>3.1608019640701208E-2</v>
      </c>
      <c r="J9006">
        <f t="shared" si="284"/>
        <v>59</v>
      </c>
      <c r="N9006">
        <v>0.31333038481958264</v>
      </c>
      <c r="O9006">
        <v>0.72164416939516918</v>
      </c>
      <c r="P9006">
        <v>4.6966840413185169E-2</v>
      </c>
      <c r="Q9006">
        <v>0.38107264872500096</v>
      </c>
      <c r="R9006">
        <v>0.21758530182723038</v>
      </c>
      <c r="S9006">
        <v>0.18602362195056782</v>
      </c>
      <c r="V9006">
        <f t="shared" si="285"/>
        <v>79</v>
      </c>
    </row>
    <row r="9007" spans="1:22">
      <c r="A9007">
        <v>0.3133303848195827</v>
      </c>
      <c r="B9007">
        <v>0.27572572207331203</v>
      </c>
      <c r="C9007">
        <v>0.25288505217632595</v>
      </c>
      <c r="D9007">
        <v>0.38791397269860489</v>
      </c>
      <c r="E9007">
        <v>0.34919278267305182</v>
      </c>
      <c r="F9007">
        <v>0.30978260878010749</v>
      </c>
      <c r="G9007">
        <v>3.1608019640701208E-2</v>
      </c>
      <c r="J9007">
        <f t="shared" si="284"/>
        <v>59</v>
      </c>
      <c r="N9007">
        <v>0.31333038481958264</v>
      </c>
      <c r="O9007">
        <v>0.43785151848005949</v>
      </c>
      <c r="P9007">
        <v>0.29522013977389383</v>
      </c>
      <c r="Q9007">
        <v>0.24067746239073601</v>
      </c>
      <c r="R9007">
        <v>0.1598425197407784</v>
      </c>
      <c r="S9007">
        <v>0.33661417320699111</v>
      </c>
      <c r="V9007">
        <f t="shared" si="285"/>
        <v>79</v>
      </c>
    </row>
    <row r="9008" spans="1:22">
      <c r="A9008">
        <v>0.31335535095542633</v>
      </c>
      <c r="B9008">
        <v>0.27577669253962622</v>
      </c>
      <c r="C9008">
        <v>0.25292390375248197</v>
      </c>
      <c r="D9008">
        <v>0.38800659671739035</v>
      </c>
      <c r="E9008">
        <v>0.34924924953325914</v>
      </c>
      <c r="F9008">
        <v>0.30988023960654887</v>
      </c>
      <c r="G9008">
        <v>3.162331134869846E-2</v>
      </c>
      <c r="J9008">
        <f t="shared" si="284"/>
        <v>59</v>
      </c>
      <c r="N9008">
        <v>0.31335535095542627</v>
      </c>
      <c r="O9008">
        <v>0.52723809521441856</v>
      </c>
      <c r="P9008">
        <v>4.2140845128905098E-2</v>
      </c>
      <c r="Q9008">
        <v>0.48658662077608439</v>
      </c>
      <c r="R9008">
        <v>0.35866666670359981</v>
      </c>
      <c r="S9008">
        <v>0.16036363623707919</v>
      </c>
      <c r="V9008">
        <f t="shared" si="285"/>
        <v>79</v>
      </c>
    </row>
    <row r="9009" spans="1:22">
      <c r="A9009">
        <v>0.31340101951227123</v>
      </c>
      <c r="B9009">
        <v>0.27578936530858394</v>
      </c>
      <c r="C9009">
        <v>0.25299840284420011</v>
      </c>
      <c r="D9009">
        <v>0.38803039370967551</v>
      </c>
      <c r="E9009">
        <v>0.34926170304652748</v>
      </c>
      <c r="F9009">
        <v>0.30989583332951559</v>
      </c>
      <c r="G9009">
        <v>3.1629049572570567E-2</v>
      </c>
      <c r="J9009">
        <f t="shared" si="284"/>
        <v>59</v>
      </c>
      <c r="N9009">
        <v>0.31340101951227123</v>
      </c>
      <c r="O9009">
        <v>0.48309817760003293</v>
      </c>
      <c r="P9009">
        <v>9.4679186271154292E-2</v>
      </c>
      <c r="Q9009">
        <v>0.27253668742916476</v>
      </c>
      <c r="R9009">
        <v>0.37530864198507929</v>
      </c>
      <c r="S9009">
        <v>0.40277777768411566</v>
      </c>
      <c r="V9009">
        <f t="shared" si="285"/>
        <v>79</v>
      </c>
    </row>
    <row r="9010" spans="1:22">
      <c r="A9010">
        <v>0.31357335740181402</v>
      </c>
      <c r="B9010">
        <v>0.27578936530858394</v>
      </c>
      <c r="C9010">
        <v>0.25302909145180269</v>
      </c>
      <c r="D9010">
        <v>0.38814016177092558</v>
      </c>
      <c r="E9010">
        <v>0.34926837124248239</v>
      </c>
      <c r="F9010">
        <v>0.30994897964830831</v>
      </c>
      <c r="G9010">
        <v>3.1629049572570567E-2</v>
      </c>
      <c r="J9010">
        <f t="shared" si="284"/>
        <v>59</v>
      </c>
      <c r="N9010">
        <v>0.31357335740181402</v>
      </c>
      <c r="O9010">
        <v>0.25613895698393785</v>
      </c>
      <c r="P9010">
        <v>0.23176775508032024</v>
      </c>
      <c r="Q9010">
        <v>0.50393956166594689</v>
      </c>
      <c r="R9010">
        <v>0.33747893528175643</v>
      </c>
      <c r="S9010">
        <v>0.17290192100912782</v>
      </c>
      <c r="V9010">
        <f t="shared" si="285"/>
        <v>79</v>
      </c>
    </row>
    <row r="9011" spans="1:22">
      <c r="A9011">
        <v>0.31358598118801551</v>
      </c>
      <c r="B9011">
        <v>0.27582908174035914</v>
      </c>
      <c r="C9011">
        <v>0.25310277512397067</v>
      </c>
      <c r="D9011">
        <v>0.38814016177092558</v>
      </c>
      <c r="E9011">
        <v>0.34927536260367714</v>
      </c>
      <c r="F9011">
        <v>0.30999999995015542</v>
      </c>
      <c r="G9011">
        <v>3.1629049572570567E-2</v>
      </c>
      <c r="J9011">
        <f t="shared" si="284"/>
        <v>59</v>
      </c>
      <c r="N9011">
        <v>0.31358598118801551</v>
      </c>
      <c r="O9011">
        <v>0.18047373596136915</v>
      </c>
      <c r="P9011">
        <v>0.22254489143903164</v>
      </c>
      <c r="Q9011">
        <v>0.46683524604657278</v>
      </c>
      <c r="R9011">
        <v>0.34730813311810071</v>
      </c>
      <c r="S9011">
        <v>0.32474226793695349</v>
      </c>
      <c r="V9011">
        <f t="shared" si="285"/>
        <v>79</v>
      </c>
    </row>
    <row r="9012" spans="1:22">
      <c r="A9012">
        <v>0.31365732355799891</v>
      </c>
      <c r="B9012">
        <v>0.27582908174035914</v>
      </c>
      <c r="C9012">
        <v>0.25313031610303899</v>
      </c>
      <c r="D9012">
        <v>0.38814016177092558</v>
      </c>
      <c r="E9012">
        <v>0.34929577477545659</v>
      </c>
      <c r="F9012">
        <v>0.31014799166427903</v>
      </c>
      <c r="G9012">
        <v>3.1629049572570567E-2</v>
      </c>
      <c r="J9012">
        <f t="shared" si="284"/>
        <v>59</v>
      </c>
      <c r="N9012">
        <v>0.31365732355799891</v>
      </c>
      <c r="O9012">
        <v>0.18829931963645616</v>
      </c>
      <c r="P9012">
        <v>0.30189134817175328</v>
      </c>
      <c r="Q9012">
        <v>0.28140161727487134</v>
      </c>
      <c r="R9012">
        <v>0.19333333343006306</v>
      </c>
      <c r="S9012">
        <v>0.34714285710055209</v>
      </c>
      <c r="V9012">
        <f t="shared" si="285"/>
        <v>79</v>
      </c>
    </row>
    <row r="9013" spans="1:22">
      <c r="A9013">
        <v>0.31387818130648493</v>
      </c>
      <c r="B9013">
        <v>0.27587785774254486</v>
      </c>
      <c r="C9013">
        <v>0.25318363847162001</v>
      </c>
      <c r="D9013">
        <v>0.38828058864048992</v>
      </c>
      <c r="E9013">
        <v>0.34931921326879473</v>
      </c>
      <c r="F9013">
        <v>0.31015037599330963</v>
      </c>
      <c r="G9013">
        <v>3.1629049572570567E-2</v>
      </c>
      <c r="J9013">
        <f t="shared" si="284"/>
        <v>59</v>
      </c>
      <c r="N9013">
        <v>0.31387818130648493</v>
      </c>
      <c r="O9013">
        <v>0.66824974668017756</v>
      </c>
      <c r="P9013">
        <v>3.6260113785137819E-2</v>
      </c>
      <c r="Q9013">
        <v>0.27097551170472695</v>
      </c>
      <c r="R9013">
        <v>0.66063829787561457</v>
      </c>
      <c r="S9013">
        <v>0.11968085121433039</v>
      </c>
      <c r="V9013">
        <f t="shared" si="285"/>
        <v>80</v>
      </c>
    </row>
    <row r="9014" spans="1:22">
      <c r="A9014">
        <v>0.31387818130648493</v>
      </c>
      <c r="B9014">
        <v>0.27589390643143769</v>
      </c>
      <c r="C9014">
        <v>0.25323830525103252</v>
      </c>
      <c r="D9014">
        <v>0.38839823352790553</v>
      </c>
      <c r="E9014">
        <v>0.34934640531540112</v>
      </c>
      <c r="F9014">
        <v>0.31016355137566581</v>
      </c>
      <c r="G9014">
        <v>3.1638070975135657E-2</v>
      </c>
      <c r="J9014">
        <f t="shared" si="284"/>
        <v>59</v>
      </c>
      <c r="N9014">
        <v>0.31387818130648493</v>
      </c>
      <c r="O9014">
        <v>0.17527862210861314</v>
      </c>
      <c r="P9014">
        <v>0.32634102477756893</v>
      </c>
      <c r="Q9014">
        <v>0.2258129263602747</v>
      </c>
      <c r="R9014">
        <v>0.2315602836397655</v>
      </c>
      <c r="S9014">
        <v>0.61037234051871758</v>
      </c>
      <c r="V9014">
        <f t="shared" si="285"/>
        <v>80</v>
      </c>
    </row>
    <row r="9015" spans="1:22">
      <c r="A9015">
        <v>0.31392870423538782</v>
      </c>
      <c r="B9015">
        <v>0.27594329639566256</v>
      </c>
      <c r="C9015">
        <v>0.25323830525103252</v>
      </c>
      <c r="D9015">
        <v>0.38862292325215736</v>
      </c>
      <c r="E9015">
        <v>0.34934640531540112</v>
      </c>
      <c r="F9015">
        <v>0.31029769128747825</v>
      </c>
      <c r="G9015">
        <v>3.1638070975135657E-2</v>
      </c>
      <c r="J9015">
        <f t="shared" si="284"/>
        <v>59</v>
      </c>
      <c r="N9015">
        <v>0.31392870423538782</v>
      </c>
      <c r="O9015">
        <v>0.13124416423672627</v>
      </c>
      <c r="P9015">
        <v>0.19214305449146019</v>
      </c>
      <c r="Q9015">
        <v>0.32741398438135705</v>
      </c>
      <c r="R9015">
        <v>0.31938997818591985</v>
      </c>
      <c r="S9015">
        <v>0.62867647062165188</v>
      </c>
      <c r="V9015">
        <f t="shared" si="285"/>
        <v>80</v>
      </c>
    </row>
    <row r="9016" spans="1:22">
      <c r="A9016">
        <v>0.31400378994041989</v>
      </c>
      <c r="B9016">
        <v>0.2760186548630697</v>
      </c>
      <c r="C9016">
        <v>0.25323830525103252</v>
      </c>
      <c r="D9016">
        <v>0.38872471023513072</v>
      </c>
      <c r="E9016">
        <v>0.34938719932099876</v>
      </c>
      <c r="F9016">
        <v>0.31034482752554415</v>
      </c>
      <c r="G9016">
        <v>3.1641680997683996E-2</v>
      </c>
      <c r="J9016">
        <f t="shared" si="284"/>
        <v>59</v>
      </c>
      <c r="N9016">
        <v>0.31400378994041989</v>
      </c>
      <c r="O9016">
        <v>0.12481962479971823</v>
      </c>
      <c r="P9016">
        <v>0.42512077291822348</v>
      </c>
      <c r="Q9016">
        <v>0.24834066656920348</v>
      </c>
      <c r="R9016">
        <v>0.2429951690802139</v>
      </c>
      <c r="S9016">
        <v>0.48616600788196024</v>
      </c>
      <c r="V9016">
        <f t="shared" si="285"/>
        <v>80</v>
      </c>
    </row>
    <row r="9017" spans="1:22">
      <c r="A9017">
        <v>0.31400919868693145</v>
      </c>
      <c r="B9017">
        <v>0.27622368681804982</v>
      </c>
      <c r="C9017">
        <v>0.25333079549983467</v>
      </c>
      <c r="D9017">
        <v>0.38879359626542992</v>
      </c>
      <c r="E9017">
        <v>0.34940817120618001</v>
      </c>
      <c r="F9017">
        <v>0.31034482752554415</v>
      </c>
      <c r="G9017">
        <v>3.1648654395277379E-2</v>
      </c>
      <c r="J9017">
        <f t="shared" si="284"/>
        <v>59</v>
      </c>
      <c r="N9017">
        <v>0.31400919868693139</v>
      </c>
      <c r="O9017">
        <v>0.23853241870341535</v>
      </c>
      <c r="P9017">
        <v>7.7027134649744727E-2</v>
      </c>
      <c r="Q9017">
        <v>0.49888071639537063</v>
      </c>
      <c r="R9017">
        <v>0.4489642185392087</v>
      </c>
      <c r="S9017">
        <v>0.33686440695545872</v>
      </c>
      <c r="V9017">
        <f t="shared" si="285"/>
        <v>80</v>
      </c>
    </row>
    <row r="9018" spans="1:22">
      <c r="A9018">
        <v>0.31409592821671928</v>
      </c>
      <c r="B9018">
        <v>0.27627758420462428</v>
      </c>
      <c r="C9018">
        <v>0.25333079549983467</v>
      </c>
      <c r="D9018">
        <v>0.3888203137647695</v>
      </c>
      <c r="E9018">
        <v>0.3494163426701008</v>
      </c>
      <c r="F9018">
        <v>0.31034482752554415</v>
      </c>
      <c r="G9018">
        <v>3.1656129269903938E-2</v>
      </c>
      <c r="J9018">
        <f t="shared" si="284"/>
        <v>59</v>
      </c>
      <c r="N9018">
        <v>0.31409592821671928</v>
      </c>
      <c r="O9018">
        <v>0.17404426565988618</v>
      </c>
      <c r="P9018">
        <v>0.23403094623275852</v>
      </c>
      <c r="Q9018">
        <v>0.3647355831192764</v>
      </c>
      <c r="R9018">
        <v>0.36478873274920703</v>
      </c>
      <c r="S9018">
        <v>0.19014084508074661</v>
      </c>
      <c r="V9018">
        <f t="shared" si="285"/>
        <v>80</v>
      </c>
    </row>
    <row r="9019" spans="1:22">
      <c r="A9019">
        <v>0.31409592821671928</v>
      </c>
      <c r="B9019">
        <v>0.27635782735866138</v>
      </c>
      <c r="C9019">
        <v>0.25333079549983467</v>
      </c>
      <c r="D9019">
        <v>0.38888088713716129</v>
      </c>
      <c r="E9019">
        <v>0.34942237244982688</v>
      </c>
      <c r="F9019">
        <v>0.31042411848714707</v>
      </c>
      <c r="G9019">
        <v>3.1656129269903938E-2</v>
      </c>
      <c r="J9019">
        <f t="shared" si="284"/>
        <v>59</v>
      </c>
      <c r="N9019">
        <v>0.31409592821671928</v>
      </c>
      <c r="O9019">
        <v>0.19579979879476531</v>
      </c>
      <c r="P9019">
        <v>0.2400317396286305</v>
      </c>
      <c r="Q9019">
        <v>0.43050757354157121</v>
      </c>
      <c r="R9019">
        <v>0.31314554023617336</v>
      </c>
      <c r="S9019">
        <v>0.34859154926583485</v>
      </c>
      <c r="V9019">
        <f t="shared" si="285"/>
        <v>80</v>
      </c>
    </row>
    <row r="9020" spans="1:22">
      <c r="A9020">
        <v>0.31412781945702861</v>
      </c>
      <c r="B9020">
        <v>0.27639077655795152</v>
      </c>
      <c r="C9020">
        <v>0.25333079549983467</v>
      </c>
      <c r="D9020">
        <v>0.38894645013142187</v>
      </c>
      <c r="E9020">
        <v>0.34946236579705492</v>
      </c>
      <c r="F9020">
        <v>0.31059390048224689</v>
      </c>
      <c r="G9020">
        <v>3.1664161771501748E-2</v>
      </c>
      <c r="J9020">
        <f t="shared" si="284"/>
        <v>59</v>
      </c>
      <c r="N9020">
        <v>0.31412781945702861</v>
      </c>
      <c r="O9020">
        <v>0.21353702937971666</v>
      </c>
      <c r="P9020">
        <v>0.18925108713529354</v>
      </c>
      <c r="Q9020">
        <v>0.4762413811793435</v>
      </c>
      <c r="R9020">
        <v>0.32379603417008196</v>
      </c>
      <c r="S9020">
        <v>0.24603399447967489</v>
      </c>
      <c r="V9020">
        <f t="shared" si="285"/>
        <v>80</v>
      </c>
    </row>
    <row r="9021" spans="1:22">
      <c r="A9021">
        <v>0.31416692279518232</v>
      </c>
      <c r="B9021">
        <v>0.27644614902172404</v>
      </c>
      <c r="C9021">
        <v>0.25338602351741973</v>
      </c>
      <c r="D9021">
        <v>0.38895330434573466</v>
      </c>
      <c r="E9021">
        <v>0.34946236579705492</v>
      </c>
      <c r="F9021">
        <v>0.31062424966001767</v>
      </c>
      <c r="G9021">
        <v>3.1666101286548613E-2</v>
      </c>
      <c r="J9021">
        <f t="shared" si="284"/>
        <v>59</v>
      </c>
      <c r="N9021">
        <v>0.31416692279518227</v>
      </c>
      <c r="O9021">
        <v>0.17693881176570983</v>
      </c>
      <c r="P9021">
        <v>0.41196055722261893</v>
      </c>
      <c r="Q9021">
        <v>0.23922192446162222</v>
      </c>
      <c r="R9021">
        <v>0.41849875515408602</v>
      </c>
      <c r="S9021">
        <v>0.16568836720994634</v>
      </c>
      <c r="V9021">
        <f t="shared" si="285"/>
        <v>80</v>
      </c>
    </row>
    <row r="9022" spans="1:22">
      <c r="A9022">
        <v>0.31423939712196569</v>
      </c>
      <c r="B9022">
        <v>0.27649372991804844</v>
      </c>
      <c r="C9022">
        <v>0.25341640909908886</v>
      </c>
      <c r="D9022">
        <v>0.38900999758486954</v>
      </c>
      <c r="E9022">
        <v>0.34946236579705492</v>
      </c>
      <c r="F9022">
        <v>0.31064237783209175</v>
      </c>
      <c r="G9022">
        <v>3.1692307693076419E-2</v>
      </c>
      <c r="J9022">
        <f t="shared" si="284"/>
        <v>59</v>
      </c>
      <c r="N9022">
        <v>0.31423939712196569</v>
      </c>
      <c r="O9022">
        <v>0.33683800629691607</v>
      </c>
      <c r="P9022">
        <v>1.5927339686717952E-2</v>
      </c>
      <c r="Q9022">
        <v>0.72209486857542327</v>
      </c>
      <c r="R9022">
        <v>0.29408099696527479</v>
      </c>
      <c r="S9022">
        <v>0.10514018686724898</v>
      </c>
      <c r="V9022">
        <f t="shared" si="285"/>
        <v>80</v>
      </c>
    </row>
    <row r="9023" spans="1:22">
      <c r="A9023">
        <v>0.31426620812185185</v>
      </c>
      <c r="B9023">
        <v>0.27656989373868851</v>
      </c>
      <c r="C9023">
        <v>0.25344889855329911</v>
      </c>
      <c r="D9023">
        <v>0.38915094318108351</v>
      </c>
      <c r="E9023">
        <v>0.34946236579705492</v>
      </c>
      <c r="F9023">
        <v>0.31066945603412893</v>
      </c>
      <c r="G9023">
        <v>3.1692307693076419E-2</v>
      </c>
      <c r="J9023">
        <f t="shared" si="284"/>
        <v>59</v>
      </c>
      <c r="N9023">
        <v>0.31426620812185185</v>
      </c>
      <c r="O9023">
        <v>0.23812881039809339</v>
      </c>
      <c r="P9023">
        <v>0.34988044443748567</v>
      </c>
      <c r="Q9023">
        <v>0.18293266913463946</v>
      </c>
      <c r="R9023">
        <v>0.43149088199190688</v>
      </c>
      <c r="S9023">
        <v>0.14213197982640552</v>
      </c>
      <c r="V9023">
        <f t="shared" si="285"/>
        <v>80</v>
      </c>
    </row>
    <row r="9024" spans="1:22">
      <c r="A9024">
        <v>0.31431180770876177</v>
      </c>
      <c r="B9024">
        <v>0.27662019680445121</v>
      </c>
      <c r="C9024">
        <v>0.25352112684739225</v>
      </c>
      <c r="D9024">
        <v>0.38915094318108351</v>
      </c>
      <c r="E9024">
        <v>0.34946236579705492</v>
      </c>
      <c r="F9024">
        <v>0.31077348074438382</v>
      </c>
      <c r="G9024">
        <v>3.1692307693076419E-2</v>
      </c>
      <c r="J9024">
        <f t="shared" si="284"/>
        <v>59</v>
      </c>
      <c r="N9024">
        <v>0.31431180770876177</v>
      </c>
      <c r="O9024">
        <v>0.11171269610018321</v>
      </c>
      <c r="P9024">
        <v>0.45193180400703542</v>
      </c>
      <c r="Q9024">
        <v>0.17870732419745344</v>
      </c>
      <c r="R9024">
        <v>0.30967392995316395</v>
      </c>
      <c r="S9024">
        <v>0.52051460351877288</v>
      </c>
      <c r="V9024">
        <f t="shared" si="285"/>
        <v>80</v>
      </c>
    </row>
    <row r="9025" spans="1:22">
      <c r="A9025">
        <v>0.31435321058953403</v>
      </c>
      <c r="B9025">
        <v>0.27664044912936769</v>
      </c>
      <c r="C9025">
        <v>0.25352112684739225</v>
      </c>
      <c r="D9025">
        <v>0.38925468923497641</v>
      </c>
      <c r="E9025">
        <v>0.34946236579705492</v>
      </c>
      <c r="F9025">
        <v>0.31077348074438382</v>
      </c>
      <c r="G9025">
        <v>3.1692307693076419E-2</v>
      </c>
      <c r="J9025">
        <f t="shared" si="284"/>
        <v>59</v>
      </c>
      <c r="N9025">
        <v>0.31435321058953397</v>
      </c>
      <c r="O9025">
        <v>0.1380686351770623</v>
      </c>
      <c r="P9025">
        <v>0.34274923271403279</v>
      </c>
      <c r="Q9025">
        <v>0.2276799832082283</v>
      </c>
      <c r="R9025">
        <v>0.33016759785059729</v>
      </c>
      <c r="S9025">
        <v>0.51536312841340526</v>
      </c>
      <c r="V9025">
        <f t="shared" si="285"/>
        <v>80</v>
      </c>
    </row>
    <row r="9026" spans="1:22">
      <c r="A9026">
        <v>0.31435321058953403</v>
      </c>
      <c r="B9026">
        <v>0.27665245188393367</v>
      </c>
      <c r="C9026">
        <v>0.25352112684739225</v>
      </c>
      <c r="D9026">
        <v>0.3892733565166186</v>
      </c>
      <c r="E9026">
        <v>0.34946236579705492</v>
      </c>
      <c r="F9026">
        <v>0.31077348074438382</v>
      </c>
      <c r="G9026">
        <v>3.170105284294282E-2</v>
      </c>
      <c r="J9026">
        <f t="shared" ref="J9026:J9089" si="286">FLOOR(ROW(J9026)/151, 1)</f>
        <v>59</v>
      </c>
      <c r="N9026">
        <v>0.31435321058953397</v>
      </c>
      <c r="O9026">
        <v>0.10355147645540341</v>
      </c>
      <c r="P9026">
        <v>0.31418679661501181</v>
      </c>
      <c r="Q9026">
        <v>8.5379993522092357E-2</v>
      </c>
      <c r="R9026">
        <v>0.28919925537821911</v>
      </c>
      <c r="S9026">
        <v>0.84217877099353733</v>
      </c>
      <c r="V9026">
        <f t="shared" ref="V9026:V9089" si="287">FLOOR(N9026*255,1)</f>
        <v>80</v>
      </c>
    </row>
    <row r="9027" spans="1:22">
      <c r="A9027">
        <v>0.31437886184852315</v>
      </c>
      <c r="B9027">
        <v>0.27671145235801486</v>
      </c>
      <c r="C9027">
        <v>0.25352112684739225</v>
      </c>
      <c r="D9027">
        <v>0.38937627687931281</v>
      </c>
      <c r="E9027">
        <v>0.34946236579705492</v>
      </c>
      <c r="F9027">
        <v>0.31077348074438382</v>
      </c>
      <c r="G9027">
        <v>3.1728568935846108E-2</v>
      </c>
      <c r="J9027">
        <f t="shared" si="286"/>
        <v>59</v>
      </c>
      <c r="N9027">
        <v>0.31437886184852309</v>
      </c>
      <c r="O9027">
        <v>0.10411494781310617</v>
      </c>
      <c r="P9027">
        <v>0.35807578483881558</v>
      </c>
      <c r="Q9027">
        <v>0.26289904310853313</v>
      </c>
      <c r="R9027">
        <v>0.32285413412406438</v>
      </c>
      <c r="S9027">
        <v>0.52251184851805743</v>
      </c>
      <c r="V9027">
        <f t="shared" si="287"/>
        <v>80</v>
      </c>
    </row>
    <row r="9028" spans="1:22">
      <c r="A9028">
        <v>0.31438897558671214</v>
      </c>
      <c r="B9028">
        <v>0.2767267369342658</v>
      </c>
      <c r="C9028">
        <v>0.25360496307387864</v>
      </c>
      <c r="D9028">
        <v>0.38941693846048714</v>
      </c>
      <c r="E9028">
        <v>0.34946236579705492</v>
      </c>
      <c r="F9028">
        <v>0.31085526305421263</v>
      </c>
      <c r="G9028">
        <v>3.1734620512598448E-2</v>
      </c>
      <c r="J9028">
        <f t="shared" si="286"/>
        <v>59</v>
      </c>
      <c r="N9028">
        <v>0.31438897558671214</v>
      </c>
      <c r="O9028">
        <v>9.0727921150868557E-2</v>
      </c>
      <c r="P9028">
        <v>0.35285723155032023</v>
      </c>
      <c r="Q9028">
        <v>0.15709417327900038</v>
      </c>
      <c r="R9028">
        <v>0.61071953047099825</v>
      </c>
      <c r="S9028">
        <v>8.920704856438752E-2</v>
      </c>
      <c r="V9028">
        <f t="shared" si="287"/>
        <v>80</v>
      </c>
    </row>
    <row r="9029" spans="1:22">
      <c r="A9029">
        <v>0.31445325818107722</v>
      </c>
      <c r="B9029">
        <v>0.2767924936046175</v>
      </c>
      <c r="C9029">
        <v>0.25360496307387864</v>
      </c>
      <c r="D9029">
        <v>0.38944923489571204</v>
      </c>
      <c r="E9029">
        <v>0.34946236579705492</v>
      </c>
      <c r="F9029">
        <v>0.31089258695148431</v>
      </c>
      <c r="G9029">
        <v>3.1743096654919478E-2</v>
      </c>
      <c r="J9029">
        <f t="shared" si="286"/>
        <v>59</v>
      </c>
      <c r="N9029">
        <v>0.31445325818107722</v>
      </c>
      <c r="O9029">
        <v>9.9639216824783619E-2</v>
      </c>
      <c r="P9029">
        <v>0.38502580975017925</v>
      </c>
      <c r="Q9029">
        <v>0.25576328547238131</v>
      </c>
      <c r="R9029">
        <v>0.26482580279204065</v>
      </c>
      <c r="S9029">
        <v>0.54221816522845268</v>
      </c>
      <c r="V9029">
        <f t="shared" si="287"/>
        <v>80</v>
      </c>
    </row>
    <row r="9030" spans="1:22">
      <c r="A9030">
        <v>0.31445751895407403</v>
      </c>
      <c r="B9030">
        <v>0.27679446414976194</v>
      </c>
      <c r="C9030">
        <v>0.25385444920935313</v>
      </c>
      <c r="D9030">
        <v>0.3894755064276878</v>
      </c>
      <c r="E9030">
        <v>0.34953225039008273</v>
      </c>
      <c r="F9030">
        <v>0.31089743594724289</v>
      </c>
      <c r="G9030">
        <v>3.1743096654919478E-2</v>
      </c>
      <c r="J9030">
        <f t="shared" si="286"/>
        <v>59</v>
      </c>
      <c r="N9030">
        <v>0.31445751895407403</v>
      </c>
      <c r="O9030">
        <v>0.15876414803965258</v>
      </c>
      <c r="P9030">
        <v>0.23355550873886557</v>
      </c>
      <c r="Q9030">
        <v>0.6072481918003465</v>
      </c>
      <c r="R9030">
        <v>0.22976445396249173</v>
      </c>
      <c r="S9030">
        <v>0.21199143474538562</v>
      </c>
      <c r="V9030">
        <f t="shared" si="287"/>
        <v>80</v>
      </c>
    </row>
    <row r="9031" spans="1:22">
      <c r="A9031">
        <v>0.31448224908852884</v>
      </c>
      <c r="B9031">
        <v>0.27681771629203983</v>
      </c>
      <c r="C9031">
        <v>0.25397742818245433</v>
      </c>
      <c r="D9031">
        <v>0.38950121434668844</v>
      </c>
      <c r="E9031">
        <v>0.34955300155560359</v>
      </c>
      <c r="F9031">
        <v>0.31092964813862173</v>
      </c>
      <c r="G9031">
        <v>3.1767053691180387E-2</v>
      </c>
      <c r="J9031">
        <f t="shared" si="286"/>
        <v>59</v>
      </c>
      <c r="N9031">
        <v>0.31448224908852879</v>
      </c>
      <c r="O9031">
        <v>0.29733522546985236</v>
      </c>
      <c r="P9031">
        <v>0.16477940487154935</v>
      </c>
      <c r="Q9031">
        <v>0.52855179315173018</v>
      </c>
      <c r="R9031">
        <v>0.41479028717401051</v>
      </c>
      <c r="S9031">
        <v>0.14602649014709879</v>
      </c>
      <c r="V9031">
        <f t="shared" si="287"/>
        <v>80</v>
      </c>
    </row>
    <row r="9032" spans="1:22">
      <c r="A9032">
        <v>0.31452234971232984</v>
      </c>
      <c r="B9032">
        <v>0.27686328307921509</v>
      </c>
      <c r="C9032">
        <v>0.25410043797978965</v>
      </c>
      <c r="D9032">
        <v>0.38953134501670433</v>
      </c>
      <c r="E9032">
        <v>0.34955300155560359</v>
      </c>
      <c r="F9032">
        <v>0.31095353042496365</v>
      </c>
      <c r="G9032">
        <v>3.1767053691180387E-2</v>
      </c>
      <c r="J9032">
        <f t="shared" si="286"/>
        <v>59</v>
      </c>
      <c r="N9032">
        <v>0.31452234971232984</v>
      </c>
      <c r="O9032">
        <v>0.35183531743506363</v>
      </c>
      <c r="P9032">
        <v>0.36924882617297033</v>
      </c>
      <c r="Q9032">
        <v>0.31839622637069981</v>
      </c>
      <c r="R9032">
        <v>0.43472222221672624</v>
      </c>
      <c r="S9032">
        <v>0.1125000001356065</v>
      </c>
      <c r="V9032">
        <f t="shared" si="287"/>
        <v>80</v>
      </c>
    </row>
    <row r="9033" spans="1:22">
      <c r="A9033">
        <v>0.31453763292692427</v>
      </c>
      <c r="B9033">
        <v>0.27709956697986349</v>
      </c>
      <c r="C9033">
        <v>0.25410306135923239</v>
      </c>
      <c r="D9033">
        <v>0.38961038947405707</v>
      </c>
      <c r="E9033">
        <v>0.34955940462415769</v>
      </c>
      <c r="F9033">
        <v>0.31097560980436884</v>
      </c>
      <c r="G9033">
        <v>3.1777046506411694E-2</v>
      </c>
      <c r="J9033">
        <f t="shared" si="286"/>
        <v>59</v>
      </c>
      <c r="N9033">
        <v>0.31453763292692422</v>
      </c>
      <c r="O9033">
        <v>0.28486094079719115</v>
      </c>
      <c r="P9033">
        <v>0.14022651805959377</v>
      </c>
      <c r="Q9033">
        <v>0.45260160180154141</v>
      </c>
      <c r="R9033">
        <v>0.30720175016374685</v>
      </c>
      <c r="S9033">
        <v>0.25100959101424991</v>
      </c>
      <c r="V9033">
        <f t="shared" si="287"/>
        <v>80</v>
      </c>
    </row>
    <row r="9034" spans="1:22">
      <c r="A9034">
        <v>0.31464201712570555</v>
      </c>
      <c r="B9034">
        <v>0.27724358957929385</v>
      </c>
      <c r="C9034">
        <v>0.25418954396478244</v>
      </c>
      <c r="D9034">
        <v>0.38964721906617861</v>
      </c>
      <c r="E9034">
        <v>0.34962579155802548</v>
      </c>
      <c r="F9034">
        <v>0.31112224457373666</v>
      </c>
      <c r="G9034">
        <v>3.1777046506411694E-2</v>
      </c>
      <c r="J9034">
        <f t="shared" si="286"/>
        <v>59</v>
      </c>
      <c r="N9034">
        <v>0.31464201712570555</v>
      </c>
      <c r="O9034">
        <v>0.17908902677290703</v>
      </c>
      <c r="P9034">
        <v>0.36374770357261704</v>
      </c>
      <c r="Q9034">
        <v>0.20135729747264203</v>
      </c>
      <c r="R9034">
        <v>0.52318840587165605</v>
      </c>
      <c r="S9034">
        <v>9.3379446686817316E-2</v>
      </c>
      <c r="V9034">
        <f t="shared" si="287"/>
        <v>80</v>
      </c>
    </row>
    <row r="9035" spans="1:22">
      <c r="A9035">
        <v>0.31467003689724815</v>
      </c>
      <c r="B9035">
        <v>0.27724358957929385</v>
      </c>
      <c r="C9035">
        <v>0.25421416517754047</v>
      </c>
      <c r="D9035">
        <v>0.3897309002085661</v>
      </c>
      <c r="E9035">
        <v>0.34968553491805182</v>
      </c>
      <c r="F9035">
        <v>0.31115107906338985</v>
      </c>
      <c r="G9035">
        <v>3.1791829929429992E-2</v>
      </c>
      <c r="J9035">
        <f t="shared" si="286"/>
        <v>59</v>
      </c>
      <c r="N9035">
        <v>0.31467003689724821</v>
      </c>
      <c r="O9035">
        <v>0.17748741763288658</v>
      </c>
      <c r="P9035">
        <v>0.37686934605861167</v>
      </c>
      <c r="Q9035">
        <v>0.20156465709337004</v>
      </c>
      <c r="R9035">
        <v>0.35907859114515905</v>
      </c>
      <c r="S9035">
        <v>0.28902439013699049</v>
      </c>
      <c r="V9035">
        <f t="shared" si="287"/>
        <v>80</v>
      </c>
    </row>
    <row r="9036" spans="1:22">
      <c r="A9036">
        <v>0.3147071198412405</v>
      </c>
      <c r="B9036">
        <v>0.27724358957929385</v>
      </c>
      <c r="C9036">
        <v>0.25422146127378342</v>
      </c>
      <c r="D9036">
        <v>0.3897309002085661</v>
      </c>
      <c r="E9036">
        <v>0.34968553491805182</v>
      </c>
      <c r="F9036">
        <v>0.31117021292269642</v>
      </c>
      <c r="G9036">
        <v>3.1797050936797952E-2</v>
      </c>
      <c r="J9036">
        <f t="shared" si="286"/>
        <v>59</v>
      </c>
      <c r="N9036">
        <v>0.3147071198412405</v>
      </c>
      <c r="O9036">
        <v>0.50096525099132205</v>
      </c>
      <c r="P9036">
        <v>6.091825587261996E-2</v>
      </c>
      <c r="Q9036">
        <v>0.45302758642475749</v>
      </c>
      <c r="R9036">
        <v>0.28041267082575583</v>
      </c>
      <c r="S9036">
        <v>0.2628596338753057</v>
      </c>
      <c r="V9036">
        <f t="shared" si="287"/>
        <v>80</v>
      </c>
    </row>
    <row r="9037" spans="1:22">
      <c r="A9037">
        <v>0.31474426717896359</v>
      </c>
      <c r="B9037">
        <v>0.27724358957929385</v>
      </c>
      <c r="C9037">
        <v>0.25422146127378342</v>
      </c>
      <c r="D9037">
        <v>0.38981844085098005</v>
      </c>
      <c r="E9037">
        <v>0.34968553491805182</v>
      </c>
      <c r="F9037">
        <v>0.31120331938406343</v>
      </c>
      <c r="G9037">
        <v>3.1804258677625666E-2</v>
      </c>
      <c r="J9037">
        <f t="shared" si="286"/>
        <v>59</v>
      </c>
      <c r="N9037">
        <v>0.31474426717896359</v>
      </c>
      <c r="O9037">
        <v>0.28358888057370468</v>
      </c>
      <c r="P9037">
        <v>0.29266278299556953</v>
      </c>
      <c r="Q9037">
        <v>0.45253383394753011</v>
      </c>
      <c r="R9037">
        <v>0.32233856905121777</v>
      </c>
      <c r="S9037">
        <v>6.007853408080531E-2</v>
      </c>
      <c r="V9037">
        <f t="shared" si="287"/>
        <v>80</v>
      </c>
    </row>
    <row r="9038" spans="1:22">
      <c r="A9038">
        <v>0.31480011027213928</v>
      </c>
      <c r="B9038">
        <v>0.27724358957929385</v>
      </c>
      <c r="C9038">
        <v>0.25425199836841927</v>
      </c>
      <c r="D9038">
        <v>0.3898392188758838</v>
      </c>
      <c r="E9038">
        <v>0.34968553491805182</v>
      </c>
      <c r="F9038">
        <v>0.31121247788155493</v>
      </c>
      <c r="G9038">
        <v>3.1814030952888837E-2</v>
      </c>
      <c r="J9038">
        <f t="shared" si="286"/>
        <v>59</v>
      </c>
      <c r="N9038">
        <v>0.31480011027213928</v>
      </c>
      <c r="O9038">
        <v>0.2172892092996391</v>
      </c>
      <c r="P9038">
        <v>0.20325623468851511</v>
      </c>
      <c r="Q9038">
        <v>0.3894755064276878</v>
      </c>
      <c r="R9038">
        <v>0.48868501567856826</v>
      </c>
      <c r="S9038">
        <v>0.35091743115567386</v>
      </c>
      <c r="V9038">
        <f t="shared" si="287"/>
        <v>80</v>
      </c>
    </row>
    <row r="9039" spans="1:22">
      <c r="A9039">
        <v>0.31480011027213928</v>
      </c>
      <c r="B9039">
        <v>0.27737694393483453</v>
      </c>
      <c r="C9039">
        <v>0.25429298535267914</v>
      </c>
      <c r="D9039">
        <v>0.3899011971178688</v>
      </c>
      <c r="E9039">
        <v>0.34968553491805182</v>
      </c>
      <c r="F9039">
        <v>0.31132075462570086</v>
      </c>
      <c r="G9039">
        <v>3.1819586049265457E-2</v>
      </c>
      <c r="J9039">
        <f t="shared" si="286"/>
        <v>59</v>
      </c>
      <c r="N9039">
        <v>0.31480011027213928</v>
      </c>
      <c r="O9039">
        <v>0.17949978160798127</v>
      </c>
      <c r="P9039">
        <v>0.42214756426187394</v>
      </c>
      <c r="Q9039">
        <v>0.17915873294225693</v>
      </c>
      <c r="R9039">
        <v>0.23639143733589474</v>
      </c>
      <c r="S9039">
        <v>0.23738532118800418</v>
      </c>
      <c r="V9039">
        <f t="shared" si="287"/>
        <v>80</v>
      </c>
    </row>
    <row r="9040" spans="1:22">
      <c r="A9040">
        <v>0.31480011027213928</v>
      </c>
      <c r="B9040">
        <v>0.27743585292450595</v>
      </c>
      <c r="C9040">
        <v>0.25436199275140442</v>
      </c>
      <c r="D9040">
        <v>0.38992100103711019</v>
      </c>
      <c r="E9040">
        <v>0.34968553491805182</v>
      </c>
      <c r="F9040">
        <v>0.31140350890438567</v>
      </c>
      <c r="G9040">
        <v>3.1819586049265457E-2</v>
      </c>
      <c r="J9040">
        <f t="shared" si="286"/>
        <v>59</v>
      </c>
      <c r="N9040">
        <v>0.31480011027213928</v>
      </c>
      <c r="O9040">
        <v>0.39678899090762038</v>
      </c>
      <c r="P9040">
        <v>0.18762113956656196</v>
      </c>
      <c r="Q9040">
        <v>0.32715942534133996</v>
      </c>
      <c r="R9040">
        <v>0.43822629983416134</v>
      </c>
      <c r="S9040">
        <v>0.18577981639069679</v>
      </c>
      <c r="V9040">
        <f t="shared" si="287"/>
        <v>80</v>
      </c>
    </row>
    <row r="9041" spans="1:22">
      <c r="A9041">
        <v>0.31480011027213928</v>
      </c>
      <c r="B9041">
        <v>0.27744880334138677</v>
      </c>
      <c r="C9041">
        <v>0.25436199275140442</v>
      </c>
      <c r="D9041">
        <v>0.38993710690230254</v>
      </c>
      <c r="E9041">
        <v>0.34968553491805182</v>
      </c>
      <c r="F9041">
        <v>0.31140590818678332</v>
      </c>
      <c r="G9041">
        <v>3.1823040176101401E-2</v>
      </c>
      <c r="J9041">
        <f t="shared" si="286"/>
        <v>59</v>
      </c>
      <c r="N9041">
        <v>0.31480011027213928</v>
      </c>
      <c r="O9041">
        <v>0.2172892092996391</v>
      </c>
      <c r="P9041">
        <v>0.6175862515079672</v>
      </c>
      <c r="Q9041">
        <v>0.30379089475296622</v>
      </c>
      <c r="R9041">
        <v>0.33730886858502801</v>
      </c>
      <c r="S9041">
        <v>1.032110095946147E-2</v>
      </c>
      <c r="V9041">
        <f t="shared" si="287"/>
        <v>80</v>
      </c>
    </row>
    <row r="9042" spans="1:22">
      <c r="A9042">
        <v>0.31480011027213928</v>
      </c>
      <c r="B9042">
        <v>0.27752448505370858</v>
      </c>
      <c r="C9042">
        <v>0.25436199275140442</v>
      </c>
      <c r="D9042">
        <v>0.38993710690230254</v>
      </c>
      <c r="E9042">
        <v>0.34968553491805182</v>
      </c>
      <c r="F9042">
        <v>0.31153846157567577</v>
      </c>
      <c r="G9042">
        <v>3.182810759871104E-2</v>
      </c>
      <c r="J9042">
        <f t="shared" si="286"/>
        <v>59</v>
      </c>
      <c r="N9042">
        <v>0.31480011027213928</v>
      </c>
      <c r="O9042">
        <v>0.17005242475767351</v>
      </c>
      <c r="P9042">
        <v>0.46905284915351442</v>
      </c>
      <c r="Q9042">
        <v>3.1158040543173941E-2</v>
      </c>
      <c r="R9042">
        <v>0.37094801248129933</v>
      </c>
      <c r="S9042">
        <v>0.53669724783957395</v>
      </c>
      <c r="V9042">
        <f t="shared" si="287"/>
        <v>80</v>
      </c>
    </row>
    <row r="9043" spans="1:22">
      <c r="A9043">
        <v>0.31484789695779275</v>
      </c>
      <c r="B9043">
        <v>0.27758799178843258</v>
      </c>
      <c r="C9043">
        <v>0.25436199275140442</v>
      </c>
      <c r="D9043">
        <v>0.38993710690230254</v>
      </c>
      <c r="E9043">
        <v>0.34968553491805182</v>
      </c>
      <c r="F9043">
        <v>0.31153846157567577</v>
      </c>
      <c r="G9043">
        <v>3.1845164500868418E-2</v>
      </c>
      <c r="J9043">
        <f t="shared" si="286"/>
        <v>59</v>
      </c>
      <c r="N9043">
        <v>0.31484789695779269</v>
      </c>
      <c r="O9043">
        <v>0.22883597884788787</v>
      </c>
      <c r="P9043">
        <v>0.28709172589836895</v>
      </c>
      <c r="Q9043">
        <v>0.3225806451145824</v>
      </c>
      <c r="R9043">
        <v>0.39940262874644511</v>
      </c>
      <c r="S9043">
        <v>0.30645161287012224</v>
      </c>
      <c r="V9043">
        <f t="shared" si="287"/>
        <v>80</v>
      </c>
    </row>
    <row r="9044" spans="1:22">
      <c r="A9044">
        <v>0.31489350798521326</v>
      </c>
      <c r="B9044">
        <v>0.27768860343806523</v>
      </c>
      <c r="C9044">
        <v>0.25443364415809844</v>
      </c>
      <c r="D9044">
        <v>0.38996336721269698</v>
      </c>
      <c r="E9044">
        <v>0.34968553491805182</v>
      </c>
      <c r="F9044">
        <v>0.31153846157567577</v>
      </c>
      <c r="G9044">
        <v>3.1862239640825477E-2</v>
      </c>
      <c r="J9044">
        <f t="shared" si="286"/>
        <v>59</v>
      </c>
      <c r="N9044">
        <v>0.31489350798521321</v>
      </c>
      <c r="O9044">
        <v>0.39074444721412449</v>
      </c>
      <c r="P9044">
        <v>6.7651677770870222E-2</v>
      </c>
      <c r="Q9044">
        <v>0.51250702186835861</v>
      </c>
      <c r="R9044">
        <v>0.37518972597044326</v>
      </c>
      <c r="S9044">
        <v>0.22723292470160764</v>
      </c>
      <c r="V9044">
        <f t="shared" si="287"/>
        <v>80</v>
      </c>
    </row>
    <row r="9045" spans="1:22">
      <c r="A9045">
        <v>0.31493708815857707</v>
      </c>
      <c r="B9045">
        <v>0.27774748570848046</v>
      </c>
      <c r="C9045">
        <v>0.25443364415809844</v>
      </c>
      <c r="D9045">
        <v>0.38997367260626808</v>
      </c>
      <c r="E9045">
        <v>0.34968553491805182</v>
      </c>
      <c r="F9045">
        <v>0.31160071947943602</v>
      </c>
      <c r="G9045">
        <v>3.1874447411845495E-2</v>
      </c>
      <c r="J9045">
        <f t="shared" si="286"/>
        <v>59</v>
      </c>
      <c r="N9045">
        <v>0.31493708815857707</v>
      </c>
      <c r="O9045">
        <v>0.28071591636622001</v>
      </c>
      <c r="P9045">
        <v>0.44940189075577741</v>
      </c>
      <c r="Q9045">
        <v>0.29426208312047741</v>
      </c>
      <c r="R9045">
        <v>0.53287671245705759</v>
      </c>
      <c r="S9045">
        <v>5.5479452185932698E-2</v>
      </c>
      <c r="V9045">
        <f t="shared" si="287"/>
        <v>80</v>
      </c>
    </row>
    <row r="9046" spans="1:22">
      <c r="A9046">
        <v>0.31498554166255915</v>
      </c>
      <c r="B9046">
        <v>0.27775229343203556</v>
      </c>
      <c r="C9046">
        <v>0.25447708878226466</v>
      </c>
      <c r="D9046">
        <v>0.39003537718646158</v>
      </c>
      <c r="E9046">
        <v>0.34975744995608299</v>
      </c>
      <c r="F9046">
        <v>0.31168831161215499</v>
      </c>
      <c r="G9046">
        <v>3.1890738950998192E-2</v>
      </c>
      <c r="J9046">
        <f t="shared" si="286"/>
        <v>59</v>
      </c>
      <c r="N9046">
        <v>0.3149855416625591</v>
      </c>
      <c r="O9046">
        <v>0.11314491038360164</v>
      </c>
      <c r="P9046">
        <v>0.31406100030690176</v>
      </c>
      <c r="Q9046">
        <v>0.25389036118530461</v>
      </c>
      <c r="R9046">
        <v>0.22382939286898471</v>
      </c>
      <c r="S9046">
        <v>0.62899860924802709</v>
      </c>
      <c r="V9046">
        <f t="shared" si="287"/>
        <v>80</v>
      </c>
    </row>
    <row r="9047" spans="1:22">
      <c r="A9047">
        <v>0.3149922641065524</v>
      </c>
      <c r="B9047">
        <v>0.27775500427483263</v>
      </c>
      <c r="C9047">
        <v>0.25450624352854989</v>
      </c>
      <c r="D9047">
        <v>0.39010708815938017</v>
      </c>
      <c r="E9047">
        <v>0.34979661758314728</v>
      </c>
      <c r="F9047">
        <v>0.31169724786156422</v>
      </c>
      <c r="G9047">
        <v>3.1896444946429757E-2</v>
      </c>
      <c r="J9047">
        <f t="shared" si="286"/>
        <v>59</v>
      </c>
      <c r="N9047">
        <v>0.31499226410655234</v>
      </c>
      <c r="O9047">
        <v>0.28084415572675936</v>
      </c>
      <c r="P9047">
        <v>0.25506698732779265</v>
      </c>
      <c r="Q9047">
        <v>0.18073045224738063</v>
      </c>
      <c r="R9047">
        <v>0.22520325228238761</v>
      </c>
      <c r="S9047">
        <v>0.59866962321394501</v>
      </c>
      <c r="V9047">
        <f t="shared" si="287"/>
        <v>80</v>
      </c>
    </row>
    <row r="9048" spans="1:22">
      <c r="A9048">
        <v>0.31501867599605654</v>
      </c>
      <c r="B9048">
        <v>0.27787225998808862</v>
      </c>
      <c r="C9048">
        <v>0.25452716298788597</v>
      </c>
      <c r="D9048">
        <v>0.39010708815938017</v>
      </c>
      <c r="E9048">
        <v>0.34981412654393573</v>
      </c>
      <c r="F9048">
        <v>0.31170382177218842</v>
      </c>
      <c r="G9048">
        <v>3.1902488778363054E-2</v>
      </c>
      <c r="J9048">
        <f t="shared" si="286"/>
        <v>59</v>
      </c>
      <c r="N9048">
        <v>0.31501867599605654</v>
      </c>
      <c r="O9048">
        <v>0.20088797811825121</v>
      </c>
      <c r="P9048">
        <v>0.35481413058601574</v>
      </c>
      <c r="Q9048">
        <v>0.29369007097262184</v>
      </c>
      <c r="R9048">
        <v>0.47103825151604412</v>
      </c>
      <c r="S9048">
        <v>0.12172131144428704</v>
      </c>
      <c r="V9048">
        <f t="shared" si="287"/>
        <v>80</v>
      </c>
    </row>
    <row r="9049" spans="1:22">
      <c r="A9049">
        <v>0.31504823402595922</v>
      </c>
      <c r="B9049">
        <v>0.2778889049229919</v>
      </c>
      <c r="C9049">
        <v>0.25452716298788597</v>
      </c>
      <c r="D9049">
        <v>0.39012821839714507</v>
      </c>
      <c r="E9049">
        <v>0.34981412654393573</v>
      </c>
      <c r="F9049">
        <v>0.31171284627578333</v>
      </c>
      <c r="G9049">
        <v>3.1915717741249114E-2</v>
      </c>
      <c r="J9049">
        <f t="shared" si="286"/>
        <v>59</v>
      </c>
      <c r="N9049">
        <v>0.31504823402595916</v>
      </c>
      <c r="O9049">
        <v>0.2657450076287412</v>
      </c>
      <c r="P9049">
        <v>0.55820780768966272</v>
      </c>
      <c r="Q9049">
        <v>0.18540193830187185</v>
      </c>
      <c r="R9049">
        <v>0.56191067034520514</v>
      </c>
      <c r="S9049">
        <v>3.6290322596014682E-2</v>
      </c>
      <c r="V9049">
        <f t="shared" si="287"/>
        <v>80</v>
      </c>
    </row>
    <row r="9050" spans="1:22">
      <c r="A9050">
        <v>0.31505250035577537</v>
      </c>
      <c r="B9050">
        <v>0.27795199373369778</v>
      </c>
      <c r="C9050">
        <v>0.25475533606226419</v>
      </c>
      <c r="D9050">
        <v>0.39024961925644913</v>
      </c>
      <c r="E9050">
        <v>0.34981412654393573</v>
      </c>
      <c r="F9050">
        <v>0.31173725779403627</v>
      </c>
      <c r="G9050">
        <v>3.191760847642764E-2</v>
      </c>
      <c r="J9050">
        <f t="shared" si="286"/>
        <v>59</v>
      </c>
      <c r="N9050">
        <v>0.31505250035577537</v>
      </c>
      <c r="O9050">
        <v>0.12378586084346913</v>
      </c>
      <c r="P9050">
        <v>0.42827433132375747</v>
      </c>
      <c r="Q9050">
        <v>0.20814544273400631</v>
      </c>
      <c r="R9050">
        <v>0.30258715894794336</v>
      </c>
      <c r="S9050">
        <v>0.48556554663339196</v>
      </c>
      <c r="V9050">
        <f t="shared" si="287"/>
        <v>80</v>
      </c>
    </row>
    <row r="9051" spans="1:22">
      <c r="A9051">
        <v>0.31519514750549327</v>
      </c>
      <c r="B9051">
        <v>0.27795629814778561</v>
      </c>
      <c r="C9051">
        <v>0.25483743569881578</v>
      </c>
      <c r="D9051">
        <v>0.39024961925644913</v>
      </c>
      <c r="E9051">
        <v>0.34981412654393573</v>
      </c>
      <c r="F9051">
        <v>0.31174698803791362</v>
      </c>
      <c r="G9051">
        <v>3.1947890843810861E-2</v>
      </c>
      <c r="J9051">
        <f t="shared" si="286"/>
        <v>59</v>
      </c>
      <c r="N9051">
        <v>0.31519514750549327</v>
      </c>
      <c r="O9051">
        <v>0.19832451496277925</v>
      </c>
      <c r="P9051">
        <v>0.21460615543729863</v>
      </c>
      <c r="Q9051">
        <v>0.20125786159196388</v>
      </c>
      <c r="R9051">
        <v>0.36172839530111006</v>
      </c>
      <c r="S9051">
        <v>3.3333333264919253E-2</v>
      </c>
      <c r="V9051">
        <f t="shared" si="287"/>
        <v>80</v>
      </c>
    </row>
    <row r="9052" spans="1:22">
      <c r="A9052">
        <v>0.31519514750549327</v>
      </c>
      <c r="B9052">
        <v>0.27811962976621801</v>
      </c>
      <c r="C9052">
        <v>0.25486149519918222</v>
      </c>
      <c r="D9052">
        <v>0.39024961925644913</v>
      </c>
      <c r="E9052">
        <v>0.34981412654393573</v>
      </c>
      <c r="F9052">
        <v>0.31179775295970841</v>
      </c>
      <c r="G9052">
        <v>3.1947890843810861E-2</v>
      </c>
      <c r="J9052">
        <f t="shared" si="286"/>
        <v>59</v>
      </c>
      <c r="N9052">
        <v>0.31519514750549327</v>
      </c>
      <c r="O9052">
        <v>0.25934744273299648</v>
      </c>
      <c r="P9052">
        <v>0.46708398533563711</v>
      </c>
      <c r="Q9052">
        <v>0.20125786159196388</v>
      </c>
      <c r="R9052">
        <v>0.30740740768587177</v>
      </c>
      <c r="S9052">
        <v>0.23333333344084117</v>
      </c>
      <c r="V9052">
        <f t="shared" si="287"/>
        <v>80</v>
      </c>
    </row>
    <row r="9053" spans="1:22">
      <c r="A9053">
        <v>0.31520732511178368</v>
      </c>
      <c r="B9053">
        <v>0.27813504822917662</v>
      </c>
      <c r="C9053">
        <v>0.25493702951095165</v>
      </c>
      <c r="D9053">
        <v>0.39029214832595938</v>
      </c>
      <c r="E9053">
        <v>0.34981412654393573</v>
      </c>
      <c r="F9053">
        <v>0.31179775295970841</v>
      </c>
      <c r="G9053">
        <v>3.1947890843810861E-2</v>
      </c>
      <c r="J9053">
        <f t="shared" si="286"/>
        <v>59</v>
      </c>
      <c r="N9053">
        <v>0.31520732511178368</v>
      </c>
      <c r="O9053">
        <v>0.1700737987104968</v>
      </c>
      <c r="P9053">
        <v>0.21591995401050812</v>
      </c>
      <c r="Q9053">
        <v>0.30927174931105322</v>
      </c>
      <c r="R9053">
        <v>0.32100301680994825</v>
      </c>
      <c r="S9053">
        <v>0.57904411772413245</v>
      </c>
      <c r="V9053">
        <f t="shared" si="287"/>
        <v>80</v>
      </c>
    </row>
    <row r="9054" spans="1:22">
      <c r="A9054">
        <v>0.31524665366455912</v>
      </c>
      <c r="B9054">
        <v>0.2781821258160338</v>
      </c>
      <c r="C9054">
        <v>0.25496284788954537</v>
      </c>
      <c r="D9054">
        <v>0.39031258789348877</v>
      </c>
      <c r="E9054">
        <v>0.34984567934271676</v>
      </c>
      <c r="F9054">
        <v>0.31179775295970841</v>
      </c>
      <c r="G9054">
        <v>3.1947890843810861E-2</v>
      </c>
      <c r="J9054">
        <f t="shared" si="286"/>
        <v>59</v>
      </c>
      <c r="N9054">
        <v>0.31524665366455912</v>
      </c>
      <c r="O9054">
        <v>0.17737525629433643</v>
      </c>
      <c r="P9054">
        <v>0.36693847299371729</v>
      </c>
      <c r="Q9054">
        <v>0.16249887166999083</v>
      </c>
      <c r="R9054">
        <v>0.33859649124426894</v>
      </c>
      <c r="S9054">
        <v>0.5382775120423885</v>
      </c>
      <c r="V9054">
        <f t="shared" si="287"/>
        <v>80</v>
      </c>
    </row>
    <row r="9055" spans="1:22">
      <c r="A9055">
        <v>0.31524665366455912</v>
      </c>
      <c r="B9055">
        <v>0.2781927586278663</v>
      </c>
      <c r="C9055">
        <v>0.25500609547572201</v>
      </c>
      <c r="D9055">
        <v>0.39032459969140476</v>
      </c>
      <c r="E9055">
        <v>0.34984567934271676</v>
      </c>
      <c r="F9055">
        <v>0.31185706563657334</v>
      </c>
      <c r="G9055">
        <v>3.1947890843810861E-2</v>
      </c>
      <c r="J9055">
        <f t="shared" si="286"/>
        <v>59</v>
      </c>
      <c r="N9055">
        <v>0.31524665366455912</v>
      </c>
      <c r="O9055">
        <v>0.16752107553430887</v>
      </c>
      <c r="P9055">
        <v>0.40770941446380915</v>
      </c>
      <c r="Q9055">
        <v>0.21124853288139889</v>
      </c>
      <c r="R9055">
        <v>0.37368421079706649</v>
      </c>
      <c r="S9055">
        <v>0.36602870807154281</v>
      </c>
      <c r="V9055">
        <f t="shared" si="287"/>
        <v>80</v>
      </c>
    </row>
    <row r="9056" spans="1:22">
      <c r="A9056">
        <v>0.31534061751946896</v>
      </c>
      <c r="B9056">
        <v>0.27824688370897183</v>
      </c>
      <c r="C9056">
        <v>0.25506518624407548</v>
      </c>
      <c r="D9056">
        <v>0.39034227476805988</v>
      </c>
      <c r="E9056">
        <v>0.34989775071598217</v>
      </c>
      <c r="F9056">
        <v>0.31188118805639736</v>
      </c>
      <c r="G9056">
        <v>3.1947890843810861E-2</v>
      </c>
      <c r="J9056">
        <f t="shared" si="286"/>
        <v>59</v>
      </c>
      <c r="N9056">
        <v>0.31534061751946896</v>
      </c>
      <c r="O9056">
        <v>0.18216918225786985</v>
      </c>
      <c r="P9056">
        <v>0.33288922717184494</v>
      </c>
      <c r="Q9056">
        <v>0.29414491677921034</v>
      </c>
      <c r="R9056">
        <v>0.26486486489576133</v>
      </c>
      <c r="S9056">
        <v>0.46990171993647928</v>
      </c>
      <c r="V9056">
        <f t="shared" si="287"/>
        <v>80</v>
      </c>
    </row>
    <row r="9057" spans="1:22">
      <c r="A9057">
        <v>0.31534061751946896</v>
      </c>
      <c r="B9057">
        <v>0.27831402832851226</v>
      </c>
      <c r="C9057">
        <v>0.25506698732779265</v>
      </c>
      <c r="D9057">
        <v>0.39037085215401884</v>
      </c>
      <c r="E9057">
        <v>0.34989775071598217</v>
      </c>
      <c r="F9057">
        <v>0.31188118805639736</v>
      </c>
      <c r="G9057">
        <v>3.1947890843810861E-2</v>
      </c>
      <c r="J9057">
        <f t="shared" si="286"/>
        <v>59</v>
      </c>
      <c r="N9057">
        <v>0.31534061751946896</v>
      </c>
      <c r="O9057">
        <v>0.12987987988663907</v>
      </c>
      <c r="P9057">
        <v>0.13050374319375951</v>
      </c>
      <c r="Q9057">
        <v>0.60428352890911108</v>
      </c>
      <c r="R9057">
        <v>0.31291291314582481</v>
      </c>
      <c r="S9057">
        <v>0.36486486494014675</v>
      </c>
      <c r="V9057">
        <f t="shared" si="287"/>
        <v>80</v>
      </c>
    </row>
    <row r="9058" spans="1:22">
      <c r="A9058">
        <v>0.31535521855276349</v>
      </c>
      <c r="B9058">
        <v>0.27831402832851226</v>
      </c>
      <c r="C9058">
        <v>0.25511103421007392</v>
      </c>
      <c r="D9058">
        <v>0.39043232795874661</v>
      </c>
      <c r="E9058">
        <v>0.34989775071598217</v>
      </c>
      <c r="F9058">
        <v>0.31188118805639736</v>
      </c>
      <c r="G9058">
        <v>3.1947890843810861E-2</v>
      </c>
      <c r="J9058">
        <f t="shared" si="286"/>
        <v>59</v>
      </c>
      <c r="N9058">
        <v>0.31535521855276344</v>
      </c>
      <c r="O9058">
        <v>0.13628075767972536</v>
      </c>
      <c r="P9058">
        <v>0.21033561973007581</v>
      </c>
      <c r="Q9058">
        <v>0.3547730939265461</v>
      </c>
      <c r="R9058">
        <v>0.29529120198379594</v>
      </c>
      <c r="S9058">
        <v>0.56542750929945707</v>
      </c>
      <c r="V9058">
        <f t="shared" si="287"/>
        <v>80</v>
      </c>
    </row>
    <row r="9059" spans="1:22">
      <c r="A9059">
        <v>0.31546259526223031</v>
      </c>
      <c r="B9059">
        <v>0.27831402832851226</v>
      </c>
      <c r="C9059">
        <v>0.25512355572534789</v>
      </c>
      <c r="D9059">
        <v>0.39050687002805484</v>
      </c>
      <c r="E9059">
        <v>0.34993522117593673</v>
      </c>
      <c r="F9059">
        <v>0.31188118805639736</v>
      </c>
      <c r="G9059">
        <v>3.1947890843810861E-2</v>
      </c>
      <c r="J9059">
        <f t="shared" si="286"/>
        <v>59</v>
      </c>
      <c r="N9059">
        <v>0.31546259526223025</v>
      </c>
      <c r="O9059">
        <v>0.14071280675014125</v>
      </c>
      <c r="P9059">
        <v>0.19053451150808964</v>
      </c>
      <c r="Q9059">
        <v>0.54845892415496322</v>
      </c>
      <c r="R9059">
        <v>0.24161490703793756</v>
      </c>
      <c r="S9059">
        <v>0.37732919270456761</v>
      </c>
      <c r="V9059">
        <f t="shared" si="287"/>
        <v>80</v>
      </c>
    </row>
    <row r="9060" spans="1:22">
      <c r="A9060">
        <v>0.31546259526223031</v>
      </c>
      <c r="B9060">
        <v>0.27831402832851226</v>
      </c>
      <c r="C9060">
        <v>0.25531465957563731</v>
      </c>
      <c r="D9060">
        <v>0.39056603780688037</v>
      </c>
      <c r="E9060">
        <v>0.34994227277337342</v>
      </c>
      <c r="F9060">
        <v>0.31188118805639736</v>
      </c>
      <c r="G9060">
        <v>3.1947890843810861E-2</v>
      </c>
      <c r="J9060">
        <f t="shared" si="286"/>
        <v>60</v>
      </c>
      <c r="N9060">
        <v>0.31546259526223025</v>
      </c>
      <c r="O9060">
        <v>0.15350488009106317</v>
      </c>
      <c r="P9060">
        <v>0.16936401012403102</v>
      </c>
      <c r="Q9060">
        <v>0.26368217519284326</v>
      </c>
      <c r="R9060">
        <v>0.21884057982293256</v>
      </c>
      <c r="S9060">
        <v>0.51708074544951732</v>
      </c>
      <c r="V9060">
        <f t="shared" si="287"/>
        <v>80</v>
      </c>
    </row>
    <row r="9061" spans="1:22">
      <c r="A9061">
        <v>0.31548466466080527</v>
      </c>
      <c r="B9061">
        <v>0.27831402832851226</v>
      </c>
      <c r="C9061">
        <v>0.25531465957563731</v>
      </c>
      <c r="D9061">
        <v>0.39056603780688037</v>
      </c>
      <c r="E9061">
        <v>0.34995648412967406</v>
      </c>
      <c r="F9061">
        <v>0.31197478997663974</v>
      </c>
      <c r="G9061">
        <v>3.1947890843810861E-2</v>
      </c>
      <c r="J9061">
        <f t="shared" si="286"/>
        <v>60</v>
      </c>
      <c r="N9061">
        <v>0.31548466466080521</v>
      </c>
      <c r="O9061">
        <v>0.17120735821735789</v>
      </c>
      <c r="P9061">
        <v>0.39584696447164192</v>
      </c>
      <c r="Q9061">
        <v>0.14946717716183988</v>
      </c>
      <c r="R9061">
        <v>0.27652811736124072</v>
      </c>
      <c r="S9061">
        <v>0.36308068460338738</v>
      </c>
      <c r="V9061">
        <f t="shared" si="287"/>
        <v>80</v>
      </c>
    </row>
    <row r="9062" spans="1:22">
      <c r="A9062">
        <v>0.31549899177559027</v>
      </c>
      <c r="B9062">
        <v>0.27840203284562093</v>
      </c>
      <c r="C9062">
        <v>0.25533689949774607</v>
      </c>
      <c r="D9062">
        <v>0.3905836712550883</v>
      </c>
      <c r="E9062">
        <v>0.35000000019785626</v>
      </c>
      <c r="F9062">
        <v>0.31202161190079514</v>
      </c>
      <c r="G9062">
        <v>3.197133022636011E-2</v>
      </c>
      <c r="J9062">
        <f t="shared" si="286"/>
        <v>60</v>
      </c>
      <c r="N9062">
        <v>0.31549899177559021</v>
      </c>
      <c r="O9062">
        <v>0.1993087556489492</v>
      </c>
      <c r="P9062">
        <v>0.16492503396618399</v>
      </c>
      <c r="Q9062">
        <v>0.39029214832595938</v>
      </c>
      <c r="R9062">
        <v>0.50618279582905601</v>
      </c>
      <c r="S9062">
        <v>0.32661290336413218</v>
      </c>
      <c r="V9062">
        <f t="shared" si="287"/>
        <v>80</v>
      </c>
    </row>
    <row r="9063" spans="1:22">
      <c r="A9063">
        <v>0.3155663466373429</v>
      </c>
      <c r="B9063">
        <v>0.27856087011090513</v>
      </c>
      <c r="C9063">
        <v>0.25533689949774607</v>
      </c>
      <c r="D9063">
        <v>0.39069699764359972</v>
      </c>
      <c r="E9063">
        <v>0.35000000019785626</v>
      </c>
      <c r="F9063">
        <v>0.31204379566056617</v>
      </c>
      <c r="G9063">
        <v>3.1987577670010821E-2</v>
      </c>
      <c r="J9063">
        <f t="shared" si="286"/>
        <v>60</v>
      </c>
      <c r="N9063">
        <v>0.3155663466373429</v>
      </c>
      <c r="O9063">
        <v>0.10652709372177954</v>
      </c>
      <c r="P9063">
        <v>0.48971992866985775</v>
      </c>
      <c r="Q9063">
        <v>0.17891997388884251</v>
      </c>
      <c r="R9063">
        <v>0.23716475108975857</v>
      </c>
      <c r="S9063">
        <v>0.50431034483896042</v>
      </c>
      <c r="V9063">
        <f t="shared" si="287"/>
        <v>80</v>
      </c>
    </row>
    <row r="9064" spans="1:22">
      <c r="A9064">
        <v>0.31560363224180765</v>
      </c>
      <c r="B9064">
        <v>0.27865877178902082</v>
      </c>
      <c r="C9064">
        <v>0.25538823725986143</v>
      </c>
      <c r="D9064">
        <v>0.39071631324305728</v>
      </c>
      <c r="E9064">
        <v>0.35000000019785626</v>
      </c>
      <c r="F9064">
        <v>0.31209677426708565</v>
      </c>
      <c r="G9064">
        <v>3.2012432043491273E-2</v>
      </c>
      <c r="J9064">
        <f t="shared" si="286"/>
        <v>60</v>
      </c>
      <c r="N9064">
        <v>0.31560363224180765</v>
      </c>
      <c r="O9064">
        <v>0.15170599484102687</v>
      </c>
      <c r="P9064">
        <v>0.30813003020352425</v>
      </c>
      <c r="Q9064">
        <v>0.2501684634476975</v>
      </c>
      <c r="R9064">
        <v>0.29285714294193838</v>
      </c>
      <c r="S9064">
        <v>0.58761160713385818</v>
      </c>
      <c r="V9064">
        <f t="shared" si="287"/>
        <v>80</v>
      </c>
    </row>
    <row r="9065" spans="1:22">
      <c r="A9065">
        <v>0.31565567250927989</v>
      </c>
      <c r="B9065">
        <v>0.27870533096422245</v>
      </c>
      <c r="C9065">
        <v>0.2554310796259126</v>
      </c>
      <c r="D9065">
        <v>0.39077918993552674</v>
      </c>
      <c r="E9065">
        <v>0.35000000019785626</v>
      </c>
      <c r="F9065">
        <v>0.31211890261143777</v>
      </c>
      <c r="G9065">
        <v>3.2051282054485049E-2</v>
      </c>
      <c r="J9065">
        <f t="shared" si="286"/>
        <v>60</v>
      </c>
      <c r="N9065">
        <v>0.31565567250927984</v>
      </c>
      <c r="O9065">
        <v>6.60809779376485E-2</v>
      </c>
      <c r="P9065">
        <v>0.27340513661023907</v>
      </c>
      <c r="Q9065">
        <v>0.31782867534442805</v>
      </c>
      <c r="R9065">
        <v>0.25294117642144742</v>
      </c>
      <c r="S9065">
        <v>0.66176470588666481</v>
      </c>
      <c r="V9065">
        <f t="shared" si="287"/>
        <v>80</v>
      </c>
    </row>
    <row r="9066" spans="1:22">
      <c r="A9066">
        <v>0.31567206774149875</v>
      </c>
      <c r="B9066">
        <v>0.27873254568836486</v>
      </c>
      <c r="C9066">
        <v>0.25544317363276875</v>
      </c>
      <c r="D9066">
        <v>0.39083557946799097</v>
      </c>
      <c r="E9066">
        <v>0.35003353463709419</v>
      </c>
      <c r="F9066">
        <v>0.3122448979226829</v>
      </c>
      <c r="G9066">
        <v>3.2051282054485049E-2</v>
      </c>
      <c r="J9066">
        <f t="shared" si="286"/>
        <v>60</v>
      </c>
      <c r="N9066">
        <v>0.3156720677414987</v>
      </c>
      <c r="O9066">
        <v>0.20421438610983714</v>
      </c>
      <c r="P9066">
        <v>0.20134307950916747</v>
      </c>
      <c r="Q9066">
        <v>0.35466921429963599</v>
      </c>
      <c r="R9066">
        <v>0.38734177223649552</v>
      </c>
      <c r="S9066">
        <v>0.46993670876287036</v>
      </c>
      <c r="V9066">
        <f t="shared" si="287"/>
        <v>80</v>
      </c>
    </row>
    <row r="9067" spans="1:22">
      <c r="A9067">
        <v>0.31573338593614708</v>
      </c>
      <c r="B9067">
        <v>0.27880016631726295</v>
      </c>
      <c r="C9067">
        <v>0.25544317363276875</v>
      </c>
      <c r="D9067">
        <v>0.39083557946799097</v>
      </c>
      <c r="E9067">
        <v>0.35004306647278632</v>
      </c>
      <c r="F9067">
        <v>0.3122623572980871</v>
      </c>
      <c r="G9067">
        <v>3.2077234505898028E-2</v>
      </c>
      <c r="J9067">
        <f t="shared" si="286"/>
        <v>60</v>
      </c>
      <c r="N9067">
        <v>0.31573338593614708</v>
      </c>
      <c r="O9067">
        <v>0.28833333322055099</v>
      </c>
      <c r="P9067">
        <v>0.10225352102109656</v>
      </c>
      <c r="Q9067">
        <v>0.56603773593101592</v>
      </c>
      <c r="R9067">
        <v>0.29111111104955584</v>
      </c>
      <c r="S9067">
        <v>0.28500000014806764</v>
      </c>
      <c r="V9067">
        <f t="shared" si="287"/>
        <v>80</v>
      </c>
    </row>
    <row r="9068" spans="1:22">
      <c r="A9068">
        <v>0.31573338593614708</v>
      </c>
      <c r="B9068">
        <v>0.27880016631726295</v>
      </c>
      <c r="C9068">
        <v>0.25548082021847573</v>
      </c>
      <c r="D9068">
        <v>0.39083557946799097</v>
      </c>
      <c r="E9068">
        <v>0.35008818341802722</v>
      </c>
      <c r="F9068">
        <v>0.31227758011891121</v>
      </c>
      <c r="G9068">
        <v>3.2077234505898028E-2</v>
      </c>
      <c r="J9068">
        <f t="shared" si="286"/>
        <v>60</v>
      </c>
      <c r="N9068">
        <v>0.31573338593614708</v>
      </c>
      <c r="O9068">
        <v>0.30892857132847801</v>
      </c>
      <c r="P9068">
        <v>0.23859154936537133</v>
      </c>
      <c r="Q9068">
        <v>0.22075471709997291</v>
      </c>
      <c r="R9068">
        <v>0.15666666676779317</v>
      </c>
      <c r="S9068">
        <v>0.24750000000513106</v>
      </c>
      <c r="V9068">
        <f t="shared" si="287"/>
        <v>80</v>
      </c>
    </row>
    <row r="9069" spans="1:22">
      <c r="A9069">
        <v>0.31573338593614708</v>
      </c>
      <c r="B9069">
        <v>0.27889384925716665</v>
      </c>
      <c r="C9069">
        <v>0.25558502699581936</v>
      </c>
      <c r="D9069">
        <v>0.39086164720156918</v>
      </c>
      <c r="E9069">
        <v>0.35008818341802722</v>
      </c>
      <c r="F9069">
        <v>0.31229903526854436</v>
      </c>
      <c r="G9069">
        <v>3.2077234505898028E-2</v>
      </c>
      <c r="J9069">
        <f t="shared" si="286"/>
        <v>60</v>
      </c>
      <c r="N9069">
        <v>0.31573338593614708</v>
      </c>
      <c r="O9069">
        <v>0.28833333322055099</v>
      </c>
      <c r="P9069">
        <v>8.5211267596616957E-2</v>
      </c>
      <c r="Q9069">
        <v>0.69622641507931382</v>
      </c>
      <c r="R9069">
        <v>0.34000000007914249</v>
      </c>
      <c r="S9069">
        <v>4.5000000054242609E-2</v>
      </c>
      <c r="V9069">
        <f t="shared" si="287"/>
        <v>80</v>
      </c>
    </row>
    <row r="9070" spans="1:22">
      <c r="A9070">
        <v>0.31573338593614708</v>
      </c>
      <c r="B9070">
        <v>0.27897932067261727</v>
      </c>
      <c r="C9070">
        <v>0.25563380278985093</v>
      </c>
      <c r="D9070">
        <v>0.39087242209162643</v>
      </c>
      <c r="E9070">
        <v>0.35009416219480388</v>
      </c>
      <c r="F9070">
        <v>0.31250000001832517</v>
      </c>
      <c r="G9070">
        <v>3.2103229054150015E-2</v>
      </c>
      <c r="J9070">
        <f t="shared" si="286"/>
        <v>60</v>
      </c>
      <c r="N9070">
        <v>0.31573338593614708</v>
      </c>
      <c r="O9070">
        <v>0.59726190454902894</v>
      </c>
      <c r="P9070">
        <v>3.408450708606868E-2</v>
      </c>
      <c r="Q9070">
        <v>0.44150943383795938</v>
      </c>
      <c r="R9070">
        <v>0.30333333341687263</v>
      </c>
      <c r="S9070">
        <v>0.20249999995088847</v>
      </c>
      <c r="V9070">
        <f t="shared" si="287"/>
        <v>80</v>
      </c>
    </row>
    <row r="9071" spans="1:22">
      <c r="A9071">
        <v>0.31575126124355807</v>
      </c>
      <c r="B9071">
        <v>0.27912960051525132</v>
      </c>
      <c r="C9071">
        <v>0.25563380278985093</v>
      </c>
      <c r="D9071">
        <v>0.39092319359366384</v>
      </c>
      <c r="E9071">
        <v>0.35009980065879742</v>
      </c>
      <c r="F9071">
        <v>0.31250000001832517</v>
      </c>
      <c r="G9071">
        <v>3.2120582133177651E-2</v>
      </c>
      <c r="J9071">
        <f t="shared" si="286"/>
        <v>60</v>
      </c>
      <c r="N9071">
        <v>0.31575126124355807</v>
      </c>
      <c r="O9071">
        <v>0.28625607688495708</v>
      </c>
      <c r="P9071">
        <v>0.10481090720099812</v>
      </c>
      <c r="Q9071">
        <v>0.49293323119831245</v>
      </c>
      <c r="R9071">
        <v>0.42767527704042568</v>
      </c>
      <c r="S9071">
        <v>0.27675276758609951</v>
      </c>
      <c r="V9071">
        <f t="shared" si="287"/>
        <v>80</v>
      </c>
    </row>
    <row r="9072" spans="1:22">
      <c r="A9072">
        <v>0.31575376802285327</v>
      </c>
      <c r="B9072">
        <v>0.27912960051525132</v>
      </c>
      <c r="C9072">
        <v>0.25563380278985093</v>
      </c>
      <c r="D9072">
        <v>0.39093253682712703</v>
      </c>
      <c r="E9072">
        <v>0.35009980065879742</v>
      </c>
      <c r="F9072">
        <v>0.31253529084408943</v>
      </c>
      <c r="G9072">
        <v>3.2120582133177651E-2</v>
      </c>
      <c r="J9072">
        <f t="shared" si="286"/>
        <v>60</v>
      </c>
      <c r="N9072">
        <v>0.31575376802285321</v>
      </c>
      <c r="O9072">
        <v>0.23685968087041426</v>
      </c>
      <c r="P9072">
        <v>0.17209568766843319</v>
      </c>
      <c r="Q9072">
        <v>0.51443541769014423</v>
      </c>
      <c r="R9072">
        <v>0.28569424959504086</v>
      </c>
      <c r="S9072">
        <v>0.27138849932443931</v>
      </c>
      <c r="V9072">
        <f t="shared" si="287"/>
        <v>80</v>
      </c>
    </row>
    <row r="9073" spans="1:22">
      <c r="A9073">
        <v>0.31576171427460253</v>
      </c>
      <c r="B9073">
        <v>0.27916818892973227</v>
      </c>
      <c r="C9073">
        <v>0.25563380278985093</v>
      </c>
      <c r="D9073">
        <v>0.39093253682712703</v>
      </c>
      <c r="E9073">
        <v>0.3501650167232318</v>
      </c>
      <c r="F9073">
        <v>0.31260096925725345</v>
      </c>
      <c r="G9073">
        <v>3.2147315874440932E-2</v>
      </c>
      <c r="J9073">
        <f t="shared" si="286"/>
        <v>60</v>
      </c>
      <c r="N9073">
        <v>0.31576171427460253</v>
      </c>
      <c r="O9073">
        <v>0.36533463293317164</v>
      </c>
      <c r="P9073">
        <v>7.6407764342537876E-2</v>
      </c>
      <c r="Q9073">
        <v>0.52631578953084002</v>
      </c>
      <c r="R9073">
        <v>0.30740740768587177</v>
      </c>
      <c r="S9073">
        <v>0.28508771923780457</v>
      </c>
      <c r="V9073">
        <f t="shared" si="287"/>
        <v>80</v>
      </c>
    </row>
    <row r="9074" spans="1:22">
      <c r="A9074">
        <v>0.31586199165697176</v>
      </c>
      <c r="B9074">
        <v>0.27925746580620397</v>
      </c>
      <c r="C9074">
        <v>0.25563380278985093</v>
      </c>
      <c r="D9074">
        <v>0.39096437860731226</v>
      </c>
      <c r="E9074">
        <v>0.35016963556791769</v>
      </c>
      <c r="F9074">
        <v>0.31264236897324804</v>
      </c>
      <c r="G9074">
        <v>3.2155344628545655E-2</v>
      </c>
      <c r="J9074">
        <f t="shared" si="286"/>
        <v>60</v>
      </c>
      <c r="N9074">
        <v>0.31586199165697176</v>
      </c>
      <c r="O9074">
        <v>0.5467762324192228</v>
      </c>
      <c r="P9074">
        <v>0.10557148190257019</v>
      </c>
      <c r="Q9074">
        <v>0.25546835878422502</v>
      </c>
      <c r="R9074">
        <v>0.48407079643255102</v>
      </c>
      <c r="S9074">
        <v>0.27876106195079475</v>
      </c>
      <c r="V9074">
        <f t="shared" si="287"/>
        <v>80</v>
      </c>
    </row>
    <row r="9075" spans="1:22">
      <c r="A9075">
        <v>0.31588806490736393</v>
      </c>
      <c r="B9075">
        <v>0.27925746580620397</v>
      </c>
      <c r="C9075">
        <v>0.25563380278985093</v>
      </c>
      <c r="D9075">
        <v>0.39098246888247884</v>
      </c>
      <c r="E9075">
        <v>0.35017793629793437</v>
      </c>
      <c r="F9075">
        <v>0.31264236897324804</v>
      </c>
      <c r="G9075">
        <v>3.216148701954713E-2</v>
      </c>
      <c r="J9075">
        <f t="shared" si="286"/>
        <v>60</v>
      </c>
      <c r="N9075">
        <v>0.31588806490736393</v>
      </c>
      <c r="O9075">
        <v>0.27035816853045441</v>
      </c>
      <c r="P9075">
        <v>0.7117494628605695</v>
      </c>
      <c r="Q9075">
        <v>8.2624869772280965E-2</v>
      </c>
      <c r="R9075">
        <v>0.38318972808794499</v>
      </c>
      <c r="S9075">
        <v>6.5002534169098208E-2</v>
      </c>
      <c r="V9075">
        <f t="shared" si="287"/>
        <v>80</v>
      </c>
    </row>
    <row r="9076" spans="1:22">
      <c r="A9076">
        <v>0.31596405964267632</v>
      </c>
      <c r="B9076">
        <v>0.27942305955818536</v>
      </c>
      <c r="C9076">
        <v>0.2556765581367178</v>
      </c>
      <c r="D9076">
        <v>0.39113843547035487</v>
      </c>
      <c r="E9076">
        <v>0.35018847632123856</v>
      </c>
      <c r="F9076">
        <v>0.31278026921705959</v>
      </c>
      <c r="G9076">
        <v>3.2170265959309531E-2</v>
      </c>
      <c r="J9076">
        <f t="shared" si="286"/>
        <v>60</v>
      </c>
      <c r="N9076">
        <v>0.31596405964267632</v>
      </c>
      <c r="O9076">
        <v>0.13076341656748641</v>
      </c>
      <c r="P9076">
        <v>0.18935837254230858</v>
      </c>
      <c r="Q9076">
        <v>0.35040431256406318</v>
      </c>
      <c r="R9076">
        <v>0.48201058197498886</v>
      </c>
      <c r="S9076">
        <v>0.12499999989004876</v>
      </c>
      <c r="V9076">
        <f t="shared" si="287"/>
        <v>80</v>
      </c>
    </row>
    <row r="9077" spans="1:22">
      <c r="A9077">
        <v>0.31596405964267632</v>
      </c>
      <c r="B9077">
        <v>0.27954755299517675</v>
      </c>
      <c r="C9077">
        <v>0.25570644673688725</v>
      </c>
      <c r="D9077">
        <v>0.39113843547035487</v>
      </c>
      <c r="E9077">
        <v>0.35019723871588354</v>
      </c>
      <c r="F9077">
        <v>0.31283422448368747</v>
      </c>
      <c r="G9077">
        <v>3.2170265959309531E-2</v>
      </c>
      <c r="J9077">
        <f t="shared" si="286"/>
        <v>60</v>
      </c>
      <c r="N9077">
        <v>0.31596405964267632</v>
      </c>
      <c r="O9077">
        <v>0.58843537397283552</v>
      </c>
      <c r="P9077">
        <v>0.31108875478931719</v>
      </c>
      <c r="Q9077">
        <v>0.12129380034979682</v>
      </c>
      <c r="R9077">
        <v>0.42380952387861648</v>
      </c>
      <c r="S9077">
        <v>0.12499999989004876</v>
      </c>
      <c r="V9077">
        <f t="shared" si="287"/>
        <v>80</v>
      </c>
    </row>
    <row r="9078" spans="1:22">
      <c r="A9078">
        <v>0.31600758294035919</v>
      </c>
      <c r="B9078">
        <v>0.27957336786263581</v>
      </c>
      <c r="C9078">
        <v>0.25571321692427235</v>
      </c>
      <c r="D9078">
        <v>0.39113843547035487</v>
      </c>
      <c r="E9078">
        <v>0.35026178031027999</v>
      </c>
      <c r="F9078">
        <v>0.31284017826938548</v>
      </c>
      <c r="G9078">
        <v>3.2170265959309531E-2</v>
      </c>
      <c r="J9078">
        <f t="shared" si="286"/>
        <v>60</v>
      </c>
      <c r="N9078">
        <v>0.31600758294035919</v>
      </c>
      <c r="O9078">
        <v>0.14766397110970433</v>
      </c>
      <c r="P9078">
        <v>0.2958277968720921</v>
      </c>
      <c r="Q9078">
        <v>0.16660733370133654</v>
      </c>
      <c r="R9078">
        <v>0.52264150959904987</v>
      </c>
      <c r="S9078">
        <v>0.56037735850218351</v>
      </c>
      <c r="V9078">
        <f t="shared" si="287"/>
        <v>80</v>
      </c>
    </row>
    <row r="9079" spans="1:22">
      <c r="A9079">
        <v>0.31601272495953925</v>
      </c>
      <c r="B9079">
        <v>0.27961418152647521</v>
      </c>
      <c r="C9079">
        <v>0.25575795711471433</v>
      </c>
      <c r="D9079">
        <v>0.39118838272913953</v>
      </c>
      <c r="E9079">
        <v>0.35029239790842831</v>
      </c>
      <c r="F9079">
        <v>0.3129139074580688</v>
      </c>
      <c r="G9079">
        <v>3.2178561534922011E-2</v>
      </c>
      <c r="J9079">
        <f t="shared" si="286"/>
        <v>60</v>
      </c>
      <c r="N9079">
        <v>0.31601272495953925</v>
      </c>
      <c r="O9079">
        <v>0.15545397722388626</v>
      </c>
      <c r="P9079">
        <v>0.32838097497021584</v>
      </c>
      <c r="Q9079">
        <v>0.17116471618230822</v>
      </c>
      <c r="R9079">
        <v>0.35725894704763561</v>
      </c>
      <c r="S9079">
        <v>0.49050632909072756</v>
      </c>
      <c r="V9079">
        <f t="shared" si="287"/>
        <v>80</v>
      </c>
    </row>
    <row r="9080" spans="1:22">
      <c r="A9080">
        <v>0.31604703570439191</v>
      </c>
      <c r="B9080">
        <v>0.2796884186564022</v>
      </c>
      <c r="C9080">
        <v>0.25581395336706031</v>
      </c>
      <c r="D9080">
        <v>0.39119351605964753</v>
      </c>
      <c r="E9080">
        <v>0.35029239790842831</v>
      </c>
      <c r="F9080">
        <v>0.3129139074580688</v>
      </c>
      <c r="G9080">
        <v>3.2190182510982913E-2</v>
      </c>
      <c r="J9080">
        <f t="shared" si="286"/>
        <v>60</v>
      </c>
      <c r="N9080">
        <v>0.31604703570439191</v>
      </c>
      <c r="O9080">
        <v>0.20002569370144077</v>
      </c>
      <c r="P9080">
        <v>0.36781842118142322</v>
      </c>
      <c r="Q9080">
        <v>0.3970408576924267</v>
      </c>
      <c r="R9080">
        <v>0.32206235026762414</v>
      </c>
      <c r="S9080">
        <v>0.21043165460295821</v>
      </c>
      <c r="V9080">
        <f t="shared" si="287"/>
        <v>80</v>
      </c>
    </row>
    <row r="9081" spans="1:22">
      <c r="A9081">
        <v>0.31612818716811225</v>
      </c>
      <c r="B9081">
        <v>0.2796884186564022</v>
      </c>
      <c r="C9081">
        <v>0.25586984505411942</v>
      </c>
      <c r="D9081">
        <v>0.39130434763722449</v>
      </c>
      <c r="E9081">
        <v>0.35029239790842831</v>
      </c>
      <c r="F9081">
        <v>0.31304347838325008</v>
      </c>
      <c r="G9081">
        <v>3.2192234138531284E-2</v>
      </c>
      <c r="J9081">
        <f t="shared" si="286"/>
        <v>60</v>
      </c>
      <c r="N9081">
        <v>0.3161281871681122</v>
      </c>
      <c r="O9081">
        <v>0.21847471191182527</v>
      </c>
      <c r="P9081">
        <v>0.18078457812080101</v>
      </c>
      <c r="Q9081">
        <v>0.47889867952640014</v>
      </c>
      <c r="R9081">
        <v>0.30319103079120913</v>
      </c>
      <c r="S9081">
        <v>0.26633247097431911</v>
      </c>
      <c r="V9081">
        <f t="shared" si="287"/>
        <v>80</v>
      </c>
    </row>
    <row r="9082" spans="1:22">
      <c r="A9082">
        <v>0.31617376289338595</v>
      </c>
      <c r="B9082">
        <v>0.2796884186564022</v>
      </c>
      <c r="C9082">
        <v>0.25587519448141582</v>
      </c>
      <c r="D9082">
        <v>0.39138668725765557</v>
      </c>
      <c r="E9082">
        <v>0.35029239790842831</v>
      </c>
      <c r="F9082">
        <v>0.31304347838325008</v>
      </c>
      <c r="G9082">
        <v>3.2207629777003456E-2</v>
      </c>
      <c r="J9082">
        <f t="shared" si="286"/>
        <v>60</v>
      </c>
      <c r="N9082">
        <v>0.31617376289338595</v>
      </c>
      <c r="O9082">
        <v>7.4891774937916294E-2</v>
      </c>
      <c r="P9082">
        <v>0.52676056328143039</v>
      </c>
      <c r="Q9082">
        <v>0.17495711839184075</v>
      </c>
      <c r="R9082">
        <v>5.5555555775395844E-2</v>
      </c>
      <c r="S9082">
        <v>0.47727272741266519</v>
      </c>
      <c r="V9082">
        <f t="shared" si="287"/>
        <v>80</v>
      </c>
    </row>
    <row r="9083" spans="1:22">
      <c r="A9083">
        <v>0.31626598844443721</v>
      </c>
      <c r="B9083">
        <v>0.2796884186564022</v>
      </c>
      <c r="C9083">
        <v>0.25590604337503636</v>
      </c>
      <c r="D9083">
        <v>0.39141950893528704</v>
      </c>
      <c r="E9083">
        <v>0.35029239790842831</v>
      </c>
      <c r="F9083">
        <v>0.313073394499784</v>
      </c>
      <c r="G9083">
        <v>3.2207629777003456E-2</v>
      </c>
      <c r="J9083">
        <f t="shared" si="286"/>
        <v>60</v>
      </c>
      <c r="N9083">
        <v>0.31626598844443715</v>
      </c>
      <c r="O9083">
        <v>0.23722263786042089</v>
      </c>
      <c r="P9083">
        <v>0.22306614560046983</v>
      </c>
      <c r="Q9083">
        <v>0.43564160811331165</v>
      </c>
      <c r="R9083">
        <v>0.28394415373488752</v>
      </c>
      <c r="S9083">
        <v>0.36518324616655545</v>
      </c>
      <c r="V9083">
        <f t="shared" si="287"/>
        <v>80</v>
      </c>
    </row>
    <row r="9084" spans="1:22">
      <c r="A9084">
        <v>0.31630328548941244</v>
      </c>
      <c r="B9084">
        <v>0.27977549467935803</v>
      </c>
      <c r="C9084">
        <v>0.25590604337503636</v>
      </c>
      <c r="D9084">
        <v>0.39148118853841235</v>
      </c>
      <c r="E9084">
        <v>0.35029239790842831</v>
      </c>
      <c r="F9084">
        <v>0.31307977753507626</v>
      </c>
      <c r="G9084">
        <v>3.2207629777003456E-2</v>
      </c>
      <c r="J9084">
        <f t="shared" si="286"/>
        <v>60</v>
      </c>
      <c r="N9084">
        <v>0.31630328548941244</v>
      </c>
      <c r="O9084">
        <v>0.22210550886468958</v>
      </c>
      <c r="P9084">
        <v>0.46782656722035881</v>
      </c>
      <c r="Q9084">
        <v>0.14983351835597397</v>
      </c>
      <c r="R9084">
        <v>0.2774509805563905</v>
      </c>
      <c r="S9084">
        <v>0.43014705873837106</v>
      </c>
      <c r="V9084">
        <f t="shared" si="287"/>
        <v>80</v>
      </c>
    </row>
    <row r="9085" spans="1:22">
      <c r="A9085">
        <v>0.31639123294326521</v>
      </c>
      <c r="B9085">
        <v>0.27982660455048719</v>
      </c>
      <c r="C9085">
        <v>0.25592462612030809</v>
      </c>
      <c r="D9085">
        <v>0.39150943398275401</v>
      </c>
      <c r="E9085">
        <v>0.35029239790842831</v>
      </c>
      <c r="F9085">
        <v>0.31314433004766512</v>
      </c>
      <c r="G9085">
        <v>3.2207629777003456E-2</v>
      </c>
      <c r="J9085">
        <f t="shared" si="286"/>
        <v>60</v>
      </c>
      <c r="N9085">
        <v>0.31639123294326521</v>
      </c>
      <c r="O9085">
        <v>0.2881638250975368</v>
      </c>
      <c r="P9085">
        <v>6.3119457593139361E-2</v>
      </c>
      <c r="Q9085">
        <v>0.35639412990997743</v>
      </c>
      <c r="R9085">
        <v>0.36776406059169209</v>
      </c>
      <c r="S9085">
        <v>0.55555555558813363</v>
      </c>
      <c r="V9085">
        <f t="shared" si="287"/>
        <v>80</v>
      </c>
    </row>
    <row r="9086" spans="1:22">
      <c r="A9086">
        <v>0.31641459413891598</v>
      </c>
      <c r="B9086">
        <v>0.27982660455048719</v>
      </c>
      <c r="C9086">
        <v>0.25598446639177247</v>
      </c>
      <c r="D9086">
        <v>0.39155522998039582</v>
      </c>
      <c r="E9086">
        <v>0.35029239790842831</v>
      </c>
      <c r="F9086">
        <v>0.31343283591279503</v>
      </c>
      <c r="G9086">
        <v>3.2207629777003456E-2</v>
      </c>
      <c r="J9086">
        <f t="shared" si="286"/>
        <v>60</v>
      </c>
      <c r="N9086">
        <v>0.31641459413891598</v>
      </c>
      <c r="O9086">
        <v>0.20112537202973851</v>
      </c>
      <c r="P9086">
        <v>0.47265625003149114</v>
      </c>
      <c r="Q9086">
        <v>0.2056308962957816</v>
      </c>
      <c r="R9086">
        <v>0.2580729168792934</v>
      </c>
      <c r="S9086">
        <v>0.18457031242011354</v>
      </c>
      <c r="V9086">
        <f t="shared" si="287"/>
        <v>80</v>
      </c>
    </row>
    <row r="9087" spans="1:22">
      <c r="A9087">
        <v>0.31641459413891598</v>
      </c>
      <c r="B9087">
        <v>0.27993527496012999</v>
      </c>
      <c r="C9087">
        <v>0.25599951644269153</v>
      </c>
      <c r="D9087">
        <v>0.39161258855071152</v>
      </c>
      <c r="E9087">
        <v>0.35029239790842831</v>
      </c>
      <c r="F9087">
        <v>0.3135245900659997</v>
      </c>
      <c r="G9087">
        <v>3.2207629777003456E-2</v>
      </c>
      <c r="J9087">
        <f t="shared" si="286"/>
        <v>60</v>
      </c>
      <c r="N9087">
        <v>0.31641459413891598</v>
      </c>
      <c r="O9087">
        <v>0.47063337042180048</v>
      </c>
      <c r="P9087">
        <v>8.6542693600946394E-2</v>
      </c>
      <c r="Q9087">
        <v>0.43447818387528919</v>
      </c>
      <c r="R9087">
        <v>0.28671875023667182</v>
      </c>
      <c r="S9087">
        <v>0.27246093750773093</v>
      </c>
      <c r="V9087">
        <f t="shared" si="287"/>
        <v>80</v>
      </c>
    </row>
    <row r="9088" spans="1:22">
      <c r="A9088">
        <v>0.3164468648773035</v>
      </c>
      <c r="B9088">
        <v>0.27993527496012999</v>
      </c>
      <c r="C9088">
        <v>0.2560338555880653</v>
      </c>
      <c r="D9088">
        <v>0.3916659214691986</v>
      </c>
      <c r="E9088">
        <v>0.35029239790842831</v>
      </c>
      <c r="F9088">
        <v>0.3135245900659997</v>
      </c>
      <c r="G9088">
        <v>3.2207629777003456E-2</v>
      </c>
      <c r="J9088">
        <f t="shared" si="286"/>
        <v>60</v>
      </c>
      <c r="N9088">
        <v>0.3164468648773035</v>
      </c>
      <c r="O9088">
        <v>0.28843976850632758</v>
      </c>
      <c r="P9088">
        <v>0.12066091647152885</v>
      </c>
      <c r="Q9088">
        <v>0.47213690208541975</v>
      </c>
      <c r="R9088">
        <v>0.34909560754496355</v>
      </c>
      <c r="S9088">
        <v>0.31627906975925946</v>
      </c>
      <c r="V9088">
        <f t="shared" si="287"/>
        <v>80</v>
      </c>
    </row>
    <row r="9089" spans="1:22">
      <c r="A9089">
        <v>0.31646378571926376</v>
      </c>
      <c r="B9089">
        <v>0.28002297394835257</v>
      </c>
      <c r="C9089">
        <v>0.2560338555880653</v>
      </c>
      <c r="D9089">
        <v>0.39168743324073085</v>
      </c>
      <c r="E9089">
        <v>0.35029239790842831</v>
      </c>
      <c r="F9089">
        <v>0.31355283316464766</v>
      </c>
      <c r="G9089">
        <v>3.2207629777003456E-2</v>
      </c>
      <c r="J9089">
        <f t="shared" si="286"/>
        <v>60</v>
      </c>
      <c r="N9089">
        <v>0.31646378571926376</v>
      </c>
      <c r="O9089">
        <v>0.19274572914537058</v>
      </c>
      <c r="P9089">
        <v>0.23038055025305093</v>
      </c>
      <c r="Q9089">
        <v>0.26192734031260001</v>
      </c>
      <c r="R9089">
        <v>0.25586366257025878</v>
      </c>
      <c r="S9089">
        <v>0.59662045074188097</v>
      </c>
      <c r="V9089">
        <f t="shared" si="287"/>
        <v>80</v>
      </c>
    </row>
    <row r="9090" spans="1:22">
      <c r="A9090">
        <v>0.31648831776945036</v>
      </c>
      <c r="B9090">
        <v>0.28012680178323651</v>
      </c>
      <c r="C9090">
        <v>0.2560338555880653</v>
      </c>
      <c r="D9090">
        <v>0.39173212409359875</v>
      </c>
      <c r="E9090">
        <v>0.35029239790842831</v>
      </c>
      <c r="F9090">
        <v>0.31358885025492356</v>
      </c>
      <c r="G9090">
        <v>3.2207629777003456E-2</v>
      </c>
      <c r="J9090">
        <f t="shared" ref="J9090:J9153" si="288">FLOOR(ROW(J9090)/151, 1)</f>
        <v>60</v>
      </c>
      <c r="N9090">
        <v>0.31648831776945036</v>
      </c>
      <c r="O9090">
        <v>0.10698824978684038</v>
      </c>
      <c r="P9090">
        <v>0.48138832997820957</v>
      </c>
      <c r="Q9090">
        <v>0.17642734609497229</v>
      </c>
      <c r="R9090">
        <v>0.2095238094986849</v>
      </c>
      <c r="S9090">
        <v>0.51136363636696824</v>
      </c>
      <c r="V9090">
        <f t="shared" ref="V9090:V9153" si="289">FLOOR(N9090*255,1)</f>
        <v>80</v>
      </c>
    </row>
    <row r="9091" spans="1:22">
      <c r="A9091">
        <v>0.31652911038070314</v>
      </c>
      <c r="B9091">
        <v>0.28020732113306324</v>
      </c>
      <c r="C9091">
        <v>0.25607531204912348</v>
      </c>
      <c r="D9091">
        <v>0.3917763020116008</v>
      </c>
      <c r="E9091">
        <v>0.35029239790842831</v>
      </c>
      <c r="F9091">
        <v>0.31374501999478771</v>
      </c>
      <c r="G9091">
        <v>3.2207629777003456E-2</v>
      </c>
      <c r="J9091">
        <f t="shared" si="288"/>
        <v>60</v>
      </c>
      <c r="N9091">
        <v>0.31652911038070319</v>
      </c>
      <c r="O9091">
        <v>0.18250823393595531</v>
      </c>
      <c r="P9091">
        <v>0.40395543293363251</v>
      </c>
      <c r="Q9091">
        <v>0.26548311665514251</v>
      </c>
      <c r="R9091">
        <v>0.3464457255655467</v>
      </c>
      <c r="S9091">
        <v>0.12644092216854946</v>
      </c>
      <c r="V9091">
        <f t="shared" si="289"/>
        <v>80</v>
      </c>
    </row>
    <row r="9092" spans="1:22">
      <c r="A9092">
        <v>0.31658983464941864</v>
      </c>
      <c r="B9092">
        <v>0.28020732113306324</v>
      </c>
      <c r="C9092">
        <v>0.25608194613565893</v>
      </c>
      <c r="D9092">
        <v>0.39187227874931763</v>
      </c>
      <c r="E9092">
        <v>0.35029239790842831</v>
      </c>
      <c r="F9092">
        <v>0.31377551020333366</v>
      </c>
      <c r="G9092">
        <v>3.2207629777003456E-2</v>
      </c>
      <c r="J9092">
        <f t="shared" si="288"/>
        <v>60</v>
      </c>
      <c r="N9092">
        <v>0.31658983464941864</v>
      </c>
      <c r="O9092">
        <v>0.25045659048476504</v>
      </c>
      <c r="P9092">
        <v>0.50776031300429769</v>
      </c>
      <c r="Q9092">
        <v>0.23509892867243881</v>
      </c>
      <c r="R9092">
        <v>0.32360461526445472</v>
      </c>
      <c r="S9092">
        <v>8.1033676252966619E-2</v>
      </c>
      <c r="V9092">
        <f t="shared" si="289"/>
        <v>80</v>
      </c>
    </row>
    <row r="9093" spans="1:22">
      <c r="A9093">
        <v>0.31661034356235596</v>
      </c>
      <c r="B9093">
        <v>0.28020732113306324</v>
      </c>
      <c r="C9093">
        <v>0.25611933711733126</v>
      </c>
      <c r="D9093">
        <v>0.39187227874931763</v>
      </c>
      <c r="E9093">
        <v>0.35029239790842831</v>
      </c>
      <c r="F9093">
        <v>0.31388888897766437</v>
      </c>
      <c r="G9093">
        <v>3.2207629777003456E-2</v>
      </c>
      <c r="J9093">
        <f t="shared" si="288"/>
        <v>60</v>
      </c>
      <c r="N9093">
        <v>0.3166103435623559</v>
      </c>
      <c r="O9093">
        <v>0.18642241386790087</v>
      </c>
      <c r="P9093">
        <v>0.30117775624221843</v>
      </c>
      <c r="Q9093">
        <v>0.24886141817126486</v>
      </c>
      <c r="R9093">
        <v>0.28721264389250523</v>
      </c>
      <c r="S9093">
        <v>0.51885775872542772</v>
      </c>
      <c r="V9093">
        <f t="shared" si="289"/>
        <v>80</v>
      </c>
    </row>
    <row r="9094" spans="1:22">
      <c r="A9094">
        <v>0.31662709214291462</v>
      </c>
      <c r="B9094">
        <v>0.280354026403901</v>
      </c>
      <c r="C9094">
        <v>0.25612635342437118</v>
      </c>
      <c r="D9094">
        <v>0.39187227874931763</v>
      </c>
      <c r="E9094">
        <v>0.35029239790842831</v>
      </c>
      <c r="F9094">
        <v>0.31395348840277709</v>
      </c>
      <c r="G9094">
        <v>3.2225095967864083E-2</v>
      </c>
      <c r="J9094">
        <f t="shared" si="288"/>
        <v>60</v>
      </c>
      <c r="N9094">
        <v>0.31662709214291462</v>
      </c>
      <c r="O9094">
        <v>0.30424783539485817</v>
      </c>
      <c r="P9094">
        <v>0.14695526107619694</v>
      </c>
      <c r="Q9094">
        <v>0.41431238021749184</v>
      </c>
      <c r="R9094">
        <v>0.40490196109079696</v>
      </c>
      <c r="S9094">
        <v>0.32336229939404676</v>
      </c>
      <c r="V9094">
        <f t="shared" si="289"/>
        <v>80</v>
      </c>
    </row>
    <row r="9095" spans="1:22">
      <c r="A9095">
        <v>0.31664984601089158</v>
      </c>
      <c r="B9095">
        <v>0.280354026403901</v>
      </c>
      <c r="C9095">
        <v>0.25616748504542247</v>
      </c>
      <c r="D9095">
        <v>0.39187227874931763</v>
      </c>
      <c r="E9095">
        <v>0.35029239790842831</v>
      </c>
      <c r="F9095">
        <v>0.31395348840277709</v>
      </c>
      <c r="G9095">
        <v>3.2251330730422911E-2</v>
      </c>
      <c r="J9095">
        <f t="shared" si="288"/>
        <v>60</v>
      </c>
      <c r="N9095">
        <v>0.31664984601089158</v>
      </c>
      <c r="O9095">
        <v>0.1768840268351469</v>
      </c>
      <c r="P9095">
        <v>0.14329822769042094</v>
      </c>
      <c r="Q9095">
        <v>0.54156042839607588</v>
      </c>
      <c r="R9095">
        <v>0.34924924953325914</v>
      </c>
      <c r="S9095">
        <v>0.32972972982165288</v>
      </c>
      <c r="V9095">
        <f t="shared" si="289"/>
        <v>80</v>
      </c>
    </row>
    <row r="9096" spans="1:22">
      <c r="A9096">
        <v>0.31673613916692028</v>
      </c>
      <c r="B9096">
        <v>0.28040963672713898</v>
      </c>
      <c r="C9096">
        <v>0.25617443069383317</v>
      </c>
      <c r="D9096">
        <v>0.39187227874931763</v>
      </c>
      <c r="E9096">
        <v>0.35032278379490128</v>
      </c>
      <c r="F9096">
        <v>0.31395348840277709</v>
      </c>
      <c r="G9096">
        <v>3.2252839783430583E-2</v>
      </c>
      <c r="J9096">
        <f t="shared" si="288"/>
        <v>60</v>
      </c>
      <c r="N9096">
        <v>0.31673613916692023</v>
      </c>
      <c r="O9096">
        <v>0.20149820991685713</v>
      </c>
      <c r="P9096">
        <v>0.27028908774112442</v>
      </c>
      <c r="Q9096">
        <v>0.22559897387948444</v>
      </c>
      <c r="R9096">
        <v>0.38335049773842084</v>
      </c>
      <c r="S9096">
        <v>0.53295571574109868</v>
      </c>
      <c r="V9096">
        <f t="shared" si="289"/>
        <v>80</v>
      </c>
    </row>
    <row r="9097" spans="1:22">
      <c r="A9097">
        <v>0.31677287301190526</v>
      </c>
      <c r="B9097">
        <v>0.28050861908299712</v>
      </c>
      <c r="C9097">
        <v>0.2562237916740962</v>
      </c>
      <c r="D9097">
        <v>0.39187227874931763</v>
      </c>
      <c r="E9097">
        <v>0.35032545397517523</v>
      </c>
      <c r="F9097">
        <v>0.31405353727662572</v>
      </c>
      <c r="G9097">
        <v>3.2260085186563814E-2</v>
      </c>
      <c r="J9097">
        <f t="shared" si="288"/>
        <v>60</v>
      </c>
      <c r="N9097">
        <v>0.31677287301190526</v>
      </c>
      <c r="O9097">
        <v>0.48382922574320958</v>
      </c>
      <c r="P9097">
        <v>0.113535349613802</v>
      </c>
      <c r="Q9097">
        <v>0.4382227633247856</v>
      </c>
      <c r="R9097">
        <v>0.31912108492077562</v>
      </c>
      <c r="S9097">
        <v>0.2051192147113704</v>
      </c>
      <c r="V9097">
        <f t="shared" si="289"/>
        <v>80</v>
      </c>
    </row>
    <row r="9098" spans="1:22">
      <c r="A9098">
        <v>0.31678546934088148</v>
      </c>
      <c r="B9098">
        <v>0.28058907482937701</v>
      </c>
      <c r="C9098">
        <v>0.25622649756764293</v>
      </c>
      <c r="D9098">
        <v>0.39187227874931763</v>
      </c>
      <c r="E9098">
        <v>0.35037220873064506</v>
      </c>
      <c r="F9098">
        <v>0.31405353727662572</v>
      </c>
      <c r="G9098">
        <v>3.2269359794745114E-2</v>
      </c>
      <c r="J9098">
        <f t="shared" si="288"/>
        <v>60</v>
      </c>
      <c r="N9098">
        <v>0.31678546934088142</v>
      </c>
      <c r="O9098">
        <v>0.20728579829906327</v>
      </c>
      <c r="P9098">
        <v>0.21265201564478603</v>
      </c>
      <c r="Q9098">
        <v>0.33582462479372038</v>
      </c>
      <c r="R9098">
        <v>0.37694722385347024</v>
      </c>
      <c r="S9098">
        <v>0.45556209539921699</v>
      </c>
      <c r="V9098">
        <f t="shared" si="289"/>
        <v>80</v>
      </c>
    </row>
    <row r="9099" spans="1:22">
      <c r="A9099">
        <v>0.31679998702188489</v>
      </c>
      <c r="B9099">
        <v>0.28071591636621995</v>
      </c>
      <c r="C9099">
        <v>0.25622649756764293</v>
      </c>
      <c r="D9099">
        <v>0.39187227874931763</v>
      </c>
      <c r="E9099">
        <v>0.3503937007579741</v>
      </c>
      <c r="F9099">
        <v>0.31407728703508742</v>
      </c>
      <c r="G9099">
        <v>3.2273225771071251E-2</v>
      </c>
      <c r="J9099">
        <f t="shared" si="288"/>
        <v>60</v>
      </c>
      <c r="N9099">
        <v>0.31679998702188483</v>
      </c>
      <c r="O9099">
        <v>0.16816295309718526</v>
      </c>
      <c r="P9099">
        <v>0.24859801009167126</v>
      </c>
      <c r="Q9099">
        <v>0.30145404169412882</v>
      </c>
      <c r="R9099">
        <v>0.26666666675460277</v>
      </c>
      <c r="S9099">
        <v>0.57385321117635402</v>
      </c>
      <c r="V9099">
        <f t="shared" si="289"/>
        <v>80</v>
      </c>
    </row>
    <row r="9100" spans="1:22">
      <c r="A9100">
        <v>0.31685126567822686</v>
      </c>
      <c r="B9100">
        <v>0.2808441557267593</v>
      </c>
      <c r="C9100">
        <v>0.25623290853414443</v>
      </c>
      <c r="D9100">
        <v>0.39187227874931763</v>
      </c>
      <c r="E9100">
        <v>0.35040747375271819</v>
      </c>
      <c r="F9100">
        <v>0.31409395974610543</v>
      </c>
      <c r="G9100">
        <v>3.227920227304544E-2</v>
      </c>
      <c r="J9100">
        <f t="shared" si="288"/>
        <v>60</v>
      </c>
      <c r="N9100">
        <v>0.3168512656782268</v>
      </c>
      <c r="O9100">
        <v>0.14258241758090162</v>
      </c>
      <c r="P9100">
        <v>0.18353196108676401</v>
      </c>
      <c r="Q9100">
        <v>0.58780841794298311</v>
      </c>
      <c r="R9100">
        <v>0.35128205122455458</v>
      </c>
      <c r="S9100">
        <v>0.25961538449979488</v>
      </c>
      <c r="V9100">
        <f t="shared" si="289"/>
        <v>80</v>
      </c>
    </row>
    <row r="9101" spans="1:22">
      <c r="A9101">
        <v>0.31685126567822686</v>
      </c>
      <c r="B9101">
        <v>0.2808441557267593</v>
      </c>
      <c r="C9101">
        <v>0.25626655982487573</v>
      </c>
      <c r="D9101">
        <v>0.39187227874931763</v>
      </c>
      <c r="E9101">
        <v>0.35040747375271819</v>
      </c>
      <c r="F9101">
        <v>0.31418918923772621</v>
      </c>
      <c r="G9101">
        <v>3.2289099339828382E-2</v>
      </c>
      <c r="J9101">
        <f t="shared" si="288"/>
        <v>60</v>
      </c>
      <c r="N9101">
        <v>0.3168512656782268</v>
      </c>
      <c r="O9101">
        <v>0.17975133846781266</v>
      </c>
      <c r="P9101">
        <v>0.29244103677402894</v>
      </c>
      <c r="Q9101">
        <v>0.43206430732970952</v>
      </c>
      <c r="R9101">
        <v>0.34477317573284783</v>
      </c>
      <c r="S9101">
        <v>0.22965976322263404</v>
      </c>
      <c r="V9101">
        <f t="shared" si="289"/>
        <v>80</v>
      </c>
    </row>
    <row r="9102" spans="1:22">
      <c r="A9102">
        <v>0.31685126567822686</v>
      </c>
      <c r="B9102">
        <v>0.2808441557267593</v>
      </c>
      <c r="C9102">
        <v>0.256274489003468</v>
      </c>
      <c r="D9102">
        <v>0.39204170037527153</v>
      </c>
      <c r="E9102">
        <v>0.35041586725534113</v>
      </c>
      <c r="F9102">
        <v>0.31424581001532526</v>
      </c>
      <c r="G9102">
        <v>3.2295150479373202E-2</v>
      </c>
      <c r="J9102">
        <f t="shared" si="288"/>
        <v>60</v>
      </c>
      <c r="N9102">
        <v>0.3168512656782268</v>
      </c>
      <c r="O9102">
        <v>0.15842490845549367</v>
      </c>
      <c r="P9102">
        <v>0.24498239428099639</v>
      </c>
      <c r="Q9102">
        <v>0.48412554408724251</v>
      </c>
      <c r="R9102">
        <v>0.30544871811655755</v>
      </c>
      <c r="S9102">
        <v>0.16225961527572139</v>
      </c>
      <c r="V9102">
        <f t="shared" si="289"/>
        <v>80</v>
      </c>
    </row>
    <row r="9103" spans="1:22">
      <c r="A9103">
        <v>0.31685126567822686</v>
      </c>
      <c r="B9103">
        <v>0.2808441557267593</v>
      </c>
      <c r="C9103">
        <v>0.25629095910314731</v>
      </c>
      <c r="D9103">
        <v>0.39213457597467216</v>
      </c>
      <c r="E9103">
        <v>0.35044010728641001</v>
      </c>
      <c r="F9103">
        <v>0.31426735224633101</v>
      </c>
      <c r="G9103">
        <v>3.2306124076003431E-2</v>
      </c>
      <c r="J9103">
        <f t="shared" si="288"/>
        <v>60</v>
      </c>
      <c r="N9103">
        <v>0.3168512656782268</v>
      </c>
      <c r="O9103">
        <v>0.1538984823253664</v>
      </c>
      <c r="P9103">
        <v>0.31837176899019315</v>
      </c>
      <c r="Q9103">
        <v>0.24631971803997224</v>
      </c>
      <c r="R9103">
        <v>0.25457875493871285</v>
      </c>
      <c r="S9103">
        <v>0.58846153862956652</v>
      </c>
      <c r="V9103">
        <f t="shared" si="289"/>
        <v>80</v>
      </c>
    </row>
    <row r="9104" spans="1:22">
      <c r="A9104">
        <v>0.31685126567822686</v>
      </c>
      <c r="B9104">
        <v>0.2808441557267593</v>
      </c>
      <c r="C9104">
        <v>0.25630829820912243</v>
      </c>
      <c r="D9104">
        <v>0.39214160647640878</v>
      </c>
      <c r="E9104">
        <v>0.35045045077248677</v>
      </c>
      <c r="F9104">
        <v>0.31433823531082594</v>
      </c>
      <c r="G9104">
        <v>3.2320243880454354E-2</v>
      </c>
      <c r="J9104">
        <f t="shared" si="288"/>
        <v>60</v>
      </c>
      <c r="N9104">
        <v>0.3168512656782268</v>
      </c>
      <c r="O9104">
        <v>0.18722943734479069</v>
      </c>
      <c r="P9104">
        <v>0.35752979422940528</v>
      </c>
      <c r="Q9104">
        <v>0.19593613919366554</v>
      </c>
      <c r="R9104">
        <v>0.29743589755089084</v>
      </c>
      <c r="S9104">
        <v>0.55069930070288886</v>
      </c>
      <c r="V9104">
        <f t="shared" si="289"/>
        <v>80</v>
      </c>
    </row>
    <row r="9105" spans="1:22">
      <c r="A9105">
        <v>0.31685126567822686</v>
      </c>
      <c r="B9105">
        <v>0.28104376076846471</v>
      </c>
      <c r="C9105">
        <v>0.25633802818304036</v>
      </c>
      <c r="D9105">
        <v>0.39228005400380977</v>
      </c>
      <c r="E9105">
        <v>0.35046235160724298</v>
      </c>
      <c r="F9105">
        <v>0.31444099367613693</v>
      </c>
      <c r="G9105">
        <v>3.2320243880454354E-2</v>
      </c>
      <c r="J9105">
        <f t="shared" si="288"/>
        <v>60</v>
      </c>
      <c r="N9105">
        <v>0.3168512656782268</v>
      </c>
      <c r="O9105">
        <v>0.11089743583171756</v>
      </c>
      <c r="P9105">
        <v>0.30151679294298717</v>
      </c>
      <c r="Q9105">
        <v>0.18287373013127975</v>
      </c>
      <c r="R9105">
        <v>0.46410256443739784</v>
      </c>
      <c r="S9105">
        <v>0.62307692315135166</v>
      </c>
      <c r="V9105">
        <f t="shared" si="289"/>
        <v>80</v>
      </c>
    </row>
    <row r="9106" spans="1:22">
      <c r="A9106">
        <v>0.31685126567822686</v>
      </c>
      <c r="B9106">
        <v>0.2811413453006264</v>
      </c>
      <c r="C9106">
        <v>0.25633932398642562</v>
      </c>
      <c r="D9106">
        <v>0.39229432749335647</v>
      </c>
      <c r="E9106">
        <v>0.35047619055407675</v>
      </c>
      <c r="F9106">
        <v>0.31451612906772619</v>
      </c>
      <c r="G9106">
        <v>3.2327094297816272E-2</v>
      </c>
      <c r="J9106">
        <f t="shared" si="288"/>
        <v>60</v>
      </c>
      <c r="N9106">
        <v>0.3168512656782268</v>
      </c>
      <c r="O9106">
        <v>7.9212454082533468E-2</v>
      </c>
      <c r="P9106">
        <v>0.36348862398701115</v>
      </c>
      <c r="Q9106">
        <v>0.22562343330705839</v>
      </c>
      <c r="R9106">
        <v>0.2589743592753711</v>
      </c>
      <c r="S9106">
        <v>8.6538461597666025E-2</v>
      </c>
      <c r="V9106">
        <f t="shared" si="289"/>
        <v>80</v>
      </c>
    </row>
    <row r="9107" spans="1:22">
      <c r="A9107">
        <v>0.31685126567822686</v>
      </c>
      <c r="B9107">
        <v>0.28120640175220979</v>
      </c>
      <c r="C9107">
        <v>0.25634228643244489</v>
      </c>
      <c r="D9107">
        <v>0.39231701029120514</v>
      </c>
      <c r="E9107">
        <v>0.35049248335833005</v>
      </c>
      <c r="F9107">
        <v>0.31455592115016506</v>
      </c>
      <c r="G9107">
        <v>3.2339089461061857E-2</v>
      </c>
      <c r="J9107">
        <f t="shared" si="288"/>
        <v>60</v>
      </c>
      <c r="N9107">
        <v>0.3168512656782268</v>
      </c>
      <c r="O9107">
        <v>0.32903634826361911</v>
      </c>
      <c r="P9107">
        <v>0.26218851573661595</v>
      </c>
      <c r="Q9107">
        <v>0.14067209985037837</v>
      </c>
      <c r="R9107">
        <v>0.20374753465647444</v>
      </c>
      <c r="S9107">
        <v>0.63905325440143634</v>
      </c>
      <c r="V9107">
        <f t="shared" si="289"/>
        <v>80</v>
      </c>
    </row>
    <row r="9108" spans="1:22">
      <c r="A9108">
        <v>0.31685126567822686</v>
      </c>
      <c r="B9108">
        <v>0.28130081308227151</v>
      </c>
      <c r="C9108">
        <v>0.25640611038051964</v>
      </c>
      <c r="D9108">
        <v>0.3923926933419507</v>
      </c>
      <c r="E9108">
        <v>0.35049609489476508</v>
      </c>
      <c r="F9108">
        <v>0.31479357794416035</v>
      </c>
      <c r="G9108">
        <v>3.2339089461061857E-2</v>
      </c>
      <c r="J9108">
        <f t="shared" si="288"/>
        <v>60</v>
      </c>
      <c r="N9108">
        <v>0.3168512656782268</v>
      </c>
      <c r="O9108">
        <v>0.29704670339035394</v>
      </c>
      <c r="P9108">
        <v>0.14748103999811107</v>
      </c>
      <c r="Q9108">
        <v>0.34288824395090123</v>
      </c>
      <c r="R9108">
        <v>0.25256410282283764</v>
      </c>
      <c r="S9108">
        <v>0.47596153849395995</v>
      </c>
      <c r="V9108">
        <f t="shared" si="289"/>
        <v>80</v>
      </c>
    </row>
    <row r="9109" spans="1:22">
      <c r="A9109">
        <v>0.31685126567822686</v>
      </c>
      <c r="B9109">
        <v>0.28142561379070913</v>
      </c>
      <c r="C9109">
        <v>0.25646109654642074</v>
      </c>
      <c r="D9109">
        <v>0.39248843008262024</v>
      </c>
      <c r="E9109">
        <v>0.35052716976073578</v>
      </c>
      <c r="F9109">
        <v>0.31492411468092879</v>
      </c>
      <c r="G9109">
        <v>3.2339089461061857E-2</v>
      </c>
      <c r="J9109">
        <f t="shared" si="288"/>
        <v>60</v>
      </c>
      <c r="N9109">
        <v>0.3168512656782268</v>
      </c>
      <c r="O9109">
        <v>0.21603396594366106</v>
      </c>
      <c r="P9109">
        <v>0.26218851573661595</v>
      </c>
      <c r="Q9109">
        <v>0.26124818559155405</v>
      </c>
      <c r="R9109">
        <v>0.13076923110406444</v>
      </c>
      <c r="S9109">
        <v>0.4405594406209517</v>
      </c>
      <c r="V9109">
        <f t="shared" si="289"/>
        <v>80</v>
      </c>
    </row>
    <row r="9110" spans="1:22">
      <c r="A9110">
        <v>0.31685126567822686</v>
      </c>
      <c r="B9110">
        <v>0.28145336231912205</v>
      </c>
      <c r="C9110">
        <v>0.25646109654642074</v>
      </c>
      <c r="D9110">
        <v>0.39248843008262024</v>
      </c>
      <c r="E9110">
        <v>0.35052716976073578</v>
      </c>
      <c r="F9110">
        <v>0.31500000008649498</v>
      </c>
      <c r="G9110">
        <v>3.2353762395492328E-2</v>
      </c>
      <c r="J9110">
        <f t="shared" si="288"/>
        <v>60</v>
      </c>
      <c r="N9110">
        <v>0.3168512656782268</v>
      </c>
      <c r="O9110">
        <v>0.20502046976593297</v>
      </c>
      <c r="P9110">
        <v>0.15422853861280714</v>
      </c>
      <c r="Q9110">
        <v>0.48407752078668725</v>
      </c>
      <c r="R9110">
        <v>0.43092006049954029</v>
      </c>
      <c r="S9110">
        <v>0.32579185532302396</v>
      </c>
      <c r="V9110">
        <f t="shared" si="289"/>
        <v>80</v>
      </c>
    </row>
    <row r="9111" spans="1:22">
      <c r="A9111">
        <v>0.31691003983020283</v>
      </c>
      <c r="B9111">
        <v>0.28145336231912205</v>
      </c>
      <c r="C9111">
        <v>0.25655005291532273</v>
      </c>
      <c r="D9111">
        <v>0.39250392310467391</v>
      </c>
      <c r="E9111">
        <v>0.35053191523343402</v>
      </c>
      <c r="F9111">
        <v>0.31500000008649498</v>
      </c>
      <c r="G9111">
        <v>3.2365510286652424E-2</v>
      </c>
      <c r="J9111">
        <f t="shared" si="288"/>
        <v>60</v>
      </c>
      <c r="N9111">
        <v>0.31691003983020283</v>
      </c>
      <c r="O9111">
        <v>0.20140453656103446</v>
      </c>
      <c r="P9111">
        <v>0.32167029519198281</v>
      </c>
      <c r="Q9111">
        <v>0.39283375977056034</v>
      </c>
      <c r="R9111">
        <v>0.32411496704444642</v>
      </c>
      <c r="S9111">
        <v>0.22003154587520876</v>
      </c>
      <c r="V9111">
        <f t="shared" si="289"/>
        <v>80</v>
      </c>
    </row>
    <row r="9112" spans="1:22">
      <c r="A9112">
        <v>0.31697357225394823</v>
      </c>
      <c r="B9112">
        <v>0.28145923271396434</v>
      </c>
      <c r="C9112">
        <v>0.25655005291532273</v>
      </c>
      <c r="D9112">
        <v>0.39250791907360966</v>
      </c>
      <c r="E9112">
        <v>0.35053560195525135</v>
      </c>
      <c r="F9112">
        <v>0.31502135730623437</v>
      </c>
      <c r="G9112">
        <v>3.2377958584270373E-2</v>
      </c>
      <c r="J9112">
        <f t="shared" si="288"/>
        <v>60</v>
      </c>
      <c r="N9112">
        <v>0.31697357225394823</v>
      </c>
      <c r="O9112">
        <v>0.1960378243843203</v>
      </c>
      <c r="P9112">
        <v>0.10068727457772179</v>
      </c>
      <c r="Q9112">
        <v>0.52578341092250847</v>
      </c>
      <c r="R9112">
        <v>0.33727206424118</v>
      </c>
      <c r="S9112">
        <v>0.39633479229103391</v>
      </c>
      <c r="V9112">
        <f t="shared" si="289"/>
        <v>80</v>
      </c>
    </row>
    <row r="9113" spans="1:22">
      <c r="A9113">
        <v>0.3171094364884029</v>
      </c>
      <c r="B9113">
        <v>0.28151764304099564</v>
      </c>
      <c r="C9113">
        <v>0.25659123266960132</v>
      </c>
      <c r="D9113">
        <v>0.39252868117110751</v>
      </c>
      <c r="E9113">
        <v>0.35056497173986151</v>
      </c>
      <c r="F9113">
        <v>0.31502187656923403</v>
      </c>
      <c r="G9113">
        <v>3.2383148175154627E-2</v>
      </c>
      <c r="J9113">
        <f t="shared" si="288"/>
        <v>60</v>
      </c>
      <c r="N9113">
        <v>0.3171094364884029</v>
      </c>
      <c r="O9113">
        <v>0.34721763981734649</v>
      </c>
      <c r="P9113">
        <v>0.35422697847975787</v>
      </c>
      <c r="Q9113">
        <v>0.32550437927860892</v>
      </c>
      <c r="R9113">
        <v>0.50969976927844141</v>
      </c>
      <c r="S9113">
        <v>4.676674359224995E-2</v>
      </c>
      <c r="V9113">
        <f t="shared" si="289"/>
        <v>80</v>
      </c>
    </row>
    <row r="9114" spans="1:22">
      <c r="A9114">
        <v>0.31718662986234819</v>
      </c>
      <c r="B9114">
        <v>0.28151764304099564</v>
      </c>
      <c r="C9114">
        <v>0.25659302901112863</v>
      </c>
      <c r="D9114">
        <v>0.39252868117110751</v>
      </c>
      <c r="E9114">
        <v>0.35057880672956993</v>
      </c>
      <c r="F9114">
        <v>0.31512605051995574</v>
      </c>
      <c r="G9114">
        <v>3.2387792943002341E-2</v>
      </c>
      <c r="J9114">
        <f t="shared" si="288"/>
        <v>60</v>
      </c>
      <c r="N9114">
        <v>0.31718662986234814</v>
      </c>
      <c r="O9114">
        <v>0.23890476199386759</v>
      </c>
      <c r="P9114">
        <v>0.37663380267271879</v>
      </c>
      <c r="Q9114">
        <v>0.20716981129862572</v>
      </c>
      <c r="R9114">
        <v>0.5086666667255838</v>
      </c>
      <c r="S9114">
        <v>7.6500000092212431E-2</v>
      </c>
      <c r="V9114">
        <f t="shared" si="289"/>
        <v>80</v>
      </c>
    </row>
    <row r="9115" spans="1:22">
      <c r="A9115">
        <v>0.31719789516964092</v>
      </c>
      <c r="B9115">
        <v>0.28159708926417404</v>
      </c>
      <c r="C9115">
        <v>0.25660714010845109</v>
      </c>
      <c r="D9115">
        <v>0.39257455861571111</v>
      </c>
      <c r="E9115">
        <v>0.3505888380424218</v>
      </c>
      <c r="F9115">
        <v>0.31517509727056026</v>
      </c>
      <c r="G9115">
        <v>3.2395758426932125E-2</v>
      </c>
      <c r="J9115">
        <f t="shared" si="288"/>
        <v>60</v>
      </c>
      <c r="N9115">
        <v>0.31719789516964092</v>
      </c>
      <c r="O9115">
        <v>0.2139350312880646</v>
      </c>
      <c r="P9115">
        <v>0.19200058227263</v>
      </c>
      <c r="Q9115">
        <v>0.41860465102809802</v>
      </c>
      <c r="R9115">
        <v>0.30740740768587177</v>
      </c>
      <c r="S9115">
        <v>0.36162790694367358</v>
      </c>
      <c r="V9115">
        <f t="shared" si="289"/>
        <v>80</v>
      </c>
    </row>
    <row r="9116" spans="1:22">
      <c r="A9116">
        <v>0.31723674158661508</v>
      </c>
      <c r="B9116">
        <v>0.28164428156957683</v>
      </c>
      <c r="C9116">
        <v>0.2566558836555915</v>
      </c>
      <c r="D9116">
        <v>0.39262733117910154</v>
      </c>
      <c r="E9116">
        <v>0.35065176908678641</v>
      </c>
      <c r="F9116">
        <v>0.31528662417300729</v>
      </c>
      <c r="G9116">
        <v>3.2405222595805375E-2</v>
      </c>
      <c r="J9116">
        <f t="shared" si="288"/>
        <v>60</v>
      </c>
      <c r="N9116">
        <v>0.31723674158661502</v>
      </c>
      <c r="O9116">
        <v>0.2450123152115809</v>
      </c>
      <c r="P9116">
        <v>6.1704711075473206E-2</v>
      </c>
      <c r="Q9116">
        <v>0.53285621331512101</v>
      </c>
      <c r="R9116">
        <v>0.39310344836379818</v>
      </c>
      <c r="S9116">
        <v>0.32974137937416709</v>
      </c>
      <c r="V9116">
        <f t="shared" si="289"/>
        <v>80</v>
      </c>
    </row>
    <row r="9117" spans="1:22">
      <c r="A9117">
        <v>0.31723674158661508</v>
      </c>
      <c r="B9117">
        <v>0.28174603169186485</v>
      </c>
      <c r="C9117">
        <v>0.25669406089234625</v>
      </c>
      <c r="D9117">
        <v>0.39262733117910154</v>
      </c>
      <c r="E9117">
        <v>0.35065176908678641</v>
      </c>
      <c r="F9117">
        <v>0.31528662417300729</v>
      </c>
      <c r="G9117">
        <v>3.2424724987034491E-2</v>
      </c>
      <c r="J9117">
        <f t="shared" si="288"/>
        <v>60</v>
      </c>
      <c r="N9117">
        <v>0.31723674158661502</v>
      </c>
      <c r="O9117">
        <v>0.16334154347438726</v>
      </c>
      <c r="P9117">
        <v>0.34672170945747643</v>
      </c>
      <c r="Q9117">
        <v>0.43331164619140972</v>
      </c>
      <c r="R9117">
        <v>0.22873563213993997</v>
      </c>
      <c r="S9117">
        <v>0.10086206902643274</v>
      </c>
      <c r="V9117">
        <f t="shared" si="289"/>
        <v>80</v>
      </c>
    </row>
    <row r="9118" spans="1:22">
      <c r="A9118">
        <v>0.31724861650968378</v>
      </c>
      <c r="B9118">
        <v>0.28182957380276208</v>
      </c>
      <c r="C9118">
        <v>0.25676659671745328</v>
      </c>
      <c r="D9118">
        <v>0.39267777146349453</v>
      </c>
      <c r="E9118">
        <v>0.35071982284980263</v>
      </c>
      <c r="F9118">
        <v>0.31534090900011602</v>
      </c>
      <c r="G9118">
        <v>3.2441236816322452E-2</v>
      </c>
      <c r="J9118">
        <f t="shared" si="288"/>
        <v>60</v>
      </c>
      <c r="N9118">
        <v>0.31724861650968372</v>
      </c>
      <c r="O9118">
        <v>0.19277533291952892</v>
      </c>
      <c r="P9118">
        <v>0.33721046661039589</v>
      </c>
      <c r="Q9118">
        <v>0.33801305542525695</v>
      </c>
      <c r="R9118">
        <v>0.36919431299896166</v>
      </c>
      <c r="S9118">
        <v>0.17861374422303897</v>
      </c>
      <c r="V9118">
        <f t="shared" si="289"/>
        <v>80</v>
      </c>
    </row>
    <row r="9119" spans="1:22">
      <c r="A9119">
        <v>0.31725721388991868</v>
      </c>
      <c r="B9119">
        <v>0.28207854818839678</v>
      </c>
      <c r="C9119">
        <v>0.25680108049961842</v>
      </c>
      <c r="D9119">
        <v>0.39268867920259598</v>
      </c>
      <c r="E9119">
        <v>0.35074862104963489</v>
      </c>
      <c r="F9119">
        <v>0.31536388147669625</v>
      </c>
      <c r="G9119">
        <v>3.2471626736757256E-2</v>
      </c>
      <c r="J9119">
        <f t="shared" si="288"/>
        <v>60</v>
      </c>
      <c r="N9119">
        <v>0.31725721388991862</v>
      </c>
      <c r="O9119">
        <v>0.15331906712280879</v>
      </c>
      <c r="P9119">
        <v>0.3388337286398318</v>
      </c>
      <c r="Q9119">
        <v>0.14722633812532843</v>
      </c>
      <c r="R9119">
        <v>0.32941443509823748</v>
      </c>
      <c r="S9119">
        <v>0.46062187939008403</v>
      </c>
      <c r="V9119">
        <f t="shared" si="289"/>
        <v>80</v>
      </c>
    </row>
    <row r="9120" spans="1:22">
      <c r="A9120">
        <v>0.31726702755985975</v>
      </c>
      <c r="B9120">
        <v>0.2820849988557812</v>
      </c>
      <c r="C9120">
        <v>0.25680108049961842</v>
      </c>
      <c r="D9120">
        <v>0.39280198749178258</v>
      </c>
      <c r="E9120">
        <v>0.35075485264275563</v>
      </c>
      <c r="F9120">
        <v>0.3153789005212444</v>
      </c>
      <c r="G9120">
        <v>3.2471626736757256E-2</v>
      </c>
      <c r="J9120">
        <f t="shared" si="288"/>
        <v>60</v>
      </c>
      <c r="N9120">
        <v>0.31726702755985975</v>
      </c>
      <c r="O9120">
        <v>0.18096234315790441</v>
      </c>
      <c r="P9120">
        <v>0.26541863916889025</v>
      </c>
      <c r="Q9120">
        <v>0.31499171079157778</v>
      </c>
      <c r="R9120">
        <v>0.27161010388354162</v>
      </c>
      <c r="S9120">
        <v>0.51569037669325035</v>
      </c>
      <c r="V9120">
        <f t="shared" si="289"/>
        <v>80</v>
      </c>
    </row>
    <row r="9121" spans="1:22">
      <c r="A9121">
        <v>0.31729282460364039</v>
      </c>
      <c r="B9121">
        <v>0.28212654933215287</v>
      </c>
      <c r="C9121">
        <v>0.25680108049961842</v>
      </c>
      <c r="D9121">
        <v>0.39283375977056034</v>
      </c>
      <c r="E9121">
        <v>0.35076452605560043</v>
      </c>
      <c r="F9121">
        <v>0.31542056089495024</v>
      </c>
      <c r="G9121">
        <v>3.2471626736757256E-2</v>
      </c>
      <c r="J9121">
        <f t="shared" si="288"/>
        <v>60</v>
      </c>
      <c r="N9121">
        <v>0.31729282460364033</v>
      </c>
      <c r="O9121">
        <v>0.16812439256366726</v>
      </c>
      <c r="P9121">
        <v>0.31750873903911037</v>
      </c>
      <c r="Q9121">
        <v>0.24594134658661074</v>
      </c>
      <c r="R9121">
        <v>0.44312047426949724</v>
      </c>
      <c r="S9121">
        <v>0.33475971028604357</v>
      </c>
      <c r="V9121">
        <f t="shared" si="289"/>
        <v>80</v>
      </c>
    </row>
    <row r="9122" spans="1:22">
      <c r="A9122">
        <v>0.31729663625488053</v>
      </c>
      <c r="B9122">
        <v>0.28217097851795298</v>
      </c>
      <c r="C9122">
        <v>0.25680108049961842</v>
      </c>
      <c r="D9122">
        <v>0.39284708521747247</v>
      </c>
      <c r="E9122">
        <v>0.35081967211529019</v>
      </c>
      <c r="F9122">
        <v>0.31542056089495024</v>
      </c>
      <c r="G9122">
        <v>3.2471626736757256E-2</v>
      </c>
      <c r="J9122">
        <f t="shared" si="288"/>
        <v>60</v>
      </c>
      <c r="N9122">
        <v>0.31729663625488053</v>
      </c>
      <c r="O9122">
        <v>0.32000569157331593</v>
      </c>
      <c r="P9122">
        <v>0.22406150043247328</v>
      </c>
      <c r="Q9122">
        <v>0.43298504097897822</v>
      </c>
      <c r="R9122">
        <v>0.49893758328212795</v>
      </c>
      <c r="S9122">
        <v>0.10756972109918388</v>
      </c>
      <c r="V9122">
        <f t="shared" si="289"/>
        <v>80</v>
      </c>
    </row>
    <row r="9123" spans="1:22">
      <c r="A9123">
        <v>0.31736288106023908</v>
      </c>
      <c r="B9123">
        <v>0.28235407076890251</v>
      </c>
      <c r="C9123">
        <v>0.25681815831093108</v>
      </c>
      <c r="D9123">
        <v>0.39284708521747247</v>
      </c>
      <c r="E9123">
        <v>0.35081967211529019</v>
      </c>
      <c r="F9123">
        <v>0.31546094759363041</v>
      </c>
      <c r="G9123">
        <v>3.2471626736757256E-2</v>
      </c>
      <c r="J9123">
        <f t="shared" si="288"/>
        <v>60</v>
      </c>
      <c r="N9123">
        <v>0.31736288106023902</v>
      </c>
      <c r="O9123">
        <v>0.22150484894918923</v>
      </c>
      <c r="P9123">
        <v>0.56937506046973796</v>
      </c>
      <c r="Q9123">
        <v>0.1981779715211236</v>
      </c>
      <c r="R9123">
        <v>0.33630816169865863</v>
      </c>
      <c r="S9123">
        <v>0.12871853546927528</v>
      </c>
      <c r="V9123">
        <f t="shared" si="289"/>
        <v>80</v>
      </c>
    </row>
    <row r="9124" spans="1:22">
      <c r="A9124">
        <v>0.31739870947053278</v>
      </c>
      <c r="B9124">
        <v>0.28235407076890251</v>
      </c>
      <c r="C9124">
        <v>0.25691839468979599</v>
      </c>
      <c r="D9124">
        <v>0.39284708521747247</v>
      </c>
      <c r="E9124">
        <v>0.35081967211529019</v>
      </c>
      <c r="F9124">
        <v>0.31554878044623796</v>
      </c>
      <c r="G9124">
        <v>3.2471626736757256E-2</v>
      </c>
      <c r="J9124">
        <f t="shared" si="288"/>
        <v>60</v>
      </c>
      <c r="N9124">
        <v>0.31739870947053272</v>
      </c>
      <c r="O9124">
        <v>0.18759619427771113</v>
      </c>
      <c r="P9124">
        <v>0.30462402228735919</v>
      </c>
      <c r="Q9124">
        <v>0.26610980722529304</v>
      </c>
      <c r="R9124">
        <v>0.33813254994983855</v>
      </c>
      <c r="S9124">
        <v>0.4749020569633815</v>
      </c>
      <c r="V9124">
        <f t="shared" si="289"/>
        <v>80</v>
      </c>
    </row>
    <row r="9125" spans="1:22">
      <c r="A9125">
        <v>0.31743198239764359</v>
      </c>
      <c r="B9125">
        <v>0.28235407076890251</v>
      </c>
      <c r="C9125">
        <v>0.25691839468979599</v>
      </c>
      <c r="D9125">
        <v>0.39287131550759408</v>
      </c>
      <c r="E9125">
        <v>0.35081967211529019</v>
      </c>
      <c r="F9125">
        <v>0.31554878044623796</v>
      </c>
      <c r="G9125">
        <v>3.2471626736757256E-2</v>
      </c>
      <c r="J9125">
        <f t="shared" si="288"/>
        <v>60</v>
      </c>
      <c r="N9125">
        <v>0.31743198239764359</v>
      </c>
      <c r="O9125">
        <v>0.19792826229443208</v>
      </c>
      <c r="P9125">
        <v>0.46036217302954646</v>
      </c>
      <c r="Q9125">
        <v>0.17201666262359125</v>
      </c>
      <c r="R9125">
        <v>0.32857142889176727</v>
      </c>
      <c r="S9125">
        <v>0.3097402596719091</v>
      </c>
      <c r="V9125">
        <f t="shared" si="289"/>
        <v>80</v>
      </c>
    </row>
    <row r="9126" spans="1:22">
      <c r="A9126">
        <v>0.31743198239764359</v>
      </c>
      <c r="B9126">
        <v>0.28235407076890251</v>
      </c>
      <c r="C9126">
        <v>0.25694950819761198</v>
      </c>
      <c r="D9126">
        <v>0.39287966255421874</v>
      </c>
      <c r="E9126">
        <v>0.35081967211529019</v>
      </c>
      <c r="F9126">
        <v>0.31578947365334703</v>
      </c>
      <c r="G9126">
        <v>3.2471626736757256E-2</v>
      </c>
      <c r="J9126">
        <f t="shared" si="288"/>
        <v>60</v>
      </c>
      <c r="N9126">
        <v>0.31743198239764359</v>
      </c>
      <c r="O9126">
        <v>0.12838589968612313</v>
      </c>
      <c r="P9126">
        <v>0.35855130792923595</v>
      </c>
      <c r="Q9126">
        <v>0.21171281531396674</v>
      </c>
      <c r="R9126">
        <v>0.27142857163584944</v>
      </c>
      <c r="S9126">
        <v>0.60194805188160527</v>
      </c>
      <c r="V9126">
        <f t="shared" si="289"/>
        <v>80</v>
      </c>
    </row>
    <row r="9127" spans="1:22">
      <c r="A9127">
        <v>0.31746452280520809</v>
      </c>
      <c r="B9127">
        <v>0.28247832808898854</v>
      </c>
      <c r="C9127">
        <v>0.25698636260049912</v>
      </c>
      <c r="D9127">
        <v>0.39289678125762845</v>
      </c>
      <c r="E9127">
        <v>0.35081967211529019</v>
      </c>
      <c r="F9127">
        <v>0.31578947365334703</v>
      </c>
      <c r="G9127">
        <v>3.249135435232086E-2</v>
      </c>
      <c r="J9127">
        <f t="shared" si="288"/>
        <v>60</v>
      </c>
      <c r="N9127">
        <v>0.31746452280520809</v>
      </c>
      <c r="O9127">
        <v>0.14849231219663811</v>
      </c>
      <c r="P9127">
        <v>0.40468674121034764</v>
      </c>
      <c r="Q9127">
        <v>0.13973502106284313</v>
      </c>
      <c r="R9127">
        <v>0.33678160932730644</v>
      </c>
      <c r="S9127">
        <v>0.34032131666617871</v>
      </c>
      <c r="V9127">
        <f t="shared" si="289"/>
        <v>80</v>
      </c>
    </row>
    <row r="9128" spans="1:22">
      <c r="A9128">
        <v>0.31749743911526179</v>
      </c>
      <c r="B9128">
        <v>0.28250105339723663</v>
      </c>
      <c r="C9128">
        <v>0.25703070871496192</v>
      </c>
      <c r="D9128">
        <v>0.3929375108922642</v>
      </c>
      <c r="E9128">
        <v>0.35087402059437456</v>
      </c>
      <c r="F9128">
        <v>0.31578947365334703</v>
      </c>
      <c r="G9128">
        <v>3.2502970019433232E-2</v>
      </c>
      <c r="J9128">
        <f t="shared" si="288"/>
        <v>60</v>
      </c>
      <c r="N9128">
        <v>0.31749743911526179</v>
      </c>
      <c r="O9128">
        <v>0.40238095222260067</v>
      </c>
      <c r="P9128">
        <v>6.1076284371139149E-2</v>
      </c>
      <c r="Q9128">
        <v>0.54967826372313944</v>
      </c>
      <c r="R9128">
        <v>0.42138728345124321</v>
      </c>
      <c r="S9128">
        <v>0.15346820799105079</v>
      </c>
      <c r="V9128">
        <f t="shared" si="289"/>
        <v>80</v>
      </c>
    </row>
    <row r="9129" spans="1:22">
      <c r="A9129">
        <v>0.31754994059874464</v>
      </c>
      <c r="B9129">
        <v>0.28257598000014417</v>
      </c>
      <c r="C9129">
        <v>0.25708902366105074</v>
      </c>
      <c r="D9129">
        <v>0.39295181659860906</v>
      </c>
      <c r="E9129">
        <v>0.35087402059437456</v>
      </c>
      <c r="F9129">
        <v>0.31578947365334703</v>
      </c>
      <c r="G9129">
        <v>3.253627904960768E-2</v>
      </c>
      <c r="J9129">
        <f t="shared" si="288"/>
        <v>60</v>
      </c>
      <c r="N9129">
        <v>0.31754994059874458</v>
      </c>
      <c r="O9129">
        <v>0.15446428580945232</v>
      </c>
      <c r="P9129">
        <v>9.5862676105471459E-2</v>
      </c>
      <c r="Q9129">
        <v>0.56249999990950339</v>
      </c>
      <c r="R9129">
        <v>0.38125000018411626</v>
      </c>
      <c r="S9129">
        <v>0.36562500000091624</v>
      </c>
      <c r="V9129">
        <f t="shared" si="289"/>
        <v>80</v>
      </c>
    </row>
    <row r="9130" spans="1:22">
      <c r="A9130">
        <v>0.31758470242658426</v>
      </c>
      <c r="B9130">
        <v>0.28282193162470837</v>
      </c>
      <c r="C9130">
        <v>0.25710296261688048</v>
      </c>
      <c r="D9130">
        <v>0.39295181659860906</v>
      </c>
      <c r="E9130">
        <v>0.350889404578831</v>
      </c>
      <c r="F9130">
        <v>0.31578947365334703</v>
      </c>
      <c r="G9130">
        <v>3.2547851183342025E-2</v>
      </c>
      <c r="J9130">
        <f t="shared" si="288"/>
        <v>60</v>
      </c>
      <c r="N9130">
        <v>0.31758470242658426</v>
      </c>
      <c r="O9130">
        <v>0.17340987791111889</v>
      </c>
      <c r="P9130">
        <v>0.24412632159668951</v>
      </c>
      <c r="Q9130">
        <v>0.39087242209162643</v>
      </c>
      <c r="R9130">
        <v>0.33502824883871024</v>
      </c>
      <c r="S9130">
        <v>0.41457080364994808</v>
      </c>
      <c r="V9130">
        <f t="shared" si="289"/>
        <v>80</v>
      </c>
    </row>
    <row r="9131" spans="1:22">
      <c r="A9131">
        <v>0.31761172818119682</v>
      </c>
      <c r="B9131">
        <v>0.28283219849890162</v>
      </c>
      <c r="C9131">
        <v>0.25712873736732728</v>
      </c>
      <c r="D9131">
        <v>0.39295181659860906</v>
      </c>
      <c r="E9131">
        <v>0.35091693649853994</v>
      </c>
      <c r="F9131">
        <v>0.31578947365334703</v>
      </c>
      <c r="G9131">
        <v>3.2560590099048825E-2</v>
      </c>
      <c r="J9131">
        <f t="shared" si="288"/>
        <v>60</v>
      </c>
      <c r="N9131">
        <v>0.31761172818119682</v>
      </c>
      <c r="O9131">
        <v>0.16812439256366726</v>
      </c>
      <c r="P9131">
        <v>0.2376640796928576</v>
      </c>
      <c r="Q9131">
        <v>0.17905275306969365</v>
      </c>
      <c r="R9131">
        <v>0.14943310663608331</v>
      </c>
      <c r="S9131">
        <v>0.75765306132995336</v>
      </c>
      <c r="V9131">
        <f t="shared" si="289"/>
        <v>80</v>
      </c>
    </row>
    <row r="9132" spans="1:22">
      <c r="A9132">
        <v>0.31761172818119682</v>
      </c>
      <c r="B9132">
        <v>0.28284406330078615</v>
      </c>
      <c r="C9132">
        <v>0.25716149475526584</v>
      </c>
      <c r="D9132">
        <v>0.39295911460836658</v>
      </c>
      <c r="E9132">
        <v>0.35093167723028101</v>
      </c>
      <c r="F9132">
        <v>0.31580976859762183</v>
      </c>
      <c r="G9132">
        <v>3.2575464711065552E-2</v>
      </c>
      <c r="J9132">
        <f t="shared" si="288"/>
        <v>60</v>
      </c>
      <c r="N9132">
        <v>0.31761172818119682</v>
      </c>
      <c r="O9132">
        <v>9.807256228040144E-2</v>
      </c>
      <c r="P9132">
        <v>0.67241544499623651</v>
      </c>
      <c r="Q9132">
        <v>0.16172506725372457</v>
      </c>
      <c r="R9132">
        <v>0.2990929706265269</v>
      </c>
      <c r="S9132">
        <v>0.24489795933326697</v>
      </c>
      <c r="V9132">
        <f t="shared" si="289"/>
        <v>80</v>
      </c>
    </row>
    <row r="9133" spans="1:22">
      <c r="A9133">
        <v>0.31761172818119682</v>
      </c>
      <c r="B9133">
        <v>0.28285864969125557</v>
      </c>
      <c r="C9133">
        <v>0.25717322005685866</v>
      </c>
      <c r="D9133">
        <v>0.3930131005504936</v>
      </c>
      <c r="E9133">
        <v>0.35094880059118472</v>
      </c>
      <c r="F9133">
        <v>0.31588669956606591</v>
      </c>
      <c r="G9133">
        <v>3.257844128236586E-2</v>
      </c>
      <c r="J9133">
        <f t="shared" si="288"/>
        <v>60</v>
      </c>
      <c r="N9133">
        <v>0.31761172818119682</v>
      </c>
      <c r="O9133">
        <v>8.4062196281833632E-2</v>
      </c>
      <c r="P9133">
        <v>0.28983424361462246</v>
      </c>
      <c r="Q9133">
        <v>0.34655371595739443</v>
      </c>
      <c r="R9133">
        <v>0.19931972811279136</v>
      </c>
      <c r="S9133">
        <v>0.61224489789336256</v>
      </c>
      <c r="V9133">
        <f t="shared" si="289"/>
        <v>80</v>
      </c>
    </row>
    <row r="9134" spans="1:22">
      <c r="A9134">
        <v>0.31768550443807969</v>
      </c>
      <c r="B9134">
        <v>0.28288266739830881</v>
      </c>
      <c r="C9134">
        <v>0.25720664917599401</v>
      </c>
      <c r="D9134">
        <v>0.39303510426167471</v>
      </c>
      <c r="E9134">
        <v>0.35103714429477401</v>
      </c>
      <c r="F9134">
        <v>0.31597222227007138</v>
      </c>
      <c r="G9134">
        <v>3.257844128236586E-2</v>
      </c>
      <c r="J9134">
        <f t="shared" si="288"/>
        <v>60</v>
      </c>
      <c r="N9134">
        <v>0.31768550443807964</v>
      </c>
      <c r="O9134">
        <v>0.24591329056349662</v>
      </c>
      <c r="P9134">
        <v>0.24164389307826775</v>
      </c>
      <c r="Q9134">
        <v>0.25344973239836932</v>
      </c>
      <c r="R9134">
        <v>0.28308457728570641</v>
      </c>
      <c r="S9134">
        <v>0.57089552255544818</v>
      </c>
      <c r="V9134">
        <f t="shared" si="289"/>
        <v>81</v>
      </c>
    </row>
    <row r="9135" spans="1:22">
      <c r="A9135">
        <v>0.31768550443807969</v>
      </c>
      <c r="B9135">
        <v>0.28290162209673958</v>
      </c>
      <c r="C9135">
        <v>0.25722282407435315</v>
      </c>
      <c r="D9135">
        <v>0.39308176106320541</v>
      </c>
      <c r="E9135">
        <v>0.35105820103831076</v>
      </c>
      <c r="F9135">
        <v>0.31601123589781566</v>
      </c>
      <c r="G9135">
        <v>3.2596312077563382E-2</v>
      </c>
      <c r="J9135">
        <f t="shared" si="288"/>
        <v>60</v>
      </c>
      <c r="N9135">
        <v>0.31768550443807964</v>
      </c>
      <c r="O9135">
        <v>0.47133380701017735</v>
      </c>
      <c r="P9135">
        <v>5.723144841056016E-2</v>
      </c>
      <c r="Q9135">
        <v>0.47099408610063404</v>
      </c>
      <c r="R9135">
        <v>0.29904643483199506</v>
      </c>
      <c r="S9135">
        <v>0.25886194033775622</v>
      </c>
      <c r="V9135">
        <f t="shared" si="289"/>
        <v>81</v>
      </c>
    </row>
    <row r="9136" spans="1:22">
      <c r="A9136">
        <v>0.31768550443807969</v>
      </c>
      <c r="B9136">
        <v>0.2829262973298366</v>
      </c>
      <c r="C9136">
        <v>0.25724156260056247</v>
      </c>
      <c r="D9136">
        <v>0.39308176106320541</v>
      </c>
      <c r="E9136">
        <v>0.3510791368696829</v>
      </c>
      <c r="F9136">
        <v>0.31601123589781566</v>
      </c>
      <c r="G9136">
        <v>3.2598194380882455E-2</v>
      </c>
      <c r="J9136">
        <f t="shared" si="288"/>
        <v>60</v>
      </c>
      <c r="N9136">
        <v>0.31768550443807964</v>
      </c>
      <c r="O9136">
        <v>0.47645700075720138</v>
      </c>
      <c r="P9136">
        <v>6.3590498128573716E-2</v>
      </c>
      <c r="Q9136">
        <v>0.50689946479673864</v>
      </c>
      <c r="R9136">
        <v>0.2283582089952545</v>
      </c>
      <c r="S9136">
        <v>0.25186567156903722</v>
      </c>
      <c r="V9136">
        <f t="shared" si="289"/>
        <v>81</v>
      </c>
    </row>
    <row r="9137" spans="1:22">
      <c r="A9137">
        <v>0.31771918497423746</v>
      </c>
      <c r="B9137">
        <v>0.2829880042903144</v>
      </c>
      <c r="C9137">
        <v>0.25724156260056247</v>
      </c>
      <c r="D9137">
        <v>0.39308176106320541</v>
      </c>
      <c r="E9137">
        <v>0.35113438053846552</v>
      </c>
      <c r="F9137">
        <v>0.3160535117051953</v>
      </c>
      <c r="G9137">
        <v>3.2598866681142161E-2</v>
      </c>
      <c r="J9137">
        <f t="shared" si="288"/>
        <v>60</v>
      </c>
      <c r="N9137">
        <v>0.31771918497423746</v>
      </c>
      <c r="O9137">
        <v>0.18228704525335082</v>
      </c>
      <c r="P9137">
        <v>0.20376607463601679</v>
      </c>
      <c r="Q9137">
        <v>0.27159264040157033</v>
      </c>
      <c r="R9137">
        <v>0.29285714294193838</v>
      </c>
      <c r="S9137">
        <v>0.66032608701309081</v>
      </c>
      <c r="V9137">
        <f t="shared" si="289"/>
        <v>81</v>
      </c>
    </row>
    <row r="9138" spans="1:22">
      <c r="A9138">
        <v>0.31772803404570421</v>
      </c>
      <c r="B9138">
        <v>0.2829880042903144</v>
      </c>
      <c r="C9138">
        <v>0.25732115456710447</v>
      </c>
      <c r="D9138">
        <v>0.3931236005484397</v>
      </c>
      <c r="E9138">
        <v>0.35119418501409505</v>
      </c>
      <c r="F9138">
        <v>0.31606090365295619</v>
      </c>
      <c r="G9138">
        <v>3.2605254845231878E-2</v>
      </c>
      <c r="J9138">
        <f t="shared" si="288"/>
        <v>60</v>
      </c>
      <c r="N9138">
        <v>0.31772803404570421</v>
      </c>
      <c r="O9138">
        <v>0.2665266106376275</v>
      </c>
      <c r="P9138">
        <v>0.12698149683389093</v>
      </c>
      <c r="Q9138">
        <v>0.3862375136866551</v>
      </c>
      <c r="R9138">
        <v>0.28823529435817824</v>
      </c>
      <c r="S9138">
        <v>0.49411764697603677</v>
      </c>
      <c r="V9138">
        <f t="shared" si="289"/>
        <v>81</v>
      </c>
    </row>
    <row r="9139" spans="1:22">
      <c r="A9139">
        <v>0.31772803404570421</v>
      </c>
      <c r="B9139">
        <v>0.28306251413091066</v>
      </c>
      <c r="C9139">
        <v>0.25734635954343693</v>
      </c>
      <c r="D9139">
        <v>0.39315921567586526</v>
      </c>
      <c r="E9139">
        <v>0.35122739013256482</v>
      </c>
      <c r="F9139">
        <v>0.31611570246540566</v>
      </c>
      <c r="G9139">
        <v>3.2605254845231878E-2</v>
      </c>
      <c r="J9139">
        <f t="shared" si="288"/>
        <v>60</v>
      </c>
      <c r="N9139">
        <v>0.31772803404570421</v>
      </c>
      <c r="O9139">
        <v>0.18576097112967493</v>
      </c>
      <c r="P9139">
        <v>0.26732946688144382</v>
      </c>
      <c r="Q9139">
        <v>0.26637069921906786</v>
      </c>
      <c r="R9139">
        <v>0.23071895437509751</v>
      </c>
      <c r="S9139">
        <v>0.60882352940400342</v>
      </c>
      <c r="V9139">
        <f t="shared" si="289"/>
        <v>81</v>
      </c>
    </row>
    <row r="9140" spans="1:22">
      <c r="A9140">
        <v>0.31774883354760919</v>
      </c>
      <c r="B9140">
        <v>0.28307770199507115</v>
      </c>
      <c r="C9140">
        <v>0.25737280815906599</v>
      </c>
      <c r="D9140">
        <v>0.39323743697592473</v>
      </c>
      <c r="E9140">
        <v>0.3512519981762946</v>
      </c>
      <c r="F9140">
        <v>0.31624423955583997</v>
      </c>
      <c r="G9140">
        <v>3.2624434389931609E-2</v>
      </c>
      <c r="J9140">
        <f t="shared" si="288"/>
        <v>60</v>
      </c>
      <c r="N9140">
        <v>0.31774883354760919</v>
      </c>
      <c r="O9140">
        <v>0.10072123750028288</v>
      </c>
      <c r="P9140">
        <v>0.53863472814237279</v>
      </c>
      <c r="Q9140">
        <v>0.16857182211073671</v>
      </c>
      <c r="R9140">
        <v>0.2158150853035343</v>
      </c>
      <c r="S9140">
        <v>0.48284671547389169</v>
      </c>
      <c r="V9140">
        <f t="shared" si="289"/>
        <v>81</v>
      </c>
    </row>
    <row r="9141" spans="1:22">
      <c r="A9141">
        <v>0.31775888125770879</v>
      </c>
      <c r="B9141">
        <v>0.28318452383878251</v>
      </c>
      <c r="C9141">
        <v>0.25740903754132671</v>
      </c>
      <c r="D9141">
        <v>0.39324726925314485</v>
      </c>
      <c r="E9141">
        <v>0.35128205122455458</v>
      </c>
      <c r="F9141">
        <v>0.31627906975925946</v>
      </c>
      <c r="G9141">
        <v>3.2626910795821307E-2</v>
      </c>
      <c r="J9141">
        <f t="shared" si="288"/>
        <v>60</v>
      </c>
      <c r="N9141">
        <v>0.31775888125770879</v>
      </c>
      <c r="O9141">
        <v>0.1142631612087959</v>
      </c>
      <c r="P9141">
        <v>0.39088795289515643</v>
      </c>
      <c r="Q9141">
        <v>0.21255138237234966</v>
      </c>
      <c r="R9141">
        <v>0.34903022132413764</v>
      </c>
      <c r="S9141">
        <v>0.51911366713007567</v>
      </c>
      <c r="V9141">
        <f t="shared" si="289"/>
        <v>81</v>
      </c>
    </row>
    <row r="9142" spans="1:22">
      <c r="A9142">
        <v>0.31776289033947375</v>
      </c>
      <c r="B9142">
        <v>0.28332073570260274</v>
      </c>
      <c r="C9142">
        <v>0.25740903754132671</v>
      </c>
      <c r="D9142">
        <v>0.39324726925314485</v>
      </c>
      <c r="E9142">
        <v>0.35128205122455458</v>
      </c>
      <c r="F9142">
        <v>0.31632932157532334</v>
      </c>
      <c r="G9142">
        <v>3.2650042259355291E-2</v>
      </c>
      <c r="J9142">
        <f t="shared" si="288"/>
        <v>60</v>
      </c>
      <c r="N9142">
        <v>0.31776289033947375</v>
      </c>
      <c r="O9142">
        <v>0.26452599384160469</v>
      </c>
      <c r="P9142">
        <v>0.33181145995586719</v>
      </c>
      <c r="Q9142">
        <v>0.3929375108922642</v>
      </c>
      <c r="R9142">
        <v>0.61389738399070615</v>
      </c>
      <c r="S9142">
        <v>2.7522935696428441E-2</v>
      </c>
      <c r="V9142">
        <f t="shared" si="289"/>
        <v>81</v>
      </c>
    </row>
    <row r="9143" spans="1:22">
      <c r="A9143">
        <v>0.31777513332011009</v>
      </c>
      <c r="B9143">
        <v>0.2835576260141961</v>
      </c>
      <c r="C9143">
        <v>0.25744680837240858</v>
      </c>
      <c r="D9143">
        <v>0.39329597453625981</v>
      </c>
      <c r="E9143">
        <v>0.35128205122455458</v>
      </c>
      <c r="F9143">
        <v>0.31636935994851306</v>
      </c>
      <c r="G9143">
        <v>3.2650042259355291E-2</v>
      </c>
      <c r="J9143">
        <f t="shared" si="288"/>
        <v>60</v>
      </c>
      <c r="N9143">
        <v>0.31777513332011009</v>
      </c>
      <c r="O9143">
        <v>0.34041715841267395</v>
      </c>
      <c r="P9143">
        <v>8.4507042203427585E-2</v>
      </c>
      <c r="Q9143">
        <v>0.40698581008734369</v>
      </c>
      <c r="R9143">
        <v>0.47575757596942186</v>
      </c>
      <c r="S9143">
        <v>0.35330578528086704</v>
      </c>
      <c r="V9143">
        <f t="shared" si="289"/>
        <v>81</v>
      </c>
    </row>
    <row r="9144" spans="1:22">
      <c r="A9144">
        <v>0.31778227808237813</v>
      </c>
      <c r="B9144">
        <v>0.2835576260141961</v>
      </c>
      <c r="C9144">
        <v>0.25747289492184011</v>
      </c>
      <c r="D9144">
        <v>0.39331298536769355</v>
      </c>
      <c r="E9144">
        <v>0.35128205122455458</v>
      </c>
      <c r="F9144">
        <v>0.31644924581956058</v>
      </c>
      <c r="G9144">
        <v>3.2685960918798669E-2</v>
      </c>
      <c r="J9144">
        <f t="shared" si="288"/>
        <v>60</v>
      </c>
      <c r="N9144">
        <v>0.31778227808237813</v>
      </c>
      <c r="O9144">
        <v>0.19112773006508746</v>
      </c>
      <c r="P9144">
        <v>0.23216395342659846</v>
      </c>
      <c r="Q9144">
        <v>0.47478477539006486</v>
      </c>
      <c r="R9144">
        <v>0.33624826489010345</v>
      </c>
      <c r="S9144">
        <v>0.25565139790391916</v>
      </c>
      <c r="V9144">
        <f t="shared" si="289"/>
        <v>81</v>
      </c>
    </row>
    <row r="9145" spans="1:22">
      <c r="A9145">
        <v>0.31785285034256633</v>
      </c>
      <c r="B9145">
        <v>0.2835576260141961</v>
      </c>
      <c r="C9145">
        <v>0.25747289492184011</v>
      </c>
      <c r="D9145">
        <v>0.39338529904812891</v>
      </c>
      <c r="E9145">
        <v>0.35128205122455458</v>
      </c>
      <c r="F9145">
        <v>0.31648089183541578</v>
      </c>
      <c r="G9145">
        <v>3.2685960918798669E-2</v>
      </c>
      <c r="J9145">
        <f t="shared" si="288"/>
        <v>60</v>
      </c>
      <c r="N9145">
        <v>0.31785285034256633</v>
      </c>
      <c r="O9145">
        <v>0.21630638328191407</v>
      </c>
      <c r="P9145">
        <v>0.20783235995704977</v>
      </c>
      <c r="Q9145">
        <v>0.39811414656882771</v>
      </c>
      <c r="R9145">
        <v>0.35262983274198728</v>
      </c>
      <c r="S9145">
        <v>0.39646590341301768</v>
      </c>
      <c r="V9145">
        <f t="shared" si="289"/>
        <v>81</v>
      </c>
    </row>
    <row r="9146" spans="1:22">
      <c r="A9146">
        <v>0.31787809954932794</v>
      </c>
      <c r="B9146">
        <v>0.28358888057370468</v>
      </c>
      <c r="C9146">
        <v>0.25752738647733653</v>
      </c>
      <c r="D9146">
        <v>0.39346525534946653</v>
      </c>
      <c r="E9146">
        <v>0.35128205122455458</v>
      </c>
      <c r="F9146">
        <v>0.31651376138853671</v>
      </c>
      <c r="G9146">
        <v>3.270995062070766E-2</v>
      </c>
      <c r="J9146">
        <f t="shared" si="288"/>
        <v>60</v>
      </c>
      <c r="N9146">
        <v>0.31787809954932789</v>
      </c>
      <c r="O9146">
        <v>0.15134283948958563</v>
      </c>
      <c r="P9146">
        <v>0.30786679669669126</v>
      </c>
      <c r="Q9146">
        <v>0.19653606629219142</v>
      </c>
      <c r="R9146">
        <v>0.30416411518366626</v>
      </c>
      <c r="S9146">
        <v>0.62553582374368022</v>
      </c>
      <c r="V9146">
        <f t="shared" si="289"/>
        <v>81</v>
      </c>
    </row>
    <row r="9147" spans="1:22">
      <c r="A9147">
        <v>0.31792960636213718</v>
      </c>
      <c r="B9147">
        <v>0.28360655739466517</v>
      </c>
      <c r="C9147">
        <v>0.25757443208338965</v>
      </c>
      <c r="D9147">
        <v>0.39346525534946653</v>
      </c>
      <c r="E9147">
        <v>0.35128205122455458</v>
      </c>
      <c r="F9147">
        <v>0.31661676663100513</v>
      </c>
      <c r="G9147">
        <v>3.2715407720140061E-2</v>
      </c>
      <c r="J9147">
        <f t="shared" si="288"/>
        <v>60</v>
      </c>
      <c r="N9147">
        <v>0.31792960636213718</v>
      </c>
      <c r="O9147">
        <v>0.14568978720915349</v>
      </c>
      <c r="P9147">
        <v>0.34522892973108249</v>
      </c>
      <c r="Q9147">
        <v>0.16380513252168538</v>
      </c>
      <c r="R9147">
        <v>0.30085744931841424</v>
      </c>
      <c r="S9147">
        <v>0.6077170418176131</v>
      </c>
      <c r="V9147">
        <f t="shared" si="289"/>
        <v>81</v>
      </c>
    </row>
    <row r="9148" spans="1:22">
      <c r="A9148">
        <v>0.31795262499621529</v>
      </c>
      <c r="B9148">
        <v>0.28370991241488519</v>
      </c>
      <c r="C9148">
        <v>0.25761546008759201</v>
      </c>
      <c r="D9148">
        <v>0.39346525534946653</v>
      </c>
      <c r="E9148">
        <v>0.35128205122455458</v>
      </c>
      <c r="F9148">
        <v>0.31669865654643586</v>
      </c>
      <c r="G9148">
        <v>3.2715407720140061E-2</v>
      </c>
      <c r="J9148">
        <f t="shared" si="288"/>
        <v>60</v>
      </c>
      <c r="N9148">
        <v>0.31795262499621524</v>
      </c>
      <c r="O9148">
        <v>0.32465399962356811</v>
      </c>
      <c r="P9148">
        <v>0.1091375840344678</v>
      </c>
      <c r="Q9148">
        <v>0.36806394651315327</v>
      </c>
      <c r="R9148">
        <v>0.24318555033962899</v>
      </c>
      <c r="S9148">
        <v>0.47660098522275818</v>
      </c>
      <c r="V9148">
        <f t="shared" si="289"/>
        <v>81</v>
      </c>
    </row>
    <row r="9149" spans="1:22">
      <c r="A9149">
        <v>0.31802102159817053</v>
      </c>
      <c r="B9149">
        <v>0.28375661360874199</v>
      </c>
      <c r="C9149">
        <v>0.25771212630880419</v>
      </c>
      <c r="D9149">
        <v>0.39355413389397187</v>
      </c>
      <c r="E9149">
        <v>0.35128205122455458</v>
      </c>
      <c r="F9149">
        <v>0.31673618363357692</v>
      </c>
      <c r="G9149">
        <v>3.2739987277460844E-2</v>
      </c>
      <c r="J9149">
        <f t="shared" si="288"/>
        <v>60</v>
      </c>
      <c r="N9149">
        <v>0.31802102159817047</v>
      </c>
      <c r="O9149">
        <v>0.12555786652177225</v>
      </c>
      <c r="P9149">
        <v>0.38612567130303638</v>
      </c>
      <c r="Q9149">
        <v>0.21709272595563087</v>
      </c>
      <c r="R9149">
        <v>0.30036396720362091</v>
      </c>
      <c r="S9149">
        <v>0.51285259325836885</v>
      </c>
      <c r="V9149">
        <f t="shared" si="289"/>
        <v>81</v>
      </c>
    </row>
    <row r="9150" spans="1:22">
      <c r="A9150">
        <v>0.31802798135103949</v>
      </c>
      <c r="B9150">
        <v>0.28389425930916912</v>
      </c>
      <c r="C9150">
        <v>0.25771212630880419</v>
      </c>
      <c r="D9150">
        <v>0.39364399885168039</v>
      </c>
      <c r="E9150">
        <v>0.35128205122455458</v>
      </c>
      <c r="F9150">
        <v>0.31674757282158306</v>
      </c>
      <c r="G9150">
        <v>3.2739987277460844E-2</v>
      </c>
      <c r="J9150">
        <f t="shared" si="288"/>
        <v>60</v>
      </c>
      <c r="N9150">
        <v>0.31802798135103949</v>
      </c>
      <c r="O9150">
        <v>9.7556390976406379E-2</v>
      </c>
      <c r="P9150">
        <v>0.51126760557970174</v>
      </c>
      <c r="Q9150">
        <v>0.23237338609714145</v>
      </c>
      <c r="R9150">
        <v>0.26666666675460277</v>
      </c>
      <c r="S9150">
        <v>0.41447368417001795</v>
      </c>
      <c r="V9150">
        <f t="shared" si="289"/>
        <v>81</v>
      </c>
    </row>
    <row r="9151" spans="1:22">
      <c r="A9151">
        <v>0.31802798135103949</v>
      </c>
      <c r="B9151">
        <v>0.2839646465427903</v>
      </c>
      <c r="C9151">
        <v>0.2577377846384894</v>
      </c>
      <c r="D9151">
        <v>0.39373037389757543</v>
      </c>
      <c r="E9151">
        <v>0.35128205122455458</v>
      </c>
      <c r="F9151">
        <v>0.31677483779410631</v>
      </c>
      <c r="G9151">
        <v>3.2739987277460844E-2</v>
      </c>
      <c r="J9151">
        <f t="shared" si="288"/>
        <v>60</v>
      </c>
      <c r="N9151">
        <v>0.31802798135103949</v>
      </c>
      <c r="O9151">
        <v>5.4197995051431698E-2</v>
      </c>
      <c r="P9151">
        <v>0.36775389183260354</v>
      </c>
      <c r="Q9151">
        <v>0.28599801393647145</v>
      </c>
      <c r="R9151">
        <v>0.2859649125745935</v>
      </c>
      <c r="S9151">
        <v>0.55657894731402413</v>
      </c>
      <c r="V9151">
        <f t="shared" si="289"/>
        <v>81</v>
      </c>
    </row>
    <row r="9152" spans="1:22">
      <c r="A9152">
        <v>0.31807689901287778</v>
      </c>
      <c r="B9152">
        <v>0.2840230339261125</v>
      </c>
      <c r="C9152">
        <v>0.25777076253825754</v>
      </c>
      <c r="D9152">
        <v>0.3937653812496732</v>
      </c>
      <c r="E9152">
        <v>0.35128205122455458</v>
      </c>
      <c r="F9152">
        <v>0.31684491982725449</v>
      </c>
      <c r="G9152">
        <v>3.2739987277460844E-2</v>
      </c>
      <c r="J9152">
        <f t="shared" si="288"/>
        <v>60</v>
      </c>
      <c r="N9152">
        <v>0.31807689901287778</v>
      </c>
      <c r="O9152">
        <v>0.18911114009111327</v>
      </c>
      <c r="P9152">
        <v>0.38927029518572309</v>
      </c>
      <c r="Q9152">
        <v>0.25677271413900155</v>
      </c>
      <c r="R9152">
        <v>0.33383584604793665</v>
      </c>
      <c r="S9152">
        <v>0.20660118779396869</v>
      </c>
      <c r="V9152">
        <f t="shared" si="289"/>
        <v>81</v>
      </c>
    </row>
    <row r="9153" spans="1:22">
      <c r="A9153">
        <v>0.31808422126649505</v>
      </c>
      <c r="B9153">
        <v>0.28407224963431876</v>
      </c>
      <c r="C9153">
        <v>0.25778198611616082</v>
      </c>
      <c r="D9153">
        <v>0.39380585894170728</v>
      </c>
      <c r="E9153">
        <v>0.35128205122455458</v>
      </c>
      <c r="F9153">
        <v>0.31687500013762226</v>
      </c>
      <c r="G9153">
        <v>3.2739987277460844E-2</v>
      </c>
      <c r="J9153">
        <f t="shared" si="288"/>
        <v>60</v>
      </c>
      <c r="N9153">
        <v>0.31808422126649505</v>
      </c>
      <c r="O9153">
        <v>0.16657913172112387</v>
      </c>
      <c r="P9153">
        <v>0.41979080353821641</v>
      </c>
      <c r="Q9153">
        <v>0.38394839071931092</v>
      </c>
      <c r="R9153">
        <v>0.263970588414076</v>
      </c>
      <c r="S9153">
        <v>4.9632352897519376E-2</v>
      </c>
      <c r="V9153">
        <f t="shared" si="289"/>
        <v>81</v>
      </c>
    </row>
    <row r="9154" spans="1:22">
      <c r="A9154">
        <v>0.31809335438949493</v>
      </c>
      <c r="B9154">
        <v>0.28407224963431876</v>
      </c>
      <c r="C9154">
        <v>0.25785373568618541</v>
      </c>
      <c r="D9154">
        <v>0.39387879306699775</v>
      </c>
      <c r="E9154">
        <v>0.35128205122455458</v>
      </c>
      <c r="F9154">
        <v>0.31690140837017661</v>
      </c>
      <c r="G9154">
        <v>3.276706753691818E-2</v>
      </c>
      <c r="J9154">
        <f t="shared" ref="J9154:J9217" si="290">FLOOR(ROW(J9154)/151, 1)</f>
        <v>60</v>
      </c>
      <c r="N9154">
        <v>0.31809335438949493</v>
      </c>
      <c r="O9154">
        <v>0.33973341467960544</v>
      </c>
      <c r="P9154">
        <v>9.1765980543382003E-2</v>
      </c>
      <c r="Q9154">
        <v>0.60812772125068237</v>
      </c>
      <c r="R9154">
        <v>0.31994302031393002</v>
      </c>
      <c r="S9154">
        <v>0.17115384631003328</v>
      </c>
      <c r="V9154">
        <f t="shared" ref="V9154:V9217" si="291">FLOOR(N9154*255,1)</f>
        <v>81</v>
      </c>
    </row>
    <row r="9155" spans="1:22">
      <c r="A9155">
        <v>0.31811440689011872</v>
      </c>
      <c r="B9155">
        <v>0.28407224963431876</v>
      </c>
      <c r="C9155">
        <v>0.25787620465606542</v>
      </c>
      <c r="D9155">
        <v>0.39388053675595175</v>
      </c>
      <c r="E9155">
        <v>0.35134350054530267</v>
      </c>
      <c r="F9155">
        <v>0.31690140837017661</v>
      </c>
      <c r="G9155">
        <v>3.27941925789179E-2</v>
      </c>
      <c r="J9155">
        <f t="shared" si="290"/>
        <v>60</v>
      </c>
      <c r="N9155">
        <v>0.31811440689011872</v>
      </c>
      <c r="O9155">
        <v>0.17453591594736081</v>
      </c>
      <c r="P9155">
        <v>0.25996657902794684</v>
      </c>
      <c r="Q9155">
        <v>0.44131755674167655</v>
      </c>
      <c r="R9155">
        <v>0.28323917162217804</v>
      </c>
      <c r="S9155">
        <v>0.36228813562738593</v>
      </c>
      <c r="V9155">
        <f t="shared" si="291"/>
        <v>81</v>
      </c>
    </row>
    <row r="9156" spans="1:22">
      <c r="A9156">
        <v>0.31811440689011872</v>
      </c>
      <c r="B9156">
        <v>0.28407224963431876</v>
      </c>
      <c r="C9156">
        <v>0.25793681007986724</v>
      </c>
      <c r="D9156">
        <v>0.39394567694998439</v>
      </c>
      <c r="E9156">
        <v>0.3513457556670917</v>
      </c>
      <c r="F9156">
        <v>0.31698895036513552</v>
      </c>
      <c r="G9156">
        <v>3.27941925789179E-2</v>
      </c>
      <c r="J9156">
        <f t="shared" si="290"/>
        <v>60</v>
      </c>
      <c r="N9156">
        <v>0.31811440689011872</v>
      </c>
      <c r="O9156">
        <v>0.15126446058452159</v>
      </c>
      <c r="P9156">
        <v>0.47179119919619006</v>
      </c>
      <c r="Q9156">
        <v>5.7563159653694018E-2</v>
      </c>
      <c r="R9156">
        <v>0.23145009440564593</v>
      </c>
      <c r="S9156">
        <v>0.62288135598065641</v>
      </c>
      <c r="V9156">
        <f t="shared" si="291"/>
        <v>81</v>
      </c>
    </row>
    <row r="9157" spans="1:22">
      <c r="A9157">
        <v>0.31811440689011872</v>
      </c>
      <c r="B9157">
        <v>0.28407224963431876</v>
      </c>
      <c r="C9157">
        <v>0.25793681007986724</v>
      </c>
      <c r="D9157">
        <v>0.39396226425721725</v>
      </c>
      <c r="E9157">
        <v>0.3513536382608593</v>
      </c>
      <c r="F9157">
        <v>0.31700211871061312</v>
      </c>
      <c r="G9157">
        <v>3.2807771932407533E-2</v>
      </c>
      <c r="J9157">
        <f t="shared" si="290"/>
        <v>60</v>
      </c>
      <c r="N9157">
        <v>0.31811440689011872</v>
      </c>
      <c r="O9157">
        <v>0.15126446058452159</v>
      </c>
      <c r="P9157">
        <v>0.29607304846911142</v>
      </c>
      <c r="Q9157">
        <v>0.26383114820160541</v>
      </c>
      <c r="R9157">
        <v>0.30395480259672703</v>
      </c>
      <c r="S9157">
        <v>0.45762711873351963</v>
      </c>
      <c r="V9157">
        <f t="shared" si="291"/>
        <v>81</v>
      </c>
    </row>
    <row r="9158" spans="1:22">
      <c r="A9158">
        <v>0.31814229525922605</v>
      </c>
      <c r="B9158">
        <v>0.28416214570051007</v>
      </c>
      <c r="C9158">
        <v>0.25801021254017514</v>
      </c>
      <c r="D9158">
        <v>0.39396226425721725</v>
      </c>
      <c r="E9158">
        <v>0.35136007386577778</v>
      </c>
      <c r="F9158">
        <v>0.31711409392086737</v>
      </c>
      <c r="G9158">
        <v>3.2811347353103044E-2</v>
      </c>
      <c r="J9158">
        <f t="shared" si="290"/>
        <v>60</v>
      </c>
      <c r="N9158">
        <v>0.31814229525922599</v>
      </c>
      <c r="O9158">
        <v>0.11612804098864943</v>
      </c>
      <c r="P9158">
        <v>0.20376607463601679</v>
      </c>
      <c r="Q9158">
        <v>0.38530557836524976</v>
      </c>
      <c r="R9158">
        <v>0.28858695661660499</v>
      </c>
      <c r="S9158">
        <v>0.56708559786109403</v>
      </c>
      <c r="V9158">
        <f t="shared" si="291"/>
        <v>81</v>
      </c>
    </row>
    <row r="9159" spans="1:22">
      <c r="A9159">
        <v>0.31816095113632759</v>
      </c>
      <c r="B9159">
        <v>0.28429009637691183</v>
      </c>
      <c r="C9159">
        <v>0.25801021254017514</v>
      </c>
      <c r="D9159">
        <v>0.39396226425721725</v>
      </c>
      <c r="E9159">
        <v>0.35136504841206773</v>
      </c>
      <c r="F9159">
        <v>0.31711409392086737</v>
      </c>
      <c r="G9159">
        <v>3.2815924978366294E-2</v>
      </c>
      <c r="J9159">
        <f t="shared" si="290"/>
        <v>60</v>
      </c>
      <c r="N9159">
        <v>0.31816095113632753</v>
      </c>
      <c r="O9159">
        <v>9.5737501425853494E-2</v>
      </c>
      <c r="P9159">
        <v>0.51526087729999714</v>
      </c>
      <c r="Q9159">
        <v>0.19381337436055468</v>
      </c>
      <c r="R9159">
        <v>0.23257747547080965</v>
      </c>
      <c r="S9159">
        <v>0.47108843556213881</v>
      </c>
      <c r="V9159">
        <f t="shared" si="291"/>
        <v>81</v>
      </c>
    </row>
    <row r="9160" spans="1:22">
      <c r="A9160">
        <v>0.31818434207730578</v>
      </c>
      <c r="B9160">
        <v>0.28429009637691183</v>
      </c>
      <c r="C9160">
        <v>0.25801676008174529</v>
      </c>
      <c r="D9160">
        <v>0.39396226425721725</v>
      </c>
      <c r="E9160">
        <v>0.35142378578288502</v>
      </c>
      <c r="F9160">
        <v>0.3171806167594628</v>
      </c>
      <c r="G9160">
        <v>3.2818731226105818E-2</v>
      </c>
      <c r="J9160">
        <f t="shared" si="290"/>
        <v>60</v>
      </c>
      <c r="N9160">
        <v>0.31818434207730573</v>
      </c>
      <c r="O9160">
        <v>0.14034233787359646</v>
      </c>
      <c r="P9160">
        <v>0.33097391832696232</v>
      </c>
      <c r="Q9160">
        <v>0.193822120678285</v>
      </c>
      <c r="R9160">
        <v>0.26854060217273273</v>
      </c>
      <c r="S9160">
        <v>0.62862010229207232</v>
      </c>
      <c r="V9160">
        <f t="shared" si="291"/>
        <v>81</v>
      </c>
    </row>
    <row r="9161" spans="1:22">
      <c r="A9161">
        <v>0.31821453391149229</v>
      </c>
      <c r="B9161">
        <v>0.28431136751868408</v>
      </c>
      <c r="C9161">
        <v>0.25801885091326426</v>
      </c>
      <c r="D9161">
        <v>0.39403731889940469</v>
      </c>
      <c r="E9161">
        <v>0.35144508698883442</v>
      </c>
      <c r="F9161">
        <v>0.31719924806835637</v>
      </c>
      <c r="G9161">
        <v>3.2830429213149652E-2</v>
      </c>
      <c r="J9161">
        <f t="shared" si="290"/>
        <v>60</v>
      </c>
      <c r="N9161">
        <v>0.31821453391149229</v>
      </c>
      <c r="O9161">
        <v>0.23860336820312342</v>
      </c>
      <c r="P9161">
        <v>0.13509103394837141</v>
      </c>
      <c r="Q9161">
        <v>0.4038196043363938</v>
      </c>
      <c r="R9161">
        <v>0.3247967480913409</v>
      </c>
      <c r="S9161">
        <v>0.45274390234114104</v>
      </c>
      <c r="V9161">
        <f t="shared" si="291"/>
        <v>81</v>
      </c>
    </row>
    <row r="9162" spans="1:22">
      <c r="A9162">
        <v>0.31821453391149229</v>
      </c>
      <c r="B9162">
        <v>0.28433724221404294</v>
      </c>
      <c r="C9162">
        <v>0.25810094414785956</v>
      </c>
      <c r="D9162">
        <v>0.3941013586544877</v>
      </c>
      <c r="E9162">
        <v>0.35145145180517645</v>
      </c>
      <c r="F9162">
        <v>0.31730769223157224</v>
      </c>
      <c r="G9162">
        <v>3.2830429213149652E-2</v>
      </c>
      <c r="J9162">
        <f t="shared" si="290"/>
        <v>60</v>
      </c>
      <c r="N9162">
        <v>0.31821453391149229</v>
      </c>
      <c r="O9162">
        <v>0.22604529600900533</v>
      </c>
      <c r="P9162">
        <v>0.14548265201735672</v>
      </c>
      <c r="Q9162">
        <v>0.50736309239573418</v>
      </c>
      <c r="R9162">
        <v>0.36951219547637665</v>
      </c>
      <c r="S9162">
        <v>0.2606707318641987</v>
      </c>
      <c r="V9162">
        <f t="shared" si="291"/>
        <v>81</v>
      </c>
    </row>
    <row r="9163" spans="1:22">
      <c r="A9163">
        <v>0.31821453391149229</v>
      </c>
      <c r="B9163">
        <v>0.28438858849250409</v>
      </c>
      <c r="C9163">
        <v>0.25821596240680572</v>
      </c>
      <c r="D9163">
        <v>0.39414619900777853</v>
      </c>
      <c r="E9163">
        <v>0.35146977285603009</v>
      </c>
      <c r="F9163">
        <v>0.31739811905355192</v>
      </c>
      <c r="G9163">
        <v>3.2830429213149652E-2</v>
      </c>
      <c r="J9163">
        <f t="shared" si="290"/>
        <v>60</v>
      </c>
      <c r="N9163">
        <v>0.31821453391149229</v>
      </c>
      <c r="O9163">
        <v>0.10046457610081128</v>
      </c>
      <c r="P9163">
        <v>0.41566471991409953</v>
      </c>
      <c r="Q9163">
        <v>0.1760239298818719</v>
      </c>
      <c r="R9163">
        <v>0.36951219547637665</v>
      </c>
      <c r="S9163">
        <v>0.27439024378980603</v>
      </c>
      <c r="V9163">
        <f t="shared" si="291"/>
        <v>81</v>
      </c>
    </row>
    <row r="9164" spans="1:22">
      <c r="A9164">
        <v>0.31827079572735373</v>
      </c>
      <c r="B9164">
        <v>0.28441043090359092</v>
      </c>
      <c r="C9164">
        <v>0.25821596240680572</v>
      </c>
      <c r="D9164">
        <v>0.39418694058796871</v>
      </c>
      <c r="E9164">
        <v>0.35148435969956171</v>
      </c>
      <c r="F9164">
        <v>0.31748466269136022</v>
      </c>
      <c r="G9164">
        <v>3.2830429213149652E-2</v>
      </c>
      <c r="J9164">
        <f t="shared" si="290"/>
        <v>60</v>
      </c>
      <c r="N9164">
        <v>0.31827079572735367</v>
      </c>
      <c r="O9164">
        <v>0.25498866221947047</v>
      </c>
      <c r="P9164">
        <v>4.3281913703632567E-2</v>
      </c>
      <c r="Q9164">
        <v>0.57502246158790071</v>
      </c>
      <c r="R9164">
        <v>0.34232804245575904</v>
      </c>
      <c r="S9164">
        <v>0.28571428583994424</v>
      </c>
      <c r="V9164">
        <f t="shared" si="291"/>
        <v>81</v>
      </c>
    </row>
    <row r="9165" spans="1:22">
      <c r="A9165">
        <v>0.31827921430875245</v>
      </c>
      <c r="B9165">
        <v>0.28442113748380465</v>
      </c>
      <c r="C9165">
        <v>0.25821596240680572</v>
      </c>
      <c r="D9165">
        <v>0.39420485167981945</v>
      </c>
      <c r="E9165">
        <v>0.35148548879933833</v>
      </c>
      <c r="F9165">
        <v>0.31748466269136022</v>
      </c>
      <c r="G9165">
        <v>3.2830429213149652E-2</v>
      </c>
      <c r="J9165">
        <f t="shared" si="290"/>
        <v>60</v>
      </c>
      <c r="N9165">
        <v>0.31827921430875245</v>
      </c>
      <c r="O9165">
        <v>0.18321493735161701</v>
      </c>
      <c r="P9165">
        <v>0.37396550828984187</v>
      </c>
      <c r="Q9165">
        <v>0.14099297626451504</v>
      </c>
      <c r="R9165">
        <v>0.42858880801487498</v>
      </c>
      <c r="S9165">
        <v>0.21247718988839823</v>
      </c>
      <c r="V9165">
        <f t="shared" si="291"/>
        <v>81</v>
      </c>
    </row>
    <row r="9166" spans="1:22">
      <c r="A9166">
        <v>0.31838470856392787</v>
      </c>
      <c r="B9166">
        <v>0.28445243183177082</v>
      </c>
      <c r="C9166">
        <v>0.25826831238935138</v>
      </c>
      <c r="D9166">
        <v>0.39420485167981945</v>
      </c>
      <c r="E9166">
        <v>0.35149253731901087</v>
      </c>
      <c r="F9166">
        <v>0.31754032264182769</v>
      </c>
      <c r="G9166">
        <v>3.2844387750481416E-2</v>
      </c>
      <c r="J9166">
        <f t="shared" si="290"/>
        <v>60</v>
      </c>
      <c r="N9166">
        <v>0.31838470856392787</v>
      </c>
      <c r="O9166">
        <v>0.27686328307921515</v>
      </c>
      <c r="P9166">
        <v>0.56573735956945392</v>
      </c>
      <c r="Q9166">
        <v>0.20731423232719337</v>
      </c>
      <c r="R9166">
        <v>0.34261545506770674</v>
      </c>
      <c r="S9166">
        <v>0.10185185174054319</v>
      </c>
      <c r="V9166">
        <f t="shared" si="291"/>
        <v>81</v>
      </c>
    </row>
    <row r="9167" spans="1:22">
      <c r="A9167">
        <v>0.31839220275207497</v>
      </c>
      <c r="B9167">
        <v>0.28449878451359029</v>
      </c>
      <c r="C9167">
        <v>0.25828690082525096</v>
      </c>
      <c r="D9167">
        <v>0.39428486083118558</v>
      </c>
      <c r="E9167">
        <v>0.35149253731901087</v>
      </c>
      <c r="F9167">
        <v>0.31754032264182769</v>
      </c>
      <c r="G9167">
        <v>3.2869907866108661E-2</v>
      </c>
      <c r="J9167">
        <f t="shared" si="290"/>
        <v>60</v>
      </c>
      <c r="N9167">
        <v>0.31839220275207497</v>
      </c>
      <c r="O9167">
        <v>0.35486782435428149</v>
      </c>
      <c r="P9167">
        <v>0.10891665773755782</v>
      </c>
      <c r="Q9167">
        <v>0.50858277766101467</v>
      </c>
      <c r="R9167">
        <v>0.32272347555968761</v>
      </c>
      <c r="S9167">
        <v>0.2297932331649635</v>
      </c>
      <c r="V9167">
        <f t="shared" si="291"/>
        <v>81</v>
      </c>
    </row>
    <row r="9168" spans="1:22">
      <c r="A9168">
        <v>0.31839850418528037</v>
      </c>
      <c r="B9168">
        <v>0.28457120560537602</v>
      </c>
      <c r="C9168">
        <v>0.25829665479850983</v>
      </c>
      <c r="D9168">
        <v>0.39431842277120249</v>
      </c>
      <c r="E9168">
        <v>0.35149253731901087</v>
      </c>
      <c r="F9168">
        <v>0.31773823192028194</v>
      </c>
      <c r="G9168">
        <v>3.2875837836710352E-2</v>
      </c>
      <c r="J9168">
        <f t="shared" si="290"/>
        <v>60</v>
      </c>
      <c r="N9168">
        <v>0.31839850418528037</v>
      </c>
      <c r="O9168">
        <v>0.26367605865841071</v>
      </c>
      <c r="P9168">
        <v>0.78724596704693894</v>
      </c>
      <c r="Q9168">
        <v>5.2882418328458247E-2</v>
      </c>
      <c r="R9168">
        <v>0.40749711646581488</v>
      </c>
      <c r="S9168">
        <v>1.9463667837443271E-2</v>
      </c>
      <c r="V9168">
        <f t="shared" si="291"/>
        <v>81</v>
      </c>
    </row>
    <row r="9169" spans="1:22">
      <c r="A9169">
        <v>0.31845128449034865</v>
      </c>
      <c r="B9169">
        <v>0.28460756150983119</v>
      </c>
      <c r="C9169">
        <v>0.25832468493446448</v>
      </c>
      <c r="D9169">
        <v>0.39432963964677209</v>
      </c>
      <c r="E9169">
        <v>0.35149253731901087</v>
      </c>
      <c r="F9169">
        <v>0.31774809176000673</v>
      </c>
      <c r="G9169">
        <v>3.2875837836710352E-2</v>
      </c>
      <c r="J9169">
        <f t="shared" si="290"/>
        <v>60</v>
      </c>
      <c r="N9169">
        <v>0.3184512844903486</v>
      </c>
      <c r="O9169">
        <v>0.13166802980421854</v>
      </c>
      <c r="P9169">
        <v>0.27319643046243608</v>
      </c>
      <c r="Q9169">
        <v>0.30624369860241518</v>
      </c>
      <c r="R9169">
        <v>0.34083969461134578</v>
      </c>
      <c r="S9169">
        <v>0.51312022891439879</v>
      </c>
      <c r="V9169">
        <f t="shared" si="291"/>
        <v>81</v>
      </c>
    </row>
    <row r="9170" spans="1:22">
      <c r="A9170">
        <v>0.31847138121803475</v>
      </c>
      <c r="B9170">
        <v>0.28464963214041855</v>
      </c>
      <c r="C9170">
        <v>0.25832468493446448</v>
      </c>
      <c r="D9170">
        <v>0.39434856466279977</v>
      </c>
      <c r="E9170">
        <v>0.35150140435763827</v>
      </c>
      <c r="F9170">
        <v>0.31782511215544962</v>
      </c>
      <c r="G9170">
        <v>3.2875837836710352E-2</v>
      </c>
      <c r="J9170">
        <f t="shared" si="290"/>
        <v>60</v>
      </c>
      <c r="N9170">
        <v>0.31847138121803475</v>
      </c>
      <c r="O9170">
        <v>0.23215244233891508</v>
      </c>
      <c r="P9170">
        <v>0.19210269679579767</v>
      </c>
      <c r="Q9170">
        <v>0.41017227224065561</v>
      </c>
      <c r="R9170">
        <v>0.30150295231913693</v>
      </c>
      <c r="S9170">
        <v>0.41304347817800779</v>
      </c>
      <c r="V9170">
        <f t="shared" si="291"/>
        <v>81</v>
      </c>
    </row>
    <row r="9171" spans="1:22">
      <c r="A9171">
        <v>0.31847138121803475</v>
      </c>
      <c r="B9171">
        <v>0.28464963214041855</v>
      </c>
      <c r="C9171">
        <v>0.25836652575001262</v>
      </c>
      <c r="D9171">
        <v>0.39437714422067782</v>
      </c>
      <c r="E9171">
        <v>0.351521585257423</v>
      </c>
      <c r="F9171">
        <v>0.31786703611889955</v>
      </c>
      <c r="G9171">
        <v>3.2879165360738198E-2</v>
      </c>
      <c r="J9171">
        <f t="shared" si="290"/>
        <v>60</v>
      </c>
      <c r="N9171">
        <v>0.31847138121803475</v>
      </c>
      <c r="O9171">
        <v>0.28853232110552357</v>
      </c>
      <c r="P9171">
        <v>0.23875620863089303</v>
      </c>
      <c r="Q9171">
        <v>0.37735849062067722</v>
      </c>
      <c r="R9171">
        <v>0.32512077290671515</v>
      </c>
      <c r="S9171">
        <v>0.23913043482722657</v>
      </c>
      <c r="V9171">
        <f t="shared" si="291"/>
        <v>81</v>
      </c>
    </row>
    <row r="9172" spans="1:22">
      <c r="A9172">
        <v>0.31847138121803475</v>
      </c>
      <c r="B9172">
        <v>0.28470563250671166</v>
      </c>
      <c r="C9172">
        <v>0.25841420894349537</v>
      </c>
      <c r="D9172">
        <v>0.39440048691990975</v>
      </c>
      <c r="E9172">
        <v>0.35155993463889373</v>
      </c>
      <c r="F9172">
        <v>0.3179347824947607</v>
      </c>
      <c r="G9172">
        <v>3.2891002005026232E-2</v>
      </c>
      <c r="J9172">
        <f t="shared" si="290"/>
        <v>60</v>
      </c>
      <c r="N9172">
        <v>0.31847138121803475</v>
      </c>
      <c r="O9172">
        <v>0.31340579714301398</v>
      </c>
      <c r="P9172">
        <v>0.17289242702137411</v>
      </c>
      <c r="Q9172">
        <v>0.25840853147903425</v>
      </c>
      <c r="R9172">
        <v>0.15241545925548855</v>
      </c>
      <c r="S9172">
        <v>0.63586956528272465</v>
      </c>
      <c r="V9172">
        <f t="shared" si="291"/>
        <v>81</v>
      </c>
    </row>
    <row r="9173" spans="1:22">
      <c r="A9173">
        <v>0.31851045644521969</v>
      </c>
      <c r="B9173">
        <v>0.28474941810694943</v>
      </c>
      <c r="C9173">
        <v>0.25842761487718241</v>
      </c>
      <c r="D9173">
        <v>0.3944065599673629</v>
      </c>
      <c r="E9173">
        <v>0.35155993463889373</v>
      </c>
      <c r="F9173">
        <v>0.3179347824947607</v>
      </c>
      <c r="G9173">
        <v>3.2903143382960402E-2</v>
      </c>
      <c r="J9173">
        <f t="shared" si="290"/>
        <v>60</v>
      </c>
      <c r="N9173">
        <v>0.31851045644521964</v>
      </c>
      <c r="O9173">
        <v>0.19105044606867402</v>
      </c>
      <c r="P9173">
        <v>0.34463926402707767</v>
      </c>
      <c r="Q9173">
        <v>0.31189834432545632</v>
      </c>
      <c r="R9173">
        <v>0.28775510202915133</v>
      </c>
      <c r="S9173">
        <v>0.15027829328720541</v>
      </c>
      <c r="V9173">
        <f t="shared" si="291"/>
        <v>81</v>
      </c>
    </row>
    <row r="9174" spans="1:22">
      <c r="A9174">
        <v>0.31853070941759265</v>
      </c>
      <c r="B9174">
        <v>0.28480515011897384</v>
      </c>
      <c r="C9174">
        <v>0.25843760690837331</v>
      </c>
      <c r="D9174">
        <v>0.39444361905892333</v>
      </c>
      <c r="E9174">
        <v>0.35155993463889373</v>
      </c>
      <c r="F9174">
        <v>0.31799999999237671</v>
      </c>
      <c r="G9174">
        <v>3.2903143382960402E-2</v>
      </c>
      <c r="J9174">
        <f t="shared" si="290"/>
        <v>60</v>
      </c>
      <c r="N9174">
        <v>0.31853070941759259</v>
      </c>
      <c r="O9174">
        <v>0.21078694383678365</v>
      </c>
      <c r="P9174">
        <v>0.40325332279423998</v>
      </c>
      <c r="Q9174">
        <v>0.23199574802842207</v>
      </c>
      <c r="R9174">
        <v>0.34068857595000424</v>
      </c>
      <c r="S9174">
        <v>0.18169014088099816</v>
      </c>
      <c r="V9174">
        <f t="shared" si="291"/>
        <v>81</v>
      </c>
    </row>
    <row r="9175" spans="1:22">
      <c r="A9175">
        <v>0.31853481950272206</v>
      </c>
      <c r="B9175">
        <v>0.28482776099910301</v>
      </c>
      <c r="C9175">
        <v>0.25844296534583056</v>
      </c>
      <c r="D9175">
        <v>0.39451114908780632</v>
      </c>
      <c r="E9175">
        <v>0.35158791635185482</v>
      </c>
      <c r="F9175">
        <v>0.3180933852353991</v>
      </c>
      <c r="G9175">
        <v>3.2916008714100643E-2</v>
      </c>
      <c r="J9175">
        <f t="shared" si="290"/>
        <v>60</v>
      </c>
      <c r="N9175">
        <v>0.318534819502722</v>
      </c>
      <c r="O9175">
        <v>9.9254159524782545E-2</v>
      </c>
      <c r="P9175">
        <v>0.40552350251190744</v>
      </c>
      <c r="Q9175">
        <v>7.6721982397560992E-2</v>
      </c>
      <c r="R9175">
        <v>0.33072289158295171</v>
      </c>
      <c r="S9175">
        <v>0.54216867486129339</v>
      </c>
      <c r="V9175">
        <f t="shared" si="291"/>
        <v>81</v>
      </c>
    </row>
    <row r="9176" spans="1:22">
      <c r="A9176">
        <v>0.31854217640474264</v>
      </c>
      <c r="B9176">
        <v>0.28485457812909609</v>
      </c>
      <c r="C9176">
        <v>0.25846071678521593</v>
      </c>
      <c r="D9176">
        <v>0.39451114908780632</v>
      </c>
      <c r="E9176">
        <v>0.35159313755896049</v>
      </c>
      <c r="F9176">
        <v>0.31817029919805323</v>
      </c>
      <c r="G9176">
        <v>3.2917407715728014E-2</v>
      </c>
      <c r="J9176">
        <f t="shared" si="290"/>
        <v>60</v>
      </c>
      <c r="N9176">
        <v>0.31854217640474264</v>
      </c>
      <c r="O9176">
        <v>0.2526810725358391</v>
      </c>
      <c r="P9176">
        <v>9.8816428030954098E-2</v>
      </c>
      <c r="Q9176">
        <v>0.4452195970593068</v>
      </c>
      <c r="R9176">
        <v>0.34677871151119632</v>
      </c>
      <c r="S9176">
        <v>0.37626050429795732</v>
      </c>
      <c r="V9176">
        <f t="shared" si="291"/>
        <v>81</v>
      </c>
    </row>
    <row r="9177" spans="1:22">
      <c r="A9177">
        <v>0.31854428995734696</v>
      </c>
      <c r="B9177">
        <v>0.28486094079719115</v>
      </c>
      <c r="C9177">
        <v>0.25857212244390998</v>
      </c>
      <c r="D9177">
        <v>0.39456159805987517</v>
      </c>
      <c r="E9177">
        <v>0.35161290340026036</v>
      </c>
      <c r="F9177">
        <v>0.31818181827511016</v>
      </c>
      <c r="G9177">
        <v>3.2921372251122329E-2</v>
      </c>
      <c r="J9177">
        <f t="shared" si="290"/>
        <v>60</v>
      </c>
      <c r="N9177">
        <v>0.31854428995734696</v>
      </c>
      <c r="O9177">
        <v>0.12209206475146522</v>
      </c>
      <c r="P9177">
        <v>0.41222932581348221</v>
      </c>
      <c r="Q9177">
        <v>0.10140182716912154</v>
      </c>
      <c r="R9177">
        <v>0.3061733737376412</v>
      </c>
      <c r="S9177">
        <v>0.49848550407715325</v>
      </c>
      <c r="V9177">
        <f t="shared" si="291"/>
        <v>81</v>
      </c>
    </row>
    <row r="9178" spans="1:22">
      <c r="A9178">
        <v>0.31857994577936738</v>
      </c>
      <c r="B9178">
        <v>0.28494480063489575</v>
      </c>
      <c r="C9178">
        <v>0.25857212244390998</v>
      </c>
      <c r="D9178">
        <v>0.39456159805987517</v>
      </c>
      <c r="E9178">
        <v>0.35163535173289096</v>
      </c>
      <c r="F9178">
        <v>0.31839622639504039</v>
      </c>
      <c r="G9178">
        <v>3.2937103040392865E-2</v>
      </c>
      <c r="J9178">
        <f t="shared" si="290"/>
        <v>60</v>
      </c>
      <c r="N9178">
        <v>0.31857994577936732</v>
      </c>
      <c r="O9178">
        <v>0.2760186548630697</v>
      </c>
      <c r="P9178">
        <v>1.7569333603297353E-2</v>
      </c>
      <c r="Q9178">
        <v>0.46391752556421395</v>
      </c>
      <c r="R9178">
        <v>0.31580756047786956</v>
      </c>
      <c r="S9178">
        <v>0.53350515463539683</v>
      </c>
      <c r="V9178">
        <f t="shared" si="291"/>
        <v>81</v>
      </c>
    </row>
    <row r="9179" spans="1:22">
      <c r="A9179">
        <v>0.31871989460295652</v>
      </c>
      <c r="B9179">
        <v>0.28496555859269307</v>
      </c>
      <c r="C9179">
        <v>0.25860135946718965</v>
      </c>
      <c r="D9179">
        <v>0.3946319425337691</v>
      </c>
      <c r="E9179">
        <v>0.35169082139750107</v>
      </c>
      <c r="F9179">
        <v>0.3184931506015895</v>
      </c>
      <c r="G9179">
        <v>3.2951798647156499E-2</v>
      </c>
      <c r="J9179">
        <f t="shared" si="290"/>
        <v>60</v>
      </c>
      <c r="N9179">
        <v>0.31871989460295647</v>
      </c>
      <c r="O9179">
        <v>0.1660579668204871</v>
      </c>
      <c r="P9179">
        <v>0.3669865801389755</v>
      </c>
      <c r="Q9179">
        <v>0.31808315257549691</v>
      </c>
      <c r="R9179">
        <v>0.36329072468236684</v>
      </c>
      <c r="S9179">
        <v>0.20132743372886394</v>
      </c>
      <c r="V9179">
        <f t="shared" si="291"/>
        <v>81</v>
      </c>
    </row>
    <row r="9180" spans="1:22">
      <c r="A9180">
        <v>0.3187796523119672</v>
      </c>
      <c r="B9180">
        <v>0.28496555859269307</v>
      </c>
      <c r="C9180">
        <v>0.25867706236380938</v>
      </c>
      <c r="D9180">
        <v>0.39466851294355915</v>
      </c>
      <c r="E9180">
        <v>0.35169082139750107</v>
      </c>
      <c r="F9180">
        <v>0.31866952791115255</v>
      </c>
      <c r="G9180">
        <v>3.2974918306087259E-2</v>
      </c>
      <c r="J9180">
        <f t="shared" si="290"/>
        <v>60</v>
      </c>
      <c r="N9180">
        <v>0.3187796523119672</v>
      </c>
      <c r="O9180">
        <v>0.14856993512100786</v>
      </c>
      <c r="P9180">
        <v>0.5576816885156245</v>
      </c>
      <c r="Q9180">
        <v>0.3550681038715966</v>
      </c>
      <c r="R9180">
        <v>0.36767729578113145</v>
      </c>
      <c r="S9180">
        <v>5.9984317899702183E-2</v>
      </c>
      <c r="V9180">
        <f t="shared" si="291"/>
        <v>81</v>
      </c>
    </row>
    <row r="9181" spans="1:22">
      <c r="A9181">
        <v>0.31884747950336928</v>
      </c>
      <c r="B9181">
        <v>0.28502338429078172</v>
      </c>
      <c r="C9181">
        <v>0.25867706236380938</v>
      </c>
      <c r="D9181">
        <v>0.394853712836926</v>
      </c>
      <c r="E9181">
        <v>0.35169082139750107</v>
      </c>
      <c r="F9181">
        <v>0.31866952791115255</v>
      </c>
      <c r="G9181">
        <v>3.3012820513621269E-2</v>
      </c>
      <c r="J9181">
        <f t="shared" si="290"/>
        <v>60</v>
      </c>
      <c r="N9181">
        <v>0.31884747950336928</v>
      </c>
      <c r="O9181">
        <v>0.53326955779901963</v>
      </c>
      <c r="P9181">
        <v>0.21302816899154242</v>
      </c>
      <c r="Q9181">
        <v>0.37904312654559824</v>
      </c>
      <c r="R9181">
        <v>0.35833333341027745</v>
      </c>
      <c r="S9181">
        <v>8.0357142828346093E-2</v>
      </c>
      <c r="V9181">
        <f t="shared" si="291"/>
        <v>81</v>
      </c>
    </row>
    <row r="9182" spans="1:22">
      <c r="A9182">
        <v>0.31884747950336928</v>
      </c>
      <c r="B9182">
        <v>0.2850413068127286</v>
      </c>
      <c r="C9182">
        <v>0.25869732384429933</v>
      </c>
      <c r="D9182">
        <v>0.3948751312159422</v>
      </c>
      <c r="E9182">
        <v>0.35170246985559378</v>
      </c>
      <c r="F9182">
        <v>0.31871035939920056</v>
      </c>
      <c r="G9182">
        <v>3.3012820513621269E-2</v>
      </c>
      <c r="J9182">
        <f t="shared" si="290"/>
        <v>60</v>
      </c>
      <c r="N9182">
        <v>0.31884747950336928</v>
      </c>
      <c r="O9182">
        <v>0.22066326527611663</v>
      </c>
      <c r="P9182">
        <v>0.37533534532088725</v>
      </c>
      <c r="Q9182">
        <v>0.11118598371431149</v>
      </c>
      <c r="R9182">
        <v>0.29285714294193838</v>
      </c>
      <c r="S9182">
        <v>0.50892857144166093</v>
      </c>
      <c r="V9182">
        <f t="shared" si="291"/>
        <v>81</v>
      </c>
    </row>
    <row r="9183" spans="1:22">
      <c r="A9183">
        <v>0.31895790854104816</v>
      </c>
      <c r="B9183">
        <v>0.28507250386775096</v>
      </c>
      <c r="C9183">
        <v>0.25872728120622207</v>
      </c>
      <c r="D9183">
        <v>0.39491004807141583</v>
      </c>
      <c r="E9183">
        <v>0.35171639410046368</v>
      </c>
      <c r="F9183">
        <v>0.31874999989554637</v>
      </c>
      <c r="G9183">
        <v>3.3012820513621269E-2</v>
      </c>
      <c r="J9183">
        <f t="shared" si="290"/>
        <v>60</v>
      </c>
      <c r="N9183">
        <v>0.31895790854104816</v>
      </c>
      <c r="O9183">
        <v>0.2303661889076721</v>
      </c>
      <c r="P9183">
        <v>0.14607645883867604</v>
      </c>
      <c r="Q9183">
        <v>0.54091873601954754</v>
      </c>
      <c r="R9183">
        <v>0.34579533947209845</v>
      </c>
      <c r="S9183">
        <v>0.25030395130054045</v>
      </c>
      <c r="V9183">
        <f t="shared" si="291"/>
        <v>81</v>
      </c>
    </row>
    <row r="9184" spans="1:22">
      <c r="A9184">
        <v>0.31897046924100581</v>
      </c>
      <c r="B9184">
        <v>0.28507532942909375</v>
      </c>
      <c r="C9184">
        <v>0.25877608379362649</v>
      </c>
      <c r="D9184">
        <v>0.39494381561976283</v>
      </c>
      <c r="E9184">
        <v>0.35174538004391148</v>
      </c>
      <c r="F9184">
        <v>0.31888007923520612</v>
      </c>
      <c r="G9184">
        <v>3.3012820513621269E-2</v>
      </c>
      <c r="J9184">
        <f t="shared" si="290"/>
        <v>60</v>
      </c>
      <c r="N9184">
        <v>0.31897046924100575</v>
      </c>
      <c r="O9184">
        <v>0.43923493556014315</v>
      </c>
      <c r="P9184">
        <v>0.25038381945236493</v>
      </c>
      <c r="Q9184">
        <v>0.11267101847508564</v>
      </c>
      <c r="R9184">
        <v>0.57772511881536071</v>
      </c>
      <c r="S9184">
        <v>7.4644549662635368E-2</v>
      </c>
      <c r="V9184">
        <f t="shared" si="291"/>
        <v>81</v>
      </c>
    </row>
    <row r="9185" spans="1:22">
      <c r="A9185">
        <v>0.3190149038570711</v>
      </c>
      <c r="B9185">
        <v>0.28509465790668459</v>
      </c>
      <c r="C9185">
        <v>0.25881927067977262</v>
      </c>
      <c r="D9185">
        <v>0.39495051019803057</v>
      </c>
      <c r="E9185">
        <v>0.35175655628504149</v>
      </c>
      <c r="F9185">
        <v>0.31889763771331719</v>
      </c>
      <c r="G9185">
        <v>3.3012820513621269E-2</v>
      </c>
      <c r="J9185">
        <f t="shared" si="290"/>
        <v>60</v>
      </c>
      <c r="N9185">
        <v>0.31901490385707104</v>
      </c>
      <c r="O9185">
        <v>0.19266513050905534</v>
      </c>
      <c r="P9185">
        <v>0.19241253962721466</v>
      </c>
      <c r="Q9185">
        <v>0.36153377961625283</v>
      </c>
      <c r="R9185">
        <v>0.38494623668962563</v>
      </c>
      <c r="S9185">
        <v>0.45725806465114444</v>
      </c>
      <c r="V9185">
        <f t="shared" si="291"/>
        <v>81</v>
      </c>
    </row>
    <row r="9186" spans="1:22">
      <c r="A9186">
        <v>0.31906124217409015</v>
      </c>
      <c r="B9186">
        <v>0.28516483516180324</v>
      </c>
      <c r="C9186">
        <v>0.25890568784310231</v>
      </c>
      <c r="D9186">
        <v>0.39502935628678321</v>
      </c>
      <c r="E9186">
        <v>0.35181674592087525</v>
      </c>
      <c r="F9186">
        <v>0.31889763771331719</v>
      </c>
      <c r="G9186">
        <v>3.3012820513621269E-2</v>
      </c>
      <c r="J9186">
        <f t="shared" si="290"/>
        <v>60</v>
      </c>
      <c r="N9186">
        <v>0.31906124217409015</v>
      </c>
      <c r="O9186">
        <v>0.22732799862840533</v>
      </c>
      <c r="P9186">
        <v>0.38464394277594349</v>
      </c>
      <c r="Q9186">
        <v>0.32731341874082309</v>
      </c>
      <c r="R9186">
        <v>0.34096650201336143</v>
      </c>
      <c r="S9186">
        <v>7.4135090500871914E-2</v>
      </c>
      <c r="V9186">
        <f t="shared" si="291"/>
        <v>81</v>
      </c>
    </row>
    <row r="9187" spans="1:22">
      <c r="A9187">
        <v>0.31914729606001274</v>
      </c>
      <c r="B9187">
        <v>0.28530199962519215</v>
      </c>
      <c r="C9187">
        <v>0.25892926624830526</v>
      </c>
      <c r="D9187">
        <v>0.39503944195455093</v>
      </c>
      <c r="E9187">
        <v>0.35181674592087525</v>
      </c>
      <c r="F9187">
        <v>0.3189342989711878</v>
      </c>
      <c r="G9187">
        <v>3.3012820513621269E-2</v>
      </c>
      <c r="J9187">
        <f t="shared" si="290"/>
        <v>60</v>
      </c>
      <c r="N9187">
        <v>0.31914729606001274</v>
      </c>
      <c r="O9187">
        <v>0.12690262229027385</v>
      </c>
      <c r="P9187">
        <v>0.16954745154390899</v>
      </c>
      <c r="Q9187">
        <v>0.47303025145622207</v>
      </c>
      <c r="R9187">
        <v>0.35186136075087276</v>
      </c>
      <c r="S9187">
        <v>0.43469191268757029</v>
      </c>
      <c r="V9187">
        <f t="shared" si="291"/>
        <v>81</v>
      </c>
    </row>
    <row r="9188" spans="1:22">
      <c r="A9188">
        <v>0.31917051833517834</v>
      </c>
      <c r="B9188">
        <v>0.28530199962519215</v>
      </c>
      <c r="C9188">
        <v>0.25895826711052877</v>
      </c>
      <c r="D9188">
        <v>0.39507123595251858</v>
      </c>
      <c r="E9188">
        <v>0.35186136075087282</v>
      </c>
      <c r="F9188">
        <v>0.31902985069320761</v>
      </c>
      <c r="G9188">
        <v>3.3012820513621269E-2</v>
      </c>
      <c r="J9188">
        <f t="shared" si="290"/>
        <v>60</v>
      </c>
      <c r="N9188">
        <v>0.31917051833517834</v>
      </c>
      <c r="O9188">
        <v>0.11869086026813237</v>
      </c>
      <c r="P9188">
        <v>0.43214566332186438</v>
      </c>
      <c r="Q9188">
        <v>0.187113442312515</v>
      </c>
      <c r="R9188">
        <v>0.29557399750978008</v>
      </c>
      <c r="S9188">
        <v>0.51970954355903598</v>
      </c>
      <c r="V9188">
        <f t="shared" si="291"/>
        <v>81</v>
      </c>
    </row>
    <row r="9189" spans="1:22">
      <c r="A9189">
        <v>0.31919764019007946</v>
      </c>
      <c r="B9189">
        <v>0.28535570852483971</v>
      </c>
      <c r="C9189">
        <v>0.25897542103398907</v>
      </c>
      <c r="D9189">
        <v>0.39507123595251858</v>
      </c>
      <c r="E9189">
        <v>0.35187793451102845</v>
      </c>
      <c r="F9189">
        <v>0.31902985069320761</v>
      </c>
      <c r="G9189">
        <v>3.3012820513621269E-2</v>
      </c>
      <c r="J9189">
        <f t="shared" si="290"/>
        <v>60</v>
      </c>
      <c r="N9189">
        <v>0.31919764019007946</v>
      </c>
      <c r="O9189">
        <v>0.10395397533073984</v>
      </c>
      <c r="P9189">
        <v>0.30575557281277443</v>
      </c>
      <c r="Q9189">
        <v>0.28853497783644283</v>
      </c>
      <c r="R9189">
        <v>0.27198067636482387</v>
      </c>
      <c r="S9189">
        <v>0.58245877068568563</v>
      </c>
      <c r="V9189">
        <f t="shared" si="291"/>
        <v>81</v>
      </c>
    </row>
    <row r="9190" spans="1:22">
      <c r="A9190">
        <v>0.31926830299373682</v>
      </c>
      <c r="B9190">
        <v>0.28547854769136055</v>
      </c>
      <c r="C9190">
        <v>0.25897542103398907</v>
      </c>
      <c r="D9190">
        <v>0.3951288348818679</v>
      </c>
      <c r="E9190">
        <v>0.35187793451102845</v>
      </c>
      <c r="F9190">
        <v>0.31905311783907903</v>
      </c>
      <c r="G9190">
        <v>3.3012820513621269E-2</v>
      </c>
      <c r="J9190">
        <f t="shared" si="290"/>
        <v>60</v>
      </c>
      <c r="N9190">
        <v>0.31926830299373676</v>
      </c>
      <c r="O9190">
        <v>0.34510939495309922</v>
      </c>
      <c r="P9190">
        <v>0.29478492577168969</v>
      </c>
      <c r="Q9190">
        <v>0.28454869964119334</v>
      </c>
      <c r="R9190">
        <v>0.45495495506784595</v>
      </c>
      <c r="S9190">
        <v>0.13378378388957468</v>
      </c>
      <c r="V9190">
        <f t="shared" si="291"/>
        <v>81</v>
      </c>
    </row>
    <row r="9191" spans="1:22">
      <c r="A9191">
        <v>0.31926830299373682</v>
      </c>
      <c r="B9191">
        <v>0.28547854769136055</v>
      </c>
      <c r="C9191">
        <v>0.25898429888766722</v>
      </c>
      <c r="D9191">
        <v>0.39515841931426043</v>
      </c>
      <c r="E9191">
        <v>0.35191409911960586</v>
      </c>
      <c r="F9191">
        <v>0.31907894728836883</v>
      </c>
      <c r="G9191">
        <v>3.3012820513621269E-2</v>
      </c>
      <c r="J9191">
        <f t="shared" si="290"/>
        <v>60</v>
      </c>
      <c r="N9191">
        <v>0.31926830299373676</v>
      </c>
      <c r="O9191">
        <v>0.20038610045461419</v>
      </c>
      <c r="P9191">
        <v>0.45138941746193545</v>
      </c>
      <c r="Q9191">
        <v>0.16981132070690746</v>
      </c>
      <c r="R9191">
        <v>0.42522522549616354</v>
      </c>
      <c r="S9191">
        <v>0.15202702710726168</v>
      </c>
      <c r="V9191">
        <f t="shared" si="291"/>
        <v>81</v>
      </c>
    </row>
    <row r="9192" spans="1:22">
      <c r="A9192">
        <v>0.31930275658153534</v>
      </c>
      <c r="B9192">
        <v>0.28562738963141387</v>
      </c>
      <c r="C9192">
        <v>0.25900081332682184</v>
      </c>
      <c r="D9192">
        <v>0.39519725539753253</v>
      </c>
      <c r="E9192">
        <v>0.35195493709326336</v>
      </c>
      <c r="F9192">
        <v>0.3190983236267837</v>
      </c>
      <c r="G9192">
        <v>3.302811128474524E-2</v>
      </c>
      <c r="J9192">
        <f t="shared" si="290"/>
        <v>60</v>
      </c>
      <c r="N9192">
        <v>0.31930275658153534</v>
      </c>
      <c r="O9192">
        <v>0.32518797001816346</v>
      </c>
      <c r="P9192">
        <v>0.21676550519812371</v>
      </c>
      <c r="Q9192">
        <v>0.18619662354720684</v>
      </c>
      <c r="R9192">
        <v>0.23771929824445695</v>
      </c>
      <c r="S9192">
        <v>0.59210526310002565</v>
      </c>
      <c r="V9192">
        <f t="shared" si="291"/>
        <v>81</v>
      </c>
    </row>
    <row r="9193" spans="1:22">
      <c r="A9193">
        <v>0.3193887843177195</v>
      </c>
      <c r="B9193">
        <v>0.28562738963141387</v>
      </c>
      <c r="C9193">
        <v>0.25900081332682184</v>
      </c>
      <c r="D9193">
        <v>0.39519725539753253</v>
      </c>
      <c r="E9193">
        <v>0.35198522625000472</v>
      </c>
      <c r="F9193">
        <v>0.31914893608287564</v>
      </c>
      <c r="G9193">
        <v>3.3049542198374839E-2</v>
      </c>
      <c r="J9193">
        <f t="shared" si="290"/>
        <v>60</v>
      </c>
      <c r="N9193">
        <v>0.3193887843177195</v>
      </c>
      <c r="O9193">
        <v>0.15414840785843634</v>
      </c>
      <c r="P9193">
        <v>0.35443705180090385</v>
      </c>
      <c r="Q9193">
        <v>0.25419608737859989</v>
      </c>
      <c r="R9193">
        <v>0.33865030683046804</v>
      </c>
      <c r="S9193">
        <v>0.45552147237869739</v>
      </c>
      <c r="V9193">
        <f t="shared" si="291"/>
        <v>81</v>
      </c>
    </row>
    <row r="9194" spans="1:22">
      <c r="A9194">
        <v>0.31941409040016205</v>
      </c>
      <c r="B9194">
        <v>0.28573822284867501</v>
      </c>
      <c r="C9194">
        <v>0.25904225342732495</v>
      </c>
      <c r="D9194">
        <v>0.39522161419286045</v>
      </c>
      <c r="E9194">
        <v>0.35205479471268236</v>
      </c>
      <c r="F9194">
        <v>0.31923076911687104</v>
      </c>
      <c r="G9194">
        <v>3.3062915814494033E-2</v>
      </c>
      <c r="J9194">
        <f t="shared" si="290"/>
        <v>60</v>
      </c>
      <c r="N9194">
        <v>0.319414090400162</v>
      </c>
      <c r="O9194">
        <v>0.14389686006282221</v>
      </c>
      <c r="P9194">
        <v>0.32186788849201625</v>
      </c>
      <c r="Q9194">
        <v>0.31700584999282189</v>
      </c>
      <c r="R9194">
        <v>0.30029112092208243</v>
      </c>
      <c r="S9194">
        <v>0.46179039295644436</v>
      </c>
      <c r="V9194">
        <f t="shared" si="291"/>
        <v>81</v>
      </c>
    </row>
    <row r="9195" spans="1:22">
      <c r="A9195">
        <v>0.31945098604665323</v>
      </c>
      <c r="B9195">
        <v>0.28575892852966678</v>
      </c>
      <c r="C9195">
        <v>0.25904225342732495</v>
      </c>
      <c r="D9195">
        <v>0.39524322297677378</v>
      </c>
      <c r="E9195">
        <v>0.35205479471268236</v>
      </c>
      <c r="F9195">
        <v>0.3193166885249073</v>
      </c>
      <c r="G9195">
        <v>3.3074068791126669E-2</v>
      </c>
      <c r="J9195">
        <f t="shared" si="290"/>
        <v>60</v>
      </c>
      <c r="N9195">
        <v>0.31945098604665323</v>
      </c>
      <c r="O9195">
        <v>0.21553156144599422</v>
      </c>
      <c r="P9195">
        <v>0.4293591003830961</v>
      </c>
      <c r="Q9195">
        <v>0.22378236057380227</v>
      </c>
      <c r="R9195">
        <v>0.21266149907509252</v>
      </c>
      <c r="S9195">
        <v>0.42732558151041405</v>
      </c>
      <c r="V9195">
        <f t="shared" si="291"/>
        <v>81</v>
      </c>
    </row>
    <row r="9196" spans="1:22">
      <c r="A9196">
        <v>0.31945098604665323</v>
      </c>
      <c r="B9196">
        <v>0.285811467300149</v>
      </c>
      <c r="C9196">
        <v>0.25908831360632062</v>
      </c>
      <c r="D9196">
        <v>0.39525048804576013</v>
      </c>
      <c r="E9196">
        <v>0.35205479471268236</v>
      </c>
      <c r="F9196">
        <v>0.31933593761310086</v>
      </c>
      <c r="G9196">
        <v>3.3091610056765454E-2</v>
      </c>
      <c r="J9196">
        <f t="shared" si="290"/>
        <v>60</v>
      </c>
      <c r="N9196">
        <v>0.31945098604665323</v>
      </c>
      <c r="O9196">
        <v>0.6418050941546205</v>
      </c>
      <c r="P9196">
        <v>8.7192924894358009E-2</v>
      </c>
      <c r="Q9196">
        <v>0.30802983771289627</v>
      </c>
      <c r="R9196">
        <v>0.394573643555027</v>
      </c>
      <c r="S9196">
        <v>0.19883720935107915</v>
      </c>
      <c r="V9196">
        <f t="shared" si="291"/>
        <v>81</v>
      </c>
    </row>
    <row r="9197" spans="1:22">
      <c r="A9197">
        <v>0.31955534965251559</v>
      </c>
      <c r="B9197">
        <v>0.285811467300149</v>
      </c>
      <c r="C9197">
        <v>0.25918427229280244</v>
      </c>
      <c r="D9197">
        <v>0.39525048804576013</v>
      </c>
      <c r="E9197">
        <v>0.35205479471268236</v>
      </c>
      <c r="F9197">
        <v>0.31935483866900727</v>
      </c>
      <c r="G9197">
        <v>3.3104778247805298E-2</v>
      </c>
      <c r="J9197">
        <f t="shared" si="290"/>
        <v>60</v>
      </c>
      <c r="N9197">
        <v>0.31955534965251559</v>
      </c>
      <c r="O9197">
        <v>0.13673626930191482</v>
      </c>
      <c r="P9197">
        <v>0.24909933093215933</v>
      </c>
      <c r="Q9197">
        <v>0.25082783850259727</v>
      </c>
      <c r="R9197">
        <v>0.36800480374620603</v>
      </c>
      <c r="S9197">
        <v>0.61374163669287951</v>
      </c>
      <c r="V9197">
        <f t="shared" si="291"/>
        <v>81</v>
      </c>
    </row>
    <row r="9198" spans="1:22">
      <c r="A9198">
        <v>0.3195889304927958</v>
      </c>
      <c r="B9198">
        <v>0.28583464625489902</v>
      </c>
      <c r="C9198">
        <v>0.25919777212184908</v>
      </c>
      <c r="D9198">
        <v>0.39531763871279474</v>
      </c>
      <c r="E9198">
        <v>0.35205479471268236</v>
      </c>
      <c r="F9198">
        <v>0.31935483866900727</v>
      </c>
      <c r="G9198">
        <v>3.3116308971741046E-2</v>
      </c>
      <c r="J9198">
        <f t="shared" si="290"/>
        <v>60</v>
      </c>
      <c r="N9198">
        <v>0.3195889304927958</v>
      </c>
      <c r="O9198">
        <v>0.12889536765150669</v>
      </c>
      <c r="P9198">
        <v>0.34780109233754697</v>
      </c>
      <c r="Q9198">
        <v>0.27031189814993872</v>
      </c>
      <c r="R9198">
        <v>0.26417233585663963</v>
      </c>
      <c r="S9198">
        <v>0.5387755101813434</v>
      </c>
      <c r="V9198">
        <f t="shared" si="291"/>
        <v>81</v>
      </c>
    </row>
    <row r="9199" spans="1:22">
      <c r="A9199">
        <v>0.3195889304927958</v>
      </c>
      <c r="B9199">
        <v>0.28584138270215409</v>
      </c>
      <c r="C9199">
        <v>0.25929779344240284</v>
      </c>
      <c r="D9199">
        <v>0.39536223544917348</v>
      </c>
      <c r="E9199">
        <v>0.35205479471268236</v>
      </c>
      <c r="F9199">
        <v>0.31946144444769015</v>
      </c>
      <c r="G9199">
        <v>3.3118971065913182E-2</v>
      </c>
      <c r="J9199">
        <f t="shared" si="290"/>
        <v>60</v>
      </c>
      <c r="N9199">
        <v>0.3195889304927958</v>
      </c>
      <c r="O9199">
        <v>0.12609329456796381</v>
      </c>
      <c r="P9199">
        <v>0.41040528894882106</v>
      </c>
      <c r="Q9199">
        <v>0.17327685779770396</v>
      </c>
      <c r="R9199">
        <v>0.54353741533477973</v>
      </c>
      <c r="S9199">
        <v>8.2653061102720679E-2</v>
      </c>
      <c r="V9199">
        <f t="shared" si="291"/>
        <v>81</v>
      </c>
    </row>
    <row r="9200" spans="1:22">
      <c r="A9200">
        <v>0.31960220017753516</v>
      </c>
      <c r="B9200">
        <v>0.28588823666045399</v>
      </c>
      <c r="C9200">
        <v>0.25933864053206124</v>
      </c>
      <c r="D9200">
        <v>0.39536878197496411</v>
      </c>
      <c r="E9200">
        <v>0.35205479471268236</v>
      </c>
      <c r="F9200">
        <v>0.31950000009191926</v>
      </c>
      <c r="G9200">
        <v>3.3123231278512008E-2</v>
      </c>
      <c r="J9200">
        <f t="shared" si="290"/>
        <v>60</v>
      </c>
      <c r="N9200">
        <v>0.31960220017753516</v>
      </c>
      <c r="O9200">
        <v>0.16586768941303442</v>
      </c>
      <c r="P9200">
        <v>0.21731732680421295</v>
      </c>
      <c r="Q9200">
        <v>0.45586931725380825</v>
      </c>
      <c r="R9200">
        <v>0.29373601785194331</v>
      </c>
      <c r="S9200">
        <v>0.40268456367180577</v>
      </c>
      <c r="V9200">
        <f t="shared" si="291"/>
        <v>81</v>
      </c>
    </row>
    <row r="9201" spans="1:22">
      <c r="A9201">
        <v>0.31961829501463446</v>
      </c>
      <c r="B9201">
        <v>0.2859422644486157</v>
      </c>
      <c r="C9201">
        <v>0.25933864053206124</v>
      </c>
      <c r="D9201">
        <v>0.39545102096314916</v>
      </c>
      <c r="E9201">
        <v>0.35205479471268236</v>
      </c>
      <c r="F9201">
        <v>0.31959564534578372</v>
      </c>
      <c r="G9201">
        <v>3.3123231278512008E-2</v>
      </c>
      <c r="J9201">
        <f t="shared" si="290"/>
        <v>60</v>
      </c>
      <c r="N9201">
        <v>0.3196182950146344</v>
      </c>
      <c r="O9201">
        <v>0.22430457335202711</v>
      </c>
      <c r="P9201">
        <v>0.20248222014659839</v>
      </c>
      <c r="Q9201">
        <v>0.45395105560598092</v>
      </c>
      <c r="R9201">
        <v>0.35379537984181225</v>
      </c>
      <c r="S9201">
        <v>0.30074257420771183</v>
      </c>
      <c r="V9201">
        <f t="shared" si="291"/>
        <v>81</v>
      </c>
    </row>
    <row r="9202" spans="1:22">
      <c r="A9202">
        <v>0.31967895488961912</v>
      </c>
      <c r="B9202">
        <v>0.28604497355985981</v>
      </c>
      <c r="C9202">
        <v>0.25933864053206124</v>
      </c>
      <c r="D9202">
        <v>0.39554444171421366</v>
      </c>
      <c r="E9202">
        <v>0.35205479471268236</v>
      </c>
      <c r="F9202">
        <v>0.31971580825748658</v>
      </c>
      <c r="G9202">
        <v>3.3123231278512008E-2</v>
      </c>
      <c r="J9202">
        <f t="shared" si="290"/>
        <v>60</v>
      </c>
      <c r="N9202">
        <v>0.31967895488961912</v>
      </c>
      <c r="O9202">
        <v>0.14413193607883451</v>
      </c>
      <c r="P9202">
        <v>0.36354891571495229</v>
      </c>
      <c r="Q9202">
        <v>0.15105475835325724</v>
      </c>
      <c r="R9202">
        <v>0.34364811706060472</v>
      </c>
      <c r="S9202">
        <v>0.60139123100845748</v>
      </c>
      <c r="V9202">
        <f t="shared" si="291"/>
        <v>81</v>
      </c>
    </row>
    <row r="9203" spans="1:22">
      <c r="A9203">
        <v>0.31980861967484808</v>
      </c>
      <c r="B9203">
        <v>0.28604497355985981</v>
      </c>
      <c r="C9203">
        <v>0.25941696680812365</v>
      </c>
      <c r="D9203">
        <v>0.39556975868779792</v>
      </c>
      <c r="E9203">
        <v>0.35212285463122694</v>
      </c>
      <c r="F9203">
        <v>0.31972988846514883</v>
      </c>
      <c r="G9203">
        <v>3.3135544728837063E-2</v>
      </c>
      <c r="J9203">
        <f t="shared" si="290"/>
        <v>60</v>
      </c>
      <c r="N9203">
        <v>0.31980861967484808</v>
      </c>
      <c r="O9203">
        <v>0.28332073570260274</v>
      </c>
      <c r="P9203">
        <v>0.13525598035349048</v>
      </c>
      <c r="Q9203">
        <v>0.46720575008541765</v>
      </c>
      <c r="R9203">
        <v>0.21040564389879748</v>
      </c>
      <c r="S9203">
        <v>0.22619047622887184</v>
      </c>
      <c r="V9203">
        <f t="shared" si="291"/>
        <v>81</v>
      </c>
    </row>
    <row r="9204" spans="1:22">
      <c r="A9204">
        <v>0.31980861967484808</v>
      </c>
      <c r="B9204">
        <v>0.28604497355985981</v>
      </c>
      <c r="C9204">
        <v>0.25942097016482207</v>
      </c>
      <c r="D9204">
        <v>0.39562073254028685</v>
      </c>
      <c r="E9204">
        <v>0.35216741406146906</v>
      </c>
      <c r="F9204">
        <v>0.31973684207401387</v>
      </c>
      <c r="G9204">
        <v>3.3137531649671474E-2</v>
      </c>
      <c r="J9204">
        <f t="shared" si="290"/>
        <v>60</v>
      </c>
      <c r="N9204">
        <v>0.31980861967484808</v>
      </c>
      <c r="O9204">
        <v>0.18524817342220132</v>
      </c>
      <c r="P9204">
        <v>0.11722184954484796</v>
      </c>
      <c r="Q9204">
        <v>0.50314465416090293</v>
      </c>
      <c r="R9204">
        <v>0.34620811293689313</v>
      </c>
      <c r="S9204">
        <v>0.41666666669110025</v>
      </c>
      <c r="V9204">
        <f t="shared" si="291"/>
        <v>81</v>
      </c>
    </row>
    <row r="9205" spans="1:22">
      <c r="A9205">
        <v>0.31983796752622856</v>
      </c>
      <c r="B9205">
        <v>0.28604497355985981</v>
      </c>
      <c r="C9205">
        <v>0.25947032901109968</v>
      </c>
      <c r="D9205">
        <v>0.39564882558831355</v>
      </c>
      <c r="E9205">
        <v>0.35217745240921056</v>
      </c>
      <c r="F9205">
        <v>0.3197674419405846</v>
      </c>
      <c r="G9205">
        <v>3.3175445224601169E-2</v>
      </c>
      <c r="J9205">
        <f t="shared" si="290"/>
        <v>60</v>
      </c>
      <c r="N9205">
        <v>0.31983796752622851</v>
      </c>
      <c r="O9205">
        <v>0.23582333705380873</v>
      </c>
      <c r="P9205">
        <v>0.12358886139967347</v>
      </c>
      <c r="Q9205">
        <v>0.51202650144552719</v>
      </c>
      <c r="R9205">
        <v>0.36183206143387214</v>
      </c>
      <c r="S9205">
        <v>0.32633587787322688</v>
      </c>
      <c r="V9205">
        <f t="shared" si="291"/>
        <v>81</v>
      </c>
    </row>
    <row r="9206" spans="1:22">
      <c r="A9206">
        <v>0.31985181675454466</v>
      </c>
      <c r="B9206">
        <v>0.28604497355985981</v>
      </c>
      <c r="C9206">
        <v>0.25949867663666698</v>
      </c>
      <c r="D9206">
        <v>0.39567686397637913</v>
      </c>
      <c r="E9206">
        <v>0.35218945524986556</v>
      </c>
      <c r="F9206">
        <v>0.31979695431620919</v>
      </c>
      <c r="G9206">
        <v>3.3176655852242727E-2</v>
      </c>
      <c r="J9206">
        <f t="shared" si="290"/>
        <v>60</v>
      </c>
      <c r="N9206">
        <v>0.31985181675454466</v>
      </c>
      <c r="O9206">
        <v>0.19026811728346996</v>
      </c>
      <c r="P9206">
        <v>0.4010567776670752</v>
      </c>
      <c r="Q9206">
        <v>0.31375874496571082</v>
      </c>
      <c r="R9206">
        <v>0.38522679995721187</v>
      </c>
      <c r="S9206">
        <v>0.11938202254150472</v>
      </c>
      <c r="V9206">
        <f t="shared" si="291"/>
        <v>81</v>
      </c>
    </row>
    <row r="9207" spans="1:22">
      <c r="A9207">
        <v>0.32000763225876577</v>
      </c>
      <c r="B9207">
        <v>0.28615692840502782</v>
      </c>
      <c r="C9207">
        <v>0.2595267034530887</v>
      </c>
      <c r="D9207">
        <v>0.39567686397637913</v>
      </c>
      <c r="E9207">
        <v>0.35222222244645934</v>
      </c>
      <c r="F9207">
        <v>0.31979695431620919</v>
      </c>
      <c r="G9207">
        <v>3.3197249700833258E-2</v>
      </c>
      <c r="J9207">
        <f t="shared" si="290"/>
        <v>60</v>
      </c>
      <c r="N9207">
        <v>0.32000763225876577</v>
      </c>
      <c r="O9207">
        <v>0.21806722699094133</v>
      </c>
      <c r="P9207">
        <v>0.25062137518653421</v>
      </c>
      <c r="Q9207">
        <v>0.43751387358496457</v>
      </c>
      <c r="R9207">
        <v>0.36156862768271791</v>
      </c>
      <c r="S9207">
        <v>0.16147058825745683</v>
      </c>
      <c r="V9207">
        <f t="shared" si="291"/>
        <v>81</v>
      </c>
    </row>
    <row r="9208" spans="1:22">
      <c r="A9208">
        <v>0.32001751489864183</v>
      </c>
      <c r="B9208">
        <v>0.28625607688495708</v>
      </c>
      <c r="C9208">
        <v>0.2595267034530887</v>
      </c>
      <c r="D9208">
        <v>0.39570230619729124</v>
      </c>
      <c r="E9208">
        <v>0.35227606485317492</v>
      </c>
      <c r="F9208">
        <v>0.31981605357752935</v>
      </c>
      <c r="G9208">
        <v>3.3197249700833258E-2</v>
      </c>
      <c r="J9208">
        <f t="shared" si="290"/>
        <v>60</v>
      </c>
      <c r="N9208">
        <v>0.32001751489864183</v>
      </c>
      <c r="O9208">
        <v>0.19404761909498627</v>
      </c>
      <c r="P9208">
        <v>0.34872588125012038</v>
      </c>
      <c r="Q9208">
        <v>0.29447049829382954</v>
      </c>
      <c r="R9208">
        <v>0.4065510596794204</v>
      </c>
      <c r="S9208">
        <v>0.15216763009886039</v>
      </c>
      <c r="V9208">
        <f t="shared" si="291"/>
        <v>81</v>
      </c>
    </row>
    <row r="9209" spans="1:22">
      <c r="A9209">
        <v>0.32003111014762403</v>
      </c>
      <c r="B9209">
        <v>0.28635090410605002</v>
      </c>
      <c r="C9209">
        <v>0.25958399408616301</v>
      </c>
      <c r="D9209">
        <v>0.39573420842922136</v>
      </c>
      <c r="E9209">
        <v>0.35227606485317492</v>
      </c>
      <c r="F9209">
        <v>0.31987951801276537</v>
      </c>
      <c r="G9209">
        <v>3.3197249700833258E-2</v>
      </c>
      <c r="J9209">
        <f t="shared" si="290"/>
        <v>60</v>
      </c>
      <c r="N9209">
        <v>0.32003111014762403</v>
      </c>
      <c r="O9209">
        <v>0.21615404373313932</v>
      </c>
      <c r="P9209">
        <v>0.40035504832553021</v>
      </c>
      <c r="Q9209">
        <v>0.41057862235431081</v>
      </c>
      <c r="R9209">
        <v>0.36575118522511491</v>
      </c>
      <c r="S9209">
        <v>5.4070622765078007E-2</v>
      </c>
      <c r="V9209">
        <f t="shared" si="291"/>
        <v>81</v>
      </c>
    </row>
    <row r="9210" spans="1:22">
      <c r="A9210">
        <v>0.32005665582704446</v>
      </c>
      <c r="B9210">
        <v>0.2863687107477445</v>
      </c>
      <c r="C9210">
        <v>0.25963887047036832</v>
      </c>
      <c r="D9210">
        <v>0.39574672194042165</v>
      </c>
      <c r="E9210">
        <v>0.35231846017551188</v>
      </c>
      <c r="F9210">
        <v>0.31987951801276537</v>
      </c>
      <c r="G9210">
        <v>3.3234383047702376E-2</v>
      </c>
      <c r="J9210">
        <f t="shared" si="290"/>
        <v>60</v>
      </c>
      <c r="N9210">
        <v>0.3200566558270444</v>
      </c>
      <c r="O9210">
        <v>0.28050861908299718</v>
      </c>
      <c r="P9210">
        <v>0.22600837993227649</v>
      </c>
      <c r="Q9210">
        <v>0.32866707231259595</v>
      </c>
      <c r="R9210">
        <v>0.11027479112750035</v>
      </c>
      <c r="S9210">
        <v>0.54032258054821514</v>
      </c>
      <c r="V9210">
        <f t="shared" si="291"/>
        <v>81</v>
      </c>
    </row>
    <row r="9211" spans="1:22">
      <c r="A9211">
        <v>0.32010722615234816</v>
      </c>
      <c r="B9211">
        <v>0.28642384099565105</v>
      </c>
      <c r="C9211">
        <v>0.2596437447302386</v>
      </c>
      <c r="D9211">
        <v>0.39580082263226807</v>
      </c>
      <c r="E9211">
        <v>0.35233644882783316</v>
      </c>
      <c r="F9211">
        <v>0.31990521317495535</v>
      </c>
      <c r="G9211">
        <v>3.3243679391343567E-2</v>
      </c>
      <c r="J9211">
        <f t="shared" si="290"/>
        <v>61</v>
      </c>
      <c r="N9211">
        <v>0.3201072261523481</v>
      </c>
      <c r="O9211">
        <v>0.5798659267861056</v>
      </c>
      <c r="P9211">
        <v>0.1323670176488331</v>
      </c>
      <c r="Q9211">
        <v>0.21432496779112928</v>
      </c>
      <c r="R9211">
        <v>0.29158576076495962</v>
      </c>
      <c r="S9211">
        <v>0.39320388357342806</v>
      </c>
      <c r="V9211">
        <f t="shared" si="291"/>
        <v>81</v>
      </c>
    </row>
    <row r="9212" spans="1:22">
      <c r="A9212">
        <v>0.32010722615234816</v>
      </c>
      <c r="B9212">
        <v>0.28646695774320385</v>
      </c>
      <c r="C9212">
        <v>0.25965665225976897</v>
      </c>
      <c r="D9212">
        <v>0.39580082263226807</v>
      </c>
      <c r="E9212">
        <v>0.35236619146159071</v>
      </c>
      <c r="F9212">
        <v>0.31995412857049277</v>
      </c>
      <c r="G9212">
        <v>3.3290239182322198E-2</v>
      </c>
      <c r="J9212">
        <f t="shared" si="290"/>
        <v>61</v>
      </c>
      <c r="N9212">
        <v>0.3201072261523481</v>
      </c>
      <c r="O9212">
        <v>0.19995376778717475</v>
      </c>
      <c r="P9212">
        <v>0.36400929841573626</v>
      </c>
      <c r="Q9212">
        <v>0.27202784373489491</v>
      </c>
      <c r="R9212">
        <v>0.27378640808885357</v>
      </c>
      <c r="S9212">
        <v>8.73786408592514E-2</v>
      </c>
      <c r="V9212">
        <f t="shared" si="291"/>
        <v>81</v>
      </c>
    </row>
    <row r="9213" spans="1:22">
      <c r="A9213">
        <v>0.32010722615234816</v>
      </c>
      <c r="B9213">
        <v>0.28648708315165339</v>
      </c>
      <c r="C9213">
        <v>0.2596914822217955</v>
      </c>
      <c r="D9213">
        <v>0.39587915252827655</v>
      </c>
      <c r="E9213">
        <v>0.35238095241863931</v>
      </c>
      <c r="F9213">
        <v>0.31995412857049277</v>
      </c>
      <c r="G9213">
        <v>3.3290239182322198E-2</v>
      </c>
      <c r="J9213">
        <f t="shared" si="290"/>
        <v>61</v>
      </c>
      <c r="N9213">
        <v>0.3201072261523481</v>
      </c>
      <c r="O9213">
        <v>0.16996070277883324</v>
      </c>
      <c r="P9213">
        <v>0.41364692997477132</v>
      </c>
      <c r="Q9213">
        <v>0.25554130775096184</v>
      </c>
      <c r="R9213">
        <v>0.32718446611717172</v>
      </c>
      <c r="S9213">
        <v>0.15291262150368998</v>
      </c>
      <c r="V9213">
        <f t="shared" si="291"/>
        <v>81</v>
      </c>
    </row>
    <row r="9214" spans="1:22">
      <c r="A9214">
        <v>0.32011432678693269</v>
      </c>
      <c r="B9214">
        <v>0.28668908711788244</v>
      </c>
      <c r="C9214">
        <v>0.25979045006486701</v>
      </c>
      <c r="D9214">
        <v>0.39593313123067364</v>
      </c>
      <c r="E9214">
        <v>0.35238095241863931</v>
      </c>
      <c r="F9214">
        <v>0.31999999992963124</v>
      </c>
      <c r="G9214">
        <v>3.3290239182322198E-2</v>
      </c>
      <c r="J9214">
        <f t="shared" si="290"/>
        <v>61</v>
      </c>
      <c r="N9214">
        <v>0.32011432678693263</v>
      </c>
      <c r="O9214">
        <v>0.22077431863681471</v>
      </c>
      <c r="P9214">
        <v>0.1355146480799051</v>
      </c>
      <c r="Q9214">
        <v>0.49396549252519095</v>
      </c>
      <c r="R9214">
        <v>0.34656936770693464</v>
      </c>
      <c r="S9214">
        <v>0.29667840972854659</v>
      </c>
      <c r="V9214">
        <f t="shared" si="291"/>
        <v>81</v>
      </c>
    </row>
    <row r="9215" spans="1:22">
      <c r="A9215">
        <v>0.32014646187355233</v>
      </c>
      <c r="B9215">
        <v>0.28685529918830344</v>
      </c>
      <c r="C9215">
        <v>0.25979045006486701</v>
      </c>
      <c r="D9215">
        <v>0.39593313123067364</v>
      </c>
      <c r="E9215">
        <v>0.35238095241863931</v>
      </c>
      <c r="F9215">
        <v>0.31999999992963124</v>
      </c>
      <c r="G9215">
        <v>3.3290239182322198E-2</v>
      </c>
      <c r="J9215">
        <f t="shared" si="290"/>
        <v>61</v>
      </c>
      <c r="N9215">
        <v>0.32014646187355233</v>
      </c>
      <c r="O9215">
        <v>0.12599978820749236</v>
      </c>
      <c r="P9215">
        <v>0.30141471730577651</v>
      </c>
      <c r="Q9215">
        <v>0.2635003251225157</v>
      </c>
      <c r="R9215">
        <v>0.31601779771310717</v>
      </c>
      <c r="S9215">
        <v>0.55686874298035982</v>
      </c>
      <c r="V9215">
        <f t="shared" si="291"/>
        <v>81</v>
      </c>
    </row>
    <row r="9216" spans="1:22">
      <c r="A9216">
        <v>0.32016701066484066</v>
      </c>
      <c r="B9216">
        <v>0.28698282584172646</v>
      </c>
      <c r="C9216">
        <v>0.25979045006486701</v>
      </c>
      <c r="D9216">
        <v>0.39594053747439362</v>
      </c>
      <c r="E9216">
        <v>0.35238095241863931</v>
      </c>
      <c r="F9216">
        <v>0.3200218819832325</v>
      </c>
      <c r="G9216">
        <v>3.3290239182322198E-2</v>
      </c>
      <c r="J9216">
        <f t="shared" si="290"/>
        <v>61</v>
      </c>
      <c r="N9216">
        <v>0.32016701066484066</v>
      </c>
      <c r="O9216">
        <v>0.5236077481325091</v>
      </c>
      <c r="P9216">
        <v>1.4442587776465829E-2</v>
      </c>
      <c r="Q9216">
        <v>0.44611448668265213</v>
      </c>
      <c r="R9216">
        <v>0.33502824883871024</v>
      </c>
      <c r="S9216">
        <v>0.24788135601730688</v>
      </c>
      <c r="V9216">
        <f t="shared" si="291"/>
        <v>81</v>
      </c>
    </row>
    <row r="9217" spans="1:22">
      <c r="A9217">
        <v>0.32021331008412396</v>
      </c>
      <c r="B9217">
        <v>0.28704164596082832</v>
      </c>
      <c r="C9217">
        <v>0.25979045006486701</v>
      </c>
      <c r="D9217">
        <v>0.39611818596745541</v>
      </c>
      <c r="E9217">
        <v>0.35241511252336871</v>
      </c>
      <c r="F9217">
        <v>0.32012195138131039</v>
      </c>
      <c r="G9217">
        <v>3.3290239182322198E-2</v>
      </c>
      <c r="J9217">
        <f t="shared" si="290"/>
        <v>61</v>
      </c>
      <c r="N9217">
        <v>0.3202133100841239</v>
      </c>
      <c r="O9217">
        <v>0.15263925112040105</v>
      </c>
      <c r="P9217">
        <v>0.50705738175472714</v>
      </c>
      <c r="Q9217">
        <v>0.26812313811069027</v>
      </c>
      <c r="R9217">
        <v>0.31747225233891424</v>
      </c>
      <c r="S9217">
        <v>8.2169709933358134E-2</v>
      </c>
      <c r="V9217">
        <f t="shared" si="291"/>
        <v>81</v>
      </c>
    </row>
    <row r="9218" spans="1:22">
      <c r="A9218">
        <v>0.32021331008412396</v>
      </c>
      <c r="B9218">
        <v>0.28705752213626262</v>
      </c>
      <c r="C9218">
        <v>0.25983704919374273</v>
      </c>
      <c r="D9218">
        <v>0.3962264152241084</v>
      </c>
      <c r="E9218">
        <v>0.35248226977764485</v>
      </c>
      <c r="F9218">
        <v>0.32012195138131039</v>
      </c>
      <c r="G9218">
        <v>3.3308899636771243E-2</v>
      </c>
      <c r="J9218">
        <f t="shared" ref="J9218:J9281" si="292">FLOOR(ROW(J9218)/151, 1)</f>
        <v>61</v>
      </c>
      <c r="N9218">
        <v>0.3202133100841239</v>
      </c>
      <c r="O9218">
        <v>0.13936627269896909</v>
      </c>
      <c r="P9218">
        <v>7.6882346819595146E-2</v>
      </c>
      <c r="Q9218">
        <v>0.62562065535028633</v>
      </c>
      <c r="R9218">
        <v>0.36867167918113503</v>
      </c>
      <c r="S9218">
        <v>0.32142857131338443</v>
      </c>
      <c r="V9218">
        <f t="shared" ref="V9218:V9281" si="293">FLOOR(N9218*255,1)</f>
        <v>81</v>
      </c>
    </row>
    <row r="9219" spans="1:22">
      <c r="A9219">
        <v>0.32023010311923789</v>
      </c>
      <c r="B9219">
        <v>0.28708513706839456</v>
      </c>
      <c r="C9219">
        <v>0.25986414938626157</v>
      </c>
      <c r="D9219">
        <v>0.3962264152241084</v>
      </c>
      <c r="E9219">
        <v>0.3524995391125072</v>
      </c>
      <c r="F9219">
        <v>0.32016509448397684</v>
      </c>
      <c r="G9219">
        <v>3.3315690406534877E-2</v>
      </c>
      <c r="J9219">
        <f t="shared" si="292"/>
        <v>61</v>
      </c>
      <c r="N9219">
        <v>0.32023010311923789</v>
      </c>
      <c r="O9219">
        <v>0.29647858113951298</v>
      </c>
      <c r="P9219">
        <v>0.17112098815578944</v>
      </c>
      <c r="Q9219">
        <v>0.39495051019803051</v>
      </c>
      <c r="R9219">
        <v>0.30761612054847481</v>
      </c>
      <c r="S9219">
        <v>0.3515625000572663</v>
      </c>
      <c r="V9219">
        <f t="shared" si="293"/>
        <v>81</v>
      </c>
    </row>
    <row r="9220" spans="1:22">
      <c r="A9220">
        <v>0.32025022436230377</v>
      </c>
      <c r="B9220">
        <v>0.28723329098760086</v>
      </c>
      <c r="C9220">
        <v>0.2599665790279469</v>
      </c>
      <c r="D9220">
        <v>0.3962264152241084</v>
      </c>
      <c r="E9220">
        <v>0.35250560978252887</v>
      </c>
      <c r="F9220">
        <v>0.32027752914376267</v>
      </c>
      <c r="G9220">
        <v>3.3330251478296713E-2</v>
      </c>
      <c r="J9220">
        <f t="shared" si="292"/>
        <v>61</v>
      </c>
      <c r="N9220">
        <v>0.32025022436230371</v>
      </c>
      <c r="O9220">
        <v>0.11480453661290464</v>
      </c>
      <c r="P9220">
        <v>0.40302626555714099</v>
      </c>
      <c r="Q9220">
        <v>0.17497450279333901</v>
      </c>
      <c r="R9220">
        <v>0.22826576570976587</v>
      </c>
      <c r="S9220">
        <v>0.58530405396713314</v>
      </c>
      <c r="V9220">
        <f t="shared" si="293"/>
        <v>81</v>
      </c>
    </row>
    <row r="9221" spans="1:22">
      <c r="A9221">
        <v>0.32029953198211558</v>
      </c>
      <c r="B9221">
        <v>0.28725821482595121</v>
      </c>
      <c r="C9221">
        <v>0.2599665790279469</v>
      </c>
      <c r="D9221">
        <v>0.3962264152241084</v>
      </c>
      <c r="E9221">
        <v>0.35254292195746806</v>
      </c>
      <c r="F9221">
        <v>0.32033898308414344</v>
      </c>
      <c r="G9221">
        <v>3.3330251478296713E-2</v>
      </c>
      <c r="J9221">
        <f t="shared" si="292"/>
        <v>61</v>
      </c>
      <c r="N9221">
        <v>0.32029953198211558</v>
      </c>
      <c r="O9221">
        <v>0.14183234271347314</v>
      </c>
      <c r="P9221">
        <v>0.36065027182965076</v>
      </c>
      <c r="Q9221">
        <v>0.22535935691807318</v>
      </c>
      <c r="R9221">
        <v>0.27876614085118812</v>
      </c>
      <c r="S9221">
        <v>0.44870875179203318</v>
      </c>
      <c r="V9221">
        <f t="shared" si="293"/>
        <v>81</v>
      </c>
    </row>
    <row r="9222" spans="1:22">
      <c r="A9222">
        <v>0.32030538854289681</v>
      </c>
      <c r="B9222">
        <v>0.28730926080320685</v>
      </c>
      <c r="C9222">
        <v>0.2599665790279469</v>
      </c>
      <c r="D9222">
        <v>0.3962264152241084</v>
      </c>
      <c r="E9222">
        <v>0.35256813412234</v>
      </c>
      <c r="F9222">
        <v>0.3203883494263175</v>
      </c>
      <c r="G9222">
        <v>3.3334468907016142E-2</v>
      </c>
      <c r="J9222">
        <f t="shared" si="292"/>
        <v>61</v>
      </c>
      <c r="N9222">
        <v>0.32030538854289681</v>
      </c>
      <c r="O9222">
        <v>0.26611824514299592</v>
      </c>
      <c r="P9222">
        <v>0.13404019620607671</v>
      </c>
      <c r="Q9222">
        <v>0.45314818729390416</v>
      </c>
      <c r="R9222">
        <v>0.38408239709736269</v>
      </c>
      <c r="S9222">
        <v>0.28441011239599506</v>
      </c>
      <c r="V9222">
        <f t="shared" si="293"/>
        <v>81</v>
      </c>
    </row>
    <row r="9223" spans="1:22">
      <c r="A9223">
        <v>0.32037214686374277</v>
      </c>
      <c r="B9223">
        <v>0.28744433012839793</v>
      </c>
      <c r="C9223">
        <v>0.25997875151804556</v>
      </c>
      <c r="D9223">
        <v>0.3962264152241084</v>
      </c>
      <c r="E9223">
        <v>0.35259391787198979</v>
      </c>
      <c r="F9223">
        <v>0.32047477754203546</v>
      </c>
      <c r="G9223">
        <v>3.336670983920275E-2</v>
      </c>
      <c r="J9223">
        <f t="shared" si="292"/>
        <v>61</v>
      </c>
      <c r="N9223">
        <v>0.32037214686374277</v>
      </c>
      <c r="O9223">
        <v>0.19335323470856439</v>
      </c>
      <c r="P9223">
        <v>0.17548050252020669</v>
      </c>
      <c r="Q9223">
        <v>0.41347153807397791</v>
      </c>
      <c r="R9223">
        <v>0.38859277213997551</v>
      </c>
      <c r="S9223">
        <v>0.38976377968801279</v>
      </c>
      <c r="V9223">
        <f t="shared" si="293"/>
        <v>81</v>
      </c>
    </row>
    <row r="9224" spans="1:22">
      <c r="A9224">
        <v>0.32040636052769167</v>
      </c>
      <c r="B9224">
        <v>0.28753851144051501</v>
      </c>
      <c r="C9224">
        <v>0.26011860628517042</v>
      </c>
      <c r="D9224">
        <v>0.39634762242063681</v>
      </c>
      <c r="E9224">
        <v>0.35262793947733073</v>
      </c>
      <c r="F9224">
        <v>0.32053072629772866</v>
      </c>
      <c r="G9224">
        <v>3.336670983920275E-2</v>
      </c>
      <c r="J9224">
        <f t="shared" si="292"/>
        <v>61</v>
      </c>
      <c r="N9224">
        <v>0.32040636052769161</v>
      </c>
      <c r="O9224">
        <v>0.15282685515010067</v>
      </c>
      <c r="P9224">
        <v>0.28303389234525322</v>
      </c>
      <c r="Q9224">
        <v>0.24601640122879823</v>
      </c>
      <c r="R9224">
        <v>0.23686690221912787</v>
      </c>
      <c r="S9224">
        <v>0.63604240274915103</v>
      </c>
      <c r="V9224">
        <f t="shared" si="293"/>
        <v>81</v>
      </c>
    </row>
    <row r="9225" spans="1:22">
      <c r="A9225">
        <v>0.32040636052769167</v>
      </c>
      <c r="B9225">
        <v>0.28759116260612932</v>
      </c>
      <c r="C9225">
        <v>0.2601411997375348</v>
      </c>
      <c r="D9225">
        <v>0.39649341393008053</v>
      </c>
      <c r="E9225">
        <v>0.35262983274198734</v>
      </c>
      <c r="F9225">
        <v>0.32054794524644759</v>
      </c>
      <c r="G9225">
        <v>3.3383751064347378E-2</v>
      </c>
      <c r="J9225">
        <f t="shared" si="292"/>
        <v>61</v>
      </c>
      <c r="N9225">
        <v>0.32040636052769161</v>
      </c>
      <c r="O9225">
        <v>0.13827191643990822</v>
      </c>
      <c r="P9225">
        <v>0.33120987404626545</v>
      </c>
      <c r="Q9225">
        <v>0.19501300086810006</v>
      </c>
      <c r="R9225">
        <v>0.43769140200540418</v>
      </c>
      <c r="S9225">
        <v>0.50883392219932078</v>
      </c>
      <c r="V9225">
        <f t="shared" si="293"/>
        <v>81</v>
      </c>
    </row>
    <row r="9226" spans="1:22">
      <c r="A9226">
        <v>0.32042276654667767</v>
      </c>
      <c r="B9226">
        <v>0.28764299012162869</v>
      </c>
      <c r="C9226">
        <v>0.26018707663089152</v>
      </c>
      <c r="D9226">
        <v>0.39656535983223534</v>
      </c>
      <c r="E9226">
        <v>0.3526315791533241</v>
      </c>
      <c r="F9226">
        <v>0.32061068693561123</v>
      </c>
      <c r="G9226">
        <v>3.3383751064347378E-2</v>
      </c>
      <c r="J9226">
        <f t="shared" si="292"/>
        <v>61</v>
      </c>
      <c r="N9226">
        <v>0.32042276654667762</v>
      </c>
      <c r="O9226">
        <v>0.17765860326050711</v>
      </c>
      <c r="P9226">
        <v>0.27768528094260087</v>
      </c>
      <c r="Q9226">
        <v>0.29839049965744713</v>
      </c>
      <c r="R9226">
        <v>0.27486687963097683</v>
      </c>
      <c r="S9226">
        <v>0.51038338657093119</v>
      </c>
      <c r="V9226">
        <f t="shared" si="293"/>
        <v>81</v>
      </c>
    </row>
    <row r="9227" spans="1:22">
      <c r="A9227">
        <v>0.32055583831594536</v>
      </c>
      <c r="B9227">
        <v>0.28772759112826607</v>
      </c>
      <c r="C9227">
        <v>0.26018707663089152</v>
      </c>
      <c r="D9227">
        <v>0.39659880847047879</v>
      </c>
      <c r="E9227">
        <v>0.35265049421266609</v>
      </c>
      <c r="F9227">
        <v>0.32066508317996439</v>
      </c>
      <c r="G9227">
        <v>3.3383751064347378E-2</v>
      </c>
      <c r="J9227">
        <f t="shared" si="292"/>
        <v>61</v>
      </c>
      <c r="N9227">
        <v>0.32055583831594536</v>
      </c>
      <c r="O9227">
        <v>0.21028724960106052</v>
      </c>
      <c r="P9227">
        <v>0.384652744043255</v>
      </c>
      <c r="Q9227">
        <v>0.16273901749367362</v>
      </c>
      <c r="R9227">
        <v>0.35155993463889373</v>
      </c>
      <c r="S9227">
        <v>0.36072548150645894</v>
      </c>
      <c r="V9227">
        <f t="shared" si="293"/>
        <v>81</v>
      </c>
    </row>
    <row r="9228" spans="1:22">
      <c r="A9228">
        <v>0.32057753148515938</v>
      </c>
      <c r="B9228">
        <v>0.28772759112826607</v>
      </c>
      <c r="C9228">
        <v>0.26025116211073829</v>
      </c>
      <c r="D9228">
        <v>0.39663958118150766</v>
      </c>
      <c r="E9228">
        <v>0.35267489736523699</v>
      </c>
      <c r="F9228">
        <v>0.32080078117397903</v>
      </c>
      <c r="G9228">
        <v>3.3383751064347378E-2</v>
      </c>
      <c r="J9228">
        <f t="shared" si="292"/>
        <v>61</v>
      </c>
      <c r="N9228">
        <v>0.32057753148515938</v>
      </c>
      <c r="O9228">
        <v>0.20999066295301805</v>
      </c>
      <c r="P9228">
        <v>0.19715548185766735</v>
      </c>
      <c r="Q9228">
        <v>0.42286348514601513</v>
      </c>
      <c r="R9228">
        <v>0.23071895437509751</v>
      </c>
      <c r="S9228">
        <v>0.46323529429658727</v>
      </c>
      <c r="V9228">
        <f t="shared" si="293"/>
        <v>81</v>
      </c>
    </row>
    <row r="9229" spans="1:22">
      <c r="A9229">
        <v>0.32057753148515938</v>
      </c>
      <c r="B9229">
        <v>0.28773801338074267</v>
      </c>
      <c r="C9229">
        <v>0.26029954951941853</v>
      </c>
      <c r="D9229">
        <v>0.39668052728406833</v>
      </c>
      <c r="E9229">
        <v>0.35267489736523699</v>
      </c>
      <c r="F9229">
        <v>0.32081749053540637</v>
      </c>
      <c r="G9229">
        <v>3.3383751064347378E-2</v>
      </c>
      <c r="J9229">
        <f t="shared" si="292"/>
        <v>61</v>
      </c>
      <c r="N9229">
        <v>0.32057753148515938</v>
      </c>
      <c r="O9229">
        <v>0.30892857132847801</v>
      </c>
      <c r="P9229">
        <v>0.24853286378394793</v>
      </c>
      <c r="Q9229">
        <v>0.32547169805173815</v>
      </c>
      <c r="R9229">
        <v>0.25138888890537692</v>
      </c>
      <c r="S9229">
        <v>0.40312500014385289</v>
      </c>
      <c r="V9229">
        <f t="shared" si="293"/>
        <v>81</v>
      </c>
    </row>
    <row r="9230" spans="1:22">
      <c r="A9230">
        <v>0.32057753148515938</v>
      </c>
      <c r="B9230">
        <v>0.28774425058450426</v>
      </c>
      <c r="C9230">
        <v>0.2603257197685015</v>
      </c>
      <c r="D9230">
        <v>0.39675542229021077</v>
      </c>
      <c r="E9230">
        <v>0.35267489736523699</v>
      </c>
      <c r="F9230">
        <v>0.32089345188062074</v>
      </c>
      <c r="G9230">
        <v>3.3383751064347378E-2</v>
      </c>
      <c r="J9230">
        <f t="shared" si="292"/>
        <v>61</v>
      </c>
      <c r="N9230">
        <v>0.32057753148515938</v>
      </c>
      <c r="O9230">
        <v>0.15898078515504938</v>
      </c>
      <c r="P9230">
        <v>0.26310847544012295</v>
      </c>
      <c r="Q9230">
        <v>0.3187686196170702</v>
      </c>
      <c r="R9230">
        <v>0.36959064328873842</v>
      </c>
      <c r="S9230">
        <v>0.46184210521801999</v>
      </c>
      <c r="V9230">
        <f t="shared" si="293"/>
        <v>81</v>
      </c>
    </row>
    <row r="9231" spans="1:22">
      <c r="A9231">
        <v>0.32057753148515938</v>
      </c>
      <c r="B9231">
        <v>0.28789042495533845</v>
      </c>
      <c r="C9231">
        <v>0.2603677621271196</v>
      </c>
      <c r="D9231">
        <v>0.39681351931297942</v>
      </c>
      <c r="E9231">
        <v>0.35267489736523699</v>
      </c>
      <c r="F9231">
        <v>0.32090761741043589</v>
      </c>
      <c r="G9231">
        <v>3.3383751064347378E-2</v>
      </c>
      <c r="J9231">
        <f t="shared" si="292"/>
        <v>61</v>
      </c>
      <c r="N9231">
        <v>0.32057753148515938</v>
      </c>
      <c r="O9231">
        <v>0.28318452383878256</v>
      </c>
      <c r="P9231">
        <v>0.50416666657379883</v>
      </c>
      <c r="Q9231">
        <v>0.31132075468966136</v>
      </c>
      <c r="R9231">
        <v>0.41944444480718091</v>
      </c>
      <c r="S9231">
        <v>1.8749999924866669E-2</v>
      </c>
      <c r="V9231">
        <f t="shared" si="293"/>
        <v>81</v>
      </c>
    </row>
    <row r="9232" spans="1:22">
      <c r="A9232">
        <v>0.32063214423314446</v>
      </c>
      <c r="B9232">
        <v>0.28792684823878745</v>
      </c>
      <c r="C9232">
        <v>0.2603677621271196</v>
      </c>
      <c r="D9232">
        <v>0.39684167353672395</v>
      </c>
      <c r="E9232">
        <v>0.35267489736523699</v>
      </c>
      <c r="F9232">
        <v>0.32114711024333797</v>
      </c>
      <c r="G9232">
        <v>3.3383751064347378E-2</v>
      </c>
      <c r="J9232">
        <f t="shared" si="292"/>
        <v>61</v>
      </c>
      <c r="N9232">
        <v>0.32063214423314446</v>
      </c>
      <c r="O9232">
        <v>0.21361464533384564</v>
      </c>
      <c r="P9232">
        <v>0.21711100882323456</v>
      </c>
      <c r="Q9232">
        <v>0.51115696318448334</v>
      </c>
      <c r="R9232">
        <v>0.20590003763195464</v>
      </c>
      <c r="S9232">
        <v>0.24605411496800117</v>
      </c>
      <c r="V9232">
        <f t="shared" si="293"/>
        <v>81</v>
      </c>
    </row>
    <row r="9233" spans="1:22">
      <c r="A9233">
        <v>0.32067962104439812</v>
      </c>
      <c r="B9233">
        <v>0.28795773627980342</v>
      </c>
      <c r="C9233">
        <v>0.26038405249780239</v>
      </c>
      <c r="D9233">
        <v>0.39699916263980461</v>
      </c>
      <c r="E9233">
        <v>0.35267489736523699</v>
      </c>
      <c r="F9233">
        <v>0.32126921181509377</v>
      </c>
      <c r="G9233">
        <v>3.3389268123669165E-2</v>
      </c>
      <c r="J9233">
        <f t="shared" si="292"/>
        <v>61</v>
      </c>
      <c r="N9233">
        <v>0.32067962104439812</v>
      </c>
      <c r="O9233">
        <v>0.20833960547300645</v>
      </c>
      <c r="P9233">
        <v>0.17509164579519435</v>
      </c>
      <c r="Q9233">
        <v>0.48939300543367648</v>
      </c>
      <c r="R9233">
        <v>0.38103266606434033</v>
      </c>
      <c r="S9233">
        <v>0.29873551100356749</v>
      </c>
      <c r="V9233">
        <f t="shared" si="293"/>
        <v>81</v>
      </c>
    </row>
    <row r="9234" spans="1:22">
      <c r="A9234">
        <v>0.32079738704492211</v>
      </c>
      <c r="B9234">
        <v>0.28804528802169027</v>
      </c>
      <c r="C9234">
        <v>0.26044639925372887</v>
      </c>
      <c r="D9234">
        <v>0.39704085769242675</v>
      </c>
      <c r="E9234">
        <v>0.35267489736523699</v>
      </c>
      <c r="F9234">
        <v>0.32142857131338443</v>
      </c>
      <c r="G9234">
        <v>3.3394471642736061E-2</v>
      </c>
      <c r="J9234">
        <f t="shared" si="292"/>
        <v>61</v>
      </c>
      <c r="N9234">
        <v>0.32079738704492211</v>
      </c>
      <c r="O9234">
        <v>0.22745119211549741</v>
      </c>
      <c r="P9234">
        <v>0.16586762126582263</v>
      </c>
      <c r="Q9234">
        <v>0.50695058923561021</v>
      </c>
      <c r="R9234">
        <v>0.27905530339191731</v>
      </c>
      <c r="S9234">
        <v>0.32223903178423979</v>
      </c>
      <c r="V9234">
        <f t="shared" si="293"/>
        <v>81</v>
      </c>
    </row>
    <row r="9235" spans="1:22">
      <c r="A9235">
        <v>0.32082342728126961</v>
      </c>
      <c r="B9235">
        <v>0.28804528802169027</v>
      </c>
      <c r="C9235">
        <v>0.26047112360911678</v>
      </c>
      <c r="D9235">
        <v>0.39709724251906658</v>
      </c>
      <c r="E9235">
        <v>0.35267489736523699</v>
      </c>
      <c r="F9235">
        <v>0.32142857131338443</v>
      </c>
      <c r="G9235">
        <v>3.3398184159220315E-2</v>
      </c>
      <c r="J9235">
        <f t="shared" si="292"/>
        <v>61</v>
      </c>
      <c r="N9235">
        <v>0.32082342728126956</v>
      </c>
      <c r="O9235">
        <v>0.39726855218379986</v>
      </c>
      <c r="P9235">
        <v>0.14706513192513565</v>
      </c>
      <c r="Q9235">
        <v>0.50857197598395665</v>
      </c>
      <c r="R9235">
        <v>0.21641285965626175</v>
      </c>
      <c r="S9235">
        <v>0.18274111687777803</v>
      </c>
      <c r="V9235">
        <f t="shared" si="293"/>
        <v>81</v>
      </c>
    </row>
    <row r="9236" spans="1:22">
      <c r="A9236">
        <v>0.32086760007307941</v>
      </c>
      <c r="B9236">
        <v>0.28806844287102434</v>
      </c>
      <c r="C9236">
        <v>0.26051852511652057</v>
      </c>
      <c r="D9236">
        <v>0.39713062853364617</v>
      </c>
      <c r="E9236">
        <v>0.35267489736523699</v>
      </c>
      <c r="F9236">
        <v>0.32142857131338443</v>
      </c>
      <c r="G9236">
        <v>3.3410565314253793E-2</v>
      </c>
      <c r="J9236">
        <f t="shared" si="292"/>
        <v>61</v>
      </c>
      <c r="N9236">
        <v>0.32086760007307935</v>
      </c>
      <c r="O9236">
        <v>0.20965212416848089</v>
      </c>
      <c r="P9236">
        <v>0.35717297787322133</v>
      </c>
      <c r="Q9236">
        <v>0.31521861949305369</v>
      </c>
      <c r="R9236">
        <v>0.36107784432743739</v>
      </c>
      <c r="S9236">
        <v>0.22904191619268349</v>
      </c>
      <c r="V9236">
        <f t="shared" si="293"/>
        <v>81</v>
      </c>
    </row>
    <row r="9237" spans="1:22">
      <c r="A9237">
        <v>0.32090264202999141</v>
      </c>
      <c r="B9237">
        <v>0.28808282654365874</v>
      </c>
      <c r="C9237">
        <v>0.26053804847515538</v>
      </c>
      <c r="D9237">
        <v>0.39718580106750895</v>
      </c>
      <c r="E9237">
        <v>0.35269410305345456</v>
      </c>
      <c r="F9237">
        <v>0.32142857131338443</v>
      </c>
      <c r="G9237">
        <v>3.3415038571834595E-2</v>
      </c>
      <c r="J9237">
        <f t="shared" si="292"/>
        <v>61</v>
      </c>
      <c r="N9237">
        <v>0.32090264202999141</v>
      </c>
      <c r="O9237">
        <v>0.43954937677028527</v>
      </c>
      <c r="P9237">
        <v>9.3789583221958073E-2</v>
      </c>
      <c r="Q9237">
        <v>0.36697480045628317</v>
      </c>
      <c r="R9237">
        <v>0.36263982108485432</v>
      </c>
      <c r="S9237">
        <v>0.33825503373060761</v>
      </c>
      <c r="V9237">
        <f t="shared" si="293"/>
        <v>81</v>
      </c>
    </row>
    <row r="9238" spans="1:22">
      <c r="A9238">
        <v>0.32090706525823787</v>
      </c>
      <c r="B9238">
        <v>0.28811991112869861</v>
      </c>
      <c r="C9238">
        <v>0.26057575670933081</v>
      </c>
      <c r="D9238">
        <v>0.3972194636397719</v>
      </c>
      <c r="E9238">
        <v>0.35272307976360978</v>
      </c>
      <c r="F9238">
        <v>0.32142857131338443</v>
      </c>
      <c r="G9238">
        <v>3.3417885792165196E-2</v>
      </c>
      <c r="J9238">
        <f t="shared" si="292"/>
        <v>61</v>
      </c>
      <c r="N9238">
        <v>0.32090706525823787</v>
      </c>
      <c r="O9238">
        <v>0.26152683284454614</v>
      </c>
      <c r="P9238">
        <v>0.44441250663864501</v>
      </c>
      <c r="Q9238">
        <v>0.14247208313442114</v>
      </c>
      <c r="R9238">
        <v>0.44875283461697052</v>
      </c>
      <c r="S9238">
        <v>8.6734693753388409E-2</v>
      </c>
      <c r="V9238">
        <f t="shared" si="293"/>
        <v>81</v>
      </c>
    </row>
    <row r="9239" spans="1:22">
      <c r="A9239">
        <v>0.32093111876821212</v>
      </c>
      <c r="B9239">
        <v>0.28811991112869861</v>
      </c>
      <c r="C9239">
        <v>0.26064623039316759</v>
      </c>
      <c r="D9239">
        <v>0.3972194636397719</v>
      </c>
      <c r="E9239">
        <v>0.3527845035828831</v>
      </c>
      <c r="F9239">
        <v>0.32142857131338443</v>
      </c>
      <c r="G9239">
        <v>3.3423281869918504E-2</v>
      </c>
      <c r="J9239">
        <f t="shared" si="292"/>
        <v>61</v>
      </c>
      <c r="N9239">
        <v>0.32093111876821212</v>
      </c>
      <c r="O9239">
        <v>0.31569343073696066</v>
      </c>
      <c r="P9239">
        <v>7.4637606579549834E-2</v>
      </c>
      <c r="Q9239">
        <v>0.52058945057221861</v>
      </c>
      <c r="R9239">
        <v>0.4085158150822697</v>
      </c>
      <c r="S9239">
        <v>0.24635036491802503</v>
      </c>
      <c r="V9239">
        <f t="shared" si="293"/>
        <v>81</v>
      </c>
    </row>
    <row r="9240" spans="1:22">
      <c r="A9240">
        <v>0.32095159695520686</v>
      </c>
      <c r="B9240">
        <v>0.2881638250975368</v>
      </c>
      <c r="C9240">
        <v>0.26072104270652752</v>
      </c>
      <c r="D9240">
        <v>0.39727349265829198</v>
      </c>
      <c r="E9240">
        <v>0.35279217073315755</v>
      </c>
      <c r="F9240">
        <v>0.32142857131338443</v>
      </c>
      <c r="G9240">
        <v>3.3430704342100076E-2</v>
      </c>
      <c r="J9240">
        <f t="shared" si="292"/>
        <v>61</v>
      </c>
      <c r="N9240">
        <v>0.32095159695520686</v>
      </c>
      <c r="O9240">
        <v>0.14313292893764251</v>
      </c>
      <c r="P9240">
        <v>0.49679156023096138</v>
      </c>
      <c r="Q9240">
        <v>0.20324907112056861</v>
      </c>
      <c r="R9240">
        <v>0.60077220101020545</v>
      </c>
      <c r="S9240">
        <v>0.13030888029388052</v>
      </c>
      <c r="V9240">
        <f t="shared" si="293"/>
        <v>81</v>
      </c>
    </row>
    <row r="9241" spans="1:22">
      <c r="A9241">
        <v>0.32097203984005479</v>
      </c>
      <c r="B9241">
        <v>0.2881638250975368</v>
      </c>
      <c r="C9241">
        <v>0.26075579157710704</v>
      </c>
      <c r="D9241">
        <v>0.39735849070755402</v>
      </c>
      <c r="E9241">
        <v>0.35280235989134429</v>
      </c>
      <c r="F9241">
        <v>0.32142857131338443</v>
      </c>
      <c r="G9241">
        <v>3.3430704342100076E-2</v>
      </c>
      <c r="J9241">
        <f t="shared" si="292"/>
        <v>61</v>
      </c>
      <c r="N9241">
        <v>0.32097203984005473</v>
      </c>
      <c r="O9241">
        <v>0.11917518831770249</v>
      </c>
      <c r="P9241">
        <v>0.29438611945808585</v>
      </c>
      <c r="Q9241">
        <v>0.228550170149074</v>
      </c>
      <c r="R9241">
        <v>0.3227746820812159</v>
      </c>
      <c r="S9241">
        <v>0.62205315055440724</v>
      </c>
      <c r="V9241">
        <f t="shared" si="293"/>
        <v>81</v>
      </c>
    </row>
    <row r="9242" spans="1:22">
      <c r="A9242">
        <v>0.32097459270826378</v>
      </c>
      <c r="B9242">
        <v>0.28819275159663593</v>
      </c>
      <c r="C9242">
        <v>0.26082057558152344</v>
      </c>
      <c r="D9242">
        <v>0.39738159413371177</v>
      </c>
      <c r="E9242">
        <v>0.35281124495687621</v>
      </c>
      <c r="F9242">
        <v>0.32142857131338443</v>
      </c>
      <c r="G9242">
        <v>3.3430704342100076E-2</v>
      </c>
      <c r="J9242">
        <f t="shared" si="292"/>
        <v>61</v>
      </c>
      <c r="N9242">
        <v>0.32097459270826378</v>
      </c>
      <c r="O9242">
        <v>0.1350507416579968</v>
      </c>
      <c r="P9242">
        <v>0.41208727778353699</v>
      </c>
      <c r="Q9242">
        <v>0.18094648940840469</v>
      </c>
      <c r="R9242">
        <v>0.32076502737502188</v>
      </c>
      <c r="S9242">
        <v>0.49795081975804933</v>
      </c>
      <c r="V9242">
        <f t="shared" si="293"/>
        <v>81</v>
      </c>
    </row>
    <row r="9243" spans="1:22">
      <c r="A9243">
        <v>0.32103025536824464</v>
      </c>
      <c r="B9243">
        <v>0.28824035253240249</v>
      </c>
      <c r="C9243">
        <v>0.2608508191346055</v>
      </c>
      <c r="D9243">
        <v>0.39743075081398788</v>
      </c>
      <c r="E9243">
        <v>0.35281124495687621</v>
      </c>
      <c r="F9243">
        <v>0.32142857131338443</v>
      </c>
      <c r="G9243">
        <v>3.3430704342100076E-2</v>
      </c>
      <c r="J9243">
        <f t="shared" si="292"/>
        <v>61</v>
      </c>
      <c r="N9243">
        <v>0.32103025536824464</v>
      </c>
      <c r="O9243">
        <v>0.30796617711936858</v>
      </c>
      <c r="P9243">
        <v>0.15927339734139853</v>
      </c>
      <c r="Q9243">
        <v>0.37295009707587351</v>
      </c>
      <c r="R9243">
        <v>0.46542056111173552</v>
      </c>
      <c r="S9243">
        <v>0.31542056089495024</v>
      </c>
      <c r="V9243">
        <f t="shared" si="293"/>
        <v>81</v>
      </c>
    </row>
    <row r="9244" spans="1:22">
      <c r="A9244">
        <v>0.32108344753169238</v>
      </c>
      <c r="B9244">
        <v>0.28828139069607922</v>
      </c>
      <c r="C9244">
        <v>0.2608508191346055</v>
      </c>
      <c r="D9244">
        <v>0.39743075081398788</v>
      </c>
      <c r="E9244">
        <v>0.35282331506866277</v>
      </c>
      <c r="F9244">
        <v>0.32142857131338443</v>
      </c>
      <c r="G9244">
        <v>3.3430704342100076E-2</v>
      </c>
      <c r="J9244">
        <f t="shared" si="292"/>
        <v>61</v>
      </c>
      <c r="N9244">
        <v>0.32108344753169238</v>
      </c>
      <c r="O9244">
        <v>0.15056570934227187</v>
      </c>
      <c r="P9244">
        <v>0.18243665654127403</v>
      </c>
      <c r="Q9244">
        <v>0.32587812201063859</v>
      </c>
      <c r="R9244">
        <v>0.3786771106742805</v>
      </c>
      <c r="S9244">
        <v>0.59040469993918865</v>
      </c>
      <c r="V9244">
        <f t="shared" si="293"/>
        <v>81</v>
      </c>
    </row>
    <row r="9245" spans="1:22">
      <c r="A9245">
        <v>0.32110782824026812</v>
      </c>
      <c r="B9245">
        <v>0.28833333322055094</v>
      </c>
      <c r="C9245">
        <v>0.26095950704427817</v>
      </c>
      <c r="D9245">
        <v>0.39746591382027918</v>
      </c>
      <c r="E9245">
        <v>0.35283333363077729</v>
      </c>
      <c r="F9245">
        <v>0.32142857131338443</v>
      </c>
      <c r="G9245">
        <v>3.3452991432983477E-2</v>
      </c>
      <c r="J9245">
        <f t="shared" si="292"/>
        <v>61</v>
      </c>
      <c r="N9245">
        <v>0.32110782824026807</v>
      </c>
      <c r="O9245">
        <v>7.1558894787370264E-2</v>
      </c>
      <c r="P9245">
        <v>0.79817122635155324</v>
      </c>
      <c r="Q9245">
        <v>0.12204430948706213</v>
      </c>
      <c r="R9245">
        <v>0.36422338571997076</v>
      </c>
      <c r="S9245">
        <v>0.11351737269146867</v>
      </c>
      <c r="V9245">
        <f t="shared" si="293"/>
        <v>81</v>
      </c>
    </row>
    <row r="9246" spans="1:22">
      <c r="A9246">
        <v>0.32116116357353341</v>
      </c>
      <c r="B9246">
        <v>0.28833333322055094</v>
      </c>
      <c r="C9246">
        <v>0.26099191493282248</v>
      </c>
      <c r="D9246">
        <v>0.39748828277583531</v>
      </c>
      <c r="E9246">
        <v>0.35285524599275842</v>
      </c>
      <c r="F9246">
        <v>0.32142857131338443</v>
      </c>
      <c r="G9246">
        <v>3.3458939703843074E-2</v>
      </c>
      <c r="J9246">
        <f t="shared" si="292"/>
        <v>61</v>
      </c>
      <c r="N9246">
        <v>0.32116116357353341</v>
      </c>
      <c r="O9246">
        <v>0.21835915083835089</v>
      </c>
      <c r="P9246">
        <v>0.24639402683967657</v>
      </c>
      <c r="Q9246">
        <v>0.38872471023513067</v>
      </c>
      <c r="R9246">
        <v>0.27108433734145154</v>
      </c>
      <c r="S9246">
        <v>0.31987951801276532</v>
      </c>
      <c r="V9246">
        <f t="shared" si="293"/>
        <v>81</v>
      </c>
    </row>
    <row r="9247" spans="1:22">
      <c r="A9247">
        <v>0.32116671908545164</v>
      </c>
      <c r="B9247">
        <v>0.28833333322055094</v>
      </c>
      <c r="C9247">
        <v>0.26100748638751908</v>
      </c>
      <c r="D9247">
        <v>0.39757412389164787</v>
      </c>
      <c r="E9247">
        <v>0.35285524599275842</v>
      </c>
      <c r="F9247">
        <v>0.32142857131338443</v>
      </c>
      <c r="G9247">
        <v>3.3458939703843074E-2</v>
      </c>
      <c r="J9247">
        <f t="shared" si="292"/>
        <v>61</v>
      </c>
      <c r="N9247">
        <v>0.32116671908545164</v>
      </c>
      <c r="O9247">
        <v>0.24722998675659197</v>
      </c>
      <c r="P9247">
        <v>0.66330505495480341</v>
      </c>
      <c r="Q9247">
        <v>0.10506570353913779</v>
      </c>
      <c r="R9247">
        <v>0.44486162526755724</v>
      </c>
      <c r="S9247">
        <v>7.7340031872550577E-2</v>
      </c>
      <c r="V9247">
        <f t="shared" si="293"/>
        <v>81</v>
      </c>
    </row>
    <row r="9248" spans="1:22">
      <c r="A9248">
        <v>0.32120664156415996</v>
      </c>
      <c r="B9248">
        <v>0.28842346569407423</v>
      </c>
      <c r="C9248">
        <v>0.26100748638751908</v>
      </c>
      <c r="D9248">
        <v>0.39758362820910204</v>
      </c>
      <c r="E9248">
        <v>0.35285524599275842</v>
      </c>
      <c r="F9248">
        <v>0.32142857131338443</v>
      </c>
      <c r="G9248">
        <v>3.3477789843900506E-2</v>
      </c>
      <c r="J9248">
        <f t="shared" si="292"/>
        <v>61</v>
      </c>
      <c r="N9248">
        <v>0.32120664156415996</v>
      </c>
      <c r="O9248">
        <v>0.39451917121603564</v>
      </c>
      <c r="P9248">
        <v>0.12726358149394296</v>
      </c>
      <c r="Q9248">
        <v>0.41901494715655246</v>
      </c>
      <c r="R9248">
        <v>0.2809523809586621</v>
      </c>
      <c r="S9248">
        <v>0.28490259743377405</v>
      </c>
      <c r="V9248">
        <f t="shared" si="293"/>
        <v>81</v>
      </c>
    </row>
    <row r="9249" spans="1:22">
      <c r="A9249">
        <v>0.32120664156415996</v>
      </c>
      <c r="B9249">
        <v>0.28843976850632758</v>
      </c>
      <c r="C9249">
        <v>0.26113130401690088</v>
      </c>
      <c r="D9249">
        <v>0.39765942202771554</v>
      </c>
      <c r="E9249">
        <v>0.35285524599275842</v>
      </c>
      <c r="F9249">
        <v>0.32142857131338443</v>
      </c>
      <c r="G9249">
        <v>3.3488888044675862E-2</v>
      </c>
      <c r="J9249">
        <f t="shared" si="292"/>
        <v>61</v>
      </c>
      <c r="N9249">
        <v>0.32120664156415996</v>
      </c>
      <c r="O9249">
        <v>8.0241187267523634E-2</v>
      </c>
      <c r="P9249">
        <v>0.35412474848426656</v>
      </c>
      <c r="Q9249">
        <v>0.20950747375926948</v>
      </c>
      <c r="R9249">
        <v>0.40000000035174449</v>
      </c>
      <c r="S9249">
        <v>0.58441558441939223</v>
      </c>
      <c r="V9249">
        <f t="shared" si="293"/>
        <v>81</v>
      </c>
    </row>
    <row r="9250" spans="1:22">
      <c r="A9250">
        <v>0.32120664156415996</v>
      </c>
      <c r="B9250">
        <v>0.28851749337046823</v>
      </c>
      <c r="C9250">
        <v>0.26113130401690088</v>
      </c>
      <c r="D9250">
        <v>0.39765942202771554</v>
      </c>
      <c r="E9250">
        <v>0.35294117672922387</v>
      </c>
      <c r="F9250">
        <v>0.32142857131338443</v>
      </c>
      <c r="G9250">
        <v>3.349126720311997E-2</v>
      </c>
      <c r="J9250">
        <f t="shared" si="292"/>
        <v>61</v>
      </c>
      <c r="N9250">
        <v>0.32120664156415996</v>
      </c>
      <c r="O9250">
        <v>0.40120593691847151</v>
      </c>
      <c r="P9250">
        <v>0.35412474848426656</v>
      </c>
      <c r="Q9250">
        <v>0.40798823829710651</v>
      </c>
      <c r="R9250">
        <v>0.30476190492521471</v>
      </c>
      <c r="S9250">
        <v>2.9220779103688317E-2</v>
      </c>
      <c r="V9250">
        <f t="shared" si="293"/>
        <v>81</v>
      </c>
    </row>
    <row r="9251" spans="1:22">
      <c r="A9251">
        <v>0.3212715354086596</v>
      </c>
      <c r="B9251">
        <v>0.28853232110552351</v>
      </c>
      <c r="C9251">
        <v>0.2611918006074449</v>
      </c>
      <c r="D9251">
        <v>0.39765942202771554</v>
      </c>
      <c r="E9251">
        <v>0.35294117672922387</v>
      </c>
      <c r="F9251">
        <v>0.32142857131338443</v>
      </c>
      <c r="G9251">
        <v>3.3499097714840435E-2</v>
      </c>
      <c r="J9251">
        <f t="shared" si="292"/>
        <v>61</v>
      </c>
      <c r="N9251">
        <v>0.3212715354086596</v>
      </c>
      <c r="O9251">
        <v>0.210083230944829</v>
      </c>
      <c r="P9251">
        <v>0.57719036272236013</v>
      </c>
      <c r="Q9251">
        <v>0.16153970917225868</v>
      </c>
      <c r="R9251">
        <v>0.34756446998471657</v>
      </c>
      <c r="S9251">
        <v>0.12378223491719817</v>
      </c>
      <c r="V9251">
        <f t="shared" si="293"/>
        <v>81</v>
      </c>
    </row>
    <row r="9252" spans="1:22">
      <c r="A9252">
        <v>0.32127453086119073</v>
      </c>
      <c r="B9252">
        <v>0.28859569308225974</v>
      </c>
      <c r="C9252">
        <v>0.26119387033621888</v>
      </c>
      <c r="D9252">
        <v>0.39769581325418979</v>
      </c>
      <c r="E9252">
        <v>0.35294117672922387</v>
      </c>
      <c r="F9252">
        <v>0.32142857131338443</v>
      </c>
      <c r="G9252">
        <v>3.3515553831397836E-2</v>
      </c>
      <c r="J9252">
        <f t="shared" si="292"/>
        <v>61</v>
      </c>
      <c r="N9252">
        <v>0.32127453086119068</v>
      </c>
      <c r="O9252">
        <v>0.20743405270590698</v>
      </c>
      <c r="P9252">
        <v>0.26360320202847054</v>
      </c>
      <c r="Q9252">
        <v>0.20157458927886318</v>
      </c>
      <c r="R9252">
        <v>0.19016786571281144</v>
      </c>
      <c r="S9252">
        <v>0.67985611525451528</v>
      </c>
      <c r="V9252">
        <f t="shared" si="293"/>
        <v>81</v>
      </c>
    </row>
    <row r="9253" spans="1:22">
      <c r="A9253">
        <v>0.32129385617159473</v>
      </c>
      <c r="B9253">
        <v>0.28880378293994086</v>
      </c>
      <c r="C9253">
        <v>0.26126661505479021</v>
      </c>
      <c r="D9253">
        <v>0.39769937556330265</v>
      </c>
      <c r="E9253">
        <v>0.35294117672922387</v>
      </c>
      <c r="F9253">
        <v>0.32142857131338443</v>
      </c>
      <c r="G9253">
        <v>3.3538921262079829E-2</v>
      </c>
      <c r="J9253">
        <f t="shared" si="292"/>
        <v>61</v>
      </c>
      <c r="N9253">
        <v>0.32129385617159473</v>
      </c>
      <c r="O9253">
        <v>0.15417876935584923</v>
      </c>
      <c r="P9253">
        <v>0.28745020960851542</v>
      </c>
      <c r="Q9253">
        <v>0.25895441688951271</v>
      </c>
      <c r="R9253">
        <v>0.29987677164202314</v>
      </c>
      <c r="S9253">
        <v>0.53234750454357105</v>
      </c>
      <c r="V9253">
        <f t="shared" si="293"/>
        <v>81</v>
      </c>
    </row>
    <row r="9254" spans="1:22">
      <c r="A9254">
        <v>0.32130053841036521</v>
      </c>
      <c r="B9254">
        <v>0.28883565610831569</v>
      </c>
      <c r="C9254">
        <v>0.26131455385230762</v>
      </c>
      <c r="D9254">
        <v>0.39770743265874353</v>
      </c>
      <c r="E9254">
        <v>0.35294117672922387</v>
      </c>
      <c r="F9254">
        <v>0.32142857131338443</v>
      </c>
      <c r="G9254">
        <v>3.3542437972050317E-2</v>
      </c>
      <c r="J9254">
        <f t="shared" si="292"/>
        <v>61</v>
      </c>
      <c r="N9254">
        <v>0.32130053841036516</v>
      </c>
      <c r="O9254">
        <v>0.1536958066021854</v>
      </c>
      <c r="P9254">
        <v>0.62742624903971422</v>
      </c>
      <c r="Q9254">
        <v>0.2365530834511492</v>
      </c>
      <c r="R9254">
        <v>0.41077943633697384</v>
      </c>
      <c r="S9254">
        <v>0.10074626868625554</v>
      </c>
      <c r="V9254">
        <f t="shared" si="293"/>
        <v>81</v>
      </c>
    </row>
    <row r="9255" spans="1:22">
      <c r="A9255">
        <v>0.32130053841036521</v>
      </c>
      <c r="B9255">
        <v>0.28883565610831569</v>
      </c>
      <c r="C9255">
        <v>0.26132605342566206</v>
      </c>
      <c r="D9255">
        <v>0.3977159882095902</v>
      </c>
      <c r="E9255">
        <v>0.35295323277123131</v>
      </c>
      <c r="F9255">
        <v>0.32170542645318712</v>
      </c>
      <c r="G9255">
        <v>3.3542437972050317E-2</v>
      </c>
      <c r="J9255">
        <f t="shared" si="292"/>
        <v>61</v>
      </c>
      <c r="N9255">
        <v>0.32130053841036516</v>
      </c>
      <c r="O9255">
        <v>0.22542051644668079</v>
      </c>
      <c r="P9255">
        <v>0.3425408170253601</v>
      </c>
      <c r="Q9255">
        <v>0.3362433117691655</v>
      </c>
      <c r="R9255">
        <v>0.47280265370350727</v>
      </c>
      <c r="S9255">
        <v>0.17462686578148362</v>
      </c>
      <c r="V9255">
        <f t="shared" si="293"/>
        <v>81</v>
      </c>
    </row>
    <row r="9256" spans="1:22">
      <c r="A9256">
        <v>0.32133274344753504</v>
      </c>
      <c r="B9256">
        <v>0.28887710203107608</v>
      </c>
      <c r="C9256">
        <v>0.26138425645606961</v>
      </c>
      <c r="D9256">
        <v>0.39775624689979389</v>
      </c>
      <c r="E9256">
        <v>0.35297718437182768</v>
      </c>
      <c r="F9256">
        <v>0.32178217827443034</v>
      </c>
      <c r="G9256">
        <v>3.3572359830598628E-2</v>
      </c>
      <c r="J9256">
        <f t="shared" si="292"/>
        <v>61</v>
      </c>
      <c r="N9256">
        <v>0.32133274344753504</v>
      </c>
      <c r="O9256">
        <v>0.19035687778127289</v>
      </c>
      <c r="P9256">
        <v>0.1043790582567343</v>
      </c>
      <c r="Q9256">
        <v>0.49165861231025698</v>
      </c>
      <c r="R9256">
        <v>0.3899777286520007</v>
      </c>
      <c r="S9256">
        <v>0.3783407571967593</v>
      </c>
      <c r="V9256">
        <f t="shared" si="293"/>
        <v>81</v>
      </c>
    </row>
    <row r="9257" spans="1:22">
      <c r="A9257">
        <v>0.32135884546263943</v>
      </c>
      <c r="B9257">
        <v>0.28889248012472374</v>
      </c>
      <c r="C9257">
        <v>0.26140508391692202</v>
      </c>
      <c r="D9257">
        <v>0.39775624689979389</v>
      </c>
      <c r="E9257">
        <v>0.35299910508774018</v>
      </c>
      <c r="F9257">
        <v>0.32179930808935375</v>
      </c>
      <c r="G9257">
        <v>3.3572359830598628E-2</v>
      </c>
      <c r="J9257">
        <f t="shared" si="292"/>
        <v>61</v>
      </c>
      <c r="N9257">
        <v>0.32135884546263943</v>
      </c>
      <c r="O9257">
        <v>0.2657450076287412</v>
      </c>
      <c r="P9257">
        <v>0.54975011345772284</v>
      </c>
      <c r="Q9257">
        <v>0.30127814955954851</v>
      </c>
      <c r="R9257">
        <v>0.19569892496946129</v>
      </c>
      <c r="S9257">
        <v>7.2580645192029392E-2</v>
      </c>
      <c r="V9257">
        <f t="shared" si="293"/>
        <v>81</v>
      </c>
    </row>
    <row r="9258" spans="1:22">
      <c r="A9258">
        <v>0.32139857312579689</v>
      </c>
      <c r="B9258">
        <v>0.28905597322040011</v>
      </c>
      <c r="C9258">
        <v>0.26148887983479441</v>
      </c>
      <c r="D9258">
        <v>0.39775624689979389</v>
      </c>
      <c r="E9258">
        <v>0.35300950397357228</v>
      </c>
      <c r="F9258">
        <v>0.32186234825945109</v>
      </c>
      <c r="G9258">
        <v>3.3572359830598628E-2</v>
      </c>
      <c r="J9258">
        <f t="shared" si="292"/>
        <v>61</v>
      </c>
      <c r="N9258">
        <v>0.32139857312579684</v>
      </c>
      <c r="O9258">
        <v>8.3777239770903844E-2</v>
      </c>
      <c r="P9258">
        <v>0.50549057051653734</v>
      </c>
      <c r="Q9258">
        <v>0.18708026878400891</v>
      </c>
      <c r="R9258">
        <v>0.26666666675460277</v>
      </c>
      <c r="S9258">
        <v>0.49194915249926202</v>
      </c>
      <c r="V9258">
        <f t="shared" si="293"/>
        <v>81</v>
      </c>
    </row>
    <row r="9259" spans="1:22">
      <c r="A9259">
        <v>0.32140323823912331</v>
      </c>
      <c r="B9259">
        <v>0.28914496838297488</v>
      </c>
      <c r="C9259">
        <v>0.26149489530265979</v>
      </c>
      <c r="D9259">
        <v>0.39781768578189891</v>
      </c>
      <c r="E9259">
        <v>0.35302445311391695</v>
      </c>
      <c r="F9259">
        <v>0.32199646647422114</v>
      </c>
      <c r="G9259">
        <v>3.3572359830598628E-2</v>
      </c>
      <c r="J9259">
        <f t="shared" si="292"/>
        <v>61</v>
      </c>
      <c r="N9259">
        <v>0.32140323823912326</v>
      </c>
      <c r="O9259">
        <v>0.19503066380401476</v>
      </c>
      <c r="P9259">
        <v>0.3727992956759219</v>
      </c>
      <c r="Q9259">
        <v>0.28462692962892883</v>
      </c>
      <c r="R9259">
        <v>0.34444444457634865</v>
      </c>
      <c r="S9259">
        <v>0.24928977260795065</v>
      </c>
      <c r="V9259">
        <f t="shared" si="293"/>
        <v>81</v>
      </c>
    </row>
    <row r="9260" spans="1:22">
      <c r="A9260">
        <v>0.32142738163882328</v>
      </c>
      <c r="B9260">
        <v>0.28914496838297488</v>
      </c>
      <c r="C9260">
        <v>0.26151044186085953</v>
      </c>
      <c r="D9260">
        <v>0.39797620835642733</v>
      </c>
      <c r="E9260">
        <v>0.35302445311391695</v>
      </c>
      <c r="F9260">
        <v>0.32215909108417995</v>
      </c>
      <c r="G9260">
        <v>3.3572359830598628E-2</v>
      </c>
      <c r="J9260">
        <f t="shared" si="292"/>
        <v>61</v>
      </c>
      <c r="N9260">
        <v>0.32142738163882328</v>
      </c>
      <c r="O9260">
        <v>0.24087997778047565</v>
      </c>
      <c r="P9260">
        <v>0.35878428460485512</v>
      </c>
      <c r="Q9260">
        <v>0.41708043702085307</v>
      </c>
      <c r="R9260">
        <v>0.24307992235203701</v>
      </c>
      <c r="S9260">
        <v>6.5789473580046207E-2</v>
      </c>
      <c r="V9260">
        <f t="shared" si="293"/>
        <v>81</v>
      </c>
    </row>
    <row r="9261" spans="1:22">
      <c r="A9261">
        <v>0.32148418998421679</v>
      </c>
      <c r="B9261">
        <v>0.28925896202356127</v>
      </c>
      <c r="C9261">
        <v>0.26156623277638363</v>
      </c>
      <c r="D9261">
        <v>0.39799528287287816</v>
      </c>
      <c r="E9261">
        <v>0.35306513412160084</v>
      </c>
      <c r="F9261">
        <v>0.32223903178423979</v>
      </c>
      <c r="G9261">
        <v>3.3572359830598628E-2</v>
      </c>
      <c r="J9261">
        <f t="shared" si="292"/>
        <v>61</v>
      </c>
      <c r="N9261">
        <v>0.32148418998421679</v>
      </c>
      <c r="O9261">
        <v>0.2560637890364445</v>
      </c>
      <c r="P9261">
        <v>0.30074565027126299</v>
      </c>
      <c r="Q9261">
        <v>0.35642215707646163</v>
      </c>
      <c r="R9261">
        <v>0.64509803950277178</v>
      </c>
      <c r="S9261">
        <v>9.6256684433965137E-2</v>
      </c>
      <c r="V9261">
        <f t="shared" si="293"/>
        <v>81</v>
      </c>
    </row>
    <row r="9262" spans="1:22">
      <c r="A9262">
        <v>0.3215320430248314</v>
      </c>
      <c r="B9262">
        <v>0.28925896202356127</v>
      </c>
      <c r="C9262">
        <v>0.26157877492018355</v>
      </c>
      <c r="D9262">
        <v>0.39799528287287816</v>
      </c>
      <c r="E9262">
        <v>0.35308924488657389</v>
      </c>
      <c r="F9262">
        <v>0.32242268053501777</v>
      </c>
      <c r="G9262">
        <v>3.3572359830598628E-2</v>
      </c>
      <c r="J9262">
        <f t="shared" si="292"/>
        <v>61</v>
      </c>
      <c r="N9262">
        <v>0.3215320430248314</v>
      </c>
      <c r="O9262">
        <v>0.22827234339910088</v>
      </c>
      <c r="P9262">
        <v>0.21407756890186486</v>
      </c>
      <c r="Q9262">
        <v>0.25095269090314626</v>
      </c>
      <c r="R9262">
        <v>0.37865353060378976</v>
      </c>
      <c r="S9262">
        <v>0.45443349764707763</v>
      </c>
      <c r="V9262">
        <f t="shared" si="293"/>
        <v>81</v>
      </c>
    </row>
    <row r="9263" spans="1:22">
      <c r="A9263">
        <v>0.32160820086913694</v>
      </c>
      <c r="B9263">
        <v>0.28925896202356127</v>
      </c>
      <c r="C9263">
        <v>0.26164455620713212</v>
      </c>
      <c r="D9263">
        <v>0.39804169641948317</v>
      </c>
      <c r="E9263">
        <v>0.35311961406518411</v>
      </c>
      <c r="F9263">
        <v>0.32255244761318985</v>
      </c>
      <c r="G9263">
        <v>3.3572359830598628E-2</v>
      </c>
      <c r="J9263">
        <f t="shared" si="292"/>
        <v>61</v>
      </c>
      <c r="N9263">
        <v>0.32160820086913688</v>
      </c>
      <c r="O9263">
        <v>0.10954913889048989</v>
      </c>
      <c r="P9263">
        <v>0.5982918789959859</v>
      </c>
      <c r="Q9263">
        <v>0.14452027295745257</v>
      </c>
      <c r="R9263">
        <v>0.38758865245280155</v>
      </c>
      <c r="S9263">
        <v>5.9840425460563583E-2</v>
      </c>
      <c r="V9263">
        <f t="shared" si="293"/>
        <v>82</v>
      </c>
    </row>
    <row r="9264" spans="1:22">
      <c r="A9264">
        <v>0.32160820086913694</v>
      </c>
      <c r="B9264">
        <v>0.28929125137339406</v>
      </c>
      <c r="C9264">
        <v>0.26176010298314067</v>
      </c>
      <c r="D9264">
        <v>0.39807401602184384</v>
      </c>
      <c r="E9264">
        <v>0.3531368104130671</v>
      </c>
      <c r="F9264">
        <v>0.32263513504152802</v>
      </c>
      <c r="G9264">
        <v>3.3572359830598628E-2</v>
      </c>
      <c r="J9264">
        <f t="shared" si="292"/>
        <v>61</v>
      </c>
      <c r="N9264">
        <v>0.32160820086913688</v>
      </c>
      <c r="O9264">
        <v>0.2237108729314857</v>
      </c>
      <c r="P9264">
        <v>0.31679888964583042</v>
      </c>
      <c r="Q9264">
        <v>0.22818990453629848</v>
      </c>
      <c r="R9264">
        <v>0.48715938819558008</v>
      </c>
      <c r="S9264">
        <v>0.234322508344563</v>
      </c>
      <c r="V9264">
        <f t="shared" si="293"/>
        <v>82</v>
      </c>
    </row>
    <row r="9265" spans="1:22">
      <c r="A9265">
        <v>0.32160820086913694</v>
      </c>
      <c r="B9265">
        <v>0.28929765876720054</v>
      </c>
      <c r="C9265">
        <v>0.26177756182941031</v>
      </c>
      <c r="D9265">
        <v>0.39807401602184384</v>
      </c>
      <c r="E9265">
        <v>0.35318352076079651</v>
      </c>
      <c r="F9265">
        <v>0.32274590166788353</v>
      </c>
      <c r="G9265">
        <v>3.3572359830598628E-2</v>
      </c>
      <c r="J9265">
        <f t="shared" si="292"/>
        <v>61</v>
      </c>
      <c r="N9265">
        <v>0.32160820086913688</v>
      </c>
      <c r="O9265">
        <v>0.53209581688724028</v>
      </c>
      <c r="P9265">
        <v>0.1450404553776608</v>
      </c>
      <c r="Q9265">
        <v>0.44388369566731278</v>
      </c>
      <c r="R9265">
        <v>0.29007092216449432</v>
      </c>
      <c r="S9265">
        <v>0.12310030391349198</v>
      </c>
      <c r="V9265">
        <f t="shared" si="293"/>
        <v>82</v>
      </c>
    </row>
    <row r="9266" spans="1:22">
      <c r="A9266">
        <v>0.32160820086913694</v>
      </c>
      <c r="B9266">
        <v>0.28939444636850353</v>
      </c>
      <c r="C9266">
        <v>0.26177756182941031</v>
      </c>
      <c r="D9266">
        <v>0.39811414656882771</v>
      </c>
      <c r="E9266">
        <v>0.35318352076079651</v>
      </c>
      <c r="F9266">
        <v>0.32275223075377324</v>
      </c>
      <c r="G9266">
        <v>3.3572359830598628E-2</v>
      </c>
      <c r="J9266">
        <f t="shared" si="292"/>
        <v>61</v>
      </c>
      <c r="N9266">
        <v>0.32160820086913688</v>
      </c>
      <c r="O9266">
        <v>0.12050405280858152</v>
      </c>
      <c r="P9266">
        <v>0.2628858255943004</v>
      </c>
      <c r="Q9266">
        <v>0.25291047785653525</v>
      </c>
      <c r="R9266">
        <v>0.27056737584302448</v>
      </c>
      <c r="S9266">
        <v>0.68218085101275305</v>
      </c>
      <c r="V9266">
        <f t="shared" si="293"/>
        <v>82</v>
      </c>
    </row>
    <row r="9267" spans="1:22">
      <c r="A9267">
        <v>0.32160820086913694</v>
      </c>
      <c r="B9267">
        <v>0.28940102627576852</v>
      </c>
      <c r="C9267">
        <v>0.26184712430146134</v>
      </c>
      <c r="D9267">
        <v>0.39816192444253834</v>
      </c>
      <c r="E9267">
        <v>0.35318352076079651</v>
      </c>
      <c r="F9267">
        <v>0.32287906140114825</v>
      </c>
      <c r="G9267">
        <v>3.3572359830598628E-2</v>
      </c>
      <c r="J9267">
        <f t="shared" si="292"/>
        <v>61</v>
      </c>
      <c r="N9267">
        <v>0.32160820086913688</v>
      </c>
      <c r="O9267">
        <v>0.18404255324308647</v>
      </c>
      <c r="P9267">
        <v>0.41336529819385298</v>
      </c>
      <c r="Q9267">
        <v>0.13729425941817588</v>
      </c>
      <c r="R9267">
        <v>0.22765957455134375</v>
      </c>
      <c r="S9267">
        <v>0.3925531916194317</v>
      </c>
      <c r="V9267">
        <f t="shared" si="293"/>
        <v>82</v>
      </c>
    </row>
    <row r="9268" spans="1:22">
      <c r="A9268">
        <v>0.32163762063229789</v>
      </c>
      <c r="B9268">
        <v>0.28949129844453342</v>
      </c>
      <c r="C9268">
        <v>0.26201015604741557</v>
      </c>
      <c r="D9268">
        <v>0.39817826921881838</v>
      </c>
      <c r="E9268">
        <v>0.35318352076079651</v>
      </c>
      <c r="F9268">
        <v>0.32291066285010572</v>
      </c>
      <c r="G9268">
        <v>3.3572359830598628E-2</v>
      </c>
      <c r="J9268">
        <f t="shared" si="292"/>
        <v>61</v>
      </c>
      <c r="N9268">
        <v>0.32163762063229789</v>
      </c>
      <c r="O9268">
        <v>0.14109011837011246</v>
      </c>
      <c r="P9268">
        <v>0.61780195926202153</v>
      </c>
      <c r="Q9268">
        <v>0.28274958259083688</v>
      </c>
      <c r="R9268">
        <v>0.28725023790270793</v>
      </c>
      <c r="S9268">
        <v>4.9238820153341273E-2</v>
      </c>
      <c r="V9268">
        <f t="shared" si="293"/>
        <v>82</v>
      </c>
    </row>
    <row r="9269" spans="1:22">
      <c r="A9269">
        <v>0.32163899774289517</v>
      </c>
      <c r="B9269">
        <v>0.28949129844453342</v>
      </c>
      <c r="C9269">
        <v>0.26204755414237269</v>
      </c>
      <c r="D9269">
        <v>0.39825456330277015</v>
      </c>
      <c r="E9269">
        <v>0.35318352076079651</v>
      </c>
      <c r="F9269">
        <v>0.32291666677356368</v>
      </c>
      <c r="G9269">
        <v>3.3572359830598628E-2</v>
      </c>
      <c r="J9269">
        <f t="shared" si="292"/>
        <v>61</v>
      </c>
      <c r="N9269">
        <v>0.32163899774289517</v>
      </c>
      <c r="O9269">
        <v>0.33231360269831217</v>
      </c>
      <c r="P9269">
        <v>9.8451265420577763E-2</v>
      </c>
      <c r="Q9269">
        <v>0.588589040012926</v>
      </c>
      <c r="R9269">
        <v>0.35285524599275842</v>
      </c>
      <c r="S9269">
        <v>0.14118525899765447</v>
      </c>
      <c r="V9269">
        <f t="shared" si="293"/>
        <v>82</v>
      </c>
    </row>
    <row r="9270" spans="1:22">
      <c r="A9270">
        <v>0.32165743657716822</v>
      </c>
      <c r="B9270">
        <v>0.28962053571120644</v>
      </c>
      <c r="C9270">
        <v>0.262188515736616</v>
      </c>
      <c r="D9270">
        <v>0.39825456330277015</v>
      </c>
      <c r="E9270">
        <v>0.35318352076079651</v>
      </c>
      <c r="F9270">
        <v>0.32296650722543307</v>
      </c>
      <c r="G9270">
        <v>3.3572359830598628E-2</v>
      </c>
      <c r="J9270">
        <f t="shared" si="292"/>
        <v>61</v>
      </c>
      <c r="N9270">
        <v>0.32165743657716817</v>
      </c>
      <c r="O9270">
        <v>0.19676979056628863</v>
      </c>
      <c r="P9270">
        <v>0.23338117872551739</v>
      </c>
      <c r="Q9270">
        <v>0.30825621900004657</v>
      </c>
      <c r="R9270">
        <v>0.24447983020280986</v>
      </c>
      <c r="S9270">
        <v>0.55533439499678494</v>
      </c>
      <c r="V9270">
        <f t="shared" si="293"/>
        <v>82</v>
      </c>
    </row>
    <row r="9271" spans="1:22">
      <c r="A9271">
        <v>0.32173089969093399</v>
      </c>
      <c r="B9271">
        <v>0.28965617251915782</v>
      </c>
      <c r="C9271">
        <v>0.262188515736616</v>
      </c>
      <c r="D9271">
        <v>0.39825456330277015</v>
      </c>
      <c r="E9271">
        <v>0.35318352076079651</v>
      </c>
      <c r="F9271">
        <v>0.3229927008331902</v>
      </c>
      <c r="G9271">
        <v>3.3572359830598628E-2</v>
      </c>
      <c r="J9271">
        <f t="shared" si="292"/>
        <v>61</v>
      </c>
      <c r="N9271">
        <v>0.32173089969093394</v>
      </c>
      <c r="O9271">
        <v>0.12259070299571519</v>
      </c>
      <c r="P9271">
        <v>0.45310753395893916</v>
      </c>
      <c r="Q9271">
        <v>0.28301886796550796</v>
      </c>
      <c r="R9271">
        <v>0.4965608467189222</v>
      </c>
      <c r="S9271">
        <v>9.8214285711667834E-2</v>
      </c>
      <c r="V9271">
        <f t="shared" si="293"/>
        <v>82</v>
      </c>
    </row>
    <row r="9272" spans="1:22">
      <c r="A9272">
        <v>0.32174832195412761</v>
      </c>
      <c r="B9272">
        <v>0.2897536946095795</v>
      </c>
      <c r="C9272">
        <v>0.262188515736616</v>
      </c>
      <c r="D9272">
        <v>0.39832285096939052</v>
      </c>
      <c r="E9272">
        <v>0.35324881157093257</v>
      </c>
      <c r="F9272">
        <v>0.32301980190508284</v>
      </c>
      <c r="G9272">
        <v>3.3572359830598628E-2</v>
      </c>
      <c r="J9272">
        <f t="shared" si="292"/>
        <v>61</v>
      </c>
      <c r="N9272">
        <v>0.32174832195412761</v>
      </c>
      <c r="O9272">
        <v>0.19495995768187943</v>
      </c>
      <c r="P9272">
        <v>0.18192133675625421</v>
      </c>
      <c r="Q9272">
        <v>0.41469531994044012</v>
      </c>
      <c r="R9272">
        <v>0.37633434075634081</v>
      </c>
      <c r="S9272">
        <v>0.41351963736424285</v>
      </c>
      <c r="V9272">
        <f t="shared" si="293"/>
        <v>82</v>
      </c>
    </row>
    <row r="9273" spans="1:22">
      <c r="A9273">
        <v>0.32178479528234405</v>
      </c>
      <c r="B9273">
        <v>0.28978224442525163</v>
      </c>
      <c r="C9273">
        <v>0.262188515736616</v>
      </c>
      <c r="D9273">
        <v>0.39846077470233104</v>
      </c>
      <c r="E9273">
        <v>0.35324881157093257</v>
      </c>
      <c r="F9273">
        <v>0.32301980190508284</v>
      </c>
      <c r="G9273">
        <v>3.3572359830598628E-2</v>
      </c>
      <c r="J9273">
        <f t="shared" si="292"/>
        <v>61</v>
      </c>
      <c r="N9273">
        <v>0.32178479528234399</v>
      </c>
      <c r="O9273">
        <v>0.20317213065779827</v>
      </c>
      <c r="P9273">
        <v>0.1840492593134026</v>
      </c>
      <c r="Q9273">
        <v>0.347381414009231</v>
      </c>
      <c r="R9273">
        <v>0.29598476998817164</v>
      </c>
      <c r="S9273">
        <v>0.52570093462944822</v>
      </c>
      <c r="V9273">
        <f t="shared" si="293"/>
        <v>82</v>
      </c>
    </row>
    <row r="9274" spans="1:22">
      <c r="A9274">
        <v>0.32180389766622836</v>
      </c>
      <c r="B9274">
        <v>0.28985890661810509</v>
      </c>
      <c r="C9274">
        <v>0.262188515736616</v>
      </c>
      <c r="D9274">
        <v>0.39853677304331514</v>
      </c>
      <c r="E9274">
        <v>0.35333333357076085</v>
      </c>
      <c r="F9274">
        <v>0.32306517305943455</v>
      </c>
      <c r="G9274">
        <v>3.3572359830598628E-2</v>
      </c>
      <c r="J9274">
        <f t="shared" si="292"/>
        <v>61</v>
      </c>
      <c r="N9274">
        <v>0.32180389766622836</v>
      </c>
      <c r="O9274">
        <v>0.22159433377117646</v>
      </c>
      <c r="P9274">
        <v>0.17257978250417483</v>
      </c>
      <c r="Q9274">
        <v>0.39765942202771554</v>
      </c>
      <c r="R9274">
        <v>0.31772151914150826</v>
      </c>
      <c r="S9274">
        <v>0.45569620247226256</v>
      </c>
      <c r="V9274">
        <f t="shared" si="293"/>
        <v>82</v>
      </c>
    </row>
    <row r="9275" spans="1:22">
      <c r="A9275">
        <v>0.32183121368293693</v>
      </c>
      <c r="B9275">
        <v>0.28989095636591217</v>
      </c>
      <c r="C9275">
        <v>0.262188515736616</v>
      </c>
      <c r="D9275">
        <v>0.39861812371663757</v>
      </c>
      <c r="E9275">
        <v>0.35333333357076085</v>
      </c>
      <c r="F9275">
        <v>0.32307692318067194</v>
      </c>
      <c r="G9275">
        <v>3.3572359830598628E-2</v>
      </c>
      <c r="J9275">
        <f t="shared" si="292"/>
        <v>61</v>
      </c>
      <c r="N9275">
        <v>0.32183121368293693</v>
      </c>
      <c r="O9275">
        <v>0.10485483973965698</v>
      </c>
      <c r="P9275">
        <v>0.3738160828350971</v>
      </c>
      <c r="Q9275">
        <v>0.19164111728568534</v>
      </c>
      <c r="R9275">
        <v>0.32002545602931898</v>
      </c>
      <c r="S9275">
        <v>0.5899448452006586</v>
      </c>
      <c r="V9275">
        <f t="shared" si="293"/>
        <v>82</v>
      </c>
    </row>
    <row r="9276" spans="1:22">
      <c r="A9276">
        <v>0.32183809008351488</v>
      </c>
      <c r="B9276">
        <v>0.29011867906836331</v>
      </c>
      <c r="C9276">
        <v>0.262188515736616</v>
      </c>
      <c r="D9276">
        <v>0.39865411639597903</v>
      </c>
      <c r="E9276">
        <v>0.35333333357076085</v>
      </c>
      <c r="F9276">
        <v>0.32308352406599739</v>
      </c>
      <c r="G9276">
        <v>3.3572359830598628E-2</v>
      </c>
      <c r="J9276">
        <f t="shared" si="292"/>
        <v>61</v>
      </c>
      <c r="N9276">
        <v>0.32183809008351483</v>
      </c>
      <c r="O9276">
        <v>0.16843689140005455</v>
      </c>
      <c r="P9276">
        <v>0.10770197401530616</v>
      </c>
      <c r="Q9276">
        <v>0.51764045735244724</v>
      </c>
      <c r="R9276">
        <v>0.29529120198379594</v>
      </c>
      <c r="S9276">
        <v>0.40148698896966084</v>
      </c>
      <c r="V9276">
        <f t="shared" si="293"/>
        <v>82</v>
      </c>
    </row>
    <row r="9277" spans="1:22">
      <c r="A9277">
        <v>0.3219099940191299</v>
      </c>
      <c r="B9277">
        <v>0.29017345760953889</v>
      </c>
      <c r="C9277">
        <v>0.262188515736616</v>
      </c>
      <c r="D9277">
        <v>0.39867441587473423</v>
      </c>
      <c r="E9277">
        <v>0.35333333357076085</v>
      </c>
      <c r="F9277">
        <v>0.32312566001541498</v>
      </c>
      <c r="G9277">
        <v>3.3572359830598628E-2</v>
      </c>
      <c r="J9277">
        <f t="shared" si="292"/>
        <v>61</v>
      </c>
      <c r="N9277">
        <v>0.3219099940191299</v>
      </c>
      <c r="O9277">
        <v>0.13523048964552134</v>
      </c>
      <c r="P9277">
        <v>0.28277740981993627</v>
      </c>
      <c r="Q9277">
        <v>0.27724297269351822</v>
      </c>
      <c r="R9277">
        <v>0.28716356102826696</v>
      </c>
      <c r="S9277">
        <v>0.59494232466844454</v>
      </c>
      <c r="V9277">
        <f t="shared" si="293"/>
        <v>82</v>
      </c>
    </row>
    <row r="9278" spans="1:22">
      <c r="A9278">
        <v>0.32196966314590186</v>
      </c>
      <c r="B9278">
        <v>0.29020562759399887</v>
      </c>
      <c r="C9278">
        <v>0.262188515736616</v>
      </c>
      <c r="D9278">
        <v>0.39872823928492424</v>
      </c>
      <c r="E9278">
        <v>0.35338135284763161</v>
      </c>
      <c r="F9278">
        <v>0.3231382979561685</v>
      </c>
      <c r="G9278">
        <v>3.3593448035985476E-2</v>
      </c>
      <c r="J9278">
        <f t="shared" si="292"/>
        <v>61</v>
      </c>
      <c r="N9278">
        <v>0.32196966314590186</v>
      </c>
      <c r="O9278">
        <v>0.13442581136421611</v>
      </c>
      <c r="P9278">
        <v>0.26646679875944901</v>
      </c>
      <c r="Q9278">
        <v>0.26468398766357548</v>
      </c>
      <c r="R9278">
        <v>0.30006494570483438</v>
      </c>
      <c r="S9278">
        <v>0.58633706774489258</v>
      </c>
      <c r="V9278">
        <f t="shared" si="293"/>
        <v>82</v>
      </c>
    </row>
    <row r="9279" spans="1:22">
      <c r="A9279">
        <v>0.32204338841079488</v>
      </c>
      <c r="B9279">
        <v>0.29026845647281024</v>
      </c>
      <c r="C9279">
        <v>0.262188515736616</v>
      </c>
      <c r="D9279">
        <v>0.39877783722673971</v>
      </c>
      <c r="E9279">
        <v>0.35340501821615844</v>
      </c>
      <c r="F9279">
        <v>0.32316414675687449</v>
      </c>
      <c r="G9279">
        <v>3.3617943524544683E-2</v>
      </c>
      <c r="J9279">
        <f t="shared" si="292"/>
        <v>61</v>
      </c>
      <c r="N9279">
        <v>0.32204338841079488</v>
      </c>
      <c r="O9279">
        <v>0.19566200875226936</v>
      </c>
      <c r="P9279">
        <v>0.37658463090583205</v>
      </c>
      <c r="Q9279">
        <v>0.18522698588423667</v>
      </c>
      <c r="R9279">
        <v>0.41606849671132079</v>
      </c>
      <c r="S9279">
        <v>0.1013370864791158</v>
      </c>
      <c r="V9279">
        <f t="shared" si="293"/>
        <v>82</v>
      </c>
    </row>
    <row r="9280" spans="1:22">
      <c r="A9280">
        <v>0.32206346585304896</v>
      </c>
      <c r="B9280">
        <v>0.29026845647281024</v>
      </c>
      <c r="C9280">
        <v>0.262188515736616</v>
      </c>
      <c r="D9280">
        <v>0.39879931388558176</v>
      </c>
      <c r="E9280">
        <v>0.35340501821615844</v>
      </c>
      <c r="F9280">
        <v>0.32320441998588728</v>
      </c>
      <c r="G9280">
        <v>3.3619845502202469E-2</v>
      </c>
      <c r="J9280">
        <f t="shared" si="292"/>
        <v>61</v>
      </c>
      <c r="N9280">
        <v>0.32206346585304896</v>
      </c>
      <c r="O9280">
        <v>0.19205375384840681</v>
      </c>
      <c r="P9280">
        <v>0.15473947969679938</v>
      </c>
      <c r="Q9280">
        <v>0.48964000474769909</v>
      </c>
      <c r="R9280">
        <v>0.45337423340747857</v>
      </c>
      <c r="S9280">
        <v>0.30092024542332652</v>
      </c>
      <c r="V9280">
        <f t="shared" si="293"/>
        <v>82</v>
      </c>
    </row>
    <row r="9281" spans="1:22">
      <c r="A9281">
        <v>0.32209132709180266</v>
      </c>
      <c r="B9281">
        <v>0.29060765394509797</v>
      </c>
      <c r="C9281">
        <v>0.262188515736616</v>
      </c>
      <c r="D9281">
        <v>0.39879931388558176</v>
      </c>
      <c r="E9281">
        <v>0.35340501821615844</v>
      </c>
      <c r="F9281">
        <v>0.32320441998588728</v>
      </c>
      <c r="G9281">
        <v>3.3619845502202469E-2</v>
      </c>
      <c r="J9281">
        <f t="shared" si="292"/>
        <v>61</v>
      </c>
      <c r="N9281">
        <v>0.32209132709180266</v>
      </c>
      <c r="O9281">
        <v>0.14481026771038988</v>
      </c>
      <c r="P9281">
        <v>0.23965669002656914</v>
      </c>
      <c r="Q9281">
        <v>0.53066037716383752</v>
      </c>
      <c r="R9281">
        <v>0.47291666683979089</v>
      </c>
      <c r="S9281">
        <v>0.19335937495819563</v>
      </c>
      <c r="V9281">
        <f t="shared" si="293"/>
        <v>82</v>
      </c>
    </row>
    <row r="9282" spans="1:22">
      <c r="A9282">
        <v>0.32209132709180266</v>
      </c>
      <c r="B9282">
        <v>0.29096137159056806</v>
      </c>
      <c r="C9282">
        <v>0.262188515736616</v>
      </c>
      <c r="D9282">
        <v>0.39880998995332551</v>
      </c>
      <c r="E9282">
        <v>0.35340501821615844</v>
      </c>
      <c r="F9282">
        <v>0.32326244813920529</v>
      </c>
      <c r="G9282">
        <v>3.3635703893612597E-2</v>
      </c>
      <c r="J9282">
        <f t="shared" ref="J9282:J9345" si="294">FLOOR(ROW(J9282)/151, 1)</f>
        <v>61</v>
      </c>
      <c r="N9282">
        <v>0.32209132709180266</v>
      </c>
      <c r="O9282">
        <v>0.1832864258832762</v>
      </c>
      <c r="P9282">
        <v>0.23965669002656914</v>
      </c>
      <c r="Q9282">
        <v>0.30916735023352049</v>
      </c>
      <c r="R9282">
        <v>0.32096920317353034</v>
      </c>
      <c r="S9282">
        <v>0.5028872282089315</v>
      </c>
      <c r="V9282">
        <f t="shared" ref="V9282:V9345" si="295">FLOOR(N9282*255,1)</f>
        <v>82</v>
      </c>
    </row>
    <row r="9283" spans="1:22">
      <c r="A9283">
        <v>0.32215870679580677</v>
      </c>
      <c r="B9283">
        <v>0.29097859331289316</v>
      </c>
      <c r="C9283">
        <v>0.262188515736616</v>
      </c>
      <c r="D9283">
        <v>0.39881130324033504</v>
      </c>
      <c r="E9283">
        <v>0.35341509129866716</v>
      </c>
      <c r="F9283">
        <v>0.32336229939404676</v>
      </c>
      <c r="G9283">
        <v>3.3639437458516351E-2</v>
      </c>
      <c r="J9283">
        <f t="shared" si="294"/>
        <v>61</v>
      </c>
      <c r="N9283">
        <v>0.32215870679580677</v>
      </c>
      <c r="O9283">
        <v>0.28723329098760092</v>
      </c>
      <c r="P9283">
        <v>0.23262423203631455</v>
      </c>
      <c r="Q9283">
        <v>0.39807401602184378</v>
      </c>
      <c r="R9283">
        <v>0.23728981208043751</v>
      </c>
      <c r="S9283">
        <v>0.32047477754203546</v>
      </c>
      <c r="V9283">
        <f t="shared" si="295"/>
        <v>82</v>
      </c>
    </row>
    <row r="9284" spans="1:22">
      <c r="A9284">
        <v>0.32219997271732426</v>
      </c>
      <c r="B9284">
        <v>0.29101966865118722</v>
      </c>
      <c r="C9284">
        <v>0.26225422707626378</v>
      </c>
      <c r="D9284">
        <v>0.39888565273282717</v>
      </c>
      <c r="E9284">
        <v>0.35347467637367813</v>
      </c>
      <c r="F9284">
        <v>0.32339126347954739</v>
      </c>
      <c r="G9284">
        <v>3.3645470360261484E-2</v>
      </c>
      <c r="J9284">
        <f t="shared" si="294"/>
        <v>61</v>
      </c>
      <c r="N9284">
        <v>0.3221999727173242</v>
      </c>
      <c r="O9284">
        <v>5.912508543144547E-2</v>
      </c>
      <c r="P9284">
        <v>0.11415863602141342</v>
      </c>
      <c r="Q9284">
        <v>0.21937347653729575</v>
      </c>
      <c r="R9284">
        <v>0.42631578946674187</v>
      </c>
      <c r="S9284">
        <v>6.4593301562367908E-2</v>
      </c>
      <c r="V9284">
        <f t="shared" si="295"/>
        <v>82</v>
      </c>
    </row>
    <row r="9285" spans="1:22">
      <c r="A9285">
        <v>0.32221232323875965</v>
      </c>
      <c r="B9285">
        <v>0.29105405604348478</v>
      </c>
      <c r="C9285">
        <v>0.26237832402062961</v>
      </c>
      <c r="D9285">
        <v>0.39888565273282717</v>
      </c>
      <c r="E9285">
        <v>0.35348837242431747</v>
      </c>
      <c r="F9285">
        <v>0.32339449545924548</v>
      </c>
      <c r="G9285">
        <v>3.3653846132226009E-2</v>
      </c>
      <c r="J9285">
        <f t="shared" si="294"/>
        <v>61</v>
      </c>
      <c r="N9285">
        <v>0.32221232323875965</v>
      </c>
      <c r="O9285">
        <v>0.12803433991101759</v>
      </c>
      <c r="P9285">
        <v>0.26032571976850144</v>
      </c>
      <c r="Q9285">
        <v>0.31971580796348198</v>
      </c>
      <c r="R9285">
        <v>0.25168738894297377</v>
      </c>
      <c r="S9285">
        <v>0.57948490222846682</v>
      </c>
      <c r="V9285">
        <f t="shared" si="295"/>
        <v>82</v>
      </c>
    </row>
    <row r="9286" spans="1:22">
      <c r="A9286">
        <v>0.32228270918206192</v>
      </c>
      <c r="B9286">
        <v>0.29113687353977102</v>
      </c>
      <c r="C9286">
        <v>0.26243774437117989</v>
      </c>
      <c r="D9286">
        <v>0.39892183292117389</v>
      </c>
      <c r="E9286">
        <v>0.35350877228504018</v>
      </c>
      <c r="F9286">
        <v>0.32342502231820081</v>
      </c>
      <c r="G9286">
        <v>3.3653846132226009E-2</v>
      </c>
      <c r="J9286">
        <f t="shared" si="294"/>
        <v>61</v>
      </c>
      <c r="N9286">
        <v>0.32228270918206192</v>
      </c>
      <c r="O9286">
        <v>0.24608093124284403</v>
      </c>
      <c r="P9286">
        <v>0.18081518350297113</v>
      </c>
      <c r="Q9286">
        <v>0.52618778133201383</v>
      </c>
      <c r="R9286">
        <v>0.33265575959008464</v>
      </c>
      <c r="S9286">
        <v>0.21306395649161061</v>
      </c>
      <c r="V9286">
        <f t="shared" si="295"/>
        <v>82</v>
      </c>
    </row>
    <row r="9287" spans="1:22">
      <c r="A9287">
        <v>0.32229227344887329</v>
      </c>
      <c r="B9287">
        <v>0.29113687353977102</v>
      </c>
      <c r="C9287">
        <v>0.26243774437117989</v>
      </c>
      <c r="D9287">
        <v>0.39895430781574159</v>
      </c>
      <c r="E9287">
        <v>0.35350877228504018</v>
      </c>
      <c r="F9287">
        <v>0.32348901100089217</v>
      </c>
      <c r="G9287">
        <v>3.3653846132226009E-2</v>
      </c>
      <c r="J9287">
        <f t="shared" si="294"/>
        <v>61</v>
      </c>
      <c r="N9287">
        <v>0.32229227344887329</v>
      </c>
      <c r="O9287">
        <v>0.22554519604718543</v>
      </c>
      <c r="P9287">
        <v>0.3760984044557385</v>
      </c>
      <c r="Q9287">
        <v>0.23386625460768812</v>
      </c>
      <c r="R9287">
        <v>0.51246312710445063</v>
      </c>
      <c r="S9287">
        <v>7.2179203582716969E-2</v>
      </c>
      <c r="V9287">
        <f t="shared" si="295"/>
        <v>82</v>
      </c>
    </row>
    <row r="9288" spans="1:22">
      <c r="A9288">
        <v>0.32237165947838148</v>
      </c>
      <c r="B9288">
        <v>0.29113687353977102</v>
      </c>
      <c r="C9288">
        <v>0.26246508594116369</v>
      </c>
      <c r="D9288">
        <v>0.39898361894832918</v>
      </c>
      <c r="E9288">
        <v>0.35354239290167544</v>
      </c>
      <c r="F9288">
        <v>0.32349011227239233</v>
      </c>
      <c r="G9288">
        <v>3.3673076955122797E-2</v>
      </c>
      <c r="J9288">
        <f t="shared" si="294"/>
        <v>61</v>
      </c>
      <c r="N9288">
        <v>0.32237165947838142</v>
      </c>
      <c r="O9288">
        <v>0.15255731913511636</v>
      </c>
      <c r="P9288">
        <v>0.25247782989833845</v>
      </c>
      <c r="Q9288">
        <v>0.24109014690609482</v>
      </c>
      <c r="R9288">
        <v>0.23950617294698365</v>
      </c>
      <c r="S9288">
        <v>0.68055555547818247</v>
      </c>
      <c r="V9288">
        <f t="shared" si="295"/>
        <v>82</v>
      </c>
    </row>
    <row r="9289" spans="1:22">
      <c r="A9289">
        <v>0.32237165947838148</v>
      </c>
      <c r="B9289">
        <v>0.29117864067445925</v>
      </c>
      <c r="C9289">
        <v>0.26247288494664367</v>
      </c>
      <c r="D9289">
        <v>0.39901020721848945</v>
      </c>
      <c r="E9289">
        <v>0.35356454752766625</v>
      </c>
      <c r="F9289">
        <v>0.32349785401165998</v>
      </c>
      <c r="G9289">
        <v>3.3676138407141516E-2</v>
      </c>
      <c r="J9289">
        <f t="shared" si="294"/>
        <v>61</v>
      </c>
      <c r="N9289">
        <v>0.32237165947838142</v>
      </c>
      <c r="O9289">
        <v>0.19647533535978115</v>
      </c>
      <c r="P9289">
        <v>0.29838288996607615</v>
      </c>
      <c r="Q9289">
        <v>0.2210787116657911</v>
      </c>
      <c r="R9289">
        <v>0.24979423904301429</v>
      </c>
      <c r="S9289">
        <v>0.58585858580231454</v>
      </c>
      <c r="V9289">
        <f t="shared" si="295"/>
        <v>82</v>
      </c>
    </row>
    <row r="9290" spans="1:22">
      <c r="A9290">
        <v>0.32237165947838148</v>
      </c>
      <c r="B9290">
        <v>0.29120316169097971</v>
      </c>
      <c r="C9290">
        <v>0.26253079822924946</v>
      </c>
      <c r="D9290">
        <v>0.39901020721848945</v>
      </c>
      <c r="E9290">
        <v>0.35356686772218388</v>
      </c>
      <c r="F9290">
        <v>0.32352941177332956</v>
      </c>
      <c r="G9290">
        <v>3.3686551566180674E-2</v>
      </c>
      <c r="J9290">
        <f t="shared" si="294"/>
        <v>61</v>
      </c>
      <c r="N9290">
        <v>0.32237165947838142</v>
      </c>
      <c r="O9290">
        <v>0.22883597884788787</v>
      </c>
      <c r="P9290">
        <v>0.17533182633146333</v>
      </c>
      <c r="Q9290">
        <v>0.29350104813986455</v>
      </c>
      <c r="R9290">
        <v>0.32249657091232686</v>
      </c>
      <c r="S9290">
        <v>0.57407407416637879</v>
      </c>
      <c r="V9290">
        <f t="shared" si="295"/>
        <v>82</v>
      </c>
    </row>
    <row r="9291" spans="1:22">
      <c r="A9291">
        <v>0.32245990994232765</v>
      </c>
      <c r="B9291">
        <v>0.29124579110253362</v>
      </c>
      <c r="C9291">
        <v>0.26260076189056447</v>
      </c>
      <c r="D9291">
        <v>0.3990382655158124</v>
      </c>
      <c r="E9291">
        <v>0.35356895356694257</v>
      </c>
      <c r="F9291">
        <v>0.32363013706713312</v>
      </c>
      <c r="G9291">
        <v>3.3704188455351385E-2</v>
      </c>
      <c r="J9291">
        <f t="shared" si="294"/>
        <v>61</v>
      </c>
      <c r="N9291">
        <v>0.32245990994232765</v>
      </c>
      <c r="O9291">
        <v>0.1519569952433053</v>
      </c>
      <c r="P9291">
        <v>0.26489680835716239</v>
      </c>
      <c r="Q9291">
        <v>0.34162730055070006</v>
      </c>
      <c r="R9291">
        <v>0.25891129720618816</v>
      </c>
      <c r="S9291">
        <v>0.52238071833786082</v>
      </c>
      <c r="V9291">
        <f t="shared" si="295"/>
        <v>82</v>
      </c>
    </row>
    <row r="9292" spans="1:22">
      <c r="A9292">
        <v>0.32249517972883529</v>
      </c>
      <c r="B9292">
        <v>0.2913275328583313</v>
      </c>
      <c r="C9292">
        <v>0.26263746857423681</v>
      </c>
      <c r="D9292">
        <v>0.39905660375172919</v>
      </c>
      <c r="E9292">
        <v>0.35360824738233859</v>
      </c>
      <c r="F9292">
        <v>0.32363013706713312</v>
      </c>
      <c r="G9292">
        <v>3.3715220950081295E-2</v>
      </c>
      <c r="J9292">
        <f t="shared" si="294"/>
        <v>61</v>
      </c>
      <c r="N9292">
        <v>0.32249517972883524</v>
      </c>
      <c r="O9292">
        <v>0.16424200186678095</v>
      </c>
      <c r="P9292">
        <v>0.15252963557232949</v>
      </c>
      <c r="Q9292">
        <v>0.42184912151748705</v>
      </c>
      <c r="R9292">
        <v>0.34387072119203277</v>
      </c>
      <c r="S9292">
        <v>0.36919104993942642</v>
      </c>
      <c r="V9292">
        <f t="shared" si="295"/>
        <v>82</v>
      </c>
    </row>
    <row r="9293" spans="1:22">
      <c r="A9293">
        <v>0.32251518983551303</v>
      </c>
      <c r="B9293">
        <v>0.29134727054713933</v>
      </c>
      <c r="C9293">
        <v>0.26266959548803059</v>
      </c>
      <c r="D9293">
        <v>0.39907696476818882</v>
      </c>
      <c r="E9293">
        <v>0.35360824738233859</v>
      </c>
      <c r="F9293">
        <v>0.32365145235880416</v>
      </c>
      <c r="G9293">
        <v>3.3715220950081295E-2</v>
      </c>
      <c r="J9293">
        <f t="shared" si="294"/>
        <v>61</v>
      </c>
      <c r="N9293">
        <v>0.32251518983551303</v>
      </c>
      <c r="O9293">
        <v>0.21419047609009922</v>
      </c>
      <c r="P9293">
        <v>0.43173708928265103</v>
      </c>
      <c r="Q9293">
        <v>0.11320754725860048</v>
      </c>
      <c r="R9293">
        <v>0.31066666674932658</v>
      </c>
      <c r="S9293">
        <v>0.37800000016243462</v>
      </c>
      <c r="V9293">
        <f t="shared" si="295"/>
        <v>82</v>
      </c>
    </row>
    <row r="9294" spans="1:22">
      <c r="A9294">
        <v>0.32255473379675836</v>
      </c>
      <c r="B9294">
        <v>0.2913684208714053</v>
      </c>
      <c r="C9294">
        <v>0.26269510586139144</v>
      </c>
      <c r="D9294">
        <v>0.39909573087214456</v>
      </c>
      <c r="E9294">
        <v>0.35360824738233859</v>
      </c>
      <c r="F9294">
        <v>0.3238007379789794</v>
      </c>
      <c r="G9294">
        <v>3.3715220950081295E-2</v>
      </c>
      <c r="J9294">
        <f t="shared" si="294"/>
        <v>61</v>
      </c>
      <c r="N9294">
        <v>0.32255473379675836</v>
      </c>
      <c r="O9294">
        <v>0.43001046580776853</v>
      </c>
      <c r="P9294">
        <v>8.0261790429998758E-2</v>
      </c>
      <c r="Q9294">
        <v>0.48917389898914798</v>
      </c>
      <c r="R9294">
        <v>0.41805337541579651</v>
      </c>
      <c r="S9294">
        <v>0.17837519638429158</v>
      </c>
      <c r="V9294">
        <f t="shared" si="295"/>
        <v>82</v>
      </c>
    </row>
    <row r="9295" spans="1:22">
      <c r="A9295">
        <v>0.32255473379675836</v>
      </c>
      <c r="B9295">
        <v>0.29141894553273845</v>
      </c>
      <c r="C9295">
        <v>0.26270667490782768</v>
      </c>
      <c r="D9295">
        <v>0.39909573087214456</v>
      </c>
      <c r="E9295">
        <v>0.35360824738233859</v>
      </c>
      <c r="F9295">
        <v>0.32380482992388249</v>
      </c>
      <c r="G9295">
        <v>3.3715220950081295E-2</v>
      </c>
      <c r="J9295">
        <f t="shared" si="294"/>
        <v>61</v>
      </c>
      <c r="N9295">
        <v>0.32255473379675836</v>
      </c>
      <c r="O9295">
        <v>0.15551506325208425</v>
      </c>
      <c r="P9295">
        <v>0.18433457885828267</v>
      </c>
      <c r="Q9295">
        <v>0.36388140141137698</v>
      </c>
      <c r="R9295">
        <v>0.28163265302174295</v>
      </c>
      <c r="S9295">
        <v>0.56938775520795304</v>
      </c>
      <c r="V9295">
        <f t="shared" si="295"/>
        <v>82</v>
      </c>
    </row>
    <row r="9296" spans="1:22">
      <c r="A9296">
        <v>0.32257324715778579</v>
      </c>
      <c r="B9296">
        <v>0.2914420483956936</v>
      </c>
      <c r="C9296">
        <v>0.26271341759051142</v>
      </c>
      <c r="D9296">
        <v>0.3991008254700974</v>
      </c>
      <c r="E9296">
        <v>0.3536310602101852</v>
      </c>
      <c r="F9296">
        <v>0.32380546089732981</v>
      </c>
      <c r="G9296">
        <v>3.3715220950081295E-2</v>
      </c>
      <c r="J9296">
        <f t="shared" si="294"/>
        <v>61</v>
      </c>
      <c r="N9296">
        <v>0.32257324715778579</v>
      </c>
      <c r="O9296">
        <v>0.1761265678689273</v>
      </c>
      <c r="P9296">
        <v>0.53828840696372626</v>
      </c>
      <c r="Q9296">
        <v>0.35615857516103072</v>
      </c>
      <c r="R9296">
        <v>0.36691635463930583</v>
      </c>
      <c r="S9296">
        <v>4.3539325843932025E-2</v>
      </c>
      <c r="V9296">
        <f t="shared" si="295"/>
        <v>82</v>
      </c>
    </row>
    <row r="9297" spans="1:22">
      <c r="A9297">
        <v>0.32257403426491094</v>
      </c>
      <c r="B9297">
        <v>0.2914420483956936</v>
      </c>
      <c r="C9297">
        <v>0.2627347417957539</v>
      </c>
      <c r="D9297">
        <v>0.39915808449412643</v>
      </c>
      <c r="E9297">
        <v>0.35363247861979552</v>
      </c>
      <c r="F9297">
        <v>0.3238507912964263</v>
      </c>
      <c r="G9297">
        <v>3.3728268659218408E-2</v>
      </c>
      <c r="J9297">
        <f t="shared" si="294"/>
        <v>61</v>
      </c>
      <c r="N9297">
        <v>0.32257403426491088</v>
      </c>
      <c r="O9297">
        <v>0.15189546544311308</v>
      </c>
      <c r="P9297">
        <v>0.33345146808043352</v>
      </c>
      <c r="Q9297">
        <v>0.17238980083817163</v>
      </c>
      <c r="R9297">
        <v>0.37086044833141091</v>
      </c>
      <c r="S9297">
        <v>0.46366594364332175</v>
      </c>
      <c r="V9297">
        <f t="shared" si="295"/>
        <v>82</v>
      </c>
    </row>
    <row r="9298" spans="1:22">
      <c r="A9298">
        <v>0.32258221194184483</v>
      </c>
      <c r="B9298">
        <v>0.2915134802941467</v>
      </c>
      <c r="C9298">
        <v>0.26280110566072951</v>
      </c>
      <c r="D9298">
        <v>0.39921571129643607</v>
      </c>
      <c r="E9298">
        <v>0.35367231675977234</v>
      </c>
      <c r="F9298">
        <v>0.32385444754126297</v>
      </c>
      <c r="G9298">
        <v>3.3763111913062423E-2</v>
      </c>
      <c r="J9298">
        <f t="shared" si="294"/>
        <v>61</v>
      </c>
      <c r="N9298">
        <v>0.32258221194184483</v>
      </c>
      <c r="O9298">
        <v>0.26714020993379423</v>
      </c>
      <c r="P9298">
        <v>0.30737109487699438</v>
      </c>
      <c r="Q9298">
        <v>0.40066661217852856</v>
      </c>
      <c r="R9298">
        <v>0.61113856322879145</v>
      </c>
      <c r="S9298">
        <v>4.864113641939518E-2</v>
      </c>
      <c r="V9298">
        <f t="shared" si="295"/>
        <v>82</v>
      </c>
    </row>
    <row r="9299" spans="1:22">
      <c r="A9299">
        <v>0.32262435355272617</v>
      </c>
      <c r="B9299">
        <v>0.2915977609601364</v>
      </c>
      <c r="C9299">
        <v>0.26280110566072951</v>
      </c>
      <c r="D9299">
        <v>0.39923434491333404</v>
      </c>
      <c r="E9299">
        <v>0.35368492240252769</v>
      </c>
      <c r="F9299">
        <v>0.32386363653189509</v>
      </c>
      <c r="G9299">
        <v>3.3763111913062423E-2</v>
      </c>
      <c r="J9299">
        <f t="shared" si="294"/>
        <v>61</v>
      </c>
      <c r="N9299">
        <v>0.32262435355272617</v>
      </c>
      <c r="O9299">
        <v>0.14020232490515569</v>
      </c>
      <c r="P9299">
        <v>0.34004496455292971</v>
      </c>
      <c r="Q9299">
        <v>0.1355301620274581</v>
      </c>
      <c r="R9299">
        <v>0.25289514889768733</v>
      </c>
      <c r="S9299">
        <v>0.70246478872981333</v>
      </c>
      <c r="V9299">
        <f t="shared" si="295"/>
        <v>82</v>
      </c>
    </row>
    <row r="9300" spans="1:22">
      <c r="A9300">
        <v>0.32266764509835266</v>
      </c>
      <c r="B9300">
        <v>0.29161399058486187</v>
      </c>
      <c r="C9300">
        <v>0.26281192591538333</v>
      </c>
      <c r="D9300">
        <v>0.39929015092356579</v>
      </c>
      <c r="E9300">
        <v>0.35369328864495359</v>
      </c>
      <c r="F9300">
        <v>0.32400000009734348</v>
      </c>
      <c r="G9300">
        <v>3.3763111913062423E-2</v>
      </c>
      <c r="J9300">
        <f t="shared" si="294"/>
        <v>61</v>
      </c>
      <c r="N9300">
        <v>0.32266764509835266</v>
      </c>
      <c r="O9300">
        <v>0.18033901369608191</v>
      </c>
      <c r="P9300">
        <v>0.34279152071808677</v>
      </c>
      <c r="Q9300">
        <v>0.28768796092727023</v>
      </c>
      <c r="R9300">
        <v>0.43278341808183457</v>
      </c>
      <c r="S9300">
        <v>0.10707487313621332</v>
      </c>
      <c r="V9300">
        <f t="shared" si="295"/>
        <v>82</v>
      </c>
    </row>
    <row r="9301" spans="1:22">
      <c r="A9301">
        <v>0.32268368175228407</v>
      </c>
      <c r="B9301">
        <v>0.2916922132403626</v>
      </c>
      <c r="C9301">
        <v>0.26283314555533893</v>
      </c>
      <c r="D9301">
        <v>0.39930879865793711</v>
      </c>
      <c r="E9301">
        <v>0.35373467138287246</v>
      </c>
      <c r="F9301">
        <v>0.32400000009734348</v>
      </c>
      <c r="G9301">
        <v>3.3763111913062423E-2</v>
      </c>
      <c r="J9301">
        <f t="shared" si="294"/>
        <v>61</v>
      </c>
      <c r="N9301">
        <v>0.32268368175228407</v>
      </c>
      <c r="O9301">
        <v>0.17013457543426164</v>
      </c>
      <c r="P9301">
        <v>0.91879975508884482</v>
      </c>
      <c r="Q9301">
        <v>4.4298605386063387E-2</v>
      </c>
      <c r="R9301">
        <v>0.26666666675460277</v>
      </c>
      <c r="S9301">
        <v>3.9130434651304634E-2</v>
      </c>
      <c r="V9301">
        <f t="shared" si="295"/>
        <v>82</v>
      </c>
    </row>
    <row r="9302" spans="1:22">
      <c r="A9302">
        <v>0.3227348433885468</v>
      </c>
      <c r="B9302">
        <v>0.29172958825210016</v>
      </c>
      <c r="C9302">
        <v>0.2628858255943004</v>
      </c>
      <c r="D9302">
        <v>0.39938456568954983</v>
      </c>
      <c r="E9302">
        <v>0.35374081503987354</v>
      </c>
      <c r="F9302">
        <v>0.32400903163781702</v>
      </c>
      <c r="G9302">
        <v>3.3763111913062423E-2</v>
      </c>
      <c r="J9302">
        <f t="shared" si="294"/>
        <v>61</v>
      </c>
      <c r="N9302">
        <v>0.32273484338854674</v>
      </c>
      <c r="O9302">
        <v>9.171968388851108E-2</v>
      </c>
      <c r="P9302">
        <v>0.53127672924953462</v>
      </c>
      <c r="Q9302">
        <v>0.14437399747206298</v>
      </c>
      <c r="R9302">
        <v>0.24143049927913199</v>
      </c>
      <c r="S9302">
        <v>0.47368421048002052</v>
      </c>
      <c r="V9302">
        <f t="shared" si="295"/>
        <v>82</v>
      </c>
    </row>
    <row r="9303" spans="1:22">
      <c r="A9303">
        <v>0.32281859544374875</v>
      </c>
      <c r="B9303">
        <v>0.29172958825210016</v>
      </c>
      <c r="C9303">
        <v>0.2628858255943004</v>
      </c>
      <c r="D9303">
        <v>0.39944180299438908</v>
      </c>
      <c r="E9303">
        <v>0.35376682434567031</v>
      </c>
      <c r="F9303">
        <v>0.32407994930029832</v>
      </c>
      <c r="G9303">
        <v>3.3776819992939577E-2</v>
      </c>
      <c r="J9303">
        <f t="shared" si="294"/>
        <v>61</v>
      </c>
      <c r="N9303">
        <v>0.32281859544374869</v>
      </c>
      <c r="O9303">
        <v>0.21254872039636419</v>
      </c>
      <c r="P9303">
        <v>0.16375119045741537</v>
      </c>
      <c r="Q9303">
        <v>0.42906063242976467</v>
      </c>
      <c r="R9303">
        <v>0.3697508897193022</v>
      </c>
      <c r="S9303">
        <v>0.40035587201498435</v>
      </c>
      <c r="V9303">
        <f t="shared" si="295"/>
        <v>82</v>
      </c>
    </row>
    <row r="9304" spans="1:22">
      <c r="A9304">
        <v>0.32283645963752094</v>
      </c>
      <c r="B9304">
        <v>0.29176587300201434</v>
      </c>
      <c r="C9304">
        <v>0.26291079820332863</v>
      </c>
      <c r="D9304">
        <v>0.3995560488286018</v>
      </c>
      <c r="E9304">
        <v>0.35379537984181225</v>
      </c>
      <c r="F9304">
        <v>0.32415254232629187</v>
      </c>
      <c r="G9304">
        <v>3.3776819992939577E-2</v>
      </c>
      <c r="J9304">
        <f t="shared" si="294"/>
        <v>61</v>
      </c>
      <c r="N9304">
        <v>0.32283645963752089</v>
      </c>
      <c r="O9304">
        <v>0.10315404233124964</v>
      </c>
      <c r="P9304">
        <v>0.38264127070084974</v>
      </c>
      <c r="Q9304">
        <v>0.19063447048529131</v>
      </c>
      <c r="R9304">
        <v>0.25463442729607888</v>
      </c>
      <c r="S9304">
        <v>0.62564766847847708</v>
      </c>
      <c r="V9304">
        <f t="shared" si="295"/>
        <v>82</v>
      </c>
    </row>
    <row r="9305" spans="1:22">
      <c r="A9305">
        <v>0.32285330464523987</v>
      </c>
      <c r="B9305">
        <v>0.29180804179682557</v>
      </c>
      <c r="C9305">
        <v>0.26294892327599473</v>
      </c>
      <c r="D9305">
        <v>0.3995560488286018</v>
      </c>
      <c r="E9305">
        <v>0.35379537984181225</v>
      </c>
      <c r="F9305">
        <v>0.32420399363695296</v>
      </c>
      <c r="G9305">
        <v>3.3787108422917184E-2</v>
      </c>
      <c r="J9305">
        <f t="shared" si="294"/>
        <v>61</v>
      </c>
      <c r="N9305">
        <v>0.32285330464523987</v>
      </c>
      <c r="O9305">
        <v>0.51142537539976274</v>
      </c>
      <c r="P9305">
        <v>0.21731732680421295</v>
      </c>
      <c r="Q9305">
        <v>0.35329872111604227</v>
      </c>
      <c r="R9305">
        <v>0.41677852371921598</v>
      </c>
      <c r="S9305">
        <v>7.5503355835065206E-2</v>
      </c>
      <c r="V9305">
        <f t="shared" si="295"/>
        <v>82</v>
      </c>
    </row>
    <row r="9306" spans="1:22">
      <c r="A9306">
        <v>0.32288426756983685</v>
      </c>
      <c r="B9306">
        <v>0.29202203254415215</v>
      </c>
      <c r="C9306">
        <v>0.26299773961574979</v>
      </c>
      <c r="D9306">
        <v>0.3995560488286018</v>
      </c>
      <c r="E9306">
        <v>0.35379537984181225</v>
      </c>
      <c r="F9306">
        <v>0.32424242437658696</v>
      </c>
      <c r="G9306">
        <v>3.3801522717866468E-2</v>
      </c>
      <c r="J9306">
        <f t="shared" si="294"/>
        <v>61</v>
      </c>
      <c r="N9306">
        <v>0.32288426756983679</v>
      </c>
      <c r="O9306">
        <v>0.14383975810806438</v>
      </c>
      <c r="P9306">
        <v>0.35166554887165336</v>
      </c>
      <c r="Q9306">
        <v>0.16172506725372457</v>
      </c>
      <c r="R9306">
        <v>0.28412698435938671</v>
      </c>
      <c r="S9306">
        <v>0.52142857148930644</v>
      </c>
      <c r="V9306">
        <f t="shared" si="295"/>
        <v>82</v>
      </c>
    </row>
    <row r="9307" spans="1:22">
      <c r="A9307">
        <v>0.32291205951178381</v>
      </c>
      <c r="B9307">
        <v>0.29210481315624781</v>
      </c>
      <c r="C9307">
        <v>0.26299773961574979</v>
      </c>
      <c r="D9307">
        <v>0.3995560488286018</v>
      </c>
      <c r="E9307">
        <v>0.35379537984181225</v>
      </c>
      <c r="F9307">
        <v>0.32432432426092905</v>
      </c>
      <c r="G9307">
        <v>3.3801522717866468E-2</v>
      </c>
      <c r="J9307">
        <f t="shared" si="294"/>
        <v>61</v>
      </c>
      <c r="N9307">
        <v>0.32291205951178381</v>
      </c>
      <c r="O9307">
        <v>0.17369477895054941</v>
      </c>
      <c r="P9307">
        <v>0.42092312917456787</v>
      </c>
      <c r="Q9307">
        <v>0.26596953854382771</v>
      </c>
      <c r="R9307">
        <v>0.4522088353593765</v>
      </c>
      <c r="S9307">
        <v>0.10843373485497737</v>
      </c>
      <c r="V9307">
        <f t="shared" si="295"/>
        <v>82</v>
      </c>
    </row>
    <row r="9308" spans="1:22">
      <c r="A9308">
        <v>0.32292905847608749</v>
      </c>
      <c r="B9308">
        <v>0.2921310366540707</v>
      </c>
      <c r="C9308">
        <v>0.26306834299847992</v>
      </c>
      <c r="D9308">
        <v>0.3995560488286018</v>
      </c>
      <c r="E9308">
        <v>0.35379537984181225</v>
      </c>
      <c r="F9308">
        <v>0.32432432426092905</v>
      </c>
      <c r="G9308">
        <v>3.3806767334440879E-2</v>
      </c>
      <c r="J9308">
        <f t="shared" si="294"/>
        <v>61</v>
      </c>
      <c r="N9308">
        <v>0.32292905847608744</v>
      </c>
      <c r="O9308">
        <v>0.3319232546951576</v>
      </c>
      <c r="P9308">
        <v>0.47983043879918791</v>
      </c>
      <c r="Q9308">
        <v>0.17145997445009534</v>
      </c>
      <c r="R9308">
        <v>0.2275080909551056</v>
      </c>
      <c r="S9308">
        <v>0.17038834944097761</v>
      </c>
      <c r="V9308">
        <f t="shared" si="295"/>
        <v>82</v>
      </c>
    </row>
    <row r="9309" spans="1:22">
      <c r="A9309">
        <v>0.32295989817004234</v>
      </c>
      <c r="B9309">
        <v>0.2921310366540707</v>
      </c>
      <c r="C9309">
        <v>0.26306834299847992</v>
      </c>
      <c r="D9309">
        <v>0.3995560488286018</v>
      </c>
      <c r="E9309">
        <v>0.35379537984181225</v>
      </c>
      <c r="F9309">
        <v>0.32432432426092905</v>
      </c>
      <c r="G9309">
        <v>3.3818011250239075E-2</v>
      </c>
      <c r="J9309">
        <f t="shared" si="294"/>
        <v>61</v>
      </c>
      <c r="N9309">
        <v>0.32295989817004228</v>
      </c>
      <c r="O9309">
        <v>0.15755919845578292</v>
      </c>
      <c r="P9309">
        <v>0.3166320326124078</v>
      </c>
      <c r="Q9309">
        <v>0.59387565732277237</v>
      </c>
      <c r="R9309">
        <v>0.28069216786789097</v>
      </c>
      <c r="S9309">
        <v>0.11065573775658909</v>
      </c>
      <c r="V9309">
        <f t="shared" si="295"/>
        <v>82</v>
      </c>
    </row>
    <row r="9310" spans="1:22">
      <c r="A9310">
        <v>0.32298063262447307</v>
      </c>
      <c r="B9310">
        <v>0.29213897517742787</v>
      </c>
      <c r="C9310">
        <v>0.263108475440123</v>
      </c>
      <c r="D9310">
        <v>0.3995560488286018</v>
      </c>
      <c r="E9310">
        <v>0.35383104145578514</v>
      </c>
      <c r="F9310">
        <v>0.32437745738557433</v>
      </c>
      <c r="G9310">
        <v>3.3851483421279221E-2</v>
      </c>
      <c r="J9310">
        <f t="shared" si="294"/>
        <v>61</v>
      </c>
      <c r="N9310">
        <v>0.32298063262447307</v>
      </c>
      <c r="O9310">
        <v>0.15056570934227187</v>
      </c>
      <c r="P9310">
        <v>0.48501452585162058</v>
      </c>
      <c r="Q9310">
        <v>0.30592640042479724</v>
      </c>
      <c r="R9310">
        <v>0.29251523060078055</v>
      </c>
      <c r="S9310">
        <v>9.9869451623061586E-2</v>
      </c>
      <c r="V9310">
        <f t="shared" si="295"/>
        <v>82</v>
      </c>
    </row>
    <row r="9311" spans="1:22">
      <c r="A9311">
        <v>0.32303308932652897</v>
      </c>
      <c r="B9311">
        <v>0.29216500554149677</v>
      </c>
      <c r="C9311">
        <v>0.26312557245730467</v>
      </c>
      <c r="D9311">
        <v>0.3995560488286018</v>
      </c>
      <c r="E9311">
        <v>0.3539121115232356</v>
      </c>
      <c r="F9311">
        <v>0.32451923084464601</v>
      </c>
      <c r="G9311">
        <v>3.3859303065269721E-2</v>
      </c>
      <c r="J9311">
        <f t="shared" si="294"/>
        <v>61</v>
      </c>
      <c r="N9311">
        <v>0.32303308932652891</v>
      </c>
      <c r="O9311">
        <v>0.17083607643648602</v>
      </c>
      <c r="P9311">
        <v>0.34555721422762226</v>
      </c>
      <c r="Q9311">
        <v>0.1799843492097517</v>
      </c>
      <c r="R9311">
        <v>0.32242703542569412</v>
      </c>
      <c r="S9311">
        <v>0.52880184337438352</v>
      </c>
      <c r="V9311">
        <f t="shared" si="295"/>
        <v>82</v>
      </c>
    </row>
    <row r="9312" spans="1:22">
      <c r="A9312">
        <v>0.32306170890769559</v>
      </c>
      <c r="B9312">
        <v>0.29218157845057902</v>
      </c>
      <c r="C9312">
        <v>0.26312848416189227</v>
      </c>
      <c r="D9312">
        <v>0.39966438812914978</v>
      </c>
      <c r="E9312">
        <v>0.3539121115232356</v>
      </c>
      <c r="F9312">
        <v>0.32451923084464601</v>
      </c>
      <c r="G9312">
        <v>3.3859303065269721E-2</v>
      </c>
      <c r="J9312">
        <f t="shared" si="294"/>
        <v>61</v>
      </c>
      <c r="N9312">
        <v>0.32306170890769559</v>
      </c>
      <c r="O9312">
        <v>9.6815221753238728E-2</v>
      </c>
      <c r="P9312">
        <v>0.44426387384093907</v>
      </c>
      <c r="Q9312">
        <v>0.13062409279577705</v>
      </c>
      <c r="R9312">
        <v>0.30740740768587177</v>
      </c>
      <c r="S9312">
        <v>0.57692307702457035</v>
      </c>
      <c r="V9312">
        <f t="shared" si="295"/>
        <v>82</v>
      </c>
    </row>
    <row r="9313" spans="1:22">
      <c r="A9313">
        <v>0.32306170890769559</v>
      </c>
      <c r="B9313">
        <v>0.29225040667368646</v>
      </c>
      <c r="C9313">
        <v>0.26317604311000015</v>
      </c>
      <c r="D9313">
        <v>0.3996919523149049</v>
      </c>
      <c r="E9313">
        <v>0.35394969893822931</v>
      </c>
      <c r="F9313">
        <v>0.32451923084464601</v>
      </c>
      <c r="G9313">
        <v>3.3859303065269721E-2</v>
      </c>
      <c r="J9313">
        <f t="shared" si="294"/>
        <v>61</v>
      </c>
      <c r="N9313">
        <v>0.32306170890769559</v>
      </c>
      <c r="O9313">
        <v>0.13327809762181192</v>
      </c>
      <c r="P9313">
        <v>0.52229617017136321</v>
      </c>
      <c r="Q9313">
        <v>0.22911051221426637</v>
      </c>
      <c r="R9313">
        <v>0.3477004478049725</v>
      </c>
      <c r="S9313">
        <v>0.16620879129457733</v>
      </c>
      <c r="V9313">
        <f t="shared" si="295"/>
        <v>82</v>
      </c>
    </row>
    <row r="9314" spans="1:22">
      <c r="A9314">
        <v>0.32306499658355303</v>
      </c>
      <c r="B9314">
        <v>0.29231233784357508</v>
      </c>
      <c r="C9314">
        <v>0.26325432267549226</v>
      </c>
      <c r="D9314">
        <v>0.39979200719249219</v>
      </c>
      <c r="E9314">
        <v>0.35396825433884188</v>
      </c>
      <c r="F9314">
        <v>0.32456140344447298</v>
      </c>
      <c r="G9314">
        <v>3.3859303065269721E-2</v>
      </c>
      <c r="J9314">
        <f t="shared" si="294"/>
        <v>61</v>
      </c>
      <c r="N9314">
        <v>0.32306499658355303</v>
      </c>
      <c r="O9314">
        <v>0.12974236807291961</v>
      </c>
      <c r="P9314">
        <v>0.36538447207016539</v>
      </c>
      <c r="Q9314">
        <v>0.19327386968605145</v>
      </c>
      <c r="R9314">
        <v>0.32897476637124029</v>
      </c>
      <c r="S9314">
        <v>0.55148226574344694</v>
      </c>
      <c r="V9314">
        <f t="shared" si="295"/>
        <v>82</v>
      </c>
    </row>
    <row r="9315" spans="1:22">
      <c r="A9315">
        <v>0.32315905130880374</v>
      </c>
      <c r="B9315">
        <v>0.29231950847874327</v>
      </c>
      <c r="C9315">
        <v>0.26325432267549226</v>
      </c>
      <c r="D9315">
        <v>0.3998089322331263</v>
      </c>
      <c r="E9315">
        <v>0.35396825433884188</v>
      </c>
      <c r="F9315">
        <v>0.32457212706104538</v>
      </c>
      <c r="G9315">
        <v>3.3859303065269721E-2</v>
      </c>
      <c r="J9315">
        <f t="shared" si="294"/>
        <v>61</v>
      </c>
      <c r="N9315">
        <v>0.32315905130880374</v>
      </c>
      <c r="O9315">
        <v>0.12697168721114005</v>
      </c>
      <c r="P9315">
        <v>0.49684312775217643</v>
      </c>
      <c r="Q9315">
        <v>0.16679481881545632</v>
      </c>
      <c r="R9315">
        <v>0.53601532580240219</v>
      </c>
      <c r="S9315">
        <v>0.10344827584184804</v>
      </c>
      <c r="V9315">
        <f t="shared" si="295"/>
        <v>82</v>
      </c>
    </row>
    <row r="9316" spans="1:22">
      <c r="A9316">
        <v>0.32317260962128047</v>
      </c>
      <c r="B9316">
        <v>0.2924897667739178</v>
      </c>
      <c r="C9316">
        <v>0.26326570772496105</v>
      </c>
      <c r="D9316">
        <v>0.3998089322331263</v>
      </c>
      <c r="E9316">
        <v>0.35396825433884188</v>
      </c>
      <c r="F9316">
        <v>0.32459535550408447</v>
      </c>
      <c r="G9316">
        <v>3.3859303065269721E-2</v>
      </c>
      <c r="J9316">
        <f t="shared" si="294"/>
        <v>61</v>
      </c>
      <c r="N9316">
        <v>0.32317260962128042</v>
      </c>
      <c r="O9316">
        <v>0.20227465988484469</v>
      </c>
      <c r="P9316">
        <v>0.48184942993521312</v>
      </c>
      <c r="Q9316">
        <v>0.14656334248148986</v>
      </c>
      <c r="R9316">
        <v>0.28194444460382867</v>
      </c>
      <c r="S9316">
        <v>0.23437499994044306</v>
      </c>
      <c r="V9316">
        <f t="shared" si="295"/>
        <v>82</v>
      </c>
    </row>
    <row r="9317" spans="1:22">
      <c r="A9317">
        <v>0.32334691200991883</v>
      </c>
      <c r="B9317">
        <v>0.29260994011377967</v>
      </c>
      <c r="C9317">
        <v>0.26330599476199429</v>
      </c>
      <c r="D9317">
        <v>0.39986967211930652</v>
      </c>
      <c r="E9317">
        <v>0.35396825433884188</v>
      </c>
      <c r="F9317">
        <v>0.32462686576682342</v>
      </c>
      <c r="G9317">
        <v>3.3859303065269721E-2</v>
      </c>
      <c r="J9317">
        <f t="shared" si="294"/>
        <v>61</v>
      </c>
      <c r="N9317">
        <v>0.32334691200991883</v>
      </c>
      <c r="O9317">
        <v>0.15345093042768307</v>
      </c>
      <c r="P9317">
        <v>0.32024103377952573</v>
      </c>
      <c r="Q9317">
        <v>0.2140545700319543</v>
      </c>
      <c r="R9317">
        <v>0.24707903811390305</v>
      </c>
      <c r="S9317">
        <v>0.61890815371265062</v>
      </c>
      <c r="V9317">
        <f t="shared" si="295"/>
        <v>82</v>
      </c>
    </row>
    <row r="9318" spans="1:22">
      <c r="A9318">
        <v>0.32337451992308203</v>
      </c>
      <c r="B9318">
        <v>0.2926358714423446</v>
      </c>
      <c r="C9318">
        <v>0.26332648671291253</v>
      </c>
      <c r="D9318">
        <v>0.39992362548264876</v>
      </c>
      <c r="E9318">
        <v>0.35396825433884188</v>
      </c>
      <c r="F9318">
        <v>0.32462686576682342</v>
      </c>
      <c r="G9318">
        <v>3.3859303065269721E-2</v>
      </c>
      <c r="J9318">
        <f t="shared" si="294"/>
        <v>61</v>
      </c>
      <c r="N9318">
        <v>0.32337451992308203</v>
      </c>
      <c r="O9318">
        <v>0.46301333798462924</v>
      </c>
      <c r="P9318">
        <v>7.4324324237811393E-2</v>
      </c>
      <c r="Q9318">
        <v>0.48294005822019959</v>
      </c>
      <c r="R9318">
        <v>0.33243243262375294</v>
      </c>
      <c r="S9318">
        <v>0.19625307137797079</v>
      </c>
      <c r="V9318">
        <f t="shared" si="295"/>
        <v>82</v>
      </c>
    </row>
    <row r="9319" spans="1:22">
      <c r="A9319">
        <v>0.32342702892461461</v>
      </c>
      <c r="B9319">
        <v>0.29266917292921912</v>
      </c>
      <c r="C9319">
        <v>0.26338028164071525</v>
      </c>
      <c r="D9319">
        <v>0.39995145319457331</v>
      </c>
      <c r="E9319">
        <v>0.35396825433884188</v>
      </c>
      <c r="F9319">
        <v>0.32462686576682342</v>
      </c>
      <c r="G9319">
        <v>3.3859303065269721E-2</v>
      </c>
      <c r="J9319">
        <f t="shared" si="294"/>
        <v>61</v>
      </c>
      <c r="N9319">
        <v>0.32342702892461456</v>
      </c>
      <c r="O9319">
        <v>0.14386379556413306</v>
      </c>
      <c r="P9319">
        <v>0.21302816899154242</v>
      </c>
      <c r="Q9319">
        <v>0.53066037716383752</v>
      </c>
      <c r="R9319">
        <v>0.3718137255525919</v>
      </c>
      <c r="S9319">
        <v>0.26470588241330656</v>
      </c>
      <c r="V9319">
        <f t="shared" si="295"/>
        <v>82</v>
      </c>
    </row>
    <row r="9320" spans="1:22">
      <c r="A9320">
        <v>0.32342702892461461</v>
      </c>
      <c r="B9320">
        <v>0.29277544354305812</v>
      </c>
      <c r="C9320">
        <v>0.26338028164071525</v>
      </c>
      <c r="D9320">
        <v>0.39999999992760277</v>
      </c>
      <c r="E9320">
        <v>0.35398665277348079</v>
      </c>
      <c r="F9320">
        <v>0.32468354430546759</v>
      </c>
      <c r="G9320">
        <v>3.3859303065269721E-2</v>
      </c>
      <c r="J9320">
        <f t="shared" si="294"/>
        <v>61</v>
      </c>
      <c r="N9320">
        <v>0.32342702892461456</v>
      </c>
      <c r="O9320">
        <v>0.25960384158673333</v>
      </c>
      <c r="P9320">
        <v>0.1670809169490958</v>
      </c>
      <c r="Q9320">
        <v>0.50420168079394501</v>
      </c>
      <c r="R9320">
        <v>0.26974789914377623</v>
      </c>
      <c r="S9320">
        <v>0.28991596646663115</v>
      </c>
      <c r="V9320">
        <f t="shared" si="295"/>
        <v>82</v>
      </c>
    </row>
    <row r="9321" spans="1:22">
      <c r="A9321">
        <v>0.32342702892461461</v>
      </c>
      <c r="B9321">
        <v>0.29286262586218531</v>
      </c>
      <c r="C9321">
        <v>0.26338028164071525</v>
      </c>
      <c r="D9321">
        <v>0.39999999992760277</v>
      </c>
      <c r="E9321">
        <v>0.35404984454844024</v>
      </c>
      <c r="F9321">
        <v>0.32474226793695349</v>
      </c>
      <c r="G9321">
        <v>3.3859303065269721E-2</v>
      </c>
      <c r="J9321">
        <f t="shared" si="294"/>
        <v>61</v>
      </c>
      <c r="N9321">
        <v>0.32342702892461456</v>
      </c>
      <c r="O9321">
        <v>0.13084033607839413</v>
      </c>
      <c r="P9321">
        <v>0.32480530238780786</v>
      </c>
      <c r="Q9321">
        <v>0.20377358484828895</v>
      </c>
      <c r="R9321">
        <v>0.30549019626516627</v>
      </c>
      <c r="S9321">
        <v>0.51882352958872147</v>
      </c>
      <c r="V9321">
        <f t="shared" si="295"/>
        <v>82</v>
      </c>
    </row>
    <row r="9322" spans="1:22">
      <c r="A9322">
        <v>0.32342702892461461</v>
      </c>
      <c r="B9322">
        <v>0.29290323709861638</v>
      </c>
      <c r="C9322">
        <v>0.26338028164071525</v>
      </c>
      <c r="D9322">
        <v>0.39999999992760277</v>
      </c>
      <c r="E9322">
        <v>0.35407636740117593</v>
      </c>
      <c r="F9322">
        <v>0.32474226793695349</v>
      </c>
      <c r="G9322">
        <v>3.3859303065269721E-2</v>
      </c>
      <c r="J9322">
        <f t="shared" si="294"/>
        <v>61</v>
      </c>
      <c r="N9322">
        <v>0.32342702892461456</v>
      </c>
      <c r="O9322">
        <v>0.14133986935673704</v>
      </c>
      <c r="P9322">
        <v>0.40099420044072048</v>
      </c>
      <c r="Q9322">
        <v>0.11653718086309388</v>
      </c>
      <c r="R9322">
        <v>0.40326797388465907</v>
      </c>
      <c r="S9322">
        <v>0.57352941184663031</v>
      </c>
      <c r="V9322">
        <f t="shared" si="295"/>
        <v>82</v>
      </c>
    </row>
    <row r="9323" spans="1:22">
      <c r="A9323">
        <v>0.32342702892461461</v>
      </c>
      <c r="B9323">
        <v>0.29291005283235988</v>
      </c>
      <c r="C9323">
        <v>0.26338028164071525</v>
      </c>
      <c r="D9323">
        <v>0.40007902809556317</v>
      </c>
      <c r="E9323">
        <v>0.35407636740117593</v>
      </c>
      <c r="F9323">
        <v>0.32474226793695349</v>
      </c>
      <c r="G9323">
        <v>3.3859303065269721E-2</v>
      </c>
      <c r="J9323">
        <f t="shared" si="294"/>
        <v>61</v>
      </c>
      <c r="N9323">
        <v>0.32342702892461456</v>
      </c>
      <c r="O9323">
        <v>0.26432391146016726</v>
      </c>
      <c r="P9323">
        <v>0.24606462294921513</v>
      </c>
      <c r="Q9323">
        <v>0.30874785602818799</v>
      </c>
      <c r="R9323">
        <v>0.17450980415692707</v>
      </c>
      <c r="S9323">
        <v>0.52941176482661312</v>
      </c>
      <c r="V9323">
        <f t="shared" si="295"/>
        <v>82</v>
      </c>
    </row>
    <row r="9324" spans="1:22">
      <c r="A9324">
        <v>0.32357110483066309</v>
      </c>
      <c r="B9324">
        <v>0.29291005283235988</v>
      </c>
      <c r="C9324">
        <v>0.26338028164071525</v>
      </c>
      <c r="D9324">
        <v>0.40019807785257194</v>
      </c>
      <c r="E9324">
        <v>0.35412844053316367</v>
      </c>
      <c r="F9324">
        <v>0.32481559543715038</v>
      </c>
      <c r="G9324">
        <v>3.3859303065269721E-2</v>
      </c>
      <c r="J9324">
        <f t="shared" si="294"/>
        <v>61</v>
      </c>
      <c r="N9324">
        <v>0.32357110483066309</v>
      </c>
      <c r="O9324">
        <v>0.20595238078884309</v>
      </c>
      <c r="P9324">
        <v>0.38488684912295668</v>
      </c>
      <c r="Q9324">
        <v>0.18316726715327564</v>
      </c>
      <c r="R9324">
        <v>0.45411985036140906</v>
      </c>
      <c r="S9324">
        <v>7.7106741461723513E-2</v>
      </c>
      <c r="V9324">
        <f t="shared" si="295"/>
        <v>82</v>
      </c>
    </row>
    <row r="9325" spans="1:22">
      <c r="A9325">
        <v>0.32370278674133607</v>
      </c>
      <c r="B9325">
        <v>0.29305477129415813</v>
      </c>
      <c r="C9325">
        <v>0.26338862457537471</v>
      </c>
      <c r="D9325">
        <v>0.40022870191018267</v>
      </c>
      <c r="E9325">
        <v>0.35412844053316367</v>
      </c>
      <c r="F9325">
        <v>0.32486631022118517</v>
      </c>
      <c r="G9325">
        <v>3.3859303065269721E-2</v>
      </c>
      <c r="J9325">
        <f t="shared" si="294"/>
        <v>61</v>
      </c>
      <c r="N9325">
        <v>0.32370278674133607</v>
      </c>
      <c r="O9325">
        <v>0.11626344081942261</v>
      </c>
      <c r="P9325">
        <v>0.23639254873228563</v>
      </c>
      <c r="Q9325">
        <v>0.32592818003729118</v>
      </c>
      <c r="R9325">
        <v>0.3258064517221142</v>
      </c>
      <c r="S9325">
        <v>0.57701612918867251</v>
      </c>
      <c r="V9325">
        <f t="shared" si="295"/>
        <v>82</v>
      </c>
    </row>
    <row r="9326" spans="1:22">
      <c r="A9326">
        <v>0.32371878645876201</v>
      </c>
      <c r="B9326">
        <v>0.29305477129415813</v>
      </c>
      <c r="C9326">
        <v>0.26352212978735701</v>
      </c>
      <c r="D9326">
        <v>0.40022870191018267</v>
      </c>
      <c r="E9326">
        <v>0.35412844053316367</v>
      </c>
      <c r="F9326">
        <v>0.32490974740673628</v>
      </c>
      <c r="G9326">
        <v>3.3867573532678524E-2</v>
      </c>
      <c r="J9326">
        <f t="shared" si="294"/>
        <v>61</v>
      </c>
      <c r="N9326">
        <v>0.32371878645876201</v>
      </c>
      <c r="O9326">
        <v>6.326182340787552E-2</v>
      </c>
      <c r="P9326">
        <v>0.36934576744119574</v>
      </c>
      <c r="Q9326">
        <v>0.1651748340408111</v>
      </c>
      <c r="R9326">
        <v>0.24414106949218115</v>
      </c>
      <c r="S9326">
        <v>0.72184300335242735</v>
      </c>
      <c r="V9326">
        <f t="shared" si="295"/>
        <v>82</v>
      </c>
    </row>
    <row r="9327" spans="1:22">
      <c r="A9327">
        <v>0.3238069620690821</v>
      </c>
      <c r="B9327">
        <v>0.2930860804538859</v>
      </c>
      <c r="C9327">
        <v>0.26355836154071266</v>
      </c>
      <c r="D9327">
        <v>0.40026954158871336</v>
      </c>
      <c r="E9327">
        <v>0.35414027717455249</v>
      </c>
      <c r="F9327">
        <v>0.32492581611900823</v>
      </c>
      <c r="G9327">
        <v>3.3882783857617574E-2</v>
      </c>
      <c r="J9327">
        <f t="shared" si="294"/>
        <v>61</v>
      </c>
      <c r="N9327">
        <v>0.3238069620690821</v>
      </c>
      <c r="O9327">
        <v>0.12814814825937082</v>
      </c>
      <c r="P9327">
        <v>0.37114241009756538</v>
      </c>
      <c r="Q9327">
        <v>0.19622641507931379</v>
      </c>
      <c r="R9327">
        <v>0.34000000007914249</v>
      </c>
      <c r="S9327">
        <v>0.55000000004398042</v>
      </c>
      <c r="V9327">
        <f t="shared" si="295"/>
        <v>82</v>
      </c>
    </row>
    <row r="9328" spans="1:22">
      <c r="A9328">
        <v>0.3238380142296613</v>
      </c>
      <c r="B9328">
        <v>0.29315296688409198</v>
      </c>
      <c r="C9328">
        <v>0.26360320202847065</v>
      </c>
      <c r="D9328">
        <v>0.40028213727084833</v>
      </c>
      <c r="E9328">
        <v>0.35417925485959828</v>
      </c>
      <c r="F9328">
        <v>0.32493702762582982</v>
      </c>
      <c r="G9328">
        <v>3.3917281342766156E-2</v>
      </c>
      <c r="J9328">
        <f t="shared" si="294"/>
        <v>61</v>
      </c>
      <c r="N9328">
        <v>0.32383801422966124</v>
      </c>
      <c r="O9328">
        <v>0.16392577337074071</v>
      </c>
      <c r="P9328">
        <v>0.34230167336890877</v>
      </c>
      <c r="Q9328">
        <v>0.28120464449467619</v>
      </c>
      <c r="R9328">
        <v>0.4112179487039973</v>
      </c>
      <c r="S9328">
        <v>0.24639423076676392</v>
      </c>
      <c r="V9328">
        <f t="shared" si="295"/>
        <v>82</v>
      </c>
    </row>
    <row r="9329" spans="1:22">
      <c r="A9329">
        <v>0.32389543938200871</v>
      </c>
      <c r="B9329">
        <v>0.29318352993763314</v>
      </c>
      <c r="C9329">
        <v>0.26368483574486634</v>
      </c>
      <c r="D9329">
        <v>0.40036815467408471</v>
      </c>
      <c r="E9329">
        <v>0.35418927078362922</v>
      </c>
      <c r="F9329">
        <v>0.32500000006597074</v>
      </c>
      <c r="G9329">
        <v>3.3926218739027889E-2</v>
      </c>
      <c r="J9329">
        <f t="shared" si="294"/>
        <v>61</v>
      </c>
      <c r="N9329">
        <v>0.32389543938200871</v>
      </c>
      <c r="O9329">
        <v>0.27084148734724972</v>
      </c>
      <c r="P9329">
        <v>0.35796514243558308</v>
      </c>
      <c r="Q9329">
        <v>0.34892737145936609</v>
      </c>
      <c r="R9329">
        <v>0.56301369882106678</v>
      </c>
      <c r="S9329">
        <v>6.780821917547146E-2</v>
      </c>
      <c r="V9329">
        <f t="shared" si="295"/>
        <v>82</v>
      </c>
    </row>
    <row r="9330" spans="1:22">
      <c r="A9330">
        <v>0.32397151877709912</v>
      </c>
      <c r="B9330">
        <v>0.29321238731517818</v>
      </c>
      <c r="C9330">
        <v>0.26372750905184822</v>
      </c>
      <c r="D9330">
        <v>0.40036815467408471</v>
      </c>
      <c r="E9330">
        <v>0.35420420453515294</v>
      </c>
      <c r="F9330">
        <v>0.32514450881839302</v>
      </c>
      <c r="G9330">
        <v>3.3931806938260103E-2</v>
      </c>
      <c r="J9330">
        <f t="shared" si="294"/>
        <v>61</v>
      </c>
      <c r="N9330">
        <v>0.32397151877709912</v>
      </c>
      <c r="O9330">
        <v>0.15741583251111624</v>
      </c>
      <c r="P9330">
        <v>0.22795370944731677</v>
      </c>
      <c r="Q9330">
        <v>0.33529623853445961</v>
      </c>
      <c r="R9330">
        <v>0.2503184715394966</v>
      </c>
      <c r="S9330">
        <v>0.51592356682855733</v>
      </c>
      <c r="V9330">
        <f t="shared" si="295"/>
        <v>82</v>
      </c>
    </row>
    <row r="9331" spans="1:22">
      <c r="A9331">
        <v>0.32403763544873965</v>
      </c>
      <c r="B9331">
        <v>0.29330679632182638</v>
      </c>
      <c r="C9331">
        <v>0.26374916165374007</v>
      </c>
      <c r="D9331">
        <v>0.40049839813952731</v>
      </c>
      <c r="E9331">
        <v>0.35425321485209244</v>
      </c>
      <c r="F9331">
        <v>0.32514450881839302</v>
      </c>
      <c r="G9331">
        <v>3.3956043974712795E-2</v>
      </c>
      <c r="J9331">
        <f t="shared" si="294"/>
        <v>61</v>
      </c>
      <c r="N9331">
        <v>0.32403763544873959</v>
      </c>
      <c r="O9331">
        <v>0.35306122449987193</v>
      </c>
      <c r="P9331">
        <v>0.17042253519323391</v>
      </c>
      <c r="Q9331">
        <v>0.43665768176604963</v>
      </c>
      <c r="R9331">
        <v>0.24047619056726716</v>
      </c>
      <c r="S9331">
        <v>0.30535714280635584</v>
      </c>
      <c r="V9331">
        <f t="shared" si="295"/>
        <v>82</v>
      </c>
    </row>
    <row r="9332" spans="1:22">
      <c r="A9332">
        <v>0.32412202849940353</v>
      </c>
      <c r="B9332">
        <v>0.29334463746841394</v>
      </c>
      <c r="C9332">
        <v>0.26383405040927077</v>
      </c>
      <c r="D9332">
        <v>0.40049839813952731</v>
      </c>
      <c r="E9332">
        <v>0.35427728648549223</v>
      </c>
      <c r="F9332">
        <v>0.32514450881839302</v>
      </c>
      <c r="G9332">
        <v>3.3956043974712795E-2</v>
      </c>
      <c r="J9332">
        <f t="shared" si="294"/>
        <v>61</v>
      </c>
      <c r="N9332">
        <v>0.32412202849940353</v>
      </c>
      <c r="O9332">
        <v>0.25116144010681485</v>
      </c>
      <c r="P9332">
        <v>0.11084392543688494</v>
      </c>
      <c r="Q9332">
        <v>0.22089277476791719</v>
      </c>
      <c r="R9332">
        <v>0.16829268312307694</v>
      </c>
      <c r="S9332">
        <v>9.1463414596602011E-2</v>
      </c>
      <c r="V9332">
        <f t="shared" si="295"/>
        <v>82</v>
      </c>
    </row>
    <row r="9333" spans="1:22">
      <c r="A9333">
        <v>0.3241555936498407</v>
      </c>
      <c r="B9333">
        <v>0.29369648650851049</v>
      </c>
      <c r="C9333">
        <v>0.26383405040927077</v>
      </c>
      <c r="D9333">
        <v>0.40057249568941777</v>
      </c>
      <c r="E9333">
        <v>0.35427728648549223</v>
      </c>
      <c r="F9333">
        <v>0.32514450881839302</v>
      </c>
      <c r="G9333">
        <v>3.3956043974712795E-2</v>
      </c>
      <c r="J9333">
        <f t="shared" si="294"/>
        <v>61</v>
      </c>
      <c r="N9333">
        <v>0.3241555936498407</v>
      </c>
      <c r="O9333">
        <v>0.17552759736552792</v>
      </c>
      <c r="P9333">
        <v>0.24691901405298988</v>
      </c>
      <c r="Q9333">
        <v>0.2363850771923969</v>
      </c>
      <c r="R9333">
        <v>0.35833333341027745</v>
      </c>
      <c r="S9333">
        <v>0.57528409094948962</v>
      </c>
      <c r="V9333">
        <f t="shared" si="295"/>
        <v>82</v>
      </c>
    </row>
    <row r="9334" spans="1:22">
      <c r="A9334">
        <v>0.32417362226009294</v>
      </c>
      <c r="B9334">
        <v>0.29383434160658672</v>
      </c>
      <c r="C9334">
        <v>0.26388005439331635</v>
      </c>
      <c r="D9334">
        <v>0.40058055133691262</v>
      </c>
      <c r="E9334">
        <v>0.35427728648549223</v>
      </c>
      <c r="F9334">
        <v>0.32523696695266047</v>
      </c>
      <c r="G9334">
        <v>3.3956043974712795E-2</v>
      </c>
      <c r="J9334">
        <f t="shared" si="294"/>
        <v>61</v>
      </c>
      <c r="N9334">
        <v>0.32417362226009294</v>
      </c>
      <c r="O9334">
        <v>0.15588826504385517</v>
      </c>
      <c r="P9334">
        <v>0.25302909145180269</v>
      </c>
      <c r="Q9334">
        <v>0.33369036833728905</v>
      </c>
      <c r="R9334">
        <v>0.28427947614323695</v>
      </c>
      <c r="S9334">
        <v>0.51419213991820245</v>
      </c>
      <c r="V9334">
        <f t="shared" si="295"/>
        <v>82</v>
      </c>
    </row>
    <row r="9335" spans="1:22">
      <c r="A9335">
        <v>0.32417362226009294</v>
      </c>
      <c r="B9335">
        <v>0.29387636722103588</v>
      </c>
      <c r="C9335">
        <v>0.26392870499353505</v>
      </c>
      <c r="D9335">
        <v>0.40063709869548947</v>
      </c>
      <c r="E9335">
        <v>0.35427728648549223</v>
      </c>
      <c r="F9335">
        <v>0.32530120485813535</v>
      </c>
      <c r="G9335">
        <v>3.3956043974712795E-2</v>
      </c>
      <c r="J9335">
        <f t="shared" si="294"/>
        <v>61</v>
      </c>
      <c r="N9335">
        <v>0.32417362226009294</v>
      </c>
      <c r="O9335">
        <v>0.30278297627932887</v>
      </c>
      <c r="P9335">
        <v>0.35473686371517288</v>
      </c>
      <c r="Q9335">
        <v>0.23729092849083167</v>
      </c>
      <c r="R9335">
        <v>0.50844250392643453</v>
      </c>
      <c r="S9335">
        <v>5.567685598194113E-2</v>
      </c>
      <c r="V9335">
        <f t="shared" si="295"/>
        <v>82</v>
      </c>
    </row>
    <row r="9336" spans="1:22">
      <c r="A9336">
        <v>0.32421660654629347</v>
      </c>
      <c r="B9336">
        <v>0.29407903597397622</v>
      </c>
      <c r="C9336">
        <v>0.26394312338476189</v>
      </c>
      <c r="D9336">
        <v>0.40066661217852861</v>
      </c>
      <c r="E9336">
        <v>0.35427728648549223</v>
      </c>
      <c r="F9336">
        <v>0.32533589256476336</v>
      </c>
      <c r="G9336">
        <v>3.3956043974712795E-2</v>
      </c>
      <c r="J9336">
        <f t="shared" si="294"/>
        <v>61</v>
      </c>
      <c r="N9336">
        <v>0.32421660654629347</v>
      </c>
      <c r="O9336">
        <v>0.13315886700701107</v>
      </c>
      <c r="P9336">
        <v>0.21617636848540023</v>
      </c>
      <c r="Q9336">
        <v>0.37956594472856858</v>
      </c>
      <c r="R9336">
        <v>0.3944581280301388</v>
      </c>
      <c r="S9336">
        <v>0.45997536939439604</v>
      </c>
      <c r="V9336">
        <f t="shared" si="295"/>
        <v>82</v>
      </c>
    </row>
    <row r="9337" spans="1:22">
      <c r="A9337">
        <v>0.32423349045174832</v>
      </c>
      <c r="B9337">
        <v>0.29421768713163104</v>
      </c>
      <c r="C9337">
        <v>0.26403491368633741</v>
      </c>
      <c r="D9337">
        <v>0.40082165352891946</v>
      </c>
      <c r="E9337">
        <v>0.35427728648549223</v>
      </c>
      <c r="F9337">
        <v>0.32539030405568681</v>
      </c>
      <c r="G9337">
        <v>3.3956043974712795E-2</v>
      </c>
      <c r="J9337">
        <f t="shared" si="294"/>
        <v>61</v>
      </c>
      <c r="N9337">
        <v>0.32423349045174826</v>
      </c>
      <c r="O9337">
        <v>0.27201257869626522</v>
      </c>
      <c r="P9337">
        <v>0.28939675786635538</v>
      </c>
      <c r="Q9337">
        <v>0.19223923119384986</v>
      </c>
      <c r="R9337">
        <v>0.48805031475078642</v>
      </c>
      <c r="S9337">
        <v>0.16981132070492774</v>
      </c>
      <c r="V9337">
        <f t="shared" si="295"/>
        <v>82</v>
      </c>
    </row>
    <row r="9338" spans="1:22">
      <c r="A9338">
        <v>0.32423349045174832</v>
      </c>
      <c r="B9338">
        <v>0.29421768713163104</v>
      </c>
      <c r="C9338">
        <v>0.26407816269517098</v>
      </c>
      <c r="D9338">
        <v>0.40082367594747581</v>
      </c>
      <c r="E9338">
        <v>0.35427728648549223</v>
      </c>
      <c r="F9338">
        <v>0.32541322316927102</v>
      </c>
      <c r="G9338">
        <v>3.3966259391033433E-2</v>
      </c>
      <c r="J9338">
        <f t="shared" si="294"/>
        <v>61</v>
      </c>
      <c r="N9338">
        <v>0.32423349045174826</v>
      </c>
      <c r="O9338">
        <v>0.18134171913084349</v>
      </c>
      <c r="P9338">
        <v>0.11790238295738674</v>
      </c>
      <c r="Q9338">
        <v>0.38981844085098005</v>
      </c>
      <c r="R9338">
        <v>0.44192872132664807</v>
      </c>
      <c r="S9338">
        <v>0.42452830205552267</v>
      </c>
      <c r="V9338">
        <f t="shared" si="295"/>
        <v>82</v>
      </c>
    </row>
    <row r="9339" spans="1:22">
      <c r="A9339">
        <v>0.32423349045174832</v>
      </c>
      <c r="B9339">
        <v>0.29421768713163104</v>
      </c>
      <c r="C9339">
        <v>0.26412348617496845</v>
      </c>
      <c r="D9339">
        <v>0.40101215688644776</v>
      </c>
      <c r="E9339">
        <v>0.35427728648549223</v>
      </c>
      <c r="F9339">
        <v>0.32547169816437982</v>
      </c>
      <c r="G9339">
        <v>3.3972221215326351E-2</v>
      </c>
      <c r="J9339">
        <f t="shared" si="294"/>
        <v>61</v>
      </c>
      <c r="N9339">
        <v>0.32423349045174826</v>
      </c>
      <c r="O9339">
        <v>0.48573674742296502</v>
      </c>
      <c r="P9339">
        <v>3.215519526579292E-2</v>
      </c>
      <c r="Q9339">
        <v>0.49661801337446571</v>
      </c>
      <c r="R9339">
        <v>0.28050314478184429</v>
      </c>
      <c r="S9339">
        <v>0.22287735838856726</v>
      </c>
      <c r="V9339">
        <f t="shared" si="295"/>
        <v>82</v>
      </c>
    </row>
    <row r="9340" spans="1:22">
      <c r="A9340">
        <v>0.32430379729209197</v>
      </c>
      <c r="B9340">
        <v>0.29421768713163104</v>
      </c>
      <c r="C9340">
        <v>0.26413683804769084</v>
      </c>
      <c r="D9340">
        <v>0.40101428247115567</v>
      </c>
      <c r="E9340">
        <v>0.35427728648549223</v>
      </c>
      <c r="F9340">
        <v>0.32553191478694093</v>
      </c>
      <c r="G9340">
        <v>3.3991359662518567E-2</v>
      </c>
      <c r="J9340">
        <f t="shared" si="294"/>
        <v>61</v>
      </c>
      <c r="N9340">
        <v>0.32430379729209197</v>
      </c>
      <c r="O9340">
        <v>0.15842490845549367</v>
      </c>
      <c r="P9340">
        <v>0.39328277348636914</v>
      </c>
      <c r="Q9340">
        <v>0.27576197372019451</v>
      </c>
      <c r="R9340">
        <v>0.43903133918128134</v>
      </c>
      <c r="S9340">
        <v>0.16153846159033597</v>
      </c>
      <c r="V9340">
        <f t="shared" si="295"/>
        <v>82</v>
      </c>
    </row>
    <row r="9341" spans="1:22">
      <c r="A9341">
        <v>0.32433003888142498</v>
      </c>
      <c r="B9341">
        <v>0.29421768713163104</v>
      </c>
      <c r="C9341">
        <v>0.2641874116059067</v>
      </c>
      <c r="D9341">
        <v>0.40111420594764469</v>
      </c>
      <c r="E9341">
        <v>0.35427728648549223</v>
      </c>
      <c r="F9341">
        <v>0.32553191478694093</v>
      </c>
      <c r="G9341">
        <v>3.4004621978093098E-2</v>
      </c>
      <c r="J9341">
        <f t="shared" si="294"/>
        <v>61</v>
      </c>
      <c r="N9341">
        <v>0.32433003888142492</v>
      </c>
      <c r="O9341">
        <v>0.28282193162470837</v>
      </c>
      <c r="P9341">
        <v>0.27003570708220931</v>
      </c>
      <c r="Q9341">
        <v>0.41854902999296606</v>
      </c>
      <c r="R9341">
        <v>0.31314554023617336</v>
      </c>
      <c r="S9341">
        <v>0.19806338023136036</v>
      </c>
      <c r="V9341">
        <f t="shared" si="295"/>
        <v>82</v>
      </c>
    </row>
    <row r="9342" spans="1:22">
      <c r="A9342">
        <v>0.32438124856783196</v>
      </c>
      <c r="B9342">
        <v>0.29421768713163104</v>
      </c>
      <c r="C9342">
        <v>0.26420070680945995</v>
      </c>
      <c r="D9342">
        <v>0.40137221254705524</v>
      </c>
      <c r="E9342">
        <v>0.35433391514815971</v>
      </c>
      <c r="F9342">
        <v>0.32554725049102584</v>
      </c>
      <c r="G9342">
        <v>3.4033835560448082E-2</v>
      </c>
      <c r="J9342">
        <f t="shared" si="294"/>
        <v>61</v>
      </c>
      <c r="N9342">
        <v>0.32438124856783196</v>
      </c>
      <c r="O9342">
        <v>0.11732468204554894</v>
      </c>
      <c r="P9342">
        <v>0.42966420529260196</v>
      </c>
      <c r="Q9342">
        <v>0.21504204964735443</v>
      </c>
      <c r="R9342">
        <v>0.29658711833816392</v>
      </c>
      <c r="S9342">
        <v>0.33429561201651714</v>
      </c>
      <c r="V9342">
        <f t="shared" si="295"/>
        <v>82</v>
      </c>
    </row>
    <row r="9343" spans="1:22">
      <c r="A9343">
        <v>0.32438753365745088</v>
      </c>
      <c r="B9343">
        <v>0.29421768713163104</v>
      </c>
      <c r="C9343">
        <v>0.26421342702249001</v>
      </c>
      <c r="D9343">
        <v>0.40137221254705524</v>
      </c>
      <c r="E9343">
        <v>0.35441595471132958</v>
      </c>
      <c r="F9343">
        <v>0.32565789485161578</v>
      </c>
      <c r="G9343">
        <v>3.4033835560448082E-2</v>
      </c>
      <c r="J9343">
        <f t="shared" si="294"/>
        <v>61</v>
      </c>
      <c r="N9343">
        <v>0.32438753365745088</v>
      </c>
      <c r="O9343">
        <v>0.13884430186424598</v>
      </c>
      <c r="P9343">
        <v>0.3446747903796884</v>
      </c>
      <c r="Q9343">
        <v>0.2194191223105415</v>
      </c>
      <c r="R9343">
        <v>0.35318352076079651</v>
      </c>
      <c r="S9343">
        <v>0.3412921349924754</v>
      </c>
      <c r="V9343">
        <f t="shared" si="295"/>
        <v>82</v>
      </c>
    </row>
    <row r="9344" spans="1:22">
      <c r="A9344">
        <v>0.32458937041311325</v>
      </c>
      <c r="B9344">
        <v>0.29421768713163104</v>
      </c>
      <c r="C9344">
        <v>0.26422098488761447</v>
      </c>
      <c r="D9344">
        <v>0.40137221254705524</v>
      </c>
      <c r="E9344">
        <v>0.35444255802561475</v>
      </c>
      <c r="F9344">
        <v>0.32565789485161578</v>
      </c>
      <c r="G9344">
        <v>3.4047600539761934E-2</v>
      </c>
      <c r="J9344">
        <f t="shared" si="294"/>
        <v>61</v>
      </c>
      <c r="N9344">
        <v>0.3245893704131132</v>
      </c>
      <c r="O9344">
        <v>0.12728824534148223</v>
      </c>
      <c r="P9344">
        <v>0.26542941200164527</v>
      </c>
      <c r="Q9344">
        <v>0.31905217232751742</v>
      </c>
      <c r="R9344">
        <v>0.33057272351106387</v>
      </c>
      <c r="S9344">
        <v>0.52286773806659759</v>
      </c>
      <c r="V9344">
        <f t="shared" si="295"/>
        <v>82</v>
      </c>
    </row>
    <row r="9345" spans="1:22">
      <c r="A9345">
        <v>0.32460171243588365</v>
      </c>
      <c r="B9345">
        <v>0.29421768713163104</v>
      </c>
      <c r="C9345">
        <v>0.26429163213560097</v>
      </c>
      <c r="D9345">
        <v>0.40137221254705524</v>
      </c>
      <c r="E9345">
        <v>0.3544600942466003</v>
      </c>
      <c r="F9345">
        <v>0.32572383069725502</v>
      </c>
      <c r="G9345">
        <v>3.4053339200841561E-2</v>
      </c>
      <c r="J9345">
        <f t="shared" si="294"/>
        <v>61</v>
      </c>
      <c r="N9345">
        <v>0.32460171243588365</v>
      </c>
      <c r="O9345">
        <v>0.1710909848204098</v>
      </c>
      <c r="P9345">
        <v>0.83135540284358411</v>
      </c>
      <c r="Q9345">
        <v>0.10500512654688107</v>
      </c>
      <c r="R9345">
        <v>0.34430564268760933</v>
      </c>
      <c r="S9345">
        <v>2.1080574533118797E-2</v>
      </c>
      <c r="V9345">
        <f t="shared" si="295"/>
        <v>82</v>
      </c>
    </row>
    <row r="9346" spans="1:22">
      <c r="A9346">
        <v>0.3246143195516269</v>
      </c>
      <c r="B9346">
        <v>0.29421768713163104</v>
      </c>
      <c r="C9346">
        <v>0.26431628535814067</v>
      </c>
      <c r="D9346">
        <v>0.40147085422935985</v>
      </c>
      <c r="E9346">
        <v>0.35447252313775512</v>
      </c>
      <c r="F9346">
        <v>0.32579185532302396</v>
      </c>
      <c r="G9346">
        <v>3.4053339200841561E-2</v>
      </c>
      <c r="J9346">
        <f t="shared" ref="J9346:J9409" si="296">FLOOR(ROW(J9346)/151, 1)</f>
        <v>61</v>
      </c>
      <c r="N9346">
        <v>0.3246143195516269</v>
      </c>
      <c r="O9346">
        <v>9.5348324423144393E-2</v>
      </c>
      <c r="P9346">
        <v>0.89156233687296571</v>
      </c>
      <c r="Q9346">
        <v>0.1179245281379684</v>
      </c>
      <c r="R9346">
        <v>0.23950617294698365</v>
      </c>
      <c r="S9346">
        <v>3.1249999972512189E-2</v>
      </c>
      <c r="V9346">
        <f t="shared" ref="V9346:V9409" si="297">FLOOR(N9346*255,1)</f>
        <v>82</v>
      </c>
    </row>
    <row r="9347" spans="1:22">
      <c r="A9347">
        <v>0.32471220488667812</v>
      </c>
      <c r="B9347">
        <v>0.29421768713163104</v>
      </c>
      <c r="C9347">
        <v>0.26432883011014507</v>
      </c>
      <c r="D9347">
        <v>0.40147085422935985</v>
      </c>
      <c r="E9347">
        <v>0.3544817929238106</v>
      </c>
      <c r="F9347">
        <v>0.32586206900444248</v>
      </c>
      <c r="G9347">
        <v>3.4053339200841561E-2</v>
      </c>
      <c r="J9347">
        <f t="shared" si="296"/>
        <v>61</v>
      </c>
      <c r="N9347">
        <v>0.32471220488667812</v>
      </c>
      <c r="O9347">
        <v>0.12484989132760094</v>
      </c>
      <c r="P9347">
        <v>0.33638201670793283</v>
      </c>
      <c r="Q9347">
        <v>0.24788170497614889</v>
      </c>
      <c r="R9347">
        <v>0.28942774023765044</v>
      </c>
      <c r="S9347">
        <v>0.54776915618402389</v>
      </c>
      <c r="V9347">
        <f t="shared" si="297"/>
        <v>82</v>
      </c>
    </row>
    <row r="9348" spans="1:22">
      <c r="A9348">
        <v>0.32481985878337172</v>
      </c>
      <c r="B9348">
        <v>0.29421768713163104</v>
      </c>
      <c r="C9348">
        <v>0.26436736751622142</v>
      </c>
      <c r="D9348">
        <v>0.40149188238693273</v>
      </c>
      <c r="E9348">
        <v>0.35449469579065052</v>
      </c>
      <c r="F9348">
        <v>0.32590529244480626</v>
      </c>
      <c r="G9348">
        <v>3.4085894984905642E-2</v>
      </c>
      <c r="J9348">
        <f t="shared" si="296"/>
        <v>61</v>
      </c>
      <c r="N9348">
        <v>0.32481985878337172</v>
      </c>
      <c r="O9348">
        <v>0.13003103478491357</v>
      </c>
      <c r="P9348">
        <v>0.36097644937122592</v>
      </c>
      <c r="Q9348">
        <v>0.36659877793329798</v>
      </c>
      <c r="R9348">
        <v>0.22111337413396048</v>
      </c>
      <c r="S9348">
        <v>0.24745417526531327</v>
      </c>
      <c r="V9348">
        <f t="shared" si="297"/>
        <v>82</v>
      </c>
    </row>
    <row r="9349" spans="1:22">
      <c r="A9349">
        <v>0.32483612097879666</v>
      </c>
      <c r="B9349">
        <v>0.29421768713163104</v>
      </c>
      <c r="C9349">
        <v>0.26442784822042931</v>
      </c>
      <c r="D9349">
        <v>0.40158082608900741</v>
      </c>
      <c r="E9349">
        <v>0.35450324977669184</v>
      </c>
      <c r="F9349">
        <v>0.32594381026581293</v>
      </c>
      <c r="G9349">
        <v>3.4093844854280894E-2</v>
      </c>
      <c r="J9349">
        <f t="shared" si="296"/>
        <v>61</v>
      </c>
      <c r="N9349">
        <v>0.32483612097879661</v>
      </c>
      <c r="O9349">
        <v>0.14710884342060221</v>
      </c>
      <c r="P9349">
        <v>0.34334210390128833</v>
      </c>
      <c r="Q9349">
        <v>0.18038565214568503</v>
      </c>
      <c r="R9349">
        <v>0.2559218560561759</v>
      </c>
      <c r="S9349">
        <v>0.64697802200178434</v>
      </c>
      <c r="V9349">
        <f t="shared" si="297"/>
        <v>82</v>
      </c>
    </row>
    <row r="9350" spans="1:22">
      <c r="A9350">
        <v>0.32485517792751056</v>
      </c>
      <c r="B9350">
        <v>0.29421768713163104</v>
      </c>
      <c r="C9350">
        <v>0.26444876151491853</v>
      </c>
      <c r="D9350">
        <v>0.40158082608900741</v>
      </c>
      <c r="E9350">
        <v>0.35451388916781129</v>
      </c>
      <c r="F9350">
        <v>0.32597623092472017</v>
      </c>
      <c r="G9350">
        <v>3.4119395511976798E-2</v>
      </c>
      <c r="J9350">
        <f t="shared" si="296"/>
        <v>61</v>
      </c>
      <c r="N9350">
        <v>0.32485517792751051</v>
      </c>
      <c r="O9350">
        <v>0.16220593239333306</v>
      </c>
      <c r="P9350">
        <v>0.32538908872479688</v>
      </c>
      <c r="Q9350">
        <v>0.38501373435409841</v>
      </c>
      <c r="R9350">
        <v>0.36817820234250892</v>
      </c>
      <c r="S9350">
        <v>0.10739856808557115</v>
      </c>
      <c r="V9350">
        <f t="shared" si="297"/>
        <v>82</v>
      </c>
    </row>
    <row r="9351" spans="1:22">
      <c r="A9351">
        <v>0.32485517792751056</v>
      </c>
      <c r="B9351">
        <v>0.29421768713163104</v>
      </c>
      <c r="C9351">
        <v>0.26444876151491853</v>
      </c>
      <c r="D9351">
        <v>0.40158082608900741</v>
      </c>
      <c r="E9351">
        <v>0.35454545471732968</v>
      </c>
      <c r="F9351">
        <v>0.32608695650261721</v>
      </c>
      <c r="G9351">
        <v>3.4151193615397042E-2</v>
      </c>
      <c r="J9351">
        <f t="shared" si="296"/>
        <v>61</v>
      </c>
      <c r="N9351">
        <v>0.32485517792751051</v>
      </c>
      <c r="O9351">
        <v>0.19169792015401665</v>
      </c>
      <c r="P9351">
        <v>0.30505227072395513</v>
      </c>
      <c r="Q9351">
        <v>0.27964155458564444</v>
      </c>
      <c r="R9351">
        <v>0.34630071626611952</v>
      </c>
      <c r="S9351">
        <v>9.1288782726133819E-2</v>
      </c>
      <c r="V9351">
        <f t="shared" si="297"/>
        <v>82</v>
      </c>
    </row>
    <row r="9352" spans="1:22">
      <c r="A9352">
        <v>0.32486981262859316</v>
      </c>
      <c r="B9352">
        <v>0.29421768713163104</v>
      </c>
      <c r="C9352">
        <v>0.26450648890368095</v>
      </c>
      <c r="D9352">
        <v>0.40158082608900741</v>
      </c>
      <c r="E9352">
        <v>0.35454545471732968</v>
      </c>
      <c r="F9352">
        <v>0.32619990104289787</v>
      </c>
      <c r="G9352">
        <v>3.4151193615397042E-2</v>
      </c>
      <c r="J9352">
        <f t="shared" si="296"/>
        <v>61</v>
      </c>
      <c r="N9352">
        <v>0.32486981262859316</v>
      </c>
      <c r="O9352">
        <v>0.14772955584745098</v>
      </c>
      <c r="P9352">
        <v>0.27325132225875853</v>
      </c>
      <c r="Q9352">
        <v>0.32959159306459185</v>
      </c>
      <c r="R9352">
        <v>0.17848101295153376</v>
      </c>
      <c r="S9352">
        <v>0.55063291156498673</v>
      </c>
      <c r="V9352">
        <f t="shared" si="297"/>
        <v>82</v>
      </c>
    </row>
    <row r="9353" spans="1:22">
      <c r="A9353">
        <v>0.32489081184912505</v>
      </c>
      <c r="B9353">
        <v>0.29421768713163104</v>
      </c>
      <c r="C9353">
        <v>0.26453283366535157</v>
      </c>
      <c r="D9353">
        <v>0.40162843491502415</v>
      </c>
      <c r="E9353">
        <v>0.35454545471732968</v>
      </c>
      <c r="F9353">
        <v>0.32620817846454864</v>
      </c>
      <c r="G9353">
        <v>3.4151193615397042E-2</v>
      </c>
      <c r="J9353">
        <f t="shared" si="296"/>
        <v>61</v>
      </c>
      <c r="N9353">
        <v>0.32489081184912505</v>
      </c>
      <c r="O9353">
        <v>0.20454174811333684</v>
      </c>
      <c r="P9353">
        <v>0.28014663327231099</v>
      </c>
      <c r="Q9353">
        <v>0.31403463442202545</v>
      </c>
      <c r="R9353">
        <v>0.38972602777761411</v>
      </c>
      <c r="S9353">
        <v>0.33133561647224524</v>
      </c>
      <c r="V9353">
        <f t="shared" si="297"/>
        <v>82</v>
      </c>
    </row>
    <row r="9354" spans="1:22">
      <c r="A9354">
        <v>0.32490515432688138</v>
      </c>
      <c r="B9354">
        <v>0.29421768713163104</v>
      </c>
      <c r="C9354">
        <v>0.26458293134481281</v>
      </c>
      <c r="D9354">
        <v>0.40170419977471788</v>
      </c>
      <c r="E9354">
        <v>0.35454545471732968</v>
      </c>
      <c r="F9354">
        <v>0.32625000010005561</v>
      </c>
      <c r="G9354">
        <v>3.4151193615397042E-2</v>
      </c>
      <c r="J9354">
        <f t="shared" si="296"/>
        <v>61</v>
      </c>
      <c r="N9354">
        <v>0.32490515432688133</v>
      </c>
      <c r="O9354">
        <v>0.33830794555624294</v>
      </c>
      <c r="P9354">
        <v>5.402443485512845E-2</v>
      </c>
      <c r="Q9354">
        <v>0.52362568651951735</v>
      </c>
      <c r="R9354">
        <v>0.37550432271474654</v>
      </c>
      <c r="S9354">
        <v>0.14913544673552076</v>
      </c>
      <c r="V9354">
        <f t="shared" si="297"/>
        <v>82</v>
      </c>
    </row>
    <row r="9355" spans="1:22">
      <c r="A9355">
        <v>0.32509593203131237</v>
      </c>
      <c r="B9355">
        <v>0.29421768713163104</v>
      </c>
      <c r="C9355">
        <v>0.26458293134481281</v>
      </c>
      <c r="D9355">
        <v>0.40182396264512499</v>
      </c>
      <c r="E9355">
        <v>0.35454545471732968</v>
      </c>
      <c r="F9355">
        <v>0.32633587787322682</v>
      </c>
      <c r="G9355">
        <v>3.4151193615397042E-2</v>
      </c>
      <c r="J9355">
        <f t="shared" si="296"/>
        <v>61</v>
      </c>
      <c r="N9355">
        <v>0.32509593203131237</v>
      </c>
      <c r="O9355">
        <v>0.11615535591000255</v>
      </c>
      <c r="P9355">
        <v>0.3474993126515864</v>
      </c>
      <c r="Q9355">
        <v>0.29468341983707752</v>
      </c>
      <c r="R9355">
        <v>0.19428778020163576</v>
      </c>
      <c r="S9355">
        <v>0.54175705000904406</v>
      </c>
      <c r="V9355">
        <f t="shared" si="297"/>
        <v>82</v>
      </c>
    </row>
    <row r="9356" spans="1:22">
      <c r="A9356">
        <v>0.32511146105344751</v>
      </c>
      <c r="B9356">
        <v>0.29421768713163104</v>
      </c>
      <c r="C9356">
        <v>0.26461618713690799</v>
      </c>
      <c r="D9356">
        <v>0.40184358339919907</v>
      </c>
      <c r="E9356">
        <v>0.35454545471732968</v>
      </c>
      <c r="F9356">
        <v>0.32633587787322682</v>
      </c>
      <c r="G9356">
        <v>3.4151193615397042E-2</v>
      </c>
      <c r="J9356">
        <f t="shared" si="296"/>
        <v>61</v>
      </c>
      <c r="N9356">
        <v>0.32511146105344751</v>
      </c>
      <c r="O9356">
        <v>0.25363593714238175</v>
      </c>
      <c r="P9356">
        <v>0.52889752302983695</v>
      </c>
      <c r="Q9356">
        <v>0.14220652477271892</v>
      </c>
      <c r="R9356">
        <v>0.49605911355801979</v>
      </c>
      <c r="S9356">
        <v>8.8669950889128782E-2</v>
      </c>
      <c r="V9356">
        <f t="shared" si="297"/>
        <v>82</v>
      </c>
    </row>
    <row r="9357" spans="1:22">
      <c r="A9357">
        <v>0.32513185654189464</v>
      </c>
      <c r="B9357">
        <v>0.29476456002270213</v>
      </c>
      <c r="C9357">
        <v>0.26463126587807589</v>
      </c>
      <c r="D9357">
        <v>0.40184358339919907</v>
      </c>
      <c r="E9357">
        <v>0.35454545471732968</v>
      </c>
      <c r="F9357">
        <v>0.32633587787322682</v>
      </c>
      <c r="G9357">
        <v>3.4151193615397042E-2</v>
      </c>
      <c r="J9357">
        <f t="shared" si="296"/>
        <v>61</v>
      </c>
      <c r="N9357">
        <v>0.32513185654189458</v>
      </c>
      <c r="O9357">
        <v>0.17016008680582156</v>
      </c>
      <c r="P9357">
        <v>0.29617591581492286</v>
      </c>
      <c r="Q9357">
        <v>0.45476536051943045</v>
      </c>
      <c r="R9357">
        <v>0.41187084537366225</v>
      </c>
      <c r="S9357">
        <v>9.6153846024160092E-2</v>
      </c>
      <c r="V9357">
        <f t="shared" si="297"/>
        <v>82</v>
      </c>
    </row>
    <row r="9358" spans="1:22">
      <c r="A9358">
        <v>0.32515983153201028</v>
      </c>
      <c r="B9358">
        <v>0.29481935918417324</v>
      </c>
      <c r="C9358">
        <v>0.26473403529766626</v>
      </c>
      <c r="D9358">
        <v>0.40184358339919907</v>
      </c>
      <c r="E9358">
        <v>0.35454545471732968</v>
      </c>
      <c r="F9358">
        <v>0.32633587787322682</v>
      </c>
      <c r="G9358">
        <v>3.4151193615397042E-2</v>
      </c>
      <c r="J9358">
        <f t="shared" si="296"/>
        <v>61</v>
      </c>
      <c r="N9358">
        <v>0.32515983153201022</v>
      </c>
      <c r="O9358">
        <v>0.36180823682706598</v>
      </c>
      <c r="P9358">
        <v>6.9090217040721977E-2</v>
      </c>
      <c r="Q9358">
        <v>0.42452830194826185</v>
      </c>
      <c r="R9358">
        <v>0.51936936965278502</v>
      </c>
      <c r="S9358">
        <v>0.24324324319569679</v>
      </c>
      <c r="V9358">
        <f t="shared" si="297"/>
        <v>82</v>
      </c>
    </row>
    <row r="9359" spans="1:22">
      <c r="A9359">
        <v>0.32526541436942441</v>
      </c>
      <c r="B9359">
        <v>0.29487589219303006</v>
      </c>
      <c r="C9359">
        <v>0.26473403529766626</v>
      </c>
      <c r="D9359">
        <v>0.40198127509879528</v>
      </c>
      <c r="E9359">
        <v>0.35454545471732968</v>
      </c>
      <c r="F9359">
        <v>0.32642487063798953</v>
      </c>
      <c r="G9359">
        <v>3.4151193615397042E-2</v>
      </c>
      <c r="J9359">
        <f t="shared" si="296"/>
        <v>61</v>
      </c>
      <c r="N9359">
        <v>0.32526541436942441</v>
      </c>
      <c r="O9359">
        <v>0.18823604698565055</v>
      </c>
      <c r="P9359">
        <v>0.28403755857635338</v>
      </c>
      <c r="Q9359">
        <v>0.2647595860094808</v>
      </c>
      <c r="R9359">
        <v>0.35340501821615844</v>
      </c>
      <c r="S9359">
        <v>0.45967741945178492</v>
      </c>
      <c r="V9359">
        <f t="shared" si="297"/>
        <v>82</v>
      </c>
    </row>
    <row r="9360" spans="1:22">
      <c r="A9360">
        <v>0.32526541436942441</v>
      </c>
      <c r="B9360">
        <v>0.29500101411339547</v>
      </c>
      <c r="C9360">
        <v>0.26473403529766626</v>
      </c>
      <c r="D9360">
        <v>0.40218470716603544</v>
      </c>
      <c r="E9360">
        <v>0.35457307809060312</v>
      </c>
      <c r="F9360">
        <v>0.32647058835861198</v>
      </c>
      <c r="G9360">
        <v>3.4151193615397042E-2</v>
      </c>
      <c r="J9360">
        <f t="shared" si="296"/>
        <v>61</v>
      </c>
      <c r="N9360">
        <v>0.32526541436942441</v>
      </c>
      <c r="O9360">
        <v>0.44290834595109307</v>
      </c>
      <c r="P9360">
        <v>6.4137513288108045E-2</v>
      </c>
      <c r="Q9360">
        <v>0.50213024962790065</v>
      </c>
      <c r="R9360">
        <v>0.41254480318366987</v>
      </c>
      <c r="S9360">
        <v>0.15725806438726145</v>
      </c>
      <c r="V9360">
        <f t="shared" si="297"/>
        <v>82</v>
      </c>
    </row>
    <row r="9361" spans="1:22">
      <c r="A9361">
        <v>0.32526541436942441</v>
      </c>
      <c r="B9361">
        <v>0.29501286991205233</v>
      </c>
      <c r="C9361">
        <v>0.26477024073186806</v>
      </c>
      <c r="D9361">
        <v>0.40218470716603544</v>
      </c>
      <c r="E9361">
        <v>0.35458089693068395</v>
      </c>
      <c r="F9361">
        <v>0.32649842273189483</v>
      </c>
      <c r="G9361">
        <v>3.4151193615397042E-2</v>
      </c>
      <c r="J9361">
        <f t="shared" si="296"/>
        <v>61</v>
      </c>
      <c r="N9361">
        <v>0.32526541436942441</v>
      </c>
      <c r="O9361">
        <v>0.13287250395958394</v>
      </c>
      <c r="P9361">
        <v>0.37566257752549209</v>
      </c>
      <c r="Q9361">
        <v>0.15520389535927767</v>
      </c>
      <c r="R9361">
        <v>0.31397849490448415</v>
      </c>
      <c r="S9361">
        <v>0.56854838723982903</v>
      </c>
      <c r="V9361">
        <f t="shared" si="297"/>
        <v>82</v>
      </c>
    </row>
    <row r="9362" spans="1:22">
      <c r="A9362">
        <v>0.32528916258120316</v>
      </c>
      <c r="B9362">
        <v>0.29515468613985962</v>
      </c>
      <c r="C9362">
        <v>0.26478873242709405</v>
      </c>
      <c r="D9362">
        <v>0.40234041167568801</v>
      </c>
      <c r="E9362">
        <v>0.35458089693068395</v>
      </c>
      <c r="F9362">
        <v>0.32657284769194928</v>
      </c>
      <c r="G9362">
        <v>3.4151193615397042E-2</v>
      </c>
      <c r="J9362">
        <f t="shared" si="296"/>
        <v>62</v>
      </c>
      <c r="N9362">
        <v>0.32528916258120316</v>
      </c>
      <c r="O9362">
        <v>0.10433251313222908</v>
      </c>
      <c r="P9362">
        <v>0.43598470242953158</v>
      </c>
      <c r="Q9362">
        <v>0.18409129994747417</v>
      </c>
      <c r="R9362">
        <v>0.29750084453079895</v>
      </c>
      <c r="S9362">
        <v>0.52089665647513295</v>
      </c>
      <c r="V9362">
        <f t="shared" si="297"/>
        <v>82</v>
      </c>
    </row>
    <row r="9363" spans="1:22">
      <c r="A9363">
        <v>0.32533517468023604</v>
      </c>
      <c r="B9363">
        <v>0.29518934391941276</v>
      </c>
      <c r="C9363">
        <v>0.26479995505655934</v>
      </c>
      <c r="D9363">
        <v>0.40236417355528298</v>
      </c>
      <c r="E9363">
        <v>0.354607046054911</v>
      </c>
      <c r="F9363">
        <v>0.32661290336413223</v>
      </c>
      <c r="G9363">
        <v>3.4151193615397042E-2</v>
      </c>
      <c r="J9363">
        <f t="shared" si="296"/>
        <v>62</v>
      </c>
      <c r="N9363">
        <v>0.32533517468023604</v>
      </c>
      <c r="O9363">
        <v>0.28502338429078178</v>
      </c>
      <c r="P9363">
        <v>0.58836351431242961</v>
      </c>
      <c r="Q9363">
        <v>0.12887466309790066</v>
      </c>
      <c r="R9363">
        <v>0.57113095276213977</v>
      </c>
      <c r="S9363">
        <v>4.3526785833072297E-2</v>
      </c>
      <c r="V9363">
        <f t="shared" si="297"/>
        <v>82</v>
      </c>
    </row>
    <row r="9364" spans="1:22">
      <c r="A9364">
        <v>0.32538469901600464</v>
      </c>
      <c r="B9364">
        <v>0.29520998948207805</v>
      </c>
      <c r="C9364">
        <v>0.26484583171280657</v>
      </c>
      <c r="D9364">
        <v>0.40236417355528298</v>
      </c>
      <c r="E9364">
        <v>0.35465358316848467</v>
      </c>
      <c r="F9364">
        <v>0.32661290336413223</v>
      </c>
      <c r="G9364">
        <v>3.4151193615397042E-2</v>
      </c>
      <c r="J9364">
        <f t="shared" si="296"/>
        <v>62</v>
      </c>
      <c r="N9364">
        <v>0.32538469901600464</v>
      </c>
      <c r="O9364">
        <v>0.15328516909949702</v>
      </c>
      <c r="P9364">
        <v>0.40654230723576795</v>
      </c>
      <c r="Q9364">
        <v>0.22036583609265623</v>
      </c>
      <c r="R9364">
        <v>0.38982188298454606</v>
      </c>
      <c r="S9364">
        <v>0.1674618321398251</v>
      </c>
      <c r="V9364">
        <f t="shared" si="297"/>
        <v>82</v>
      </c>
    </row>
    <row r="9365" spans="1:22">
      <c r="A9365">
        <v>0.32540443814601849</v>
      </c>
      <c r="B9365">
        <v>0.29527223082767984</v>
      </c>
      <c r="C9365">
        <v>0.26487960013562806</v>
      </c>
      <c r="D9365">
        <v>0.40238131940768002</v>
      </c>
      <c r="E9365">
        <v>0.35465882767866203</v>
      </c>
      <c r="F9365">
        <v>0.32661290336413223</v>
      </c>
      <c r="G9365">
        <v>3.4169603987140779E-2</v>
      </c>
      <c r="J9365">
        <f t="shared" si="296"/>
        <v>62</v>
      </c>
      <c r="N9365">
        <v>0.32540443814601844</v>
      </c>
      <c r="O9365">
        <v>0.15391459084215889</v>
      </c>
      <c r="P9365">
        <v>0.44879955889970718</v>
      </c>
      <c r="Q9365">
        <v>0.12690525746393097</v>
      </c>
      <c r="R9365">
        <v>0.42846975086276684</v>
      </c>
      <c r="S9365">
        <v>0.19617437737823537</v>
      </c>
      <c r="V9365">
        <f t="shared" si="297"/>
        <v>82</v>
      </c>
    </row>
    <row r="9366" spans="1:22">
      <c r="A9366">
        <v>0.32543686251411896</v>
      </c>
      <c r="B9366">
        <v>0.2953737486086096</v>
      </c>
      <c r="C9366">
        <v>0.26489216978412933</v>
      </c>
      <c r="D9366">
        <v>0.40249396091773987</v>
      </c>
      <c r="E9366">
        <v>0.35466666674405045</v>
      </c>
      <c r="F9366">
        <v>0.32671232888781865</v>
      </c>
      <c r="G9366">
        <v>3.4216742953175908E-2</v>
      </c>
      <c r="J9366">
        <f t="shared" si="296"/>
        <v>62</v>
      </c>
      <c r="N9366">
        <v>0.32543686251411891</v>
      </c>
      <c r="O9366">
        <v>0.19529967153283581</v>
      </c>
      <c r="P9366">
        <v>0.25777076253825748</v>
      </c>
      <c r="Q9366">
        <v>0.28346247119548562</v>
      </c>
      <c r="R9366">
        <v>0.33390804599899554</v>
      </c>
      <c r="S9366">
        <v>0.48491379328354084</v>
      </c>
      <c r="V9366">
        <f t="shared" si="297"/>
        <v>82</v>
      </c>
    </row>
    <row r="9367" spans="1:22">
      <c r="A9367">
        <v>0.32552053742759268</v>
      </c>
      <c r="B9367">
        <v>0.2957264956480557</v>
      </c>
      <c r="C9367">
        <v>0.26489680835716239</v>
      </c>
      <c r="D9367">
        <v>0.40254999751337001</v>
      </c>
      <c r="E9367">
        <v>0.35466666674405045</v>
      </c>
      <c r="F9367">
        <v>0.32681564258013207</v>
      </c>
      <c r="G9367">
        <v>3.4235517581247654E-2</v>
      </c>
      <c r="J9367">
        <f t="shared" si="296"/>
        <v>62</v>
      </c>
      <c r="N9367">
        <v>0.32552053742759263</v>
      </c>
      <c r="O9367">
        <v>0.21015549084979743</v>
      </c>
      <c r="P9367">
        <v>0.27128485206122416</v>
      </c>
      <c r="Q9367">
        <v>0.27724297269351822</v>
      </c>
      <c r="R9367">
        <v>0.46870748311971761</v>
      </c>
      <c r="S9367">
        <v>0.22959183681996218</v>
      </c>
      <c r="V9367">
        <f t="shared" si="297"/>
        <v>83</v>
      </c>
    </row>
    <row r="9368" spans="1:22">
      <c r="A9368">
        <v>0.32558030167403795</v>
      </c>
      <c r="B9368">
        <v>0.29597946949974557</v>
      </c>
      <c r="C9368">
        <v>0.26491964603230578</v>
      </c>
      <c r="D9368">
        <v>0.40264539977851671</v>
      </c>
      <c r="E9368">
        <v>0.35470536523191631</v>
      </c>
      <c r="F9368">
        <v>0.32692307695126954</v>
      </c>
      <c r="G9368">
        <v>3.4249612090120229E-2</v>
      </c>
      <c r="J9368">
        <f t="shared" si="296"/>
        <v>62</v>
      </c>
      <c r="N9368">
        <v>0.32558030167403795</v>
      </c>
      <c r="O9368">
        <v>0.18157010923384617</v>
      </c>
      <c r="P9368">
        <v>0.20175967638522321</v>
      </c>
      <c r="Q9368">
        <v>0.31224751686204416</v>
      </c>
      <c r="R9368">
        <v>0.28790931999903074</v>
      </c>
      <c r="S9368">
        <v>0.60075566746383069</v>
      </c>
      <c r="V9368">
        <f t="shared" si="297"/>
        <v>83</v>
      </c>
    </row>
    <row r="9369" spans="1:22">
      <c r="A9369">
        <v>0.32565542137372994</v>
      </c>
      <c r="B9369">
        <v>0.29605654758363026</v>
      </c>
      <c r="C9369">
        <v>0.26498625909935963</v>
      </c>
      <c r="D9369">
        <v>0.4027145945832975</v>
      </c>
      <c r="E9369">
        <v>0.35472440955735424</v>
      </c>
      <c r="F9369">
        <v>0.32692307695126954</v>
      </c>
      <c r="G9369">
        <v>3.4249612090120229E-2</v>
      </c>
      <c r="J9369">
        <f t="shared" si="296"/>
        <v>62</v>
      </c>
      <c r="N9369">
        <v>0.32565542137372988</v>
      </c>
      <c r="O9369">
        <v>0.21817473511293956</v>
      </c>
      <c r="P9369">
        <v>0.13894682579023485</v>
      </c>
      <c r="Q9369">
        <v>0.48974978801238189</v>
      </c>
      <c r="R9369">
        <v>0.3575707157663302</v>
      </c>
      <c r="S9369">
        <v>0.33444259569778195</v>
      </c>
      <c r="V9369">
        <f t="shared" si="297"/>
        <v>83</v>
      </c>
    </row>
    <row r="9370" spans="1:22">
      <c r="A9370">
        <v>0.32567663208027092</v>
      </c>
      <c r="B9370">
        <v>0.29610611877411452</v>
      </c>
      <c r="C9370">
        <v>0.26510172146438826</v>
      </c>
      <c r="D9370">
        <v>0.40275761957430811</v>
      </c>
      <c r="E9370">
        <v>0.35478036199126139</v>
      </c>
      <c r="F9370">
        <v>0.32692307695126954</v>
      </c>
      <c r="G9370">
        <v>3.4255419080490471E-2</v>
      </c>
      <c r="J9370">
        <f t="shared" si="296"/>
        <v>62</v>
      </c>
      <c r="N9370">
        <v>0.32567663208027087</v>
      </c>
      <c r="O9370">
        <v>0.16259398486386839</v>
      </c>
      <c r="P9370">
        <v>0.19434148748441699</v>
      </c>
      <c r="Q9370">
        <v>0.44687189673048827</v>
      </c>
      <c r="R9370">
        <v>0.31812865502167059</v>
      </c>
      <c r="S9370">
        <v>0.41447368417001795</v>
      </c>
      <c r="V9370">
        <f t="shared" si="297"/>
        <v>83</v>
      </c>
    </row>
    <row r="9371" spans="1:22">
      <c r="A9371">
        <v>0.32567663208027092</v>
      </c>
      <c r="B9371">
        <v>0.29614803809239237</v>
      </c>
      <c r="C9371">
        <v>0.26510172146438826</v>
      </c>
      <c r="D9371">
        <v>0.40277192383270688</v>
      </c>
      <c r="E9371">
        <v>0.35478036199126139</v>
      </c>
      <c r="F9371">
        <v>0.32692307695126954</v>
      </c>
      <c r="G9371">
        <v>3.426936387701425E-2</v>
      </c>
      <c r="J9371">
        <f t="shared" si="296"/>
        <v>62</v>
      </c>
      <c r="N9371">
        <v>0.32567663208027087</v>
      </c>
      <c r="O9371">
        <v>0.15273980410384086</v>
      </c>
      <c r="P9371">
        <v>0.4675067951917668</v>
      </c>
      <c r="Q9371">
        <v>0.24781077915194141</v>
      </c>
      <c r="R9371">
        <v>0.39122807035362495</v>
      </c>
      <c r="S9371">
        <v>0.11483253598056374</v>
      </c>
      <c r="V9371">
        <f t="shared" si="297"/>
        <v>83</v>
      </c>
    </row>
    <row r="9372" spans="1:22">
      <c r="A9372">
        <v>0.32567663208027092</v>
      </c>
      <c r="B9372">
        <v>0.29617424677845366</v>
      </c>
      <c r="C9372">
        <v>0.26510172146438826</v>
      </c>
      <c r="D9372">
        <v>0.40285167995551197</v>
      </c>
      <c r="E9372">
        <v>0.35478036199126139</v>
      </c>
      <c r="F9372">
        <v>0.32700000000322521</v>
      </c>
      <c r="G9372">
        <v>3.426936387701425E-2</v>
      </c>
      <c r="J9372">
        <f t="shared" si="296"/>
        <v>62</v>
      </c>
      <c r="N9372">
        <v>0.32567663208027087</v>
      </c>
      <c r="O9372">
        <v>0.28905597322040011</v>
      </c>
      <c r="P9372">
        <v>0.23918952314893996</v>
      </c>
      <c r="Q9372">
        <v>0.25322740825587264</v>
      </c>
      <c r="R9372">
        <v>0.22163742724075872</v>
      </c>
      <c r="S9372">
        <v>0.55263157889335734</v>
      </c>
      <c r="V9372">
        <f t="shared" si="297"/>
        <v>83</v>
      </c>
    </row>
    <row r="9373" spans="1:22">
      <c r="A9373">
        <v>0.32567663208027092</v>
      </c>
      <c r="B9373">
        <v>0.29618569830314723</v>
      </c>
      <c r="C9373">
        <v>0.26510172146438826</v>
      </c>
      <c r="D9373">
        <v>0.40285568569808311</v>
      </c>
      <c r="E9373">
        <v>0.35478036199126139</v>
      </c>
      <c r="F9373">
        <v>0.32707667735083662</v>
      </c>
      <c r="G9373">
        <v>3.4299034278776459E-2</v>
      </c>
      <c r="J9373">
        <f t="shared" si="296"/>
        <v>62</v>
      </c>
      <c r="N9373">
        <v>0.32567663208027087</v>
      </c>
      <c r="O9373">
        <v>0.32518797001816346</v>
      </c>
      <c r="P9373">
        <v>0.19434148748441699</v>
      </c>
      <c r="Q9373">
        <v>0.22343594818425092</v>
      </c>
      <c r="R9373">
        <v>0.31812865502167059</v>
      </c>
      <c r="S9373">
        <v>0.49342105258335478</v>
      </c>
      <c r="V9373">
        <f t="shared" si="297"/>
        <v>83</v>
      </c>
    </row>
    <row r="9374" spans="1:22">
      <c r="A9374">
        <v>0.32567663208027092</v>
      </c>
      <c r="B9374">
        <v>0.29623287666806852</v>
      </c>
      <c r="C9374">
        <v>0.26512142573756708</v>
      </c>
      <c r="D9374">
        <v>0.40305410751022414</v>
      </c>
      <c r="E9374">
        <v>0.35478036199126139</v>
      </c>
      <c r="F9374">
        <v>0.32716836729252413</v>
      </c>
      <c r="G9374">
        <v>3.4299034278776459E-2</v>
      </c>
      <c r="J9374">
        <f t="shared" si="296"/>
        <v>62</v>
      </c>
      <c r="N9374">
        <v>0.32567663208027087</v>
      </c>
      <c r="O9374">
        <v>6.5037593887462025E-2</v>
      </c>
      <c r="P9374">
        <v>0.40363232026937812</v>
      </c>
      <c r="Q9374">
        <v>0.19662363444557918</v>
      </c>
      <c r="R9374">
        <v>0.24736842137429263</v>
      </c>
      <c r="S9374">
        <v>0.62763157888602727</v>
      </c>
      <c r="V9374">
        <f t="shared" si="297"/>
        <v>83</v>
      </c>
    </row>
    <row r="9375" spans="1:22">
      <c r="A9375">
        <v>0.32567663208027092</v>
      </c>
      <c r="B9375">
        <v>0.29623287666806852</v>
      </c>
      <c r="C9375">
        <v>0.26528036141701072</v>
      </c>
      <c r="D9375">
        <v>0.40305410751022414</v>
      </c>
      <c r="E9375">
        <v>0.35478036199126139</v>
      </c>
      <c r="F9375">
        <v>0.3272027374600055</v>
      </c>
      <c r="G9375">
        <v>3.4299034278776459E-2</v>
      </c>
      <c r="J9375">
        <f t="shared" si="296"/>
        <v>62</v>
      </c>
      <c r="N9375">
        <v>0.32567663208027087</v>
      </c>
      <c r="O9375">
        <v>0.5118699524567808</v>
      </c>
      <c r="P9375">
        <v>0.13952722169856777</v>
      </c>
      <c r="Q9375">
        <v>0.40714995033031243</v>
      </c>
      <c r="R9375">
        <v>0.35029239790842831</v>
      </c>
      <c r="S9375">
        <v>0.13157894745329568</v>
      </c>
      <c r="V9375">
        <f t="shared" si="297"/>
        <v>83</v>
      </c>
    </row>
    <row r="9376" spans="1:22">
      <c r="A9376">
        <v>0.32567663208027092</v>
      </c>
      <c r="B9376">
        <v>0.29625238753362554</v>
      </c>
      <c r="C9376">
        <v>0.26528036141701072</v>
      </c>
      <c r="D9376">
        <v>0.40320496248678195</v>
      </c>
      <c r="E9376">
        <v>0.35478036199126139</v>
      </c>
      <c r="F9376">
        <v>0.32727272742732538</v>
      </c>
      <c r="G9376">
        <v>3.4330559127492478E-2</v>
      </c>
      <c r="J9376">
        <f t="shared" si="296"/>
        <v>62</v>
      </c>
      <c r="N9376">
        <v>0.32567663208027087</v>
      </c>
      <c r="O9376">
        <v>0.39745196332326355</v>
      </c>
      <c r="P9376">
        <v>0.11212008904275264</v>
      </c>
      <c r="Q9376">
        <v>0.55114200607619812</v>
      </c>
      <c r="R9376">
        <v>0.17339181291062217</v>
      </c>
      <c r="S9376">
        <v>0.2269736843349448</v>
      </c>
      <c r="V9376">
        <f t="shared" si="297"/>
        <v>83</v>
      </c>
    </row>
    <row r="9377" spans="1:22">
      <c r="A9377">
        <v>0.32569411873719528</v>
      </c>
      <c r="B9377">
        <v>0.29633436104992805</v>
      </c>
      <c r="C9377">
        <v>0.26528691298944224</v>
      </c>
      <c r="D9377">
        <v>0.40325564168226269</v>
      </c>
      <c r="E9377">
        <v>0.35479499060444991</v>
      </c>
      <c r="F9377">
        <v>0.32727272742732538</v>
      </c>
      <c r="G9377">
        <v>3.4338152735191654E-2</v>
      </c>
      <c r="J9377">
        <f t="shared" si="296"/>
        <v>62</v>
      </c>
      <c r="N9377">
        <v>0.32569411873719528</v>
      </c>
      <c r="O9377">
        <v>0.16385786144386474</v>
      </c>
      <c r="P9377">
        <v>0.85016454452823753</v>
      </c>
      <c r="Q9377">
        <v>6.8328286211116099E-2</v>
      </c>
      <c r="R9377">
        <v>0.36608748680215697</v>
      </c>
      <c r="S9377">
        <v>2.2633744994122539E-2</v>
      </c>
      <c r="V9377">
        <f t="shared" si="297"/>
        <v>83</v>
      </c>
    </row>
    <row r="9378" spans="1:22">
      <c r="A9378">
        <v>0.32585787983942216</v>
      </c>
      <c r="B9378">
        <v>0.29633436104992805</v>
      </c>
      <c r="C9378">
        <v>0.26530157204680554</v>
      </c>
      <c r="D9378">
        <v>0.40326759520035277</v>
      </c>
      <c r="E9378">
        <v>0.35485232099735242</v>
      </c>
      <c r="F9378">
        <v>0.32727272742732538</v>
      </c>
      <c r="G9378">
        <v>3.4348599371835722E-2</v>
      </c>
      <c r="J9378">
        <f t="shared" si="296"/>
        <v>62</v>
      </c>
      <c r="N9378">
        <v>0.32585787983942216</v>
      </c>
      <c r="O9378">
        <v>0.11712931607192441</v>
      </c>
      <c r="P9378">
        <v>0.19384553764818929</v>
      </c>
      <c r="Q9378">
        <v>0.46677993378592236</v>
      </c>
      <c r="R9378">
        <v>0.29968404424693512</v>
      </c>
      <c r="S9378">
        <v>0.45853080582442574</v>
      </c>
      <c r="V9378">
        <f t="shared" si="297"/>
        <v>83</v>
      </c>
    </row>
    <row r="9379" spans="1:22">
      <c r="A9379">
        <v>0.32586823154023042</v>
      </c>
      <c r="B9379">
        <v>0.29633436104992805</v>
      </c>
      <c r="C9379">
        <v>0.26532849796384622</v>
      </c>
      <c r="D9379">
        <v>0.40330188690514673</v>
      </c>
      <c r="E9379">
        <v>0.35485232099735242</v>
      </c>
      <c r="F9379">
        <v>0.32733050841028277</v>
      </c>
      <c r="G9379">
        <v>3.4348599371835722E-2</v>
      </c>
      <c r="J9379">
        <f t="shared" si="296"/>
        <v>62</v>
      </c>
      <c r="N9379">
        <v>0.32586823154023042</v>
      </c>
      <c r="O9379">
        <v>0.166123914591606</v>
      </c>
      <c r="P9379">
        <v>0.3389666657374662</v>
      </c>
      <c r="Q9379">
        <v>0.25437667773591932</v>
      </c>
      <c r="R9379">
        <v>0.37945891817794375</v>
      </c>
      <c r="S9379">
        <v>0.21305110216684031</v>
      </c>
      <c r="V9379">
        <f t="shared" si="297"/>
        <v>83</v>
      </c>
    </row>
    <row r="9380" spans="1:22">
      <c r="A9380">
        <v>0.32589769150861414</v>
      </c>
      <c r="B9380">
        <v>0.29644660893563413</v>
      </c>
      <c r="C9380">
        <v>0.26532849796384622</v>
      </c>
      <c r="D9380">
        <v>0.40330188690514673</v>
      </c>
      <c r="E9380">
        <v>0.35485232099735242</v>
      </c>
      <c r="F9380">
        <v>0.32733910219826701</v>
      </c>
      <c r="G9380">
        <v>3.4371305432446181E-2</v>
      </c>
      <c r="J9380">
        <f t="shared" si="296"/>
        <v>62</v>
      </c>
      <c r="N9380">
        <v>0.32589769150861414</v>
      </c>
      <c r="O9380">
        <v>0.30952380955838416</v>
      </c>
      <c r="P9380">
        <v>2.9553040679419572E-2</v>
      </c>
      <c r="Q9380">
        <v>0.51041553049663335</v>
      </c>
      <c r="R9380">
        <v>0.55703275529839702</v>
      </c>
      <c r="S9380">
        <v>0.26011560687879243</v>
      </c>
      <c r="V9380">
        <f t="shared" si="297"/>
        <v>83</v>
      </c>
    </row>
    <row r="9381" spans="1:22">
      <c r="A9381">
        <v>0.32595991546482556</v>
      </c>
      <c r="B9381">
        <v>0.29644660893563413</v>
      </c>
      <c r="C9381">
        <v>0.26533549719900262</v>
      </c>
      <c r="D9381">
        <v>0.40349236962944479</v>
      </c>
      <c r="E9381">
        <v>0.3548872180067647</v>
      </c>
      <c r="F9381">
        <v>0.32734806630198732</v>
      </c>
      <c r="G9381">
        <v>3.4373435694891138E-2</v>
      </c>
      <c r="J9381">
        <f t="shared" si="296"/>
        <v>62</v>
      </c>
      <c r="N9381">
        <v>0.3259599154648255</v>
      </c>
      <c r="O9381">
        <v>5.3395061653726726E-2</v>
      </c>
      <c r="P9381">
        <v>0.58701095450178142</v>
      </c>
      <c r="Q9381">
        <v>0.12578616354022573</v>
      </c>
      <c r="R9381">
        <v>0.19876543245539524</v>
      </c>
      <c r="S9381">
        <v>0.53333333341152089</v>
      </c>
      <c r="V9381">
        <f t="shared" si="297"/>
        <v>83</v>
      </c>
    </row>
    <row r="9382" spans="1:22">
      <c r="A9382">
        <v>0.32607089266639511</v>
      </c>
      <c r="B9382">
        <v>0.29647858113951292</v>
      </c>
      <c r="C9382">
        <v>0.26541214497695631</v>
      </c>
      <c r="D9382">
        <v>0.40351204938731788</v>
      </c>
      <c r="E9382">
        <v>0.3548872180067647</v>
      </c>
      <c r="F9382">
        <v>0.32737361281011695</v>
      </c>
      <c r="G9382">
        <v>3.4384090817067246E-2</v>
      </c>
      <c r="J9382">
        <f t="shared" si="296"/>
        <v>62</v>
      </c>
      <c r="N9382">
        <v>0.32607089266639511</v>
      </c>
      <c r="O9382">
        <v>0.13800932743153485</v>
      </c>
      <c r="P9382">
        <v>0.43923333818555788</v>
      </c>
      <c r="Q9382">
        <v>0.14880373482666451</v>
      </c>
      <c r="R9382">
        <v>0.25910652946164509</v>
      </c>
      <c r="S9382">
        <v>0.55670103100038015</v>
      </c>
      <c r="V9382">
        <f t="shared" si="297"/>
        <v>83</v>
      </c>
    </row>
    <row r="9383" spans="1:22">
      <c r="A9383">
        <v>0.32607089266639511</v>
      </c>
      <c r="B9383">
        <v>0.29657142852180707</v>
      </c>
      <c r="C9383">
        <v>0.26541214497695631</v>
      </c>
      <c r="D9383">
        <v>0.40351204938731788</v>
      </c>
      <c r="E9383">
        <v>0.3548872180067647</v>
      </c>
      <c r="F9383">
        <v>0.32738944373453305</v>
      </c>
      <c r="G9383">
        <v>3.4398307931421977E-2</v>
      </c>
      <c r="J9383">
        <f t="shared" si="296"/>
        <v>62</v>
      </c>
      <c r="N9383">
        <v>0.32607089266639511</v>
      </c>
      <c r="O9383">
        <v>0.42039764357407972</v>
      </c>
      <c r="P9383">
        <v>8.7846667542267776E-2</v>
      </c>
      <c r="Q9383">
        <v>0.4306555145268316</v>
      </c>
      <c r="R9383">
        <v>0.45945017212182976</v>
      </c>
      <c r="S9383">
        <v>0.21804123718579607</v>
      </c>
      <c r="V9383">
        <f t="shared" si="297"/>
        <v>83</v>
      </c>
    </row>
    <row r="9384" spans="1:22">
      <c r="A9384">
        <v>0.32608785011798913</v>
      </c>
      <c r="B9384">
        <v>0.29657142852180707</v>
      </c>
      <c r="C9384">
        <v>0.26541863916889025</v>
      </c>
      <c r="D9384">
        <v>0.40358744393482554</v>
      </c>
      <c r="E9384">
        <v>0.3548872180067647</v>
      </c>
      <c r="F9384">
        <v>0.32742537315702974</v>
      </c>
      <c r="G9384">
        <v>3.4398307931421977E-2</v>
      </c>
      <c r="J9384">
        <f t="shared" si="296"/>
        <v>62</v>
      </c>
      <c r="N9384">
        <v>0.32608785011798913</v>
      </c>
      <c r="O9384">
        <v>0.20513649726468397</v>
      </c>
      <c r="P9384">
        <v>0.13406186991071353</v>
      </c>
      <c r="Q9384">
        <v>0.51702597948271833</v>
      </c>
      <c r="R9384">
        <v>0.36274287869966826</v>
      </c>
      <c r="S9384">
        <v>0.30687606126079797</v>
      </c>
      <c r="V9384">
        <f t="shared" si="297"/>
        <v>83</v>
      </c>
    </row>
    <row r="9385" spans="1:22">
      <c r="A9385">
        <v>0.32609262113775594</v>
      </c>
      <c r="B9385">
        <v>0.29663923182909807</v>
      </c>
      <c r="C9385">
        <v>0.26542941200164527</v>
      </c>
      <c r="D9385">
        <v>0.40363315124577576</v>
      </c>
      <c r="E9385">
        <v>0.35494544183064308</v>
      </c>
      <c r="F9385">
        <v>0.32744956770485928</v>
      </c>
      <c r="G9385">
        <v>3.4420950284649962E-2</v>
      </c>
      <c r="J9385">
        <f t="shared" si="296"/>
        <v>62</v>
      </c>
      <c r="N9385">
        <v>0.32609262113775594</v>
      </c>
      <c r="O9385">
        <v>0.12246624528120766</v>
      </c>
      <c r="P9385">
        <v>0.36457322612126591</v>
      </c>
      <c r="Q9385">
        <v>0.16131459773373835</v>
      </c>
      <c r="R9385">
        <v>0.26161469666835846</v>
      </c>
      <c r="S9385">
        <v>0.49274836833132574</v>
      </c>
      <c r="V9385">
        <f t="shared" si="297"/>
        <v>83</v>
      </c>
    </row>
    <row r="9386" spans="1:22">
      <c r="A9386">
        <v>0.32610848814525967</v>
      </c>
      <c r="B9386">
        <v>0.29671105725572666</v>
      </c>
      <c r="C9386">
        <v>0.26552594591575979</v>
      </c>
      <c r="D9386">
        <v>0.40371424092683417</v>
      </c>
      <c r="E9386">
        <v>0.35496598634628268</v>
      </c>
      <c r="F9386">
        <v>0.32753164556358916</v>
      </c>
      <c r="G9386">
        <v>3.4426256235194554E-2</v>
      </c>
      <c r="J9386">
        <f t="shared" si="296"/>
        <v>62</v>
      </c>
      <c r="N9386">
        <v>0.32610848814525961</v>
      </c>
      <c r="O9386">
        <v>0.37727788720069916</v>
      </c>
      <c r="P9386">
        <v>9.1946913581921905E-2</v>
      </c>
      <c r="Q9386">
        <v>0.51774342441139942</v>
      </c>
      <c r="R9386">
        <v>0.2036386451182037</v>
      </c>
      <c r="S9386">
        <v>0.29077791724418317</v>
      </c>
      <c r="V9386">
        <f t="shared" si="297"/>
        <v>83</v>
      </c>
    </row>
    <row r="9387" spans="1:22">
      <c r="A9387">
        <v>0.32613010940269316</v>
      </c>
      <c r="B9387">
        <v>0.29678727393402571</v>
      </c>
      <c r="C9387">
        <v>0.26558314099370794</v>
      </c>
      <c r="D9387">
        <v>0.40374719617748284</v>
      </c>
      <c r="E9387">
        <v>0.35498783451489646</v>
      </c>
      <c r="F9387">
        <v>0.32759067354007426</v>
      </c>
      <c r="G9387">
        <v>3.443054898852501E-2</v>
      </c>
      <c r="J9387">
        <f t="shared" si="296"/>
        <v>62</v>
      </c>
      <c r="N9387">
        <v>0.32613010940269316</v>
      </c>
      <c r="O9387">
        <v>0.19048560128311751</v>
      </c>
      <c r="P9387">
        <v>0.37183098578992513</v>
      </c>
      <c r="Q9387">
        <v>0.20806920729186698</v>
      </c>
      <c r="R9387">
        <v>0.38405797108140066</v>
      </c>
      <c r="S9387">
        <v>0.12272727282189744</v>
      </c>
      <c r="V9387">
        <f t="shared" si="297"/>
        <v>83</v>
      </c>
    </row>
    <row r="9388" spans="1:22">
      <c r="A9388">
        <v>0.32621986020787874</v>
      </c>
      <c r="B9388">
        <v>0.29686829688374644</v>
      </c>
      <c r="C9388">
        <v>0.26559356124464523</v>
      </c>
      <c r="D9388">
        <v>0.40374719617748284</v>
      </c>
      <c r="E9388">
        <v>0.35498783451489646</v>
      </c>
      <c r="F9388">
        <v>0.3276315789153475</v>
      </c>
      <c r="G9388">
        <v>3.4448160519659175E-2</v>
      </c>
      <c r="J9388">
        <f t="shared" si="296"/>
        <v>62</v>
      </c>
      <c r="N9388">
        <v>0.32621986020787874</v>
      </c>
      <c r="O9388">
        <v>0.15797483768706044</v>
      </c>
      <c r="P9388">
        <v>0.22029049301796313</v>
      </c>
      <c r="Q9388">
        <v>0.26050600322966955</v>
      </c>
      <c r="R9388">
        <v>0.31145833365072773</v>
      </c>
      <c r="S9388">
        <v>0.63281250010307932</v>
      </c>
      <c r="V9388">
        <f t="shared" si="297"/>
        <v>83</v>
      </c>
    </row>
    <row r="9389" spans="1:22">
      <c r="A9389">
        <v>0.32625085516590518</v>
      </c>
      <c r="B9389">
        <v>0.29686829688374644</v>
      </c>
      <c r="C9389">
        <v>0.26559356124464523</v>
      </c>
      <c r="D9389">
        <v>0.4038196043363938</v>
      </c>
      <c r="E9389">
        <v>0.35498783451489646</v>
      </c>
      <c r="F9389">
        <v>0.32766990292898951</v>
      </c>
      <c r="G9389">
        <v>3.4448160519659175E-2</v>
      </c>
      <c r="J9389">
        <f t="shared" si="296"/>
        <v>62</v>
      </c>
      <c r="N9389">
        <v>0.32625085516590518</v>
      </c>
      <c r="O9389">
        <v>0.12369512370156104</v>
      </c>
      <c r="P9389">
        <v>0.35056887881258686</v>
      </c>
      <c r="Q9389">
        <v>0.1529831719123812</v>
      </c>
      <c r="R9389">
        <v>0.34044044044558985</v>
      </c>
      <c r="S9389">
        <v>0.55743243243342289</v>
      </c>
      <c r="V9389">
        <f t="shared" si="297"/>
        <v>83</v>
      </c>
    </row>
    <row r="9390" spans="1:22">
      <c r="A9390">
        <v>0.32632482296962168</v>
      </c>
      <c r="B9390">
        <v>0.29686829688374644</v>
      </c>
      <c r="C9390">
        <v>0.26561162163770141</v>
      </c>
      <c r="D9390">
        <v>0.40385675464855131</v>
      </c>
      <c r="E9390">
        <v>0.35498783451489646</v>
      </c>
      <c r="F9390">
        <v>0.32766990292898951</v>
      </c>
      <c r="G9390">
        <v>3.4448160519659175E-2</v>
      </c>
      <c r="J9390">
        <f t="shared" si="296"/>
        <v>62</v>
      </c>
      <c r="N9390">
        <v>0.32632482296962162</v>
      </c>
      <c r="O9390">
        <v>6.9814366378944309E-2</v>
      </c>
      <c r="P9390">
        <v>0.59214609693822273</v>
      </c>
      <c r="Q9390">
        <v>0.39574672194042165</v>
      </c>
      <c r="R9390">
        <v>0.24180790967308011</v>
      </c>
      <c r="S9390">
        <v>0.11440677961007908</v>
      </c>
      <c r="V9390">
        <f t="shared" si="297"/>
        <v>83</v>
      </c>
    </row>
    <row r="9391" spans="1:22">
      <c r="A9391">
        <v>0.32632482296962168</v>
      </c>
      <c r="B9391">
        <v>0.29690597045412936</v>
      </c>
      <c r="C9391">
        <v>0.26563232271919346</v>
      </c>
      <c r="D9391">
        <v>0.40388368933978885</v>
      </c>
      <c r="E9391">
        <v>0.35498783451489646</v>
      </c>
      <c r="F9391">
        <v>0.32776934751088876</v>
      </c>
      <c r="G9391">
        <v>3.4471218220037576E-2</v>
      </c>
      <c r="J9391">
        <f t="shared" si="296"/>
        <v>62</v>
      </c>
      <c r="N9391">
        <v>0.32632482296962162</v>
      </c>
      <c r="O9391">
        <v>0.41888619856409259</v>
      </c>
      <c r="P9391">
        <v>0</v>
      </c>
      <c r="Q9391">
        <v>0.4605052765055791</v>
      </c>
      <c r="R9391">
        <v>0.24180790967308011</v>
      </c>
      <c r="S9391">
        <v>0.3813559321313314</v>
      </c>
      <c r="V9391">
        <f t="shared" si="297"/>
        <v>83</v>
      </c>
    </row>
    <row r="9392" spans="1:22">
      <c r="A9392">
        <v>0.32644922315877184</v>
      </c>
      <c r="B9392">
        <v>0.29697253422027425</v>
      </c>
      <c r="C9392">
        <v>0.26565865775937481</v>
      </c>
      <c r="D9392">
        <v>0.40388527665057644</v>
      </c>
      <c r="E9392">
        <v>0.35500173105988864</v>
      </c>
      <c r="F9392">
        <v>0.32798833810480077</v>
      </c>
      <c r="G9392">
        <v>3.4508174747691231E-2</v>
      </c>
      <c r="J9392">
        <f t="shared" si="296"/>
        <v>62</v>
      </c>
      <c r="N9392">
        <v>0.32644922315877184</v>
      </c>
      <c r="O9392">
        <v>0.19763107272056496</v>
      </c>
      <c r="P9392">
        <v>0.12050078244070202</v>
      </c>
      <c r="Q9392">
        <v>0.63464837052350509</v>
      </c>
      <c r="R9392">
        <v>0.17777777812952225</v>
      </c>
      <c r="S9392">
        <v>0.29545454554117367</v>
      </c>
      <c r="V9392">
        <f t="shared" si="297"/>
        <v>83</v>
      </c>
    </row>
    <row r="9393" spans="1:22">
      <c r="A9393">
        <v>0.32644922315877184</v>
      </c>
      <c r="B9393">
        <v>0.29699988747795147</v>
      </c>
      <c r="C9393">
        <v>0.26565865775937481</v>
      </c>
      <c r="D9393">
        <v>0.40389150933407453</v>
      </c>
      <c r="E9393">
        <v>0.35508887839256986</v>
      </c>
      <c r="F9393">
        <v>0.32803106221998762</v>
      </c>
      <c r="G9393">
        <v>3.4508174747691231E-2</v>
      </c>
      <c r="J9393">
        <f t="shared" si="296"/>
        <v>62</v>
      </c>
      <c r="N9393">
        <v>0.32644922315877184</v>
      </c>
      <c r="O9393">
        <v>0.23923761422366216</v>
      </c>
      <c r="P9393">
        <v>0.26682316105095177</v>
      </c>
      <c r="Q9393">
        <v>0.10291595188873386</v>
      </c>
      <c r="R9393">
        <v>0.36296296302158704</v>
      </c>
      <c r="S9393">
        <v>0.6590909092841567</v>
      </c>
      <c r="V9393">
        <f t="shared" si="297"/>
        <v>83</v>
      </c>
    </row>
    <row r="9394" spans="1:22">
      <c r="A9394">
        <v>0.32654976596098562</v>
      </c>
      <c r="B9394">
        <v>0.29704670339035388</v>
      </c>
      <c r="C9394">
        <v>0.26567771638340121</v>
      </c>
      <c r="D9394">
        <v>0.40392013196834564</v>
      </c>
      <c r="E9394">
        <v>0.35511319316934048</v>
      </c>
      <c r="F9394">
        <v>0.32805255020838753</v>
      </c>
      <c r="G9394">
        <v>3.4508174747691231E-2</v>
      </c>
      <c r="J9394">
        <f t="shared" si="296"/>
        <v>62</v>
      </c>
      <c r="N9394">
        <v>0.32654976596098562</v>
      </c>
      <c r="O9394">
        <v>0.21629702108688434</v>
      </c>
      <c r="P9394">
        <v>0.3813106952082756</v>
      </c>
      <c r="Q9394">
        <v>0.28689583854633105</v>
      </c>
      <c r="R9394">
        <v>0.23485540349250422</v>
      </c>
      <c r="S9394">
        <v>0.3904109590667772</v>
      </c>
      <c r="V9394">
        <f t="shared" si="297"/>
        <v>83</v>
      </c>
    </row>
    <row r="9395" spans="1:22">
      <c r="A9395">
        <v>0.32654976596098562</v>
      </c>
      <c r="B9395">
        <v>0.29704670339035388</v>
      </c>
      <c r="C9395">
        <v>0.26571255488136947</v>
      </c>
      <c r="D9395">
        <v>0.40394722557165519</v>
      </c>
      <c r="E9395">
        <v>0.35511319316934048</v>
      </c>
      <c r="F9395">
        <v>0.32812500015118296</v>
      </c>
      <c r="G9395">
        <v>3.4511339193311591E-2</v>
      </c>
      <c r="J9395">
        <f t="shared" si="296"/>
        <v>62</v>
      </c>
      <c r="N9395">
        <v>0.32654976596098562</v>
      </c>
      <c r="O9395">
        <v>0.26802022170581058</v>
      </c>
      <c r="P9395">
        <v>0.63811177570789401</v>
      </c>
      <c r="Q9395">
        <v>0.16283277344423391</v>
      </c>
      <c r="R9395">
        <v>0.38554033487287009</v>
      </c>
      <c r="S9395">
        <v>5.6506849361760127E-2</v>
      </c>
      <c r="V9395">
        <f t="shared" si="297"/>
        <v>83</v>
      </c>
    </row>
    <row r="9396" spans="1:22">
      <c r="A9396">
        <v>0.32654976596098562</v>
      </c>
      <c r="B9396">
        <v>0.29710813996357616</v>
      </c>
      <c r="C9396">
        <v>0.26572329641567127</v>
      </c>
      <c r="D9396">
        <v>0.40395644572970957</v>
      </c>
      <c r="E9396">
        <v>0.35517241374913538</v>
      </c>
      <c r="F9396">
        <v>0.32812500015118296</v>
      </c>
      <c r="G9396">
        <v>3.4532239024712634E-2</v>
      </c>
      <c r="J9396">
        <f t="shared" si="296"/>
        <v>62</v>
      </c>
      <c r="N9396">
        <v>0.32654976596098562</v>
      </c>
      <c r="O9396">
        <v>0.4137856055322634</v>
      </c>
      <c r="P9396">
        <v>9.3382211090770301E-2</v>
      </c>
      <c r="Q9396">
        <v>0.51951408642723274</v>
      </c>
      <c r="R9396">
        <v>0.36879756501261651</v>
      </c>
      <c r="S9396">
        <v>0.16438356161973672</v>
      </c>
      <c r="V9396">
        <f t="shared" si="297"/>
        <v>83</v>
      </c>
    </row>
    <row r="9397" spans="1:22">
      <c r="A9397">
        <v>0.32667211829874915</v>
      </c>
      <c r="B9397">
        <v>0.29716332945852902</v>
      </c>
      <c r="C9397">
        <v>0.26574361409111136</v>
      </c>
      <c r="D9397">
        <v>0.40398660970248307</v>
      </c>
      <c r="E9397">
        <v>0.35517241374913538</v>
      </c>
      <c r="F9397">
        <v>0.32812500015118296</v>
      </c>
      <c r="G9397">
        <v>3.4548300530248044E-2</v>
      </c>
      <c r="J9397">
        <f t="shared" si="296"/>
        <v>62</v>
      </c>
      <c r="N9397">
        <v>0.32667211829874915</v>
      </c>
      <c r="O9397">
        <v>0.14296043784201545</v>
      </c>
      <c r="P9397">
        <v>0.42698053838989392</v>
      </c>
      <c r="Q9397">
        <v>0.21180370795133907</v>
      </c>
      <c r="R9397">
        <v>0.29768618968864025</v>
      </c>
      <c r="S9397">
        <v>0.45878524938551285</v>
      </c>
      <c r="V9397">
        <f t="shared" si="297"/>
        <v>83</v>
      </c>
    </row>
    <row r="9398" spans="1:22">
      <c r="A9398">
        <v>0.32667586228754131</v>
      </c>
      <c r="B9398">
        <v>0.29725085912798682</v>
      </c>
      <c r="C9398">
        <v>0.26578103400014191</v>
      </c>
      <c r="D9398">
        <v>0.40406231990221586</v>
      </c>
      <c r="E9398">
        <v>0.35517241374913538</v>
      </c>
      <c r="F9398">
        <v>0.32812500015118296</v>
      </c>
      <c r="G9398">
        <v>3.4548300530248044E-2</v>
      </c>
      <c r="J9398">
        <f t="shared" si="296"/>
        <v>62</v>
      </c>
      <c r="N9398">
        <v>0.32667586228754125</v>
      </c>
      <c r="O9398">
        <v>0.18589526065918249</v>
      </c>
      <c r="P9398">
        <v>0.30056706034874381</v>
      </c>
      <c r="Q9398">
        <v>0.33074889068115965</v>
      </c>
      <c r="R9398">
        <v>0.37901821092537319</v>
      </c>
      <c r="S9398">
        <v>0.26722090269883753</v>
      </c>
      <c r="V9398">
        <f t="shared" si="297"/>
        <v>83</v>
      </c>
    </row>
    <row r="9399" spans="1:22">
      <c r="A9399">
        <v>0.32670685855305465</v>
      </c>
      <c r="B9399">
        <v>0.29726378979585222</v>
      </c>
      <c r="C9399">
        <v>0.26579661446499936</v>
      </c>
      <c r="D9399">
        <v>0.40406910642505373</v>
      </c>
      <c r="E9399">
        <v>0.35520691240792557</v>
      </c>
      <c r="F9399">
        <v>0.32815384607576387</v>
      </c>
      <c r="G9399">
        <v>3.4548300530248044E-2</v>
      </c>
      <c r="J9399">
        <f t="shared" si="296"/>
        <v>62</v>
      </c>
      <c r="N9399">
        <v>0.32670685855305465</v>
      </c>
      <c r="O9399">
        <v>0.25386783269562668</v>
      </c>
      <c r="P9399">
        <v>0.54813452144620212</v>
      </c>
      <c r="Q9399">
        <v>0.14971120529069851</v>
      </c>
      <c r="R9399">
        <v>0.61238095242743285</v>
      </c>
      <c r="S9399">
        <v>3.1224489821588604E-2</v>
      </c>
      <c r="V9399">
        <f t="shared" si="297"/>
        <v>83</v>
      </c>
    </row>
    <row r="9400" spans="1:22">
      <c r="A9400">
        <v>0.32673307562700793</v>
      </c>
      <c r="B9400">
        <v>0.29733522546985236</v>
      </c>
      <c r="C9400">
        <v>0.26579661446499936</v>
      </c>
      <c r="D9400">
        <v>0.40408359602053884</v>
      </c>
      <c r="E9400">
        <v>0.35525727078557962</v>
      </c>
      <c r="F9400">
        <v>0.3285123967372261</v>
      </c>
      <c r="G9400">
        <v>3.4560859004162732E-2</v>
      </c>
      <c r="J9400">
        <f t="shared" si="296"/>
        <v>62</v>
      </c>
      <c r="N9400">
        <v>0.32673307562700787</v>
      </c>
      <c r="O9400">
        <v>0.2304163377568583</v>
      </c>
      <c r="P9400">
        <v>0.14358804757349902</v>
      </c>
      <c r="Q9400">
        <v>0.47378296653919755</v>
      </c>
      <c r="R9400">
        <v>0.26970534069993729</v>
      </c>
      <c r="S9400">
        <v>0.41643646400396006</v>
      </c>
      <c r="V9400">
        <f t="shared" si="297"/>
        <v>83</v>
      </c>
    </row>
    <row r="9401" spans="1:22">
      <c r="A9401">
        <v>0.32679723891319168</v>
      </c>
      <c r="B9401">
        <v>0.29736440028377809</v>
      </c>
      <c r="C9401">
        <v>0.26590169925879964</v>
      </c>
      <c r="D9401">
        <v>0.40431266831530477</v>
      </c>
      <c r="E9401">
        <v>0.35527097255206674</v>
      </c>
      <c r="F9401">
        <v>0.32852292009596179</v>
      </c>
      <c r="G9401">
        <v>3.4568398460586805E-2</v>
      </c>
      <c r="J9401">
        <f t="shared" si="296"/>
        <v>62</v>
      </c>
      <c r="N9401">
        <v>0.32679723891319168</v>
      </c>
      <c r="O9401">
        <v>0.15690564980562943</v>
      </c>
      <c r="P9401">
        <v>0.3786158613968334</v>
      </c>
      <c r="Q9401">
        <v>0.15379821274437838</v>
      </c>
      <c r="R9401">
        <v>0.35125199817629454</v>
      </c>
      <c r="S9401">
        <v>0.15343633444945434</v>
      </c>
      <c r="V9401">
        <f t="shared" si="297"/>
        <v>83</v>
      </c>
    </row>
    <row r="9402" spans="1:22">
      <c r="A9402">
        <v>0.32680498969564659</v>
      </c>
      <c r="B9402">
        <v>0.29738813627693444</v>
      </c>
      <c r="C9402">
        <v>0.2659075018023393</v>
      </c>
      <c r="D9402">
        <v>0.40431266831530477</v>
      </c>
      <c r="E9402">
        <v>0.35528455296670869</v>
      </c>
      <c r="F9402">
        <v>0.32853982297155049</v>
      </c>
      <c r="G9402">
        <v>3.4571947586372498E-2</v>
      </c>
      <c r="J9402">
        <f t="shared" si="296"/>
        <v>62</v>
      </c>
      <c r="N9402">
        <v>0.32680498969564659</v>
      </c>
      <c r="O9402">
        <v>0.25174369016436948</v>
      </c>
      <c r="P9402">
        <v>0.10774870497706064</v>
      </c>
      <c r="Q9402">
        <v>0.47149929400253232</v>
      </c>
      <c r="R9402">
        <v>0.36171408501667479</v>
      </c>
      <c r="S9402">
        <v>0.35800843009083672</v>
      </c>
      <c r="V9402">
        <f t="shared" si="297"/>
        <v>83</v>
      </c>
    </row>
    <row r="9403" spans="1:22">
      <c r="A9403">
        <v>0.32681257050480206</v>
      </c>
      <c r="B9403">
        <v>0.29748677244416888</v>
      </c>
      <c r="C9403">
        <v>0.26597736706321423</v>
      </c>
      <c r="D9403">
        <v>0.40431266831530477</v>
      </c>
      <c r="E9403">
        <v>0.35532018512208152</v>
      </c>
      <c r="F9403">
        <v>0.32858414973583733</v>
      </c>
      <c r="G9403">
        <v>3.459858920176407E-2</v>
      </c>
      <c r="J9403">
        <f t="shared" si="296"/>
        <v>62</v>
      </c>
      <c r="N9403">
        <v>0.32681257050480206</v>
      </c>
      <c r="O9403">
        <v>0.16313059872226698</v>
      </c>
      <c r="P9403">
        <v>0.39933993397383583</v>
      </c>
      <c r="Q9403">
        <v>0.36988604500021816</v>
      </c>
      <c r="R9403">
        <v>0.27513751403129061</v>
      </c>
      <c r="S9403">
        <v>0.17079207920864656</v>
      </c>
      <c r="V9403">
        <f t="shared" si="297"/>
        <v>83</v>
      </c>
    </row>
    <row r="9404" spans="1:22">
      <c r="A9404">
        <v>0.32685697962487242</v>
      </c>
      <c r="B9404">
        <v>0.29776247857434757</v>
      </c>
      <c r="C9404">
        <v>0.26604422909523689</v>
      </c>
      <c r="D9404">
        <v>0.40431266831530477</v>
      </c>
      <c r="E9404">
        <v>0.35533769100510576</v>
      </c>
      <c r="F9404">
        <v>0.32860040580500183</v>
      </c>
      <c r="G9404">
        <v>3.459858920176407E-2</v>
      </c>
      <c r="J9404">
        <f t="shared" si="296"/>
        <v>62</v>
      </c>
      <c r="N9404">
        <v>0.32685697962487237</v>
      </c>
      <c r="O9404">
        <v>0.22883597884788787</v>
      </c>
      <c r="P9404">
        <v>0.17883846282489729</v>
      </c>
      <c r="Q9404">
        <v>0.27777777769733636</v>
      </c>
      <c r="R9404">
        <v>0.35267489736523699</v>
      </c>
      <c r="S9404">
        <v>0.51388888886038309</v>
      </c>
      <c r="V9404">
        <f t="shared" si="297"/>
        <v>83</v>
      </c>
    </row>
    <row r="9405" spans="1:22">
      <c r="A9405">
        <v>0.32687709302301676</v>
      </c>
      <c r="B9405">
        <v>0.29776247857434757</v>
      </c>
      <c r="C9405">
        <v>0.26628521129870547</v>
      </c>
      <c r="D9405">
        <v>0.40431266831530477</v>
      </c>
      <c r="E9405">
        <v>0.35533769100510576</v>
      </c>
      <c r="F9405">
        <v>0.32869804396152508</v>
      </c>
      <c r="G9405">
        <v>3.459858920176407E-2</v>
      </c>
      <c r="J9405">
        <f t="shared" si="296"/>
        <v>62</v>
      </c>
      <c r="N9405">
        <v>0.32687709302301676</v>
      </c>
      <c r="O9405">
        <v>8.3119795046599637E-2</v>
      </c>
      <c r="P9405">
        <v>0.46617823536700209</v>
      </c>
      <c r="Q9405">
        <v>0.11422286146366861</v>
      </c>
      <c r="R9405">
        <v>0.29461883405883205</v>
      </c>
      <c r="S9405">
        <v>0.61547085197093265</v>
      </c>
      <c r="V9405">
        <f t="shared" si="297"/>
        <v>83</v>
      </c>
    </row>
    <row r="9406" spans="1:22">
      <c r="A9406">
        <v>0.32693050942047108</v>
      </c>
      <c r="B9406">
        <v>0.29784593210510196</v>
      </c>
      <c r="C9406">
        <v>0.26628521129870547</v>
      </c>
      <c r="D9406">
        <v>0.40435786812118674</v>
      </c>
      <c r="E9406">
        <v>0.35537634420586994</v>
      </c>
      <c r="F9406">
        <v>0.32884615383656834</v>
      </c>
      <c r="G9406">
        <v>3.461021504956599E-2</v>
      </c>
      <c r="J9406">
        <f t="shared" si="296"/>
        <v>62</v>
      </c>
      <c r="N9406">
        <v>0.32693050942047108</v>
      </c>
      <c r="O9406">
        <v>5.0644028158052135E-2</v>
      </c>
      <c r="P9406">
        <v>0.39113368724710573</v>
      </c>
      <c r="Q9406">
        <v>0.236622332191918</v>
      </c>
      <c r="R9406">
        <v>0.2306010931542169</v>
      </c>
      <c r="S9406">
        <v>0.57172131140030658</v>
      </c>
      <c r="V9406">
        <f t="shared" si="297"/>
        <v>83</v>
      </c>
    </row>
    <row r="9407" spans="1:22">
      <c r="A9407">
        <v>0.32693050942047108</v>
      </c>
      <c r="B9407">
        <v>0.29818021468638317</v>
      </c>
      <c r="C9407">
        <v>0.26628521129870547</v>
      </c>
      <c r="D9407">
        <v>0.40443228747707272</v>
      </c>
      <c r="E9407">
        <v>0.35541401296177438</v>
      </c>
      <c r="F9407">
        <v>0.32884615383656834</v>
      </c>
      <c r="G9407">
        <v>3.4613704340378727E-2</v>
      </c>
      <c r="J9407">
        <f t="shared" si="296"/>
        <v>62</v>
      </c>
      <c r="N9407">
        <v>0.32693050942047108</v>
      </c>
      <c r="O9407">
        <v>0.28698282584172646</v>
      </c>
      <c r="P9407">
        <v>0.2235049641412033</v>
      </c>
      <c r="Q9407">
        <v>0.19486545010428299</v>
      </c>
      <c r="R9407">
        <v>0.47103825151604412</v>
      </c>
      <c r="S9407">
        <v>0.49795081975804933</v>
      </c>
      <c r="V9407">
        <f t="shared" si="297"/>
        <v>83</v>
      </c>
    </row>
    <row r="9408" spans="1:22">
      <c r="A9408">
        <v>0.32698560561174433</v>
      </c>
      <c r="B9408">
        <v>0.29818021468638317</v>
      </c>
      <c r="C9408">
        <v>0.26628521129870547</v>
      </c>
      <c r="D9408">
        <v>0.40456205167239379</v>
      </c>
      <c r="E9408">
        <v>0.35541401296177438</v>
      </c>
      <c r="F9408">
        <v>0.32888958603766383</v>
      </c>
      <c r="G9408">
        <v>3.4628832720135623E-2</v>
      </c>
      <c r="J9408">
        <f t="shared" si="296"/>
        <v>62</v>
      </c>
      <c r="N9408">
        <v>0.32698560561174433</v>
      </c>
      <c r="O9408">
        <v>0.16384740753487806</v>
      </c>
      <c r="P9408">
        <v>0.29559875431719901</v>
      </c>
      <c r="Q9408">
        <v>0.22149302693031697</v>
      </c>
      <c r="R9408">
        <v>0.30363860629440687</v>
      </c>
      <c r="S9408">
        <v>0.57967160029330267</v>
      </c>
      <c r="V9408">
        <f t="shared" si="297"/>
        <v>83</v>
      </c>
    </row>
    <row r="9409" spans="1:22">
      <c r="A9409">
        <v>0.32701380908519906</v>
      </c>
      <c r="B9409">
        <v>0.298248066204506</v>
      </c>
      <c r="C9409">
        <v>0.26628521129870547</v>
      </c>
      <c r="D9409">
        <v>0.40456615587529204</v>
      </c>
      <c r="E9409">
        <v>0.35541401296177438</v>
      </c>
      <c r="F9409">
        <v>0.32903454808234889</v>
      </c>
      <c r="G9409">
        <v>3.4628832720135623E-2</v>
      </c>
      <c r="J9409">
        <f t="shared" si="296"/>
        <v>62</v>
      </c>
      <c r="N9409">
        <v>0.327013809085199</v>
      </c>
      <c r="O9409">
        <v>0.28804528802169027</v>
      </c>
      <c r="P9409">
        <v>0.20260021673789996</v>
      </c>
      <c r="Q9409">
        <v>0.18999868066057621</v>
      </c>
      <c r="R9409">
        <v>0.15641025647451742</v>
      </c>
      <c r="S9409">
        <v>0.61363636381628373</v>
      </c>
      <c r="V9409">
        <f t="shared" si="297"/>
        <v>83</v>
      </c>
    </row>
    <row r="9410" spans="1:22">
      <c r="A9410">
        <v>0.32701380908519906</v>
      </c>
      <c r="B9410">
        <v>0.29827586207247064</v>
      </c>
      <c r="C9410">
        <v>0.26628521129870547</v>
      </c>
      <c r="D9410">
        <v>0.40465676435326453</v>
      </c>
      <c r="E9410">
        <v>0.35541972309370545</v>
      </c>
      <c r="F9410">
        <v>0.32905138352118435</v>
      </c>
      <c r="G9410">
        <v>3.4636401844213301E-2</v>
      </c>
      <c r="J9410">
        <f t="shared" ref="J9410:J9473" si="298">FLOOR(ROW(J9410)/151, 1)</f>
        <v>62</v>
      </c>
      <c r="N9410">
        <v>0.327013809085199</v>
      </c>
      <c r="O9410">
        <v>0.12241924727126567</v>
      </c>
      <c r="P9410">
        <v>0.35157096423468992</v>
      </c>
      <c r="Q9410">
        <v>0.23156089184014772</v>
      </c>
      <c r="R9410">
        <v>0.31025641045595759</v>
      </c>
      <c r="S9410">
        <v>0.49562937080852193</v>
      </c>
      <c r="V9410">
        <f t="shared" ref="V9410:V9473" si="299">FLOOR(N9410*255,1)</f>
        <v>83</v>
      </c>
    </row>
    <row r="9411" spans="1:22">
      <c r="A9411">
        <v>0.32701380908519906</v>
      </c>
      <c r="B9411">
        <v>0.29827586207247064</v>
      </c>
      <c r="C9411">
        <v>0.26635887244547146</v>
      </c>
      <c r="D9411">
        <v>0.40469053081565204</v>
      </c>
      <c r="E9411">
        <v>0.35543859682307122</v>
      </c>
      <c r="F9411">
        <v>0.32910447764979417</v>
      </c>
      <c r="G9411">
        <v>3.4645541417727056E-2</v>
      </c>
      <c r="J9411">
        <f t="shared" si="298"/>
        <v>62</v>
      </c>
      <c r="N9411">
        <v>0.327013809085199</v>
      </c>
      <c r="O9411">
        <v>0.21603396594366106</v>
      </c>
      <c r="P9411">
        <v>0.4290357529804425</v>
      </c>
      <c r="Q9411">
        <v>5.9374587502812659E-2</v>
      </c>
      <c r="R9411">
        <v>0.38717948744667768</v>
      </c>
      <c r="S9411">
        <v>0.12587412593358668</v>
      </c>
      <c r="V9411">
        <f t="shared" si="299"/>
        <v>83</v>
      </c>
    </row>
    <row r="9412" spans="1:22">
      <c r="A9412">
        <v>0.32703094631624435</v>
      </c>
      <c r="B9412">
        <v>0.29834223415699501</v>
      </c>
      <c r="C9412">
        <v>0.26646679875944906</v>
      </c>
      <c r="D9412">
        <v>0.40478279936369788</v>
      </c>
      <c r="E9412">
        <v>0.35548654267328206</v>
      </c>
      <c r="F9412">
        <v>0.32917383810968304</v>
      </c>
      <c r="G9412">
        <v>3.4649024462717989E-2</v>
      </c>
      <c r="J9412">
        <f t="shared" si="298"/>
        <v>62</v>
      </c>
      <c r="N9412">
        <v>0.32703094631624435</v>
      </c>
      <c r="O9412">
        <v>0.16670681752837727</v>
      </c>
      <c r="P9412">
        <v>0.36211196341894453</v>
      </c>
      <c r="Q9412">
        <v>0.25199656367087564</v>
      </c>
      <c r="R9412">
        <v>0.384354506626084</v>
      </c>
      <c r="S9412">
        <v>0.21753794262288523</v>
      </c>
      <c r="V9412">
        <f t="shared" si="299"/>
        <v>83</v>
      </c>
    </row>
    <row r="9413" spans="1:22">
      <c r="A9413">
        <v>0.32707577579335911</v>
      </c>
      <c r="B9413">
        <v>0.29840583905594281</v>
      </c>
      <c r="C9413">
        <v>0.26649739062637801</v>
      </c>
      <c r="D9413">
        <v>0.40481336514148258</v>
      </c>
      <c r="E9413">
        <v>0.35548654267328206</v>
      </c>
      <c r="F9413">
        <v>0.32926829266504859</v>
      </c>
      <c r="G9413">
        <v>3.4655339175943219E-2</v>
      </c>
      <c r="J9413">
        <f t="shared" si="298"/>
        <v>62</v>
      </c>
      <c r="N9413">
        <v>0.32707577579335911</v>
      </c>
      <c r="O9413">
        <v>0.70325203241525214</v>
      </c>
      <c r="P9413">
        <v>8.3132944077663681E-2</v>
      </c>
      <c r="Q9413">
        <v>0.30027611591506692</v>
      </c>
      <c r="R9413">
        <v>0.31361788646492228</v>
      </c>
      <c r="S9413">
        <v>0.18521341451413861</v>
      </c>
      <c r="V9413">
        <f t="shared" si="299"/>
        <v>83</v>
      </c>
    </row>
    <row r="9414" spans="1:22">
      <c r="A9414">
        <v>0.32712367426914418</v>
      </c>
      <c r="B9414">
        <v>0.29841857426664059</v>
      </c>
      <c r="C9414">
        <v>0.26650437610918376</v>
      </c>
      <c r="D9414">
        <v>0.40481336514148258</v>
      </c>
      <c r="E9414">
        <v>0.35548654267328206</v>
      </c>
      <c r="F9414">
        <v>0.32926829266504859</v>
      </c>
      <c r="G9414">
        <v>3.4669239752048574E-2</v>
      </c>
      <c r="J9414">
        <f t="shared" si="298"/>
        <v>62</v>
      </c>
      <c r="N9414">
        <v>0.32712367426914413</v>
      </c>
      <c r="O9414">
        <v>0.14472329478891172</v>
      </c>
      <c r="P9414">
        <v>0.53429767800564565</v>
      </c>
      <c r="Q9414">
        <v>9.1789903075031418E-2</v>
      </c>
      <c r="R9414">
        <v>0.37567567591690582</v>
      </c>
      <c r="S9414">
        <v>0.24324324319569679</v>
      </c>
      <c r="V9414">
        <f t="shared" si="299"/>
        <v>83</v>
      </c>
    </row>
    <row r="9415" spans="1:22">
      <c r="A9415">
        <v>0.32713731201145119</v>
      </c>
      <c r="B9415">
        <v>0.29848171157860504</v>
      </c>
      <c r="C9415">
        <v>0.26663481976337822</v>
      </c>
      <c r="D9415">
        <v>0.40484003268668572</v>
      </c>
      <c r="E9415">
        <v>0.35548654267328206</v>
      </c>
      <c r="F9415">
        <v>0.32926829266504859</v>
      </c>
      <c r="G9415">
        <v>3.4682729727828099E-2</v>
      </c>
      <c r="J9415">
        <f t="shared" si="298"/>
        <v>62</v>
      </c>
      <c r="N9415">
        <v>0.32713731201145113</v>
      </c>
      <c r="O9415">
        <v>0.41476521158919011</v>
      </c>
      <c r="P9415">
        <v>7.6926838756396804E-2</v>
      </c>
      <c r="Q9415">
        <v>0.40389150933407447</v>
      </c>
      <c r="R9415">
        <v>0.53657407410521818</v>
      </c>
      <c r="S9415">
        <v>0.17578124988203148</v>
      </c>
      <c r="V9415">
        <f t="shared" si="299"/>
        <v>83</v>
      </c>
    </row>
    <row r="9416" spans="1:22">
      <c r="A9416">
        <v>0.32716180712513232</v>
      </c>
      <c r="B9416">
        <v>0.29848171157860504</v>
      </c>
      <c r="C9416">
        <v>0.26664750393576514</v>
      </c>
      <c r="D9416">
        <v>0.40484818172669673</v>
      </c>
      <c r="E9416">
        <v>0.35548654267328206</v>
      </c>
      <c r="F9416">
        <v>0.32926829266504859</v>
      </c>
      <c r="G9416">
        <v>3.4685139740631962E-2</v>
      </c>
      <c r="J9416">
        <f t="shared" si="298"/>
        <v>62</v>
      </c>
      <c r="N9416">
        <v>0.32716180712513226</v>
      </c>
      <c r="O9416">
        <v>0.46989135460480869</v>
      </c>
      <c r="P9416">
        <v>0.10754820186931557</v>
      </c>
      <c r="Q9416">
        <v>0.37919032799244601</v>
      </c>
      <c r="R9416">
        <v>0.36278317146938377</v>
      </c>
      <c r="S9416">
        <v>0.27305825239195736</v>
      </c>
      <c r="V9416">
        <f t="shared" si="299"/>
        <v>83</v>
      </c>
    </row>
    <row r="9417" spans="1:22">
      <c r="A9417">
        <v>0.32721869882281696</v>
      </c>
      <c r="B9417">
        <v>0.29853889194857125</v>
      </c>
      <c r="C9417">
        <v>0.26664750393576514</v>
      </c>
      <c r="D9417">
        <v>0.4049072459773842</v>
      </c>
      <c r="E9417">
        <v>0.35548654267328206</v>
      </c>
      <c r="F9417">
        <v>0.32926829266504859</v>
      </c>
      <c r="G9417">
        <v>3.475033737618468E-2</v>
      </c>
      <c r="J9417">
        <f t="shared" si="298"/>
        <v>62</v>
      </c>
      <c r="N9417">
        <v>0.32721869882281696</v>
      </c>
      <c r="O9417">
        <v>0.1743951612291339</v>
      </c>
      <c r="P9417">
        <v>0.4466719673474126</v>
      </c>
      <c r="Q9417">
        <v>0.13694461340325056</v>
      </c>
      <c r="R9417">
        <v>0.34354838738823984</v>
      </c>
      <c r="S9417">
        <v>0.20866935485378363</v>
      </c>
      <c r="V9417">
        <f t="shared" si="299"/>
        <v>83</v>
      </c>
    </row>
    <row r="9418" spans="1:22">
      <c r="A9418">
        <v>0.3272591116091198</v>
      </c>
      <c r="B9418">
        <v>0.29863095227451442</v>
      </c>
      <c r="C9418">
        <v>0.26665913225957483</v>
      </c>
      <c r="D9418">
        <v>0.40491054295039508</v>
      </c>
      <c r="E9418">
        <v>0.35548654267328206</v>
      </c>
      <c r="F9418">
        <v>0.32926829266504859</v>
      </c>
      <c r="G9418">
        <v>3.475033737618468E-2</v>
      </c>
      <c r="J9418">
        <f t="shared" si="298"/>
        <v>62</v>
      </c>
      <c r="N9418">
        <v>0.32725911160911986</v>
      </c>
      <c r="O9418">
        <v>0.21305418715313237</v>
      </c>
      <c r="P9418">
        <v>0.37610490528673829</v>
      </c>
      <c r="Q9418">
        <v>0.24593363699820661</v>
      </c>
      <c r="R9418">
        <v>0.42471264365617689</v>
      </c>
      <c r="S9418">
        <v>0.1551724139093737</v>
      </c>
      <c r="V9418">
        <f t="shared" si="299"/>
        <v>83</v>
      </c>
    </row>
    <row r="9419" spans="1:22">
      <c r="A9419">
        <v>0.32729933905915198</v>
      </c>
      <c r="B9419">
        <v>0.29869815933579491</v>
      </c>
      <c r="C9419">
        <v>0.26666114342230385</v>
      </c>
      <c r="D9419">
        <v>0.40505452669927483</v>
      </c>
      <c r="E9419">
        <v>0.35548654267328206</v>
      </c>
      <c r="F9419">
        <v>0.32926829266504859</v>
      </c>
      <c r="G9419">
        <v>3.475033737618468E-2</v>
      </c>
      <c r="J9419">
        <f t="shared" si="298"/>
        <v>62</v>
      </c>
      <c r="N9419">
        <v>0.32729933905915198</v>
      </c>
      <c r="O9419">
        <v>0.38734163376688591</v>
      </c>
      <c r="P9419">
        <v>0.12214917949916962</v>
      </c>
      <c r="Q9419">
        <v>0.46639691876978273</v>
      </c>
      <c r="R9419">
        <v>0.34571865477893615</v>
      </c>
      <c r="S9419">
        <v>0.22190366960221033</v>
      </c>
      <c r="V9419">
        <f t="shared" si="299"/>
        <v>83</v>
      </c>
    </row>
    <row r="9420" spans="1:22">
      <c r="A9420">
        <v>0.32730736245262948</v>
      </c>
      <c r="B9420">
        <v>0.29870956003581633</v>
      </c>
      <c r="C9420">
        <v>0.26673363609348294</v>
      </c>
      <c r="D9420">
        <v>0.40512129366062299</v>
      </c>
      <c r="E9420">
        <v>0.35548654267328206</v>
      </c>
      <c r="F9420">
        <v>0.32937262347952234</v>
      </c>
      <c r="G9420">
        <v>3.475033737618468E-2</v>
      </c>
      <c r="J9420">
        <f t="shared" si="298"/>
        <v>62</v>
      </c>
      <c r="N9420">
        <v>0.32730736245262948</v>
      </c>
      <c r="O9420">
        <v>0.32578437140699429</v>
      </c>
      <c r="P9420">
        <v>7.5014045643246596E-2</v>
      </c>
      <c r="Q9420">
        <v>0.46248475260388366</v>
      </c>
      <c r="R9420">
        <v>0.43461714822668812</v>
      </c>
      <c r="S9420">
        <v>0.1949793673251351</v>
      </c>
      <c r="V9420">
        <f t="shared" si="299"/>
        <v>83</v>
      </c>
    </row>
    <row r="9421" spans="1:22">
      <c r="A9421">
        <v>0.32732254433698771</v>
      </c>
      <c r="B9421">
        <v>0.29870956003581633</v>
      </c>
      <c r="C9421">
        <v>0.26674831601648175</v>
      </c>
      <c r="D9421">
        <v>0.40527761499526577</v>
      </c>
      <c r="E9421">
        <v>0.35553292633832684</v>
      </c>
      <c r="F9421">
        <v>0.32940446652797822</v>
      </c>
      <c r="G9421">
        <v>3.475033737618468E-2</v>
      </c>
      <c r="J9421">
        <f t="shared" si="298"/>
        <v>62</v>
      </c>
      <c r="N9421">
        <v>0.32732254433698765</v>
      </c>
      <c r="O9421">
        <v>0.27112718502711225</v>
      </c>
      <c r="P9421">
        <v>0.15963629887563907</v>
      </c>
      <c r="Q9421">
        <v>0.40840697377874213</v>
      </c>
      <c r="R9421">
        <v>0.33628691984959003</v>
      </c>
      <c r="S9421">
        <v>0.33607594933795387</v>
      </c>
      <c r="V9421">
        <f t="shared" si="299"/>
        <v>83</v>
      </c>
    </row>
    <row r="9422" spans="1:22">
      <c r="A9422">
        <v>0.32732926220477671</v>
      </c>
      <c r="B9422">
        <v>0.29874411297133163</v>
      </c>
      <c r="C9422">
        <v>0.26674831601648175</v>
      </c>
      <c r="D9422">
        <v>0.4053109713269526</v>
      </c>
      <c r="E9422">
        <v>0.35559538032924221</v>
      </c>
      <c r="F9422">
        <v>0.3294979080660293</v>
      </c>
      <c r="G9422">
        <v>3.475033737618468E-2</v>
      </c>
      <c r="J9422">
        <f t="shared" si="298"/>
        <v>62</v>
      </c>
      <c r="N9422">
        <v>0.32732926220477671</v>
      </c>
      <c r="O9422">
        <v>0.21685795440567512</v>
      </c>
      <c r="P9422">
        <v>0.17737220640362303</v>
      </c>
      <c r="Q9422">
        <v>0.51780567052339199</v>
      </c>
      <c r="R9422">
        <v>0.32625278996410811</v>
      </c>
      <c r="S9422">
        <v>0.24513085831772216</v>
      </c>
      <c r="V9422">
        <f t="shared" si="299"/>
        <v>83</v>
      </c>
    </row>
    <row r="9423" spans="1:22">
      <c r="A9423">
        <v>0.32733138850537846</v>
      </c>
      <c r="B9423">
        <v>0.29891015427085432</v>
      </c>
      <c r="C9423">
        <v>0.26682316105095177</v>
      </c>
      <c r="D9423">
        <v>0.40533793751101538</v>
      </c>
      <c r="E9423">
        <v>0.35559973492588848</v>
      </c>
      <c r="F9423">
        <v>0.32961783436268949</v>
      </c>
      <c r="G9423">
        <v>3.475033737618468E-2</v>
      </c>
      <c r="J9423">
        <f t="shared" si="298"/>
        <v>62</v>
      </c>
      <c r="N9423">
        <v>0.32733138850537846</v>
      </c>
      <c r="O9423">
        <v>0.1485233515499636</v>
      </c>
      <c r="P9423">
        <v>0.27857529798497377</v>
      </c>
      <c r="Q9423">
        <v>0.46534833076594889</v>
      </c>
      <c r="R9423">
        <v>0.2084935899315109</v>
      </c>
      <c r="S9423">
        <v>0.3731971153100811</v>
      </c>
      <c r="V9423">
        <f t="shared" si="299"/>
        <v>83</v>
      </c>
    </row>
    <row r="9424" spans="1:22">
      <c r="A9424">
        <v>0.32735534853003806</v>
      </c>
      <c r="B9424">
        <v>0.29893271403588473</v>
      </c>
      <c r="C9424">
        <v>0.266926862310854</v>
      </c>
      <c r="D9424">
        <v>0.40535605602112873</v>
      </c>
      <c r="E9424">
        <v>0.35562130213859988</v>
      </c>
      <c r="F9424">
        <v>0.32961783436268949</v>
      </c>
      <c r="G9424">
        <v>3.475033737618468E-2</v>
      </c>
      <c r="J9424">
        <f t="shared" si="298"/>
        <v>62</v>
      </c>
      <c r="N9424">
        <v>0.32735534853003806</v>
      </c>
      <c r="O9424">
        <v>0.1779835390393735</v>
      </c>
      <c r="P9424">
        <v>0.30040186237045147</v>
      </c>
      <c r="Q9424">
        <v>0.2247845328591121</v>
      </c>
      <c r="R9424">
        <v>0.28728852309081127</v>
      </c>
      <c r="S9424">
        <v>0.56635802478321029</v>
      </c>
      <c r="V9424">
        <f t="shared" si="299"/>
        <v>83</v>
      </c>
    </row>
    <row r="9425" spans="1:22">
      <c r="A9425">
        <v>0.32741496208861598</v>
      </c>
      <c r="B9425">
        <v>0.29898106020655779</v>
      </c>
      <c r="C9425">
        <v>0.266926862310854</v>
      </c>
      <c r="D9425">
        <v>0.40535605602112873</v>
      </c>
      <c r="E9425">
        <v>0.35562130213859988</v>
      </c>
      <c r="F9425">
        <v>0.32971281287230708</v>
      </c>
      <c r="G9425">
        <v>3.475033737618468E-2</v>
      </c>
      <c r="J9425">
        <f t="shared" si="298"/>
        <v>62</v>
      </c>
      <c r="N9425">
        <v>0.32741496208861598</v>
      </c>
      <c r="O9425">
        <v>0.11085953514765694</v>
      </c>
      <c r="P9425">
        <v>0.36286137879928626</v>
      </c>
      <c r="Q9425">
        <v>0.21327976870487647</v>
      </c>
      <c r="R9425">
        <v>0.34736842124238848</v>
      </c>
      <c r="S9425">
        <v>0.53289473679002308</v>
      </c>
      <c r="V9425">
        <f t="shared" si="299"/>
        <v>83</v>
      </c>
    </row>
    <row r="9426" spans="1:22">
      <c r="A9426">
        <v>0.32742881327816248</v>
      </c>
      <c r="B9426">
        <v>0.29902342068298954</v>
      </c>
      <c r="C9426">
        <v>0.26693886289656943</v>
      </c>
      <c r="D9426">
        <v>0.40535605602112873</v>
      </c>
      <c r="E9426">
        <v>0.35570427030719354</v>
      </c>
      <c r="F9426">
        <v>0.3297150611550182</v>
      </c>
      <c r="G9426">
        <v>3.475033737618468E-2</v>
      </c>
      <c r="J9426">
        <f t="shared" si="298"/>
        <v>62</v>
      </c>
      <c r="N9426">
        <v>0.32742881327816248</v>
      </c>
      <c r="O9426">
        <v>9.4360652635966852E-2</v>
      </c>
      <c r="P9426">
        <v>0.43114864492965033</v>
      </c>
      <c r="Q9426">
        <v>0.22325791164166484</v>
      </c>
      <c r="R9426">
        <v>0.21772908397810745</v>
      </c>
      <c r="S9426">
        <v>0.53560756989013092</v>
      </c>
      <c r="V9426">
        <f t="shared" si="299"/>
        <v>83</v>
      </c>
    </row>
    <row r="9427" spans="1:22">
      <c r="A9427">
        <v>0.32749773941231991</v>
      </c>
      <c r="B9427">
        <v>0.29912131510043777</v>
      </c>
      <c r="C9427">
        <v>0.26695016875146721</v>
      </c>
      <c r="D9427">
        <v>0.40542037450581403</v>
      </c>
      <c r="E9427">
        <v>0.3557142857915439</v>
      </c>
      <c r="F9427">
        <v>0.32972972982165294</v>
      </c>
      <c r="G9427">
        <v>3.475033737618468E-2</v>
      </c>
      <c r="J9427">
        <f t="shared" si="298"/>
        <v>62</v>
      </c>
      <c r="N9427">
        <v>0.32749773941231985</v>
      </c>
      <c r="O9427">
        <v>0.2926358714423446</v>
      </c>
      <c r="P9427">
        <v>0.11387680933649097</v>
      </c>
      <c r="Q9427">
        <v>0.45648204491882621</v>
      </c>
      <c r="R9427">
        <v>0.39283154152783273</v>
      </c>
      <c r="S9427">
        <v>0.33006912434035968</v>
      </c>
      <c r="V9427">
        <f t="shared" si="299"/>
        <v>83</v>
      </c>
    </row>
    <row r="9428" spans="1:22">
      <c r="A9428">
        <v>0.32749773941231991</v>
      </c>
      <c r="B9428">
        <v>0.29912131510043777</v>
      </c>
      <c r="C9428">
        <v>0.26698698782503977</v>
      </c>
      <c r="D9428">
        <v>0.40551957183739096</v>
      </c>
      <c r="E9428">
        <v>0.35572916678139582</v>
      </c>
      <c r="F9428">
        <v>0.32974137937416709</v>
      </c>
      <c r="G9428">
        <v>3.475033737618468E-2</v>
      </c>
      <c r="J9428">
        <f t="shared" si="298"/>
        <v>62</v>
      </c>
      <c r="N9428">
        <v>0.32749773941231985</v>
      </c>
      <c r="O9428">
        <v>0.22556689353535006</v>
      </c>
      <c r="P9428">
        <v>0.33272971152257874</v>
      </c>
      <c r="Q9428">
        <v>0.23450134760839728</v>
      </c>
      <c r="R9428">
        <v>0.42380952387861648</v>
      </c>
      <c r="S9428">
        <v>0.26785714295662255</v>
      </c>
      <c r="V9428">
        <f t="shared" si="299"/>
        <v>83</v>
      </c>
    </row>
    <row r="9429" spans="1:22">
      <c r="A9429">
        <v>0.32749773941231991</v>
      </c>
      <c r="B9429">
        <v>0.29928070649986138</v>
      </c>
      <c r="C9429">
        <v>0.26705954617554872</v>
      </c>
      <c r="D9429">
        <v>0.40551957183739096</v>
      </c>
      <c r="E9429">
        <v>0.35573212275405869</v>
      </c>
      <c r="F9429">
        <v>0.32974137937416709</v>
      </c>
      <c r="G9429">
        <v>3.475033737618468E-2</v>
      </c>
      <c r="J9429">
        <f t="shared" si="298"/>
        <v>62</v>
      </c>
      <c r="N9429">
        <v>0.32749773941231985</v>
      </c>
      <c r="O9429">
        <v>0.16048237482547392</v>
      </c>
      <c r="P9429">
        <v>0.24346076449401718</v>
      </c>
      <c r="Q9429">
        <v>0.24993874030121074</v>
      </c>
      <c r="R9429">
        <v>0.37619047638519187</v>
      </c>
      <c r="S9429">
        <v>0.59415584412062161</v>
      </c>
      <c r="V9429">
        <f t="shared" si="299"/>
        <v>83</v>
      </c>
    </row>
    <row r="9430" spans="1:22">
      <c r="A9430">
        <v>0.32749773941231991</v>
      </c>
      <c r="B9430">
        <v>0.29930410850231531</v>
      </c>
      <c r="C9430">
        <v>0.26708009242454106</v>
      </c>
      <c r="D9430">
        <v>0.40561213938628299</v>
      </c>
      <c r="E9430">
        <v>0.35574387981325922</v>
      </c>
      <c r="F9430">
        <v>0.32974137937416709</v>
      </c>
      <c r="G9430">
        <v>3.475033737618468E-2</v>
      </c>
      <c r="J9430">
        <f t="shared" si="298"/>
        <v>62</v>
      </c>
      <c r="N9430">
        <v>0.32749773941231985</v>
      </c>
      <c r="O9430">
        <v>0.35025915112590239</v>
      </c>
      <c r="P9430">
        <v>0.115933697445849</v>
      </c>
      <c r="Q9430">
        <v>0.34655371595739443</v>
      </c>
      <c r="R9430">
        <v>0.4986394560936786</v>
      </c>
      <c r="S9430">
        <v>0.33673469382668919</v>
      </c>
      <c r="V9430">
        <f t="shared" si="299"/>
        <v>83</v>
      </c>
    </row>
    <row r="9431" spans="1:22">
      <c r="A9431">
        <v>0.32749773941231991</v>
      </c>
      <c r="B9431">
        <v>0.29956709946123838</v>
      </c>
      <c r="C9431">
        <v>0.26716202726999427</v>
      </c>
      <c r="D9431">
        <v>0.40562218306361708</v>
      </c>
      <c r="E9431">
        <v>0.35574387981325922</v>
      </c>
      <c r="F9431">
        <v>0.32984293208761212</v>
      </c>
      <c r="G9431">
        <v>3.475033737618468E-2</v>
      </c>
      <c r="J9431">
        <f t="shared" si="298"/>
        <v>62</v>
      </c>
      <c r="N9431">
        <v>0.32749773941231985</v>
      </c>
      <c r="O9431">
        <v>7.3554421855514432E-2</v>
      </c>
      <c r="P9431">
        <v>0.20288397041168099</v>
      </c>
      <c r="Q9431">
        <v>0.31334231787196387</v>
      </c>
      <c r="R9431">
        <v>0.40198412720239701</v>
      </c>
      <c r="S9431">
        <v>0.6428571429199722</v>
      </c>
      <c r="V9431">
        <f t="shared" si="299"/>
        <v>83</v>
      </c>
    </row>
    <row r="9432" spans="1:22">
      <c r="A9432">
        <v>0.32749773941231991</v>
      </c>
      <c r="B9432">
        <v>0.29956709946123838</v>
      </c>
      <c r="C9432">
        <v>0.26718787291617979</v>
      </c>
      <c r="D9432">
        <v>0.40562218306361708</v>
      </c>
      <c r="E9432">
        <v>0.35574387981325922</v>
      </c>
      <c r="F9432">
        <v>0.32984293208761212</v>
      </c>
      <c r="G9432">
        <v>3.4785209798016546E-2</v>
      </c>
      <c r="J9432">
        <f t="shared" si="298"/>
        <v>62</v>
      </c>
      <c r="N9432">
        <v>0.32749773941231985</v>
      </c>
      <c r="O9432">
        <v>0.15411402656509943</v>
      </c>
      <c r="P9432">
        <v>0.18549391577109267</v>
      </c>
      <c r="Q9432">
        <v>0.24258760106158014</v>
      </c>
      <c r="R9432">
        <v>0.32403628136488094</v>
      </c>
      <c r="S9432">
        <v>0.70408163267998813</v>
      </c>
      <c r="V9432">
        <f t="shared" si="299"/>
        <v>83</v>
      </c>
    </row>
    <row r="9433" spans="1:22">
      <c r="A9433">
        <v>0.32749773941231991</v>
      </c>
      <c r="B9433">
        <v>0.29956709946123838</v>
      </c>
      <c r="C9433">
        <v>0.26720762129172454</v>
      </c>
      <c r="D9433">
        <v>0.40569257531972858</v>
      </c>
      <c r="E9433">
        <v>0.35574387981325922</v>
      </c>
      <c r="F9433">
        <v>0.32984293208761212</v>
      </c>
      <c r="G9433">
        <v>3.4804213897581614E-2</v>
      </c>
      <c r="J9433">
        <f t="shared" si="298"/>
        <v>62</v>
      </c>
      <c r="N9433">
        <v>0.32749773941231985</v>
      </c>
      <c r="O9433">
        <v>0.26152683284454614</v>
      </c>
      <c r="P9433">
        <v>5.4102392188818092E-2</v>
      </c>
      <c r="Q9433">
        <v>0.49056603751729122</v>
      </c>
      <c r="R9433">
        <v>0.31904761912927404</v>
      </c>
      <c r="S9433">
        <v>0.40000000005864061</v>
      </c>
      <c r="V9433">
        <f t="shared" si="299"/>
        <v>83</v>
      </c>
    </row>
    <row r="9434" spans="1:22">
      <c r="A9434">
        <v>0.32749773941231991</v>
      </c>
      <c r="B9434">
        <v>0.29971847246996292</v>
      </c>
      <c r="C9434">
        <v>0.26721303426436532</v>
      </c>
      <c r="D9434">
        <v>0.40574386373848303</v>
      </c>
      <c r="E9434">
        <v>0.35574387981325922</v>
      </c>
      <c r="F9434">
        <v>0.32984293208761212</v>
      </c>
      <c r="G9434">
        <v>3.4826711722492909E-2</v>
      </c>
      <c r="J9434">
        <f t="shared" si="298"/>
        <v>62</v>
      </c>
      <c r="N9434">
        <v>0.32749773941231985</v>
      </c>
      <c r="O9434">
        <v>0.17622413555634056</v>
      </c>
      <c r="P9434">
        <v>0.42225226351563683</v>
      </c>
      <c r="Q9434">
        <v>0.14277291092644467</v>
      </c>
      <c r="R9434">
        <v>0.30104166669552068</v>
      </c>
      <c r="S9434">
        <v>0.20758928576206212</v>
      </c>
      <c r="V9434">
        <f t="shared" si="299"/>
        <v>83</v>
      </c>
    </row>
    <row r="9435" spans="1:22">
      <c r="A9435">
        <v>0.32749773941231991</v>
      </c>
      <c r="B9435">
        <v>0.29979287136756055</v>
      </c>
      <c r="C9435">
        <v>0.26724125100549195</v>
      </c>
      <c r="D9435">
        <v>0.40583837660280769</v>
      </c>
      <c r="E9435">
        <v>0.35578575059664225</v>
      </c>
      <c r="F9435">
        <v>0.32984293208761212</v>
      </c>
      <c r="G9435">
        <v>3.4826711722492909E-2</v>
      </c>
      <c r="J9435">
        <f t="shared" si="298"/>
        <v>62</v>
      </c>
      <c r="N9435">
        <v>0.32749773941231985</v>
      </c>
      <c r="O9435">
        <v>0.13218475785619327</v>
      </c>
      <c r="P9435">
        <v>0.53279094865349474</v>
      </c>
      <c r="Q9435">
        <v>0.15469354254330356</v>
      </c>
      <c r="R9435">
        <v>0.40862663921517334</v>
      </c>
      <c r="S9435">
        <v>0.1118012421959598</v>
      </c>
      <c r="V9435">
        <f t="shared" si="299"/>
        <v>83</v>
      </c>
    </row>
    <row r="9436" spans="1:22">
      <c r="A9436">
        <v>0.32749773941231991</v>
      </c>
      <c r="B9436">
        <v>0.29980409868284341</v>
      </c>
      <c r="C9436">
        <v>0.26725125465504806</v>
      </c>
      <c r="D9436">
        <v>0.40587977193061059</v>
      </c>
      <c r="E9436">
        <v>0.35580110512249868</v>
      </c>
      <c r="F9436">
        <v>0.329999999909107</v>
      </c>
      <c r="G9436">
        <v>3.4837649780397044E-2</v>
      </c>
      <c r="J9436">
        <f t="shared" si="298"/>
        <v>62</v>
      </c>
      <c r="N9436">
        <v>0.32749773941231985</v>
      </c>
      <c r="O9436">
        <v>0.38003117905437567</v>
      </c>
      <c r="P9436">
        <v>0.16230717632934477</v>
      </c>
      <c r="Q9436">
        <v>0.44474393521923244</v>
      </c>
      <c r="R9436">
        <v>0.27103174626571891</v>
      </c>
      <c r="S9436">
        <v>0.22767857139584785</v>
      </c>
      <c r="V9436">
        <f t="shared" si="299"/>
        <v>83</v>
      </c>
    </row>
    <row r="9437" spans="1:22">
      <c r="A9437">
        <v>0.32762855642039607</v>
      </c>
      <c r="B9437">
        <v>0.29993065182597545</v>
      </c>
      <c r="C9437">
        <v>0.26727617154334521</v>
      </c>
      <c r="D9437">
        <v>0.40589047406138196</v>
      </c>
      <c r="E9437">
        <v>0.35581224794790323</v>
      </c>
      <c r="F9437">
        <v>0.329999999909107</v>
      </c>
      <c r="G9437">
        <v>3.4837649780397044E-2</v>
      </c>
      <c r="J9437">
        <f t="shared" si="298"/>
        <v>62</v>
      </c>
      <c r="N9437">
        <v>0.32762855642039601</v>
      </c>
      <c r="O9437">
        <v>0.26474030057317849</v>
      </c>
      <c r="P9437">
        <v>0.10953433271188183</v>
      </c>
      <c r="Q9437">
        <v>0.51360701919443685</v>
      </c>
      <c r="R9437">
        <v>0.41984877156800027</v>
      </c>
      <c r="S9437">
        <v>0.25519848768495246</v>
      </c>
      <c r="V9437">
        <f t="shared" si="299"/>
        <v>83</v>
      </c>
    </row>
    <row r="9438" spans="1:22">
      <c r="A9438">
        <v>0.32774756649472336</v>
      </c>
      <c r="B9438">
        <v>0.29993065182597545</v>
      </c>
      <c r="C9438">
        <v>0.26732946688144388</v>
      </c>
      <c r="D9438">
        <v>0.40592347600828871</v>
      </c>
      <c r="E9438">
        <v>0.3558558559093305</v>
      </c>
      <c r="F9438">
        <v>0.329999999909107</v>
      </c>
      <c r="G9438">
        <v>3.4852244517138434E-2</v>
      </c>
      <c r="J9438">
        <f t="shared" si="298"/>
        <v>62</v>
      </c>
      <c r="N9438">
        <v>0.32774756649472331</v>
      </c>
      <c r="O9438">
        <v>0.23792332828173171</v>
      </c>
      <c r="P9438">
        <v>0.20918289508972782</v>
      </c>
      <c r="Q9438">
        <v>0.27586676663903548</v>
      </c>
      <c r="R9438">
        <v>0.16474127564794935</v>
      </c>
      <c r="S9438">
        <v>0.51173285200434782</v>
      </c>
      <c r="V9438">
        <f t="shared" si="299"/>
        <v>83</v>
      </c>
    </row>
    <row r="9439" spans="1:22">
      <c r="A9439">
        <v>0.32776806004468934</v>
      </c>
      <c r="B9439">
        <v>0.29993065182597545</v>
      </c>
      <c r="C9439">
        <v>0.26732946688144388</v>
      </c>
      <c r="D9439">
        <v>0.40599380202087132</v>
      </c>
      <c r="E9439">
        <v>0.3558558559093305</v>
      </c>
      <c r="F9439">
        <v>0.329999999909107</v>
      </c>
      <c r="G9439">
        <v>3.4852244517138434E-2</v>
      </c>
      <c r="J9439">
        <f t="shared" si="298"/>
        <v>62</v>
      </c>
      <c r="N9439">
        <v>0.32776806004468934</v>
      </c>
      <c r="O9439">
        <v>0.18503534234867894</v>
      </c>
      <c r="P9439">
        <v>0.27294234155746211</v>
      </c>
      <c r="Q9439">
        <v>0.21889740565248025</v>
      </c>
      <c r="R9439">
        <v>0.3296875000528991</v>
      </c>
      <c r="S9439">
        <v>0.52734374993929778</v>
      </c>
      <c r="V9439">
        <f t="shared" si="299"/>
        <v>83</v>
      </c>
    </row>
    <row r="9440" spans="1:22">
      <c r="A9440">
        <v>0.32779221651925849</v>
      </c>
      <c r="B9440">
        <v>0.30003136483452569</v>
      </c>
      <c r="C9440">
        <v>0.26732946688144388</v>
      </c>
      <c r="D9440">
        <v>0.40599380202087132</v>
      </c>
      <c r="E9440">
        <v>0.35587358383105694</v>
      </c>
      <c r="F9440">
        <v>0.33006912434035968</v>
      </c>
      <c r="G9440">
        <v>3.4861538487367345E-2</v>
      </c>
      <c r="J9440">
        <f t="shared" si="298"/>
        <v>62</v>
      </c>
      <c r="N9440">
        <v>0.32779221651925849</v>
      </c>
      <c r="O9440">
        <v>0.12269503530177316</v>
      </c>
      <c r="P9440">
        <v>0.29733293379688058</v>
      </c>
      <c r="Q9440">
        <v>0.33962264141381493</v>
      </c>
      <c r="R9440">
        <v>0.38368794336437984</v>
      </c>
      <c r="S9440">
        <v>0.44042553204652318</v>
      </c>
      <c r="V9440">
        <f t="shared" si="299"/>
        <v>83</v>
      </c>
    </row>
    <row r="9441" spans="1:22">
      <c r="A9441">
        <v>0.32785629939499672</v>
      </c>
      <c r="B9441">
        <v>0.30008005690339584</v>
      </c>
      <c r="C9441">
        <v>0.26745142391262544</v>
      </c>
      <c r="D9441">
        <v>0.40607054967390327</v>
      </c>
      <c r="E9441">
        <v>0.35593139611389529</v>
      </c>
      <c r="F9441">
        <v>0.33014796552813908</v>
      </c>
      <c r="G9441">
        <v>3.4872697709821786E-2</v>
      </c>
      <c r="J9441">
        <f t="shared" si="298"/>
        <v>62</v>
      </c>
      <c r="N9441">
        <v>0.32785629939499672</v>
      </c>
      <c r="O9441">
        <v>0.25966362359905826</v>
      </c>
      <c r="P9441">
        <v>0.43562236972096735</v>
      </c>
      <c r="Q9441">
        <v>0.19650014673412231</v>
      </c>
      <c r="R9441">
        <v>0.37495682232099831</v>
      </c>
      <c r="S9441">
        <v>0.13601036281469614</v>
      </c>
      <c r="V9441">
        <f t="shared" si="299"/>
        <v>83</v>
      </c>
    </row>
    <row r="9442" spans="1:22">
      <c r="A9442">
        <v>0.32785629939499672</v>
      </c>
      <c r="B9442">
        <v>0.30010204075228447</v>
      </c>
      <c r="C9442">
        <v>0.26746870113302262</v>
      </c>
      <c r="D9442">
        <v>0.40607054967390327</v>
      </c>
      <c r="E9442">
        <v>0.355958549468609</v>
      </c>
      <c r="F9442">
        <v>0.33015407207274322</v>
      </c>
      <c r="G9442">
        <v>3.4903422593680296E-2</v>
      </c>
      <c r="J9442">
        <f t="shared" si="298"/>
        <v>62</v>
      </c>
      <c r="N9442">
        <v>0.32785629939499672</v>
      </c>
      <c r="O9442">
        <v>0.46952874409385253</v>
      </c>
      <c r="P9442">
        <v>4.4150915968652796E-2</v>
      </c>
      <c r="Q9442">
        <v>0.51911232775030025</v>
      </c>
      <c r="R9442">
        <v>0.4509499137305556</v>
      </c>
      <c r="S9442">
        <v>0.11658031102591147</v>
      </c>
      <c r="V9442">
        <f t="shared" si="299"/>
        <v>83</v>
      </c>
    </row>
    <row r="9443" spans="1:22">
      <c r="A9443">
        <v>0.32786353633509258</v>
      </c>
      <c r="B9443">
        <v>0.3001372381446421</v>
      </c>
      <c r="C9443">
        <v>0.26747276115889013</v>
      </c>
      <c r="D9443">
        <v>0.40607054967390327</v>
      </c>
      <c r="E9443">
        <v>0.355958549468609</v>
      </c>
      <c r="F9443">
        <v>0.33016304350654541</v>
      </c>
      <c r="G9443">
        <v>3.4954751132069577E-2</v>
      </c>
      <c r="J9443">
        <f t="shared" si="298"/>
        <v>62</v>
      </c>
      <c r="N9443">
        <v>0.32786353633509252</v>
      </c>
      <c r="O9443">
        <v>0.20882245263684457</v>
      </c>
      <c r="P9443">
        <v>0.34805178986542684</v>
      </c>
      <c r="Q9443">
        <v>0.21705819968358706</v>
      </c>
      <c r="R9443">
        <v>0.3299215121371325</v>
      </c>
      <c r="S9443">
        <v>0.14055742429135129</v>
      </c>
      <c r="V9443">
        <f t="shared" si="299"/>
        <v>83</v>
      </c>
    </row>
    <row r="9444" spans="1:22">
      <c r="A9444">
        <v>0.32787692892360232</v>
      </c>
      <c r="B9444">
        <v>0.300173510696635</v>
      </c>
      <c r="C9444">
        <v>0.26752374705051624</v>
      </c>
      <c r="D9444">
        <v>0.40621531639957509</v>
      </c>
      <c r="E9444">
        <v>0.35597807480462157</v>
      </c>
      <c r="F9444">
        <v>0.3302752295299542</v>
      </c>
      <c r="G9444">
        <v>3.4954751132069577E-2</v>
      </c>
      <c r="J9444">
        <f t="shared" si="298"/>
        <v>62</v>
      </c>
      <c r="N9444">
        <v>0.32787692892360226</v>
      </c>
      <c r="O9444">
        <v>0.41754729286056447</v>
      </c>
      <c r="P9444">
        <v>9.4938581212387282E-2</v>
      </c>
      <c r="Q9444">
        <v>0.46523649503783043</v>
      </c>
      <c r="R9444">
        <v>0.47929984776107643</v>
      </c>
      <c r="S9444">
        <v>0.15205479463019797</v>
      </c>
      <c r="V9444">
        <f t="shared" si="299"/>
        <v>83</v>
      </c>
    </row>
    <row r="9445" spans="1:22">
      <c r="A9445">
        <v>0.32787692892360232</v>
      </c>
      <c r="B9445">
        <v>0.30020177560371658</v>
      </c>
      <c r="C9445">
        <v>0.2676056337627421</v>
      </c>
      <c r="D9445">
        <v>0.40627127661605444</v>
      </c>
      <c r="E9445">
        <v>0.35600150758211185</v>
      </c>
      <c r="F9445">
        <v>0.3302752295299542</v>
      </c>
      <c r="G9445">
        <v>3.4954751132069577E-2</v>
      </c>
      <c r="J9445">
        <f t="shared" si="298"/>
        <v>62</v>
      </c>
      <c r="N9445">
        <v>0.32787692892360226</v>
      </c>
      <c r="O9445">
        <v>9.0280495879225486E-2</v>
      </c>
      <c r="P9445">
        <v>0.3034921860450035</v>
      </c>
      <c r="Q9445">
        <v>0.38614629091759789</v>
      </c>
      <c r="R9445">
        <v>0.2214611874284291</v>
      </c>
      <c r="S9445">
        <v>0.50547945214195222</v>
      </c>
      <c r="V9445">
        <f t="shared" si="299"/>
        <v>83</v>
      </c>
    </row>
    <row r="9446" spans="1:22">
      <c r="A9446">
        <v>0.32787692892360232</v>
      </c>
      <c r="B9446">
        <v>0.30022212957797723</v>
      </c>
      <c r="C9446">
        <v>0.26769325117433096</v>
      </c>
      <c r="D9446">
        <v>0.40632584354650841</v>
      </c>
      <c r="E9446">
        <v>0.35608292411787384</v>
      </c>
      <c r="F9446">
        <v>0.3302752295299542</v>
      </c>
      <c r="G9446">
        <v>3.4954751132069577E-2</v>
      </c>
      <c r="J9446">
        <f t="shared" si="298"/>
        <v>62</v>
      </c>
      <c r="N9446">
        <v>0.32787692892360226</v>
      </c>
      <c r="O9446">
        <v>0.12037399421520725</v>
      </c>
      <c r="P9446">
        <v>0.37819795472793222</v>
      </c>
      <c r="Q9446">
        <v>0.19074696285691456</v>
      </c>
      <c r="R9446">
        <v>0.30852359228459791</v>
      </c>
      <c r="S9446">
        <v>0.55479452068651391</v>
      </c>
      <c r="V9446">
        <f t="shared" si="299"/>
        <v>83</v>
      </c>
    </row>
    <row r="9447" spans="1:22">
      <c r="A9447">
        <v>0.32795603155532083</v>
      </c>
      <c r="B9447">
        <v>0.30045422145966982</v>
      </c>
      <c r="C9447">
        <v>0.26773060066184179</v>
      </c>
      <c r="D9447">
        <v>0.40633423185959372</v>
      </c>
      <c r="E9447">
        <v>0.35608292411787384</v>
      </c>
      <c r="F9447">
        <v>0.33029359431707106</v>
      </c>
      <c r="G9447">
        <v>3.4954751132069577E-2</v>
      </c>
      <c r="J9447">
        <f t="shared" si="298"/>
        <v>62</v>
      </c>
      <c r="N9447">
        <v>0.32795603155532077</v>
      </c>
      <c r="O9447">
        <v>0.13639230534666308</v>
      </c>
      <c r="P9447">
        <v>0.47402294559884917</v>
      </c>
      <c r="Q9447">
        <v>0.37111083355112734</v>
      </c>
      <c r="R9447">
        <v>0.36136865347200753</v>
      </c>
      <c r="S9447">
        <v>2.9801324519816069E-2</v>
      </c>
      <c r="V9447">
        <f t="shared" si="299"/>
        <v>83</v>
      </c>
    </row>
    <row r="9448" spans="1:22">
      <c r="A9448">
        <v>0.32803006309902455</v>
      </c>
      <c r="B9448">
        <v>0.30046103312743966</v>
      </c>
      <c r="C9448">
        <v>0.26776369972456138</v>
      </c>
      <c r="D9448">
        <v>0.40644301531757304</v>
      </c>
      <c r="E9448">
        <v>0.35609756108499374</v>
      </c>
      <c r="F9448">
        <v>0.33041958053901466</v>
      </c>
      <c r="G9448">
        <v>3.4954751132069577E-2</v>
      </c>
      <c r="J9448">
        <f t="shared" si="298"/>
        <v>62</v>
      </c>
      <c r="N9448">
        <v>0.32803006309902455</v>
      </c>
      <c r="O9448">
        <v>0.17426739933008573</v>
      </c>
      <c r="P9448">
        <v>0.35395449627999792</v>
      </c>
      <c r="Q9448">
        <v>0.22206095804241016</v>
      </c>
      <c r="R9448">
        <v>0.46410256443739784</v>
      </c>
      <c r="S9448">
        <v>0.19038461545622462</v>
      </c>
      <c r="V9448">
        <f t="shared" si="299"/>
        <v>83</v>
      </c>
    </row>
    <row r="9449" spans="1:22">
      <c r="A9449">
        <v>0.32804479161229361</v>
      </c>
      <c r="B9449">
        <v>0.30047763769303198</v>
      </c>
      <c r="C9449">
        <v>0.26779621407526855</v>
      </c>
      <c r="D9449">
        <v>0.40654643992745693</v>
      </c>
      <c r="E9449">
        <v>0.35614035124050797</v>
      </c>
      <c r="F9449">
        <v>0.33041958053901466</v>
      </c>
      <c r="G9449">
        <v>3.4966850413164739E-2</v>
      </c>
      <c r="J9449">
        <f t="shared" si="298"/>
        <v>62</v>
      </c>
      <c r="N9449">
        <v>0.32804479161229361</v>
      </c>
      <c r="O9449">
        <v>0.1492408556440892</v>
      </c>
      <c r="P9449">
        <v>0.32557664826236843</v>
      </c>
      <c r="Q9449">
        <v>0.22820493711152853</v>
      </c>
      <c r="R9449">
        <v>0.20434782618062761</v>
      </c>
      <c r="S9449">
        <v>0.58992094854735611</v>
      </c>
      <c r="V9449">
        <f t="shared" si="299"/>
        <v>83</v>
      </c>
    </row>
    <row r="9450" spans="1:22">
      <c r="A9450">
        <v>0.32813262106545193</v>
      </c>
      <c r="B9450">
        <v>0.30049991516331209</v>
      </c>
      <c r="C9450">
        <v>0.26780684108568464</v>
      </c>
      <c r="D9450">
        <v>0.40659048644436085</v>
      </c>
      <c r="E9450">
        <v>0.35614035124050797</v>
      </c>
      <c r="F9450">
        <v>0.33054123702819932</v>
      </c>
      <c r="G9450">
        <v>3.496802175458711E-2</v>
      </c>
      <c r="J9450">
        <f t="shared" si="298"/>
        <v>62</v>
      </c>
      <c r="N9450">
        <v>0.32813262106545193</v>
      </c>
      <c r="O9450">
        <v>0.11336828307497346</v>
      </c>
      <c r="P9450">
        <v>0.59413360894359224</v>
      </c>
      <c r="Q9450">
        <v>0.10905314190110879</v>
      </c>
      <c r="R9450">
        <v>0.30366972512843732</v>
      </c>
      <c r="S9450">
        <v>0.41284403661923952</v>
      </c>
      <c r="V9450">
        <f t="shared" si="299"/>
        <v>83</v>
      </c>
    </row>
    <row r="9451" spans="1:22">
      <c r="A9451">
        <v>0.32813262106545193</v>
      </c>
      <c r="B9451">
        <v>0.30053137127894891</v>
      </c>
      <c r="C9451">
        <v>0.26791315576643088</v>
      </c>
      <c r="D9451">
        <v>0.40659048644436085</v>
      </c>
      <c r="E9451">
        <v>0.35614035124050797</v>
      </c>
      <c r="F9451">
        <v>0.33056872043716229</v>
      </c>
      <c r="G9451">
        <v>3.4973453495982965E-2</v>
      </c>
      <c r="J9451">
        <f t="shared" si="298"/>
        <v>62</v>
      </c>
      <c r="N9451">
        <v>0.32813262106545193</v>
      </c>
      <c r="O9451">
        <v>0.18496930396443034</v>
      </c>
      <c r="P9451">
        <v>0.25098441922358072</v>
      </c>
      <c r="Q9451">
        <v>0.32797937362427121</v>
      </c>
      <c r="R9451">
        <v>0.26826010002074974</v>
      </c>
      <c r="S9451">
        <v>0.50301786580762642</v>
      </c>
      <c r="V9451">
        <f t="shared" si="299"/>
        <v>83</v>
      </c>
    </row>
    <row r="9452" spans="1:22">
      <c r="A9452">
        <v>0.32813849952663909</v>
      </c>
      <c r="B9452">
        <v>0.30073880912869344</v>
      </c>
      <c r="C9452">
        <v>0.26791315576643088</v>
      </c>
      <c r="D9452">
        <v>0.40661775778304016</v>
      </c>
      <c r="E9452">
        <v>0.35614035124050797</v>
      </c>
      <c r="F9452">
        <v>0.33056872043716229</v>
      </c>
      <c r="G9452">
        <v>3.4986413076574331E-2</v>
      </c>
      <c r="J9452">
        <f t="shared" si="298"/>
        <v>62</v>
      </c>
      <c r="N9452">
        <v>0.32813849952663909</v>
      </c>
      <c r="O9452">
        <v>0.13984420932820113</v>
      </c>
      <c r="P9452">
        <v>0.27877760383620248</v>
      </c>
      <c r="Q9452">
        <v>0.14824797840641082</v>
      </c>
      <c r="R9452">
        <v>0.32195767199012454</v>
      </c>
      <c r="S9452">
        <v>0.62301587295188021</v>
      </c>
      <c r="V9452">
        <f t="shared" si="299"/>
        <v>83</v>
      </c>
    </row>
    <row r="9453" spans="1:22">
      <c r="A9453">
        <v>0.32820978665530021</v>
      </c>
      <c r="B9453">
        <v>0.30082932031863069</v>
      </c>
      <c r="C9453">
        <v>0.26793233626473717</v>
      </c>
      <c r="D9453">
        <v>0.40671994295115987</v>
      </c>
      <c r="E9453">
        <v>0.35614035124050797</v>
      </c>
      <c r="F9453">
        <v>0.33056872043716229</v>
      </c>
      <c r="G9453">
        <v>3.4995922777488586E-2</v>
      </c>
      <c r="J9453">
        <f t="shared" si="298"/>
        <v>62</v>
      </c>
      <c r="N9453">
        <v>0.32820978665530015</v>
      </c>
      <c r="O9453">
        <v>0.2079390597172126</v>
      </c>
      <c r="P9453">
        <v>0.15233911501139558</v>
      </c>
      <c r="Q9453">
        <v>0.41278893398360605</v>
      </c>
      <c r="R9453">
        <v>0.39753483390755201</v>
      </c>
      <c r="S9453">
        <v>0.395016077137468</v>
      </c>
      <c r="V9453">
        <f t="shared" si="299"/>
        <v>83</v>
      </c>
    </row>
    <row r="9454" spans="1:22">
      <c r="A9454">
        <v>0.32824830456618592</v>
      </c>
      <c r="B9454">
        <v>0.30090445254364023</v>
      </c>
      <c r="C9454">
        <v>0.26793233626473717</v>
      </c>
      <c r="D9454">
        <v>0.40673370241988138</v>
      </c>
      <c r="E9454">
        <v>0.35618601426905205</v>
      </c>
      <c r="F9454">
        <v>0.33069164268488427</v>
      </c>
      <c r="G9454">
        <v>3.4995922777488586E-2</v>
      </c>
      <c r="J9454">
        <f t="shared" si="298"/>
        <v>62</v>
      </c>
      <c r="N9454">
        <v>0.32824830456618592</v>
      </c>
      <c r="O9454">
        <v>0.20103811594223006</v>
      </c>
      <c r="P9454">
        <v>0.19593046348100579</v>
      </c>
      <c r="Q9454">
        <v>0.36098718941806557</v>
      </c>
      <c r="R9454">
        <v>0.36926970371212298</v>
      </c>
      <c r="S9454">
        <v>0.4685466379011306</v>
      </c>
      <c r="V9454">
        <f t="shared" si="299"/>
        <v>83</v>
      </c>
    </row>
    <row r="9455" spans="1:22">
      <c r="A9455">
        <v>0.32825820191528987</v>
      </c>
      <c r="B9455">
        <v>0.30092704309390056</v>
      </c>
      <c r="C9455">
        <v>0.26795996094345698</v>
      </c>
      <c r="D9455">
        <v>0.40676981708867221</v>
      </c>
      <c r="E9455">
        <v>0.35619871400345549</v>
      </c>
      <c r="F9455">
        <v>0.33072289170350538</v>
      </c>
      <c r="G9455">
        <v>3.4995922777488586E-2</v>
      </c>
      <c r="J9455">
        <f t="shared" si="298"/>
        <v>62</v>
      </c>
      <c r="N9455">
        <v>0.32825820191528987</v>
      </c>
      <c r="O9455">
        <v>0.17459071539925861</v>
      </c>
      <c r="P9455">
        <v>0.24346076449401718</v>
      </c>
      <c r="Q9455">
        <v>0.31456414211545258</v>
      </c>
      <c r="R9455">
        <v>0.33746729473791454</v>
      </c>
      <c r="S9455">
        <v>0.48744113045223936</v>
      </c>
      <c r="V9455">
        <f t="shared" si="299"/>
        <v>83</v>
      </c>
    </row>
    <row r="9456" spans="1:22">
      <c r="A9456">
        <v>0.32828412676591678</v>
      </c>
      <c r="B9456">
        <v>0.30114179156448168</v>
      </c>
      <c r="C9456">
        <v>0.26802816904607762</v>
      </c>
      <c r="D9456">
        <v>0.40683962256467271</v>
      </c>
      <c r="E9456">
        <v>0.35620155038299556</v>
      </c>
      <c r="F9456">
        <v>0.3307484827785328</v>
      </c>
      <c r="G9456">
        <v>3.5019124506517944E-2</v>
      </c>
      <c r="J9456">
        <f t="shared" si="298"/>
        <v>62</v>
      </c>
      <c r="N9456">
        <v>0.32828412676591678</v>
      </c>
      <c r="O9456">
        <v>0.23988771638019304</v>
      </c>
      <c r="P9456">
        <v>0.65167253525547519</v>
      </c>
      <c r="Q9456">
        <v>0.14569039466963474</v>
      </c>
      <c r="R9456">
        <v>0.4854166666584227</v>
      </c>
      <c r="S9456">
        <v>3.1960227144659084E-2</v>
      </c>
      <c r="V9456">
        <f t="shared" si="299"/>
        <v>83</v>
      </c>
    </row>
    <row r="9457" spans="1:22">
      <c r="A9457">
        <v>0.32828412676591678</v>
      </c>
      <c r="B9457">
        <v>0.30126013173102711</v>
      </c>
      <c r="C9457">
        <v>0.26808039241215348</v>
      </c>
      <c r="D9457">
        <v>0.40683962256467271</v>
      </c>
      <c r="E9457">
        <v>0.35621141989338728</v>
      </c>
      <c r="F9457">
        <v>0.3308823529433324</v>
      </c>
      <c r="G9457">
        <v>3.5026865265778979E-2</v>
      </c>
      <c r="J9457">
        <f t="shared" si="298"/>
        <v>62</v>
      </c>
      <c r="N9457">
        <v>0.32828412676591678</v>
      </c>
      <c r="O9457">
        <v>0.39786255406725352</v>
      </c>
      <c r="P9457">
        <v>0.15492957749150529</v>
      </c>
      <c r="Q9457">
        <v>0.45668953666462542</v>
      </c>
      <c r="R9457">
        <v>0.37222222224420626</v>
      </c>
      <c r="S9457">
        <v>0.15340909088077012</v>
      </c>
      <c r="V9457">
        <f t="shared" si="299"/>
        <v>83</v>
      </c>
    </row>
    <row r="9458" spans="1:22">
      <c r="A9458">
        <v>0.32832157384501603</v>
      </c>
      <c r="B9458">
        <v>0.30139372830243377</v>
      </c>
      <c r="C9458">
        <v>0.26815968277541896</v>
      </c>
      <c r="D9458">
        <v>0.40683962256467271</v>
      </c>
      <c r="E9458">
        <v>0.35622119838989513</v>
      </c>
      <c r="F9458">
        <v>0.3308823529433324</v>
      </c>
      <c r="G9458">
        <v>3.5057862467468427E-2</v>
      </c>
      <c r="J9458">
        <f t="shared" si="298"/>
        <v>62</v>
      </c>
      <c r="N9458">
        <v>0.32832157384501598</v>
      </c>
      <c r="O9458">
        <v>0.19614512456080294</v>
      </c>
      <c r="P9458">
        <v>0.19515505734346819</v>
      </c>
      <c r="Q9458">
        <v>0.39564882558831344</v>
      </c>
      <c r="R9458">
        <v>0.3676870751570005</v>
      </c>
      <c r="S9458">
        <v>0.36862244903830726</v>
      </c>
      <c r="V9458">
        <f t="shared" si="299"/>
        <v>83</v>
      </c>
    </row>
    <row r="9459" spans="1:22">
      <c r="A9459">
        <v>0.32840829324178028</v>
      </c>
      <c r="B9459">
        <v>0.30139372830243377</v>
      </c>
      <c r="C9459">
        <v>0.26816271659139596</v>
      </c>
      <c r="D9459">
        <v>0.40683962256467271</v>
      </c>
      <c r="E9459">
        <v>0.35622119838989513</v>
      </c>
      <c r="F9459">
        <v>0.3308823529433324</v>
      </c>
      <c r="G9459">
        <v>3.5057862467468427E-2</v>
      </c>
      <c r="J9459">
        <f t="shared" si="298"/>
        <v>62</v>
      </c>
      <c r="N9459">
        <v>0.32840829324178017</v>
      </c>
      <c r="O9459">
        <v>0.131623701977336</v>
      </c>
      <c r="P9459">
        <v>0.42285290691499949</v>
      </c>
      <c r="Q9459">
        <v>0.31600226994202685</v>
      </c>
      <c r="R9459">
        <v>0.30664160411630875</v>
      </c>
      <c r="S9459">
        <v>0.19877819544835124</v>
      </c>
      <c r="V9459">
        <f t="shared" si="299"/>
        <v>83</v>
      </c>
    </row>
    <row r="9460" spans="1:22">
      <c r="A9460">
        <v>0.3284329027605668</v>
      </c>
      <c r="B9460">
        <v>0.30157312923005447</v>
      </c>
      <c r="C9460">
        <v>0.26817759355238441</v>
      </c>
      <c r="D9460">
        <v>0.40685169662426618</v>
      </c>
      <c r="E9460">
        <v>0.35625000010717217</v>
      </c>
      <c r="F9460">
        <v>0.3308823529433324</v>
      </c>
      <c r="G9460">
        <v>3.5057862467468427E-2</v>
      </c>
      <c r="J9460">
        <f t="shared" si="298"/>
        <v>62</v>
      </c>
      <c r="N9460">
        <v>0.32843290276056675</v>
      </c>
      <c r="O9460">
        <v>0.14843414844187322</v>
      </c>
      <c r="P9460">
        <v>0.37615784804301922</v>
      </c>
      <c r="Q9460">
        <v>0.35186129518128484</v>
      </c>
      <c r="R9460">
        <v>0.1642642644080517</v>
      </c>
      <c r="S9460">
        <v>0.40540540532616132</v>
      </c>
      <c r="V9460">
        <f t="shared" si="299"/>
        <v>83</v>
      </c>
    </row>
    <row r="9461" spans="1:22">
      <c r="A9461">
        <v>0.3284329027605668</v>
      </c>
      <c r="B9461">
        <v>0.30160390516636509</v>
      </c>
      <c r="C9461">
        <v>0.26817759355238441</v>
      </c>
      <c r="D9461">
        <v>0.40692113721787815</v>
      </c>
      <c r="E9461">
        <v>0.35625942685920126</v>
      </c>
      <c r="F9461">
        <v>0.3308823529433324</v>
      </c>
      <c r="G9461">
        <v>3.5057862467468427E-2</v>
      </c>
      <c r="J9461">
        <f t="shared" si="298"/>
        <v>62</v>
      </c>
      <c r="N9461">
        <v>0.32843290276056675</v>
      </c>
      <c r="O9461">
        <v>0.11132561133140492</v>
      </c>
      <c r="P9461">
        <v>0.33009770342824107</v>
      </c>
      <c r="Q9461">
        <v>0.32891381932203034</v>
      </c>
      <c r="R9461">
        <v>0.18078078078791074</v>
      </c>
      <c r="S9461">
        <v>0.5067567567310024</v>
      </c>
      <c r="V9461">
        <f t="shared" si="299"/>
        <v>83</v>
      </c>
    </row>
    <row r="9462" spans="1:22">
      <c r="A9462">
        <v>0.32850946592581715</v>
      </c>
      <c r="B9462">
        <v>0.30170033409069635</v>
      </c>
      <c r="C9462">
        <v>0.26825769435590074</v>
      </c>
      <c r="D9462">
        <v>0.40693785122038473</v>
      </c>
      <c r="E9462">
        <v>0.35625942685920126</v>
      </c>
      <c r="F9462">
        <v>0.3308823529433324</v>
      </c>
      <c r="G9462">
        <v>3.5057862467468427E-2</v>
      </c>
      <c r="J9462">
        <f t="shared" si="298"/>
        <v>62</v>
      </c>
      <c r="N9462">
        <v>0.32850946592581715</v>
      </c>
      <c r="O9462">
        <v>0.28604497355985986</v>
      </c>
      <c r="P9462">
        <v>0.1337135875994413</v>
      </c>
      <c r="Q9462">
        <v>0.43280370746338126</v>
      </c>
      <c r="R9462">
        <v>0.33957115013294886</v>
      </c>
      <c r="S9462">
        <v>0.31140350890438567</v>
      </c>
      <c r="V9462">
        <f t="shared" si="299"/>
        <v>83</v>
      </c>
    </row>
    <row r="9463" spans="1:22">
      <c r="A9463">
        <v>0.32853060635493625</v>
      </c>
      <c r="B9463">
        <v>0.30173131071185516</v>
      </c>
      <c r="C9463">
        <v>0.26825769435590074</v>
      </c>
      <c r="D9463">
        <v>0.40698581008734364</v>
      </c>
      <c r="E9463">
        <v>0.35625942685920126</v>
      </c>
      <c r="F9463">
        <v>0.3308823529433324</v>
      </c>
      <c r="G9463">
        <v>3.5057862467468427E-2</v>
      </c>
      <c r="J9463">
        <f t="shared" si="298"/>
        <v>62</v>
      </c>
      <c r="N9463">
        <v>0.32853060635493619</v>
      </c>
      <c r="O9463">
        <v>4.6108741980655628E-2</v>
      </c>
      <c r="P9463">
        <v>0.40697918859193466</v>
      </c>
      <c r="Q9463">
        <v>0.30413967887804322</v>
      </c>
      <c r="R9463">
        <v>0.2283582089952545</v>
      </c>
      <c r="S9463">
        <v>0.52052238806571871</v>
      </c>
      <c r="V9463">
        <f t="shared" si="299"/>
        <v>83</v>
      </c>
    </row>
    <row r="9464" spans="1:22">
      <c r="A9464">
        <v>0.32853060635493625</v>
      </c>
      <c r="B9464">
        <v>0.30180267494088764</v>
      </c>
      <c r="C9464">
        <v>0.26832484257908279</v>
      </c>
      <c r="D9464">
        <v>0.40698581008734364</v>
      </c>
      <c r="E9464">
        <v>0.35627802710723488</v>
      </c>
      <c r="F9464">
        <v>0.3308823529433324</v>
      </c>
      <c r="G9464">
        <v>3.5057862467468427E-2</v>
      </c>
      <c r="J9464">
        <f t="shared" si="298"/>
        <v>62</v>
      </c>
      <c r="N9464">
        <v>0.32853060635493619</v>
      </c>
      <c r="O9464">
        <v>0.36886993584524491</v>
      </c>
      <c r="P9464">
        <v>0.13989909616739357</v>
      </c>
      <c r="Q9464">
        <v>0.38017459859755398</v>
      </c>
      <c r="R9464">
        <v>0.4199004977919959</v>
      </c>
      <c r="S9464">
        <v>0.11753731332069652</v>
      </c>
      <c r="V9464">
        <f t="shared" si="299"/>
        <v>83</v>
      </c>
    </row>
    <row r="9465" spans="1:22">
      <c r="A9465">
        <v>0.32859968350383273</v>
      </c>
      <c r="B9465">
        <v>0.30182676525461533</v>
      </c>
      <c r="C9465">
        <v>0.2684738568859647</v>
      </c>
      <c r="D9465">
        <v>0.40698581008734364</v>
      </c>
      <c r="E9465">
        <v>0.35630431253244743</v>
      </c>
      <c r="F9465">
        <v>0.33092679640252259</v>
      </c>
      <c r="G9465">
        <v>3.5057862467468427E-2</v>
      </c>
      <c r="J9465">
        <f t="shared" si="298"/>
        <v>62</v>
      </c>
      <c r="N9465">
        <v>0.32859968350383273</v>
      </c>
      <c r="O9465">
        <v>0.19676979056628863</v>
      </c>
      <c r="P9465">
        <v>0.76527316751495966</v>
      </c>
      <c r="Q9465">
        <v>0.13520009622411927</v>
      </c>
      <c r="R9465">
        <v>0.35541401296177433</v>
      </c>
      <c r="S9465">
        <v>1.4331210189682149E-2</v>
      </c>
      <c r="V9465">
        <f t="shared" si="299"/>
        <v>83</v>
      </c>
    </row>
    <row r="9466" spans="1:22">
      <c r="A9466">
        <v>0.32865110761809446</v>
      </c>
      <c r="B9466">
        <v>0.30191439860640423</v>
      </c>
      <c r="C9466">
        <v>0.2684817490754759</v>
      </c>
      <c r="D9466">
        <v>0.40700449727824312</v>
      </c>
      <c r="E9466">
        <v>0.35636623758760294</v>
      </c>
      <c r="F9466">
        <v>0.33106267031850212</v>
      </c>
      <c r="G9466">
        <v>3.5057862467468427E-2</v>
      </c>
      <c r="J9466">
        <f t="shared" si="298"/>
        <v>62</v>
      </c>
      <c r="N9466">
        <v>0.32865110761809441</v>
      </c>
      <c r="O9466">
        <v>0.35088183409789564</v>
      </c>
      <c r="P9466">
        <v>0.18620239965079613</v>
      </c>
      <c r="Q9466">
        <v>0.42452830194826185</v>
      </c>
      <c r="R9466">
        <v>0.22592592626301436</v>
      </c>
      <c r="S9466">
        <v>0.25416666665811494</v>
      </c>
      <c r="V9466">
        <f t="shared" si="299"/>
        <v>83</v>
      </c>
    </row>
    <row r="9467" spans="1:22">
      <c r="A9467">
        <v>0.32865110761809446</v>
      </c>
      <c r="B9467">
        <v>0.30191972067564105</v>
      </c>
      <c r="C9467">
        <v>0.26851138989622397</v>
      </c>
      <c r="D9467">
        <v>0.40704508754807761</v>
      </c>
      <c r="E9467">
        <v>0.35636623758760294</v>
      </c>
      <c r="F9467">
        <v>0.33108108113853307</v>
      </c>
      <c r="G9467">
        <v>3.5086089459810198E-2</v>
      </c>
      <c r="J9467">
        <f t="shared" si="298"/>
        <v>62</v>
      </c>
      <c r="N9467">
        <v>0.32865110761809441</v>
      </c>
      <c r="O9467">
        <v>0.20023148134668853</v>
      </c>
      <c r="P9467">
        <v>0.58227699516451281</v>
      </c>
      <c r="Q9467">
        <v>0.10849056601724603</v>
      </c>
      <c r="R9467">
        <v>0.38888888910872915</v>
      </c>
      <c r="S9467">
        <v>8.7500000040315454E-2</v>
      </c>
      <c r="V9467">
        <f t="shared" si="299"/>
        <v>83</v>
      </c>
    </row>
    <row r="9468" spans="1:22">
      <c r="A9468">
        <v>0.32867866225116565</v>
      </c>
      <c r="B9468">
        <v>0.30197301310340408</v>
      </c>
      <c r="C9468">
        <v>0.26851138989622397</v>
      </c>
      <c r="D9468">
        <v>0.40708193342959159</v>
      </c>
      <c r="E9468">
        <v>0.35636623758760294</v>
      </c>
      <c r="F9468">
        <v>0.33113207563849206</v>
      </c>
      <c r="G9468">
        <v>3.5088914632389813E-2</v>
      </c>
      <c r="J9468">
        <f t="shared" si="298"/>
        <v>62</v>
      </c>
      <c r="N9468">
        <v>0.32867866225116565</v>
      </c>
      <c r="O9468">
        <v>0.1476109214786607</v>
      </c>
      <c r="P9468">
        <v>0.39551987690382839</v>
      </c>
      <c r="Q9468">
        <v>0.28398480250661806</v>
      </c>
      <c r="R9468">
        <v>0.21285551781209791</v>
      </c>
      <c r="S9468">
        <v>0.18430034139999979</v>
      </c>
      <c r="V9468">
        <f t="shared" si="299"/>
        <v>83</v>
      </c>
    </row>
    <row r="9469" spans="1:22">
      <c r="A9469">
        <v>0.3287329896401307</v>
      </c>
      <c r="B9469">
        <v>0.30201497569525987</v>
      </c>
      <c r="C9469">
        <v>0.26852290203638163</v>
      </c>
      <c r="D9469">
        <v>0.40709231809820545</v>
      </c>
      <c r="E9469">
        <v>0.35636623758760294</v>
      </c>
      <c r="F9469">
        <v>0.33113207563849206</v>
      </c>
      <c r="G9469">
        <v>3.5102239531098887E-2</v>
      </c>
      <c r="J9469">
        <f t="shared" si="298"/>
        <v>62</v>
      </c>
      <c r="N9469">
        <v>0.3287329896401307</v>
      </c>
      <c r="O9469">
        <v>0.12281947268641187</v>
      </c>
      <c r="P9469">
        <v>0.34015370107004861</v>
      </c>
      <c r="Q9469">
        <v>0.13777794794682544</v>
      </c>
      <c r="R9469">
        <v>0.4176470591002695</v>
      </c>
      <c r="S9469">
        <v>0.51115618654715544</v>
      </c>
      <c r="V9469">
        <f t="shared" si="299"/>
        <v>83</v>
      </c>
    </row>
    <row r="9470" spans="1:22">
      <c r="A9470">
        <v>0.32876983658273418</v>
      </c>
      <c r="B9470">
        <v>0.30206349205597782</v>
      </c>
      <c r="C9470">
        <v>0.26852463246146957</v>
      </c>
      <c r="D9470">
        <v>0.40714995033031248</v>
      </c>
      <c r="E9470">
        <v>0.35641025665038961</v>
      </c>
      <c r="F9470">
        <v>0.33116883130781716</v>
      </c>
      <c r="G9470">
        <v>3.5120021823001342E-2</v>
      </c>
      <c r="J9470">
        <f t="shared" si="298"/>
        <v>62</v>
      </c>
      <c r="N9470">
        <v>0.32876983658273418</v>
      </c>
      <c r="O9470">
        <v>8.3289565715348582E-2</v>
      </c>
      <c r="P9470">
        <v>0.482446147512682</v>
      </c>
      <c r="Q9470">
        <v>0.25596559393353607</v>
      </c>
      <c r="R9470">
        <v>0.58750000026930427</v>
      </c>
      <c r="S9470">
        <v>0.16544117661826785</v>
      </c>
      <c r="V9470">
        <f t="shared" si="299"/>
        <v>83</v>
      </c>
    </row>
    <row r="9471" spans="1:22">
      <c r="A9471">
        <v>0.32892950655839198</v>
      </c>
      <c r="B9471">
        <v>0.30226841974777346</v>
      </c>
      <c r="C9471">
        <v>0.26854460087462484</v>
      </c>
      <c r="D9471">
        <v>0.40717700882093183</v>
      </c>
      <c r="E9471">
        <v>0.35643153543262851</v>
      </c>
      <c r="F9471">
        <v>0.33120437956605664</v>
      </c>
      <c r="G9471">
        <v>3.5135596091977313E-2</v>
      </c>
      <c r="J9471">
        <f t="shared" si="298"/>
        <v>62</v>
      </c>
      <c r="N9471">
        <v>0.32892950655839198</v>
      </c>
      <c r="O9471">
        <v>0.16570881235929261</v>
      </c>
      <c r="P9471">
        <v>0.34084507038646789</v>
      </c>
      <c r="Q9471">
        <v>0.34352635012720795</v>
      </c>
      <c r="R9471">
        <v>0.27931034495949036</v>
      </c>
      <c r="S9471">
        <v>0.23275862071745893</v>
      </c>
      <c r="V9471">
        <f t="shared" si="299"/>
        <v>83</v>
      </c>
    </row>
    <row r="9472" spans="1:22">
      <c r="A9472">
        <v>0.32893645225577667</v>
      </c>
      <c r="B9472">
        <v>0.30231542153326246</v>
      </c>
      <c r="C9472">
        <v>0.26855683856983437</v>
      </c>
      <c r="D9472">
        <v>0.40718522736235024</v>
      </c>
      <c r="E9472">
        <v>0.35649263740570386</v>
      </c>
      <c r="F9472">
        <v>0.33128834360145326</v>
      </c>
      <c r="G9472">
        <v>3.5161583957199961E-2</v>
      </c>
      <c r="J9472">
        <f t="shared" si="298"/>
        <v>62</v>
      </c>
      <c r="N9472">
        <v>0.32893645225577661</v>
      </c>
      <c r="O9472">
        <v>0.37679437670228327</v>
      </c>
      <c r="P9472">
        <v>0.14880969798620636</v>
      </c>
      <c r="Q9472">
        <v>0.45894951537515705</v>
      </c>
      <c r="R9472">
        <v>0.33451143463328359</v>
      </c>
      <c r="S9472">
        <v>0.22920997913698318</v>
      </c>
      <c r="V9472">
        <f t="shared" si="299"/>
        <v>83</v>
      </c>
    </row>
    <row r="9473" spans="1:22">
      <c r="A9473">
        <v>0.32900213255365801</v>
      </c>
      <c r="B9473">
        <v>0.30239040070340228</v>
      </c>
      <c r="C9473">
        <v>0.26860898250422971</v>
      </c>
      <c r="D9473">
        <v>0.40722139270925056</v>
      </c>
      <c r="E9473">
        <v>0.35649263740570386</v>
      </c>
      <c r="F9473">
        <v>0.33128834360145326</v>
      </c>
      <c r="G9473">
        <v>3.5161583957199961E-2</v>
      </c>
      <c r="J9473">
        <f t="shared" si="298"/>
        <v>62</v>
      </c>
      <c r="N9473">
        <v>0.32900213255365796</v>
      </c>
      <c r="O9473">
        <v>0.11193064187828022</v>
      </c>
      <c r="P9473">
        <v>0.58351194107858284</v>
      </c>
      <c r="Q9473">
        <v>8.3059885234613814E-2</v>
      </c>
      <c r="R9473">
        <v>0.45797101448128369</v>
      </c>
      <c r="S9473">
        <v>0.36684782624869638</v>
      </c>
      <c r="V9473">
        <f t="shared" si="299"/>
        <v>83</v>
      </c>
    </row>
    <row r="9474" spans="1:22">
      <c r="A9474">
        <v>0.32907892452911913</v>
      </c>
      <c r="B9474">
        <v>0.30240303223176895</v>
      </c>
      <c r="C9474">
        <v>0.26862466777148347</v>
      </c>
      <c r="D9474">
        <v>0.40723003477486991</v>
      </c>
      <c r="E9474">
        <v>0.35649263740570386</v>
      </c>
      <c r="F9474">
        <v>0.33133561647224524</v>
      </c>
      <c r="G9474">
        <v>3.5161583957199961E-2</v>
      </c>
      <c r="J9474">
        <f t="shared" ref="J9474:J9537" si="300">FLOOR(ROW(J9474)/151, 1)</f>
        <v>62</v>
      </c>
      <c r="N9474">
        <v>0.32907892452911919</v>
      </c>
      <c r="O9474">
        <v>0.23929323790652829</v>
      </c>
      <c r="P9474">
        <v>0.36205468108470257</v>
      </c>
      <c r="Q9474">
        <v>0.26829693361948243</v>
      </c>
      <c r="R9474">
        <v>0.40980392182984943</v>
      </c>
      <c r="S9474">
        <v>7.9849295111780946E-2</v>
      </c>
      <c r="V9474">
        <f t="shared" ref="V9474:V9537" si="301">FLOOR(N9474*255,1)</f>
        <v>83</v>
      </c>
    </row>
    <row r="9475" spans="1:22">
      <c r="A9475">
        <v>0.32912602380352501</v>
      </c>
      <c r="B9475">
        <v>0.30244755232112541</v>
      </c>
      <c r="C9475">
        <v>0.26865536372948035</v>
      </c>
      <c r="D9475">
        <v>0.40723981890788596</v>
      </c>
      <c r="E9475">
        <v>0.35649263740570386</v>
      </c>
      <c r="F9475">
        <v>0.33133561647224524</v>
      </c>
      <c r="G9475">
        <v>3.5161583957199961E-2</v>
      </c>
      <c r="J9475">
        <f t="shared" si="300"/>
        <v>62</v>
      </c>
      <c r="N9475">
        <v>0.32912602380352501</v>
      </c>
      <c r="O9475">
        <v>0.3957516337922663</v>
      </c>
      <c r="P9475">
        <v>0.10693178689484323</v>
      </c>
      <c r="Q9475">
        <v>0.23307436172618776</v>
      </c>
      <c r="R9475">
        <v>0.3026143791341081</v>
      </c>
      <c r="S9475">
        <v>0.52058823536396903</v>
      </c>
      <c r="V9475">
        <f t="shared" si="301"/>
        <v>83</v>
      </c>
    </row>
    <row r="9476" spans="1:22">
      <c r="A9476">
        <v>0.32919595016517533</v>
      </c>
      <c r="B9476">
        <v>0.30244755232112541</v>
      </c>
      <c r="C9476">
        <v>0.26865972915237624</v>
      </c>
      <c r="D9476">
        <v>0.40724990710955922</v>
      </c>
      <c r="E9476">
        <v>0.35649263740570386</v>
      </c>
      <c r="F9476">
        <v>0.33139534872299642</v>
      </c>
      <c r="G9476">
        <v>3.5203244650466745E-2</v>
      </c>
      <c r="J9476">
        <f t="shared" si="300"/>
        <v>62</v>
      </c>
      <c r="N9476">
        <v>0.32919595016517533</v>
      </c>
      <c r="O9476">
        <v>0.1200335961189509</v>
      </c>
      <c r="P9476">
        <v>0.271839626628953</v>
      </c>
      <c r="Q9476">
        <v>0.2291931935499503</v>
      </c>
      <c r="R9476">
        <v>0.18118609419199283</v>
      </c>
      <c r="S9476">
        <v>0.72469325173813026</v>
      </c>
      <c r="V9476">
        <f t="shared" si="301"/>
        <v>83</v>
      </c>
    </row>
    <row r="9477" spans="1:22">
      <c r="A9477">
        <v>0.3292075439785565</v>
      </c>
      <c r="B9477">
        <v>0.30249255945605408</v>
      </c>
      <c r="C9477">
        <v>0.26870075739368809</v>
      </c>
      <c r="D9477">
        <v>0.40729652590250776</v>
      </c>
      <c r="E9477">
        <v>0.35649263740570386</v>
      </c>
      <c r="F9477">
        <v>0.33140394104496429</v>
      </c>
      <c r="G9477">
        <v>3.5213675235348754E-2</v>
      </c>
      <c r="J9477">
        <f t="shared" si="300"/>
        <v>62</v>
      </c>
      <c r="N9477">
        <v>0.32920754397855645</v>
      </c>
      <c r="O9477">
        <v>0.15801288009934958</v>
      </c>
      <c r="P9477">
        <v>0.30582977717739146</v>
      </c>
      <c r="Q9477">
        <v>0.2826508330365563</v>
      </c>
      <c r="R9477">
        <v>0.24330299122585752</v>
      </c>
      <c r="S9477">
        <v>0.50910273096165337</v>
      </c>
      <c r="V9477">
        <f t="shared" si="301"/>
        <v>83</v>
      </c>
    </row>
    <row r="9478" spans="1:22">
      <c r="A9478">
        <v>0.32922779139411001</v>
      </c>
      <c r="B9478">
        <v>0.30258406680956473</v>
      </c>
      <c r="C9478">
        <v>0.26871603056464111</v>
      </c>
      <c r="D9478">
        <v>0.40734092137439437</v>
      </c>
      <c r="E9478">
        <v>0.35649263740570386</v>
      </c>
      <c r="F9478">
        <v>0.33149779746564922</v>
      </c>
      <c r="G9478">
        <v>3.5213675235348754E-2</v>
      </c>
      <c r="J9478">
        <f t="shared" si="300"/>
        <v>62</v>
      </c>
      <c r="N9478">
        <v>0.32922779139410996</v>
      </c>
      <c r="O9478">
        <v>0.1323979592237553</v>
      </c>
      <c r="P9478">
        <v>0.42605633798308484</v>
      </c>
      <c r="Q9478">
        <v>0.36388140141137698</v>
      </c>
      <c r="R9478">
        <v>0.35833333341027745</v>
      </c>
      <c r="S9478">
        <v>4.017857156077468E-2</v>
      </c>
      <c r="V9478">
        <f t="shared" si="301"/>
        <v>83</v>
      </c>
    </row>
    <row r="9479" spans="1:22">
      <c r="A9479">
        <v>0.32927215181029262</v>
      </c>
      <c r="B9479">
        <v>0.30258406680956473</v>
      </c>
      <c r="C9479">
        <v>0.26874322868338102</v>
      </c>
      <c r="D9479">
        <v>0.40737564311914631</v>
      </c>
      <c r="E9479">
        <v>0.3565499352622421</v>
      </c>
      <c r="F9479">
        <v>0.33152173927225592</v>
      </c>
      <c r="G9479">
        <v>3.5213675235348754E-2</v>
      </c>
      <c r="J9479">
        <f t="shared" si="300"/>
        <v>62</v>
      </c>
      <c r="N9479">
        <v>0.32927215181029262</v>
      </c>
      <c r="O9479">
        <v>0.22883597884788787</v>
      </c>
      <c r="P9479">
        <v>0.34230167336890877</v>
      </c>
      <c r="Q9479">
        <v>0.33381712623475607</v>
      </c>
      <c r="R9479">
        <v>0.38575498606163477</v>
      </c>
      <c r="S9479">
        <v>0.17307692319533211</v>
      </c>
      <c r="V9479">
        <f t="shared" si="301"/>
        <v>83</v>
      </c>
    </row>
    <row r="9480" spans="1:22">
      <c r="A9480">
        <v>0.3293382204317889</v>
      </c>
      <c r="B9480">
        <v>0.30267762050958791</v>
      </c>
      <c r="C9480">
        <v>0.26900266654143246</v>
      </c>
      <c r="D9480">
        <v>0.40743320259196758</v>
      </c>
      <c r="E9480">
        <v>0.35656565692139813</v>
      </c>
      <c r="F9480">
        <v>0.3315789473360144</v>
      </c>
      <c r="G9480">
        <v>3.5236047331866999E-2</v>
      </c>
      <c r="J9480">
        <f t="shared" si="300"/>
        <v>62</v>
      </c>
      <c r="N9480">
        <v>0.3293382204317889</v>
      </c>
      <c r="O9480">
        <v>0.16432370819052147</v>
      </c>
      <c r="P9480">
        <v>0.35353611017569969</v>
      </c>
      <c r="Q9480">
        <v>0.17161782409172663</v>
      </c>
      <c r="R9480">
        <v>0.48510638318078941</v>
      </c>
      <c r="S9480">
        <v>0.14361702128127454</v>
      </c>
      <c r="V9480">
        <f t="shared" si="301"/>
        <v>83</v>
      </c>
    </row>
    <row r="9481" spans="1:22">
      <c r="A9481">
        <v>0.32936293945260486</v>
      </c>
      <c r="B9481">
        <v>0.30278297627932887</v>
      </c>
      <c r="C9481">
        <v>0.26908821351291878</v>
      </c>
      <c r="D9481">
        <v>0.40747536786504873</v>
      </c>
      <c r="E9481">
        <v>0.35657726712727877</v>
      </c>
      <c r="F9481">
        <v>0.3316473988657514</v>
      </c>
      <c r="G9481">
        <v>3.5245004090176356E-2</v>
      </c>
      <c r="J9481">
        <f t="shared" si="300"/>
        <v>62</v>
      </c>
      <c r="N9481">
        <v>0.32936293945260481</v>
      </c>
      <c r="O9481">
        <v>0.14395027069425118</v>
      </c>
      <c r="P9481">
        <v>0.34255785974446756</v>
      </c>
      <c r="Q9481">
        <v>0.22341553395577624</v>
      </c>
      <c r="R9481">
        <v>0.25343383589384122</v>
      </c>
      <c r="S9481">
        <v>0.57149383286479249</v>
      </c>
      <c r="V9481">
        <f t="shared" si="301"/>
        <v>83</v>
      </c>
    </row>
    <row r="9482" spans="1:22">
      <c r="A9482">
        <v>0.3293680661088137</v>
      </c>
      <c r="B9482">
        <v>0.30287114837264212</v>
      </c>
      <c r="C9482">
        <v>0.26908821351291878</v>
      </c>
      <c r="D9482">
        <v>0.40751821656863546</v>
      </c>
      <c r="E9482">
        <v>0.3565887260830336</v>
      </c>
      <c r="F9482">
        <v>0.33172002971496739</v>
      </c>
      <c r="G9482">
        <v>3.5245004090176356E-2</v>
      </c>
      <c r="J9482">
        <f t="shared" si="300"/>
        <v>62</v>
      </c>
      <c r="N9482">
        <v>0.32936806610881364</v>
      </c>
      <c r="O9482">
        <v>0.14313292893764251</v>
      </c>
      <c r="P9482">
        <v>0.28294088851728688</v>
      </c>
      <c r="Q9482">
        <v>0.25570044425458849</v>
      </c>
      <c r="R9482">
        <v>0.25392535395540156</v>
      </c>
      <c r="S9482">
        <v>0.61679536697847737</v>
      </c>
      <c r="V9482">
        <f t="shared" si="301"/>
        <v>83</v>
      </c>
    </row>
    <row r="9483" spans="1:22">
      <c r="A9483">
        <v>0.3293775924585044</v>
      </c>
      <c r="B9483">
        <v>0.30295893710271432</v>
      </c>
      <c r="C9483">
        <v>0.26908821351291878</v>
      </c>
      <c r="D9483">
        <v>0.40754716969657789</v>
      </c>
      <c r="E9483">
        <v>0.35659628243379726</v>
      </c>
      <c r="F9483">
        <v>0.33173076916451655</v>
      </c>
      <c r="G9483">
        <v>3.5265921035129148E-2</v>
      </c>
      <c r="J9483">
        <f t="shared" si="300"/>
        <v>62</v>
      </c>
      <c r="N9483">
        <v>0.32937759245850434</v>
      </c>
      <c r="O9483">
        <v>0.15385237273069297</v>
      </c>
      <c r="P9483">
        <v>0.15335134753429863</v>
      </c>
      <c r="Q9483">
        <v>0.5016497422365831</v>
      </c>
      <c r="R9483">
        <v>0.3824561403555054</v>
      </c>
      <c r="S9483">
        <v>0.21392190152602239</v>
      </c>
      <c r="V9483">
        <f t="shared" si="301"/>
        <v>83</v>
      </c>
    </row>
    <row r="9484" spans="1:22">
      <c r="A9484">
        <v>0.32940939936590741</v>
      </c>
      <c r="B9484">
        <v>0.30309973044769206</v>
      </c>
      <c r="C9484">
        <v>0.26908821351291878</v>
      </c>
      <c r="D9484">
        <v>0.40754716969657789</v>
      </c>
      <c r="E9484">
        <v>0.35660377371183233</v>
      </c>
      <c r="F9484">
        <v>0.3317910447209359</v>
      </c>
      <c r="G9484">
        <v>3.5280876905287632E-2</v>
      </c>
      <c r="J9484">
        <f t="shared" si="300"/>
        <v>62</v>
      </c>
      <c r="N9484">
        <v>0.32940939936590746</v>
      </c>
      <c r="O9484">
        <v>0.20481452238600142</v>
      </c>
      <c r="P9484">
        <v>0.15378829148737172</v>
      </c>
      <c r="Q9484">
        <v>0.49723756919076861</v>
      </c>
      <c r="R9484">
        <v>0.34567219153170303</v>
      </c>
      <c r="S9484">
        <v>0.33977900554349083</v>
      </c>
      <c r="V9484">
        <f t="shared" si="301"/>
        <v>83</v>
      </c>
    </row>
    <row r="9485" spans="1:22">
      <c r="A9485">
        <v>0.32956965803755051</v>
      </c>
      <c r="B9485">
        <v>0.30309973044769206</v>
      </c>
      <c r="C9485">
        <v>0.26908821351291878</v>
      </c>
      <c r="D9485">
        <v>0.40754716969657789</v>
      </c>
      <c r="E9485">
        <v>0.35665445701344861</v>
      </c>
      <c r="F9485">
        <v>0.33179723512167669</v>
      </c>
      <c r="G9485">
        <v>3.5280876905287632E-2</v>
      </c>
      <c r="J9485">
        <f t="shared" si="300"/>
        <v>62</v>
      </c>
      <c r="N9485">
        <v>0.32956965803755045</v>
      </c>
      <c r="O9485">
        <v>0.1973196464299726</v>
      </c>
      <c r="P9485">
        <v>0.11225436438637175</v>
      </c>
      <c r="Q9485">
        <v>0.59993221086118265</v>
      </c>
      <c r="R9485">
        <v>0.27325349321959513</v>
      </c>
      <c r="S9485">
        <v>0.29640718555763634</v>
      </c>
      <c r="V9485">
        <f t="shared" si="301"/>
        <v>84</v>
      </c>
    </row>
    <row r="9486" spans="1:22">
      <c r="A9486">
        <v>0.32956965803755051</v>
      </c>
      <c r="B9486">
        <v>0.30313337463806994</v>
      </c>
      <c r="C9486">
        <v>0.26908821351291878</v>
      </c>
      <c r="D9486">
        <v>0.40772639029699431</v>
      </c>
      <c r="E9486">
        <v>0.35665445701344861</v>
      </c>
      <c r="F9486">
        <v>0.33183453233745031</v>
      </c>
      <c r="G9486">
        <v>3.5280876905287632E-2</v>
      </c>
      <c r="J9486">
        <f t="shared" si="300"/>
        <v>62</v>
      </c>
      <c r="N9486">
        <v>0.32956965803755045</v>
      </c>
      <c r="O9486">
        <v>8.6327345331264696E-2</v>
      </c>
      <c r="P9486">
        <v>0.53065699592769233</v>
      </c>
      <c r="Q9486">
        <v>0.12202011068976576</v>
      </c>
      <c r="R9486">
        <v>0.27325349321959513</v>
      </c>
      <c r="S9486">
        <v>0.52544910175031989</v>
      </c>
      <c r="V9486">
        <f t="shared" si="301"/>
        <v>84</v>
      </c>
    </row>
    <row r="9487" spans="1:22">
      <c r="A9487">
        <v>0.32956965803755051</v>
      </c>
      <c r="B9487">
        <v>0.30328979003512141</v>
      </c>
      <c r="C9487">
        <v>0.26908821351291878</v>
      </c>
      <c r="D9487">
        <v>0.40772639029699431</v>
      </c>
      <c r="E9487">
        <v>0.35667870056196233</v>
      </c>
      <c r="F9487">
        <v>0.33186113408416595</v>
      </c>
      <c r="G9487">
        <v>3.5280876905287632E-2</v>
      </c>
      <c r="J9487">
        <f t="shared" si="300"/>
        <v>62</v>
      </c>
      <c r="N9487">
        <v>0.32956965803755045</v>
      </c>
      <c r="O9487">
        <v>0.30831194752868052</v>
      </c>
      <c r="P9487">
        <v>0.3877878045887162</v>
      </c>
      <c r="Q9487">
        <v>0.11185176810211972</v>
      </c>
      <c r="R9487">
        <v>0.16347305389511166</v>
      </c>
      <c r="S9487">
        <v>0.21556886243697429</v>
      </c>
      <c r="V9487">
        <f t="shared" si="301"/>
        <v>84</v>
      </c>
    </row>
    <row r="9488" spans="1:22">
      <c r="A9488">
        <v>0.32962703415913852</v>
      </c>
      <c r="B9488">
        <v>0.30334071606615087</v>
      </c>
      <c r="C9488">
        <v>0.26920678058966319</v>
      </c>
      <c r="D9488">
        <v>0.40777060586159208</v>
      </c>
      <c r="E9488">
        <v>0.3567022538119366</v>
      </c>
      <c r="F9488">
        <v>0.33187499996023428</v>
      </c>
      <c r="G9488">
        <v>3.5304517278382755E-2</v>
      </c>
      <c r="J9488">
        <f t="shared" si="300"/>
        <v>62</v>
      </c>
      <c r="N9488">
        <v>0.32962703415913852</v>
      </c>
      <c r="O9488">
        <v>0.19463631604437831</v>
      </c>
      <c r="P9488">
        <v>0.29589846759391847</v>
      </c>
      <c r="Q9488">
        <v>0.42172921421446785</v>
      </c>
      <c r="R9488">
        <v>0.39157509178333588</v>
      </c>
      <c r="S9488">
        <v>7.9120879074482106E-2</v>
      </c>
      <c r="V9488">
        <f t="shared" si="301"/>
        <v>84</v>
      </c>
    </row>
    <row r="9489" spans="1:22">
      <c r="A9489">
        <v>0.32962870120496002</v>
      </c>
      <c r="B9489">
        <v>0.30334071606615087</v>
      </c>
      <c r="C9489">
        <v>0.26922188873240832</v>
      </c>
      <c r="D9489">
        <v>0.40798823829710656</v>
      </c>
      <c r="E9489">
        <v>0.35674740505226415</v>
      </c>
      <c r="F9489">
        <v>0.33188350989208198</v>
      </c>
      <c r="G9489">
        <v>3.5313551922090083E-2</v>
      </c>
      <c r="J9489">
        <f t="shared" si="300"/>
        <v>62</v>
      </c>
      <c r="N9489">
        <v>0.32962870120495996</v>
      </c>
      <c r="O9489">
        <v>0.14618749376455697</v>
      </c>
      <c r="P9489">
        <v>0.26773060066184173</v>
      </c>
      <c r="Q9489">
        <v>0.27651947860849269</v>
      </c>
      <c r="R9489">
        <v>0.31336116927458879</v>
      </c>
      <c r="S9489">
        <v>0.5566283925278791</v>
      </c>
      <c r="V9489">
        <f t="shared" si="301"/>
        <v>84</v>
      </c>
    </row>
    <row r="9490" spans="1:22">
      <c r="A9490">
        <v>0.32966030447127548</v>
      </c>
      <c r="B9490">
        <v>0.30336684575615036</v>
      </c>
      <c r="C9490">
        <v>0.26923896322418805</v>
      </c>
      <c r="D9490">
        <v>0.40800413457211737</v>
      </c>
      <c r="E9490">
        <v>0.35675613710894782</v>
      </c>
      <c r="F9490">
        <v>0.3319672132697673</v>
      </c>
      <c r="G9490">
        <v>3.5328821020212377E-2</v>
      </c>
      <c r="J9490">
        <f t="shared" si="300"/>
        <v>62</v>
      </c>
      <c r="N9490">
        <v>0.32966030447127548</v>
      </c>
      <c r="O9490">
        <v>0.10726686512125076</v>
      </c>
      <c r="P9490">
        <v>0.45268485901811156</v>
      </c>
      <c r="Q9490">
        <v>0.27859669793861735</v>
      </c>
      <c r="R9490">
        <v>0.31059027796120697</v>
      </c>
      <c r="S9490">
        <v>0.16406249992898983</v>
      </c>
      <c r="V9490">
        <f t="shared" si="301"/>
        <v>84</v>
      </c>
    </row>
    <row r="9491" spans="1:22">
      <c r="A9491">
        <v>0.32969463090597118</v>
      </c>
      <c r="B9491">
        <v>0.30337176180886372</v>
      </c>
      <c r="C9491">
        <v>0.26925493468260125</v>
      </c>
      <c r="D9491">
        <v>0.40807371634046308</v>
      </c>
      <c r="E9491">
        <v>0.35675830473429782</v>
      </c>
      <c r="F9491">
        <v>0.33200000013956477</v>
      </c>
      <c r="G9491">
        <v>3.5370879135120971E-2</v>
      </c>
      <c r="J9491">
        <f t="shared" si="300"/>
        <v>62</v>
      </c>
      <c r="N9491">
        <v>0.32969463090597112</v>
      </c>
      <c r="O9491">
        <v>0.19925853942076913</v>
      </c>
      <c r="P9491">
        <v>0.25634228643244489</v>
      </c>
      <c r="Q9491">
        <v>0.31574894093212513</v>
      </c>
      <c r="R9491">
        <v>0.36560846578224415</v>
      </c>
      <c r="S9491">
        <v>0.42857142861331476</v>
      </c>
      <c r="V9491">
        <f t="shared" si="301"/>
        <v>84</v>
      </c>
    </row>
    <row r="9492" spans="1:22">
      <c r="A9492">
        <v>0.32970866873927535</v>
      </c>
      <c r="B9492">
        <v>0.30371879644559113</v>
      </c>
      <c r="C9492">
        <v>0.26929288216025621</v>
      </c>
      <c r="D9492">
        <v>0.40817513156330448</v>
      </c>
      <c r="E9492">
        <v>0.35676905580428925</v>
      </c>
      <c r="F9492">
        <v>0.33200636939430311</v>
      </c>
      <c r="G9492">
        <v>3.5370879135120971E-2</v>
      </c>
      <c r="J9492">
        <f t="shared" si="300"/>
        <v>62</v>
      </c>
      <c r="N9492">
        <v>0.32970866873927529</v>
      </c>
      <c r="O9492">
        <v>7.8959379162352794E-2</v>
      </c>
      <c r="P9492">
        <v>0.34302299411951337</v>
      </c>
      <c r="Q9492">
        <v>0.25498824523421576</v>
      </c>
      <c r="R9492">
        <v>0.31001064966645503</v>
      </c>
      <c r="S9492">
        <v>0.55351437701015382</v>
      </c>
      <c r="V9492">
        <f t="shared" si="301"/>
        <v>84</v>
      </c>
    </row>
    <row r="9493" spans="1:22">
      <c r="A9493">
        <v>0.32978541168397701</v>
      </c>
      <c r="B9493">
        <v>0.30386416865788607</v>
      </c>
      <c r="C9493">
        <v>0.26934596078027723</v>
      </c>
      <c r="D9493">
        <v>0.40820029034878974</v>
      </c>
      <c r="E9493">
        <v>0.35679012353984091</v>
      </c>
      <c r="F9493">
        <v>0.33202511769130338</v>
      </c>
      <c r="G9493">
        <v>3.5370879135120971E-2</v>
      </c>
      <c r="J9493">
        <f t="shared" si="300"/>
        <v>62</v>
      </c>
      <c r="N9493">
        <v>0.32978541168397701</v>
      </c>
      <c r="O9493">
        <v>0.13049324422760725</v>
      </c>
      <c r="P9493">
        <v>0.42723004681366078</v>
      </c>
      <c r="Q9493">
        <v>0.1590519258436722</v>
      </c>
      <c r="R9493">
        <v>0.46565656582844084</v>
      </c>
      <c r="S9493">
        <v>0.3161157024654056</v>
      </c>
      <c r="V9493">
        <f t="shared" si="301"/>
        <v>84</v>
      </c>
    </row>
    <row r="9494" spans="1:22">
      <c r="A9494">
        <v>0.32979153627957664</v>
      </c>
      <c r="B9494">
        <v>0.30397249810658561</v>
      </c>
      <c r="C9494">
        <v>0.26934596078027723</v>
      </c>
      <c r="D9494">
        <v>0.40820029034878974</v>
      </c>
      <c r="E9494">
        <v>0.35679012353984091</v>
      </c>
      <c r="F9494">
        <v>0.33207831326824627</v>
      </c>
      <c r="G9494">
        <v>3.5370879135120971E-2</v>
      </c>
      <c r="J9494">
        <f t="shared" si="300"/>
        <v>62</v>
      </c>
      <c r="N9494">
        <v>0.32979153627957658</v>
      </c>
      <c r="O9494">
        <v>0.17854107465622698</v>
      </c>
      <c r="P9494">
        <v>0.27722992733418672</v>
      </c>
      <c r="Q9494">
        <v>0.28316319161970799</v>
      </c>
      <c r="R9494">
        <v>0.45345911946284229</v>
      </c>
      <c r="S9494">
        <v>0.23750637426484936</v>
      </c>
      <c r="V9494">
        <f t="shared" si="301"/>
        <v>84</v>
      </c>
    </row>
    <row r="9495" spans="1:22">
      <c r="A9495">
        <v>0.3298141270385605</v>
      </c>
      <c r="B9495">
        <v>0.30402494335967117</v>
      </c>
      <c r="C9495">
        <v>0.26936084580298847</v>
      </c>
      <c r="D9495">
        <v>0.40824611240945935</v>
      </c>
      <c r="E9495">
        <v>0.35679012353984091</v>
      </c>
      <c r="F9495">
        <v>0.33215661115035744</v>
      </c>
      <c r="G9495">
        <v>3.5370879135120971E-2</v>
      </c>
      <c r="J9495">
        <f t="shared" si="300"/>
        <v>62</v>
      </c>
      <c r="N9495">
        <v>0.32981412703856045</v>
      </c>
      <c r="O9495">
        <v>0.23512794227290529</v>
      </c>
      <c r="P9495">
        <v>0.14974365023228881</v>
      </c>
      <c r="Q9495">
        <v>0.47604010401771751</v>
      </c>
      <c r="R9495">
        <v>0.35148435969956171</v>
      </c>
      <c r="S9495">
        <v>0.29587567252515262</v>
      </c>
      <c r="V9495">
        <f t="shared" si="301"/>
        <v>84</v>
      </c>
    </row>
    <row r="9496" spans="1:22">
      <c r="A9496">
        <v>0.32982208407707686</v>
      </c>
      <c r="B9496">
        <v>0.30409076392389645</v>
      </c>
      <c r="C9496">
        <v>0.26937462992631855</v>
      </c>
      <c r="D9496">
        <v>0.40832493171121126</v>
      </c>
      <c r="E9496">
        <v>0.35681063156199083</v>
      </c>
      <c r="F9496">
        <v>0.33221476508788039</v>
      </c>
      <c r="G9496">
        <v>3.5370879135120971E-2</v>
      </c>
      <c r="J9496">
        <f t="shared" si="300"/>
        <v>62</v>
      </c>
      <c r="N9496">
        <v>0.3298220840770768</v>
      </c>
      <c r="O9496">
        <v>0.1540712467125161</v>
      </c>
      <c r="P9496">
        <v>0.27059455969612717</v>
      </c>
      <c r="Q9496">
        <v>0.27480916010362588</v>
      </c>
      <c r="R9496">
        <v>0.29185750667782601</v>
      </c>
      <c r="S9496">
        <v>0.55992366425766005</v>
      </c>
      <c r="V9496">
        <f t="shared" si="301"/>
        <v>84</v>
      </c>
    </row>
    <row r="9497" spans="1:22">
      <c r="A9497">
        <v>0.32986767385783494</v>
      </c>
      <c r="B9497">
        <v>0.30414908567078491</v>
      </c>
      <c r="C9497">
        <v>0.26940532090501607</v>
      </c>
      <c r="D9497">
        <v>0.40832493171121126</v>
      </c>
      <c r="E9497">
        <v>0.35681063156199083</v>
      </c>
      <c r="F9497">
        <v>0.33221476508788039</v>
      </c>
      <c r="G9497">
        <v>3.5370879135120971E-2</v>
      </c>
      <c r="J9497">
        <f t="shared" si="300"/>
        <v>62</v>
      </c>
      <c r="N9497">
        <v>0.32986767385783494</v>
      </c>
      <c r="O9497">
        <v>0.19748858444537906</v>
      </c>
      <c r="P9497">
        <v>0.32683773881769612</v>
      </c>
      <c r="Q9497">
        <v>0.22098733505247284</v>
      </c>
      <c r="R9497">
        <v>0.35205479471268231</v>
      </c>
      <c r="S9497">
        <v>0.49315068485921021</v>
      </c>
      <c r="V9497">
        <f t="shared" si="301"/>
        <v>84</v>
      </c>
    </row>
    <row r="9498" spans="1:22">
      <c r="A9498">
        <v>0.32986767385783494</v>
      </c>
      <c r="B9498">
        <v>0.30419116791844025</v>
      </c>
      <c r="C9498">
        <v>0.26942991271619682</v>
      </c>
      <c r="D9498">
        <v>0.40836019462577561</v>
      </c>
      <c r="E9498">
        <v>0.35681466782988391</v>
      </c>
      <c r="F9498">
        <v>0.33221476508788039</v>
      </c>
      <c r="G9498">
        <v>3.5370879135120971E-2</v>
      </c>
      <c r="J9498">
        <f t="shared" si="300"/>
        <v>62</v>
      </c>
      <c r="N9498">
        <v>0.32986767385783494</v>
      </c>
      <c r="O9498">
        <v>0.22570123940763701</v>
      </c>
      <c r="P9498">
        <v>0.26458293134481276</v>
      </c>
      <c r="Q9498">
        <v>0.1705867149678667</v>
      </c>
      <c r="R9498">
        <v>0.28508371395262616</v>
      </c>
      <c r="S9498">
        <v>0.4777397260489859</v>
      </c>
      <c r="V9498">
        <f t="shared" si="301"/>
        <v>84</v>
      </c>
    </row>
    <row r="9499" spans="1:22">
      <c r="A9499">
        <v>0.32986767385783494</v>
      </c>
      <c r="B9499">
        <v>0.30424783539485817</v>
      </c>
      <c r="C9499">
        <v>0.26947947215710638</v>
      </c>
      <c r="D9499">
        <v>0.40838394745570816</v>
      </c>
      <c r="E9499">
        <v>0.35682400312834855</v>
      </c>
      <c r="F9499">
        <v>0.33221476508788039</v>
      </c>
      <c r="G9499">
        <v>3.5370879135120971E-2</v>
      </c>
      <c r="J9499">
        <f t="shared" si="300"/>
        <v>62</v>
      </c>
      <c r="N9499">
        <v>0.32986767385783494</v>
      </c>
      <c r="O9499">
        <v>0.15516960214720543</v>
      </c>
      <c r="P9499">
        <v>5.8363881931731448E-2</v>
      </c>
      <c r="Q9499">
        <v>0.4303437580004898</v>
      </c>
      <c r="R9499">
        <v>0.30182648425256037</v>
      </c>
      <c r="S9499">
        <v>0.58561643830696253</v>
      </c>
      <c r="V9499">
        <f t="shared" si="301"/>
        <v>84</v>
      </c>
    </row>
    <row r="9500" spans="1:22">
      <c r="A9500">
        <v>0.32987969521943855</v>
      </c>
      <c r="B9500">
        <v>0.30424783539485817</v>
      </c>
      <c r="C9500">
        <v>0.26950540458536676</v>
      </c>
      <c r="D9500">
        <v>0.40839736520917697</v>
      </c>
      <c r="E9500">
        <v>0.35683060141508838</v>
      </c>
      <c r="F9500">
        <v>0.33222171107346032</v>
      </c>
      <c r="G9500">
        <v>3.5370879135120971E-2</v>
      </c>
      <c r="J9500">
        <f t="shared" si="300"/>
        <v>62</v>
      </c>
      <c r="N9500">
        <v>0.3298796952194385</v>
      </c>
      <c r="O9500">
        <v>0.21018087181977002</v>
      </c>
      <c r="P9500">
        <v>8.2329727130453431E-2</v>
      </c>
      <c r="Q9500">
        <v>0.60295324047973309</v>
      </c>
      <c r="R9500">
        <v>0.41590177158713998</v>
      </c>
      <c r="S9500">
        <v>0.23233695658508061</v>
      </c>
      <c r="V9500">
        <f t="shared" si="301"/>
        <v>84</v>
      </c>
    </row>
    <row r="9501" spans="1:22">
      <c r="A9501">
        <v>0.32992588284859026</v>
      </c>
      <c r="B9501">
        <v>0.30424783539485817</v>
      </c>
      <c r="C9501">
        <v>0.26965591007385714</v>
      </c>
      <c r="D9501">
        <v>0.40840697377874219</v>
      </c>
      <c r="E9501">
        <v>0.35683060141508838</v>
      </c>
      <c r="F9501">
        <v>0.33224299059433188</v>
      </c>
      <c r="G9501">
        <v>3.5370879135120971E-2</v>
      </c>
      <c r="J9501">
        <f t="shared" si="300"/>
        <v>62</v>
      </c>
      <c r="N9501">
        <v>0.32992588284859026</v>
      </c>
      <c r="O9501">
        <v>0.21679197991530005</v>
      </c>
      <c r="P9501">
        <v>0.22922329302761366</v>
      </c>
      <c r="Q9501">
        <v>0.18867924531033861</v>
      </c>
      <c r="R9501">
        <v>0.30740740768587177</v>
      </c>
      <c r="S9501">
        <v>0.65789473697327505</v>
      </c>
      <c r="V9501">
        <f t="shared" si="301"/>
        <v>84</v>
      </c>
    </row>
    <row r="9502" spans="1:22">
      <c r="A9502">
        <v>0.32992588284859026</v>
      </c>
      <c r="B9502">
        <v>0.30432826035600807</v>
      </c>
      <c r="C9502">
        <v>0.26965591007385714</v>
      </c>
      <c r="D9502">
        <v>0.40840697377874219</v>
      </c>
      <c r="E9502">
        <v>0.35684039090361114</v>
      </c>
      <c r="F9502">
        <v>0.33227848109152619</v>
      </c>
      <c r="G9502">
        <v>3.5370879135120971E-2</v>
      </c>
      <c r="J9502">
        <f t="shared" si="300"/>
        <v>62</v>
      </c>
      <c r="N9502">
        <v>0.32992588284859026</v>
      </c>
      <c r="O9502">
        <v>9.6351991170275611E-2</v>
      </c>
      <c r="P9502">
        <v>0.30895313399822383</v>
      </c>
      <c r="Q9502">
        <v>0.2482621647296091</v>
      </c>
      <c r="R9502">
        <v>0.26452241746331523</v>
      </c>
      <c r="S9502">
        <v>0.63157894730669417</v>
      </c>
      <c r="V9502">
        <f t="shared" si="301"/>
        <v>84</v>
      </c>
    </row>
    <row r="9503" spans="1:22">
      <c r="A9503">
        <v>0.32996924238353648</v>
      </c>
      <c r="B9503">
        <v>0.30436312462894338</v>
      </c>
      <c r="C9503">
        <v>0.2696796160439679</v>
      </c>
      <c r="D9503">
        <v>0.40840697377874219</v>
      </c>
      <c r="E9503">
        <v>0.35690550364310486</v>
      </c>
      <c r="F9503">
        <v>0.33245382603235868</v>
      </c>
      <c r="G9503">
        <v>3.5370879135120971E-2</v>
      </c>
      <c r="J9503">
        <f t="shared" si="300"/>
        <v>62</v>
      </c>
      <c r="N9503">
        <v>0.32996924238353653</v>
      </c>
      <c r="O9503">
        <v>0.21015549084979743</v>
      </c>
      <c r="P9503">
        <v>0.32171601037666453</v>
      </c>
      <c r="Q9503">
        <v>0.45918367358019996</v>
      </c>
      <c r="R9503">
        <v>0.21802721116655688</v>
      </c>
      <c r="S9503">
        <v>8.0357142828346093E-2</v>
      </c>
      <c r="V9503">
        <f t="shared" si="301"/>
        <v>84</v>
      </c>
    </row>
    <row r="9504" spans="1:22">
      <c r="A9504">
        <v>0.32996924238353648</v>
      </c>
      <c r="B9504">
        <v>0.30445134580436856</v>
      </c>
      <c r="C9504">
        <v>0.26969222742374011</v>
      </c>
      <c r="D9504">
        <v>0.40847201189258275</v>
      </c>
      <c r="E9504">
        <v>0.35690550364310486</v>
      </c>
      <c r="F9504">
        <v>0.33247422682301569</v>
      </c>
      <c r="G9504">
        <v>3.5370879135120971E-2</v>
      </c>
      <c r="J9504">
        <f t="shared" si="300"/>
        <v>62</v>
      </c>
      <c r="N9504">
        <v>0.32996924238353653</v>
      </c>
      <c r="O9504">
        <v>0.19964771613305154</v>
      </c>
      <c r="P9504">
        <v>0.29563092841578203</v>
      </c>
      <c r="Q9504">
        <v>0.24258760106158014</v>
      </c>
      <c r="R9504">
        <v>0.47993197303991308</v>
      </c>
      <c r="S9504">
        <v>0.14923469399161607</v>
      </c>
      <c r="V9504">
        <f t="shared" si="301"/>
        <v>84</v>
      </c>
    </row>
    <row r="9505" spans="1:22">
      <c r="A9505">
        <v>0.32998278075683768</v>
      </c>
      <c r="B9505">
        <v>0.30448811963284184</v>
      </c>
      <c r="C9505">
        <v>0.26970538818621026</v>
      </c>
      <c r="D9505">
        <v>0.40850836583444788</v>
      </c>
      <c r="E9505">
        <v>0.35694022302155537</v>
      </c>
      <c r="F9505">
        <v>0.3325663237308486</v>
      </c>
      <c r="G9505">
        <v>3.5370879135120971E-2</v>
      </c>
      <c r="J9505">
        <f t="shared" si="300"/>
        <v>62</v>
      </c>
      <c r="N9505">
        <v>0.32998278075683768</v>
      </c>
      <c r="O9505">
        <v>0.42368779527756784</v>
      </c>
      <c r="P9505">
        <v>7.4683034387524716E-2</v>
      </c>
      <c r="Q9505">
        <v>0.48576579865775033</v>
      </c>
      <c r="R9505">
        <v>0.33741123985842791</v>
      </c>
      <c r="S9505">
        <v>0.21911138163986904</v>
      </c>
      <c r="V9505">
        <f t="shared" si="301"/>
        <v>84</v>
      </c>
    </row>
    <row r="9506" spans="1:22">
      <c r="A9506">
        <v>0.33002952308731476</v>
      </c>
      <c r="B9506">
        <v>0.30459396506199526</v>
      </c>
      <c r="C9506">
        <v>0.26973350889799169</v>
      </c>
      <c r="D9506">
        <v>0.40852274647199749</v>
      </c>
      <c r="E9506">
        <v>0.35697329403744266</v>
      </c>
      <c r="F9506">
        <v>0.33264887071481813</v>
      </c>
      <c r="G9506">
        <v>3.5370879135120971E-2</v>
      </c>
      <c r="J9506">
        <f t="shared" si="300"/>
        <v>62</v>
      </c>
      <c r="N9506">
        <v>0.33002952308731476</v>
      </c>
      <c r="O9506">
        <v>0.20930120013741682</v>
      </c>
      <c r="P9506">
        <v>0.31867628539393467</v>
      </c>
      <c r="Q9506">
        <v>0.25540727102902167</v>
      </c>
      <c r="R9506">
        <v>0.52601626044464067</v>
      </c>
      <c r="S9506">
        <v>0.2195121952077668</v>
      </c>
      <c r="V9506">
        <f t="shared" si="301"/>
        <v>84</v>
      </c>
    </row>
    <row r="9507" spans="1:22">
      <c r="A9507">
        <v>0.3300762987587082</v>
      </c>
      <c r="B9507">
        <v>0.30468610670741381</v>
      </c>
      <c r="C9507">
        <v>0.26983568080165693</v>
      </c>
      <c r="D9507">
        <v>0.40856859133781637</v>
      </c>
      <c r="E9507">
        <v>0.35700483100772218</v>
      </c>
      <c r="F9507">
        <v>0.33265424923569098</v>
      </c>
      <c r="G9507">
        <v>3.5425101237838694E-2</v>
      </c>
      <c r="J9507">
        <f t="shared" si="300"/>
        <v>62</v>
      </c>
      <c r="N9507">
        <v>0.3300762987587082</v>
      </c>
      <c r="O9507">
        <v>9.7844167820998335E-2</v>
      </c>
      <c r="P9507">
        <v>0.39529772949302383</v>
      </c>
      <c r="Q9507">
        <v>0.21671309696118027</v>
      </c>
      <c r="R9507">
        <v>0.29621176872718036</v>
      </c>
      <c r="S9507">
        <v>0.52503493248005184</v>
      </c>
      <c r="V9507">
        <f t="shared" si="301"/>
        <v>84</v>
      </c>
    </row>
    <row r="9508" spans="1:22">
      <c r="A9508">
        <v>0.33012774738834966</v>
      </c>
      <c r="B9508">
        <v>0.30478263118212867</v>
      </c>
      <c r="C9508">
        <v>0.26983568080165693</v>
      </c>
      <c r="D9508">
        <v>0.40863686814484179</v>
      </c>
      <c r="E9508">
        <v>0.35700483100772218</v>
      </c>
      <c r="F9508">
        <v>0.33266129021913193</v>
      </c>
      <c r="G9508">
        <v>3.5437490949648057E-2</v>
      </c>
      <c r="J9508">
        <f t="shared" si="300"/>
        <v>62</v>
      </c>
      <c r="N9508">
        <v>0.3301277473883496</v>
      </c>
      <c r="O9508">
        <v>0.14798241149547486</v>
      </c>
      <c r="P9508">
        <v>0.68614298617642122</v>
      </c>
      <c r="Q9508">
        <v>0.14722359173377889</v>
      </c>
      <c r="R9508">
        <v>0.57062549506688864</v>
      </c>
      <c r="S9508">
        <v>3.2066508347316759E-2</v>
      </c>
      <c r="V9508">
        <f t="shared" si="301"/>
        <v>84</v>
      </c>
    </row>
    <row r="9509" spans="1:22">
      <c r="A9509">
        <v>0.33013972789098706</v>
      </c>
      <c r="B9509">
        <v>0.30486372180126986</v>
      </c>
      <c r="C9509">
        <v>0.2698619319050774</v>
      </c>
      <c r="D9509">
        <v>0.40869843299824776</v>
      </c>
      <c r="E9509">
        <v>0.35700483100772218</v>
      </c>
      <c r="F9509">
        <v>0.33267326727970403</v>
      </c>
      <c r="G9509">
        <v>3.5441198969140608E-2</v>
      </c>
      <c r="J9509">
        <f t="shared" si="300"/>
        <v>62</v>
      </c>
      <c r="N9509">
        <v>0.33013972789098706</v>
      </c>
      <c r="O9509">
        <v>0.18138105568449794</v>
      </c>
      <c r="P9509">
        <v>0.39407900755897812</v>
      </c>
      <c r="Q9509">
        <v>0.15176196123600416</v>
      </c>
      <c r="R9509">
        <v>0.37086044833141091</v>
      </c>
      <c r="S9509">
        <v>0.23524945759688479</v>
      </c>
      <c r="V9509">
        <f t="shared" si="301"/>
        <v>84</v>
      </c>
    </row>
    <row r="9510" spans="1:22">
      <c r="A9510">
        <v>0.33014455055648723</v>
      </c>
      <c r="B9510">
        <v>0.30490156962767151</v>
      </c>
      <c r="C9510">
        <v>0.26988781145792057</v>
      </c>
      <c r="D9510">
        <v>0.40880503150573372</v>
      </c>
      <c r="E9510">
        <v>0.35703493857637641</v>
      </c>
      <c r="F9510">
        <v>0.33274647896460735</v>
      </c>
      <c r="G9510">
        <v>3.5470891043904502E-2</v>
      </c>
      <c r="J9510">
        <f t="shared" si="300"/>
        <v>62</v>
      </c>
      <c r="N9510">
        <v>0.33014455055648723</v>
      </c>
      <c r="O9510">
        <v>0.14608583338411854</v>
      </c>
      <c r="P9510">
        <v>0.61271523434716613</v>
      </c>
      <c r="Q9510">
        <v>0.29876400673626752</v>
      </c>
      <c r="R9510">
        <v>0.40486787221432446</v>
      </c>
      <c r="S9510">
        <v>2.3470097366565267E-2</v>
      </c>
      <c r="V9510">
        <f t="shared" si="301"/>
        <v>84</v>
      </c>
    </row>
    <row r="9511" spans="1:22">
      <c r="A9511">
        <v>0.3302658225831841</v>
      </c>
      <c r="B9511">
        <v>0.30495991489912255</v>
      </c>
      <c r="C9511">
        <v>0.26989994269096729</v>
      </c>
      <c r="D9511">
        <v>0.40880503150573372</v>
      </c>
      <c r="E9511">
        <v>0.35703493857637641</v>
      </c>
      <c r="F9511">
        <v>0.33284023657578871</v>
      </c>
      <c r="G9511">
        <v>3.5470891043904502E-2</v>
      </c>
      <c r="J9511">
        <f t="shared" si="300"/>
        <v>62</v>
      </c>
      <c r="N9511">
        <v>0.33026582258318404</v>
      </c>
      <c r="O9511">
        <v>0.23066666669261146</v>
      </c>
      <c r="P9511">
        <v>0.14997183089417082</v>
      </c>
      <c r="Q9511">
        <v>0.46188679253998011</v>
      </c>
      <c r="R9511">
        <v>0.48666666672822195</v>
      </c>
      <c r="S9511">
        <v>0.28800000005394943</v>
      </c>
      <c r="V9511">
        <f t="shared" si="301"/>
        <v>84</v>
      </c>
    </row>
    <row r="9512" spans="1:22">
      <c r="A9512">
        <v>0.3302658225831841</v>
      </c>
      <c r="B9512">
        <v>0.30511463827023272</v>
      </c>
      <c r="C9512">
        <v>0.26997629337072487</v>
      </c>
      <c r="D9512">
        <v>0.40880503150573372</v>
      </c>
      <c r="E9512">
        <v>0.35706371215409516</v>
      </c>
      <c r="F9512">
        <v>0.33284023657578871</v>
      </c>
      <c r="G9512">
        <v>3.5476463815956844E-2</v>
      </c>
      <c r="J9512">
        <f t="shared" si="300"/>
        <v>62</v>
      </c>
      <c r="N9512">
        <v>0.33026582258318404</v>
      </c>
      <c r="O9512">
        <v>0.23066666669261146</v>
      </c>
      <c r="P9512">
        <v>0.43628169013261642</v>
      </c>
      <c r="Q9512">
        <v>0.14943396236687315</v>
      </c>
      <c r="R9512">
        <v>0.28133333341951072</v>
      </c>
      <c r="S9512">
        <v>0.44999999995601947</v>
      </c>
      <c r="V9512">
        <f t="shared" si="301"/>
        <v>84</v>
      </c>
    </row>
    <row r="9513" spans="1:22">
      <c r="A9513">
        <v>0.3302658225831841</v>
      </c>
      <c r="B9513">
        <v>0.30511463827023272</v>
      </c>
      <c r="C9513">
        <v>0.27003570708220936</v>
      </c>
      <c r="D9513">
        <v>0.40880503150573372</v>
      </c>
      <c r="E9513">
        <v>0.35711759501142581</v>
      </c>
      <c r="F9513">
        <v>0.33299075042448201</v>
      </c>
      <c r="G9513">
        <v>3.5480115935344191E-2</v>
      </c>
      <c r="J9513">
        <f t="shared" si="300"/>
        <v>63</v>
      </c>
      <c r="N9513">
        <v>0.33026582258318404</v>
      </c>
      <c r="O9513">
        <v>0.57666666673152867</v>
      </c>
      <c r="P9513">
        <v>8.914409536467599E-2</v>
      </c>
      <c r="Q9513">
        <v>0.39709724251906658</v>
      </c>
      <c r="R9513">
        <v>0.31743589778831838</v>
      </c>
      <c r="S9513">
        <v>0.16615384617369375</v>
      </c>
      <c r="V9513">
        <f t="shared" si="301"/>
        <v>84</v>
      </c>
    </row>
    <row r="9514" spans="1:22">
      <c r="A9514">
        <v>0.3302658225831841</v>
      </c>
      <c r="B9514">
        <v>0.30511463827023272</v>
      </c>
      <c r="C9514">
        <v>0.27009462096688025</v>
      </c>
      <c r="D9514">
        <v>0.40880503150573372</v>
      </c>
      <c r="E9514">
        <v>0.35712613404832677</v>
      </c>
      <c r="F9514">
        <v>0.33301707773293249</v>
      </c>
      <c r="G9514">
        <v>3.5482694335504064E-2</v>
      </c>
      <c r="J9514">
        <f t="shared" si="300"/>
        <v>63</v>
      </c>
      <c r="N9514">
        <v>0.33026582258318404</v>
      </c>
      <c r="O9514">
        <v>0.24714285700469704</v>
      </c>
      <c r="P9514">
        <v>0.11154929583182133</v>
      </c>
      <c r="Q9514">
        <v>0.51869639802599965</v>
      </c>
      <c r="R9514">
        <v>0.23333333346523749</v>
      </c>
      <c r="S9514">
        <v>0.23727272731884014</v>
      </c>
      <c r="V9514">
        <f t="shared" si="301"/>
        <v>84</v>
      </c>
    </row>
    <row r="9515" spans="1:22">
      <c r="A9515">
        <v>0.3302658225831841</v>
      </c>
      <c r="B9515">
        <v>0.30511463827023272</v>
      </c>
      <c r="C9515">
        <v>0.27010001354810459</v>
      </c>
      <c r="D9515">
        <v>0.40882239563598816</v>
      </c>
      <c r="E9515">
        <v>0.35714285729988593</v>
      </c>
      <c r="F9515">
        <v>0.33318465659862545</v>
      </c>
      <c r="G9515">
        <v>3.5486093686482728E-2</v>
      </c>
      <c r="J9515">
        <f t="shared" si="300"/>
        <v>63</v>
      </c>
      <c r="N9515">
        <v>0.33026582258318404</v>
      </c>
      <c r="O9515">
        <v>0.16476190486341583</v>
      </c>
      <c r="P9515">
        <v>0.47000741285370007</v>
      </c>
      <c r="Q9515">
        <v>0.20377358484828895</v>
      </c>
      <c r="R9515">
        <v>0.3014035088788416</v>
      </c>
      <c r="S9515">
        <v>6.1578947303762024E-2</v>
      </c>
      <c r="V9515">
        <f t="shared" si="301"/>
        <v>84</v>
      </c>
    </row>
    <row r="9516" spans="1:22">
      <c r="A9516">
        <v>0.33034839332395483</v>
      </c>
      <c r="B9516">
        <v>0.30515634354403426</v>
      </c>
      <c r="C9516">
        <v>0.27018206789674282</v>
      </c>
      <c r="D9516">
        <v>0.40889644576564754</v>
      </c>
      <c r="E9516">
        <v>0.35716709073574587</v>
      </c>
      <c r="F9516">
        <v>0.33333333323559894</v>
      </c>
      <c r="G9516">
        <v>3.5529492904250511E-2</v>
      </c>
      <c r="J9516">
        <f t="shared" si="300"/>
        <v>63</v>
      </c>
      <c r="N9516">
        <v>0.33034839332395483</v>
      </c>
      <c r="O9516">
        <v>0.13749661801377733</v>
      </c>
      <c r="P9516">
        <v>0.22271126761440019</v>
      </c>
      <c r="Q9516">
        <v>0.32322041172294891</v>
      </c>
      <c r="R9516">
        <v>0.3687500003654845</v>
      </c>
      <c r="S9516">
        <v>0.54332386380483055</v>
      </c>
      <c r="V9516">
        <f t="shared" si="301"/>
        <v>84</v>
      </c>
    </row>
    <row r="9517" spans="1:22">
      <c r="A9517">
        <v>0.33036206408030655</v>
      </c>
      <c r="B9517">
        <v>0.3053363787635629</v>
      </c>
      <c r="C9517">
        <v>0.27027948931169377</v>
      </c>
      <c r="D9517">
        <v>0.40891020378642307</v>
      </c>
      <c r="E9517">
        <v>0.3571903577536506</v>
      </c>
      <c r="F9517">
        <v>0.33346333868803341</v>
      </c>
      <c r="G9517">
        <v>3.5529492904250511E-2</v>
      </c>
      <c r="J9517">
        <f t="shared" si="300"/>
        <v>63</v>
      </c>
      <c r="N9517">
        <v>0.33036206408030649</v>
      </c>
      <c r="O9517">
        <v>0.151736439690902</v>
      </c>
      <c r="P9517">
        <v>0.23560069027828079</v>
      </c>
      <c r="Q9517">
        <v>0.26989878793845995</v>
      </c>
      <c r="R9517">
        <v>0.29762693173599447</v>
      </c>
      <c r="S9517">
        <v>0.58112582784321032</v>
      </c>
      <c r="V9517">
        <f t="shared" si="301"/>
        <v>84</v>
      </c>
    </row>
    <row r="9518" spans="1:22">
      <c r="A9518">
        <v>0.33045703894947637</v>
      </c>
      <c r="B9518">
        <v>0.30537766814633327</v>
      </c>
      <c r="C9518">
        <v>0.27028908774112448</v>
      </c>
      <c r="D9518">
        <v>0.40891020378642307</v>
      </c>
      <c r="E9518">
        <v>0.3571903577536506</v>
      </c>
      <c r="F9518">
        <v>0.33350730686471519</v>
      </c>
      <c r="G9518">
        <v>3.5536421456843298E-2</v>
      </c>
      <c r="J9518">
        <f t="shared" si="300"/>
        <v>63</v>
      </c>
      <c r="N9518">
        <v>0.33045703894947637</v>
      </c>
      <c r="O9518">
        <v>0.10162124050361442</v>
      </c>
      <c r="P9518">
        <v>0.20181616013468903</v>
      </c>
      <c r="Q9518">
        <v>0.39659880847047879</v>
      </c>
      <c r="R9518">
        <v>0.43070175468564198</v>
      </c>
      <c r="S9518">
        <v>0.48108552637872209</v>
      </c>
      <c r="V9518">
        <f t="shared" si="301"/>
        <v>84</v>
      </c>
    </row>
    <row r="9519" spans="1:22">
      <c r="A9519">
        <v>0.33047417323867612</v>
      </c>
      <c r="B9519">
        <v>0.30538859980723776</v>
      </c>
      <c r="C9519">
        <v>0.27031983562610057</v>
      </c>
      <c r="D9519">
        <v>0.40896967310000026</v>
      </c>
      <c r="E9519">
        <v>0.35722356770860697</v>
      </c>
      <c r="F9519">
        <v>0.33379120885202429</v>
      </c>
      <c r="G9519">
        <v>3.5538867445580775E-2</v>
      </c>
      <c r="J9519">
        <f t="shared" si="300"/>
        <v>63</v>
      </c>
      <c r="N9519">
        <v>0.33047417323867612</v>
      </c>
      <c r="O9519">
        <v>0.14025430954149859</v>
      </c>
      <c r="P9519">
        <v>0.85516684328818526</v>
      </c>
      <c r="Q9519">
        <v>7.3037127100135435E-2</v>
      </c>
      <c r="R9519">
        <v>0.42568697762089469</v>
      </c>
      <c r="S9519">
        <v>0</v>
      </c>
      <c r="V9519">
        <f t="shared" si="301"/>
        <v>84</v>
      </c>
    </row>
    <row r="9520" spans="1:22">
      <c r="A9520">
        <v>0.33050652569499611</v>
      </c>
      <c r="B9520">
        <v>0.30543785298048803</v>
      </c>
      <c r="C9520">
        <v>0.27032540058592708</v>
      </c>
      <c r="D9520">
        <v>0.40898219493688998</v>
      </c>
      <c r="E9520">
        <v>0.35723421281557416</v>
      </c>
      <c r="F9520">
        <v>0.33387096776605385</v>
      </c>
      <c r="G9520">
        <v>3.5582680823792824E-2</v>
      </c>
      <c r="J9520">
        <f t="shared" si="300"/>
        <v>63</v>
      </c>
      <c r="N9520">
        <v>0.33050652569499606</v>
      </c>
      <c r="O9520">
        <v>0.29421768713163104</v>
      </c>
      <c r="P9520">
        <v>0.4163531915153913</v>
      </c>
      <c r="Q9520">
        <v>0.19336692845061931</v>
      </c>
      <c r="R9520">
        <v>0.59082125605585223</v>
      </c>
      <c r="S9520">
        <v>0.10248447211069757</v>
      </c>
      <c r="V9520">
        <f t="shared" si="301"/>
        <v>84</v>
      </c>
    </row>
    <row r="9521" spans="1:22">
      <c r="A9521">
        <v>0.33053432025191692</v>
      </c>
      <c r="B9521">
        <v>0.30555555566043185</v>
      </c>
      <c r="C9521">
        <v>0.27036730186439623</v>
      </c>
      <c r="D9521">
        <v>0.40898680338697802</v>
      </c>
      <c r="E9521">
        <v>0.35723421281557416</v>
      </c>
      <c r="F9521">
        <v>0.33389181422568848</v>
      </c>
      <c r="G9521">
        <v>3.5582680823792824E-2</v>
      </c>
      <c r="J9521">
        <f t="shared" si="300"/>
        <v>63</v>
      </c>
      <c r="N9521">
        <v>0.33053432025191687</v>
      </c>
      <c r="O9521">
        <v>0.11415374469296652</v>
      </c>
      <c r="P9521">
        <v>0.54708388904072935</v>
      </c>
      <c r="Q9521">
        <v>0.16471305945069153</v>
      </c>
      <c r="R9521">
        <v>0.26836027728796369</v>
      </c>
      <c r="S9521">
        <v>0.41310623570014826</v>
      </c>
      <c r="V9521">
        <f t="shared" si="301"/>
        <v>84</v>
      </c>
    </row>
    <row r="9522" spans="1:22">
      <c r="A9522">
        <v>0.33053655343957433</v>
      </c>
      <c r="B9522">
        <v>0.30562147322717415</v>
      </c>
      <c r="C9522">
        <v>0.27051196070698103</v>
      </c>
      <c r="D9522">
        <v>0.40901133484986468</v>
      </c>
      <c r="E9522">
        <v>0.35725490198613064</v>
      </c>
      <c r="F9522">
        <v>0.33398437498110212</v>
      </c>
      <c r="G9522">
        <v>3.5582680823792824E-2</v>
      </c>
      <c r="J9522">
        <f t="shared" si="300"/>
        <v>63</v>
      </c>
      <c r="N9522">
        <v>0.33053655343957433</v>
      </c>
      <c r="O9522">
        <v>0.21376295027493478</v>
      </c>
      <c r="P9522">
        <v>0.6894005415173966</v>
      </c>
      <c r="Q9522">
        <v>8.9255451361346314E-2</v>
      </c>
      <c r="R9522">
        <v>0.46353958772626741</v>
      </c>
      <c r="S9522">
        <v>7.7844311305261468E-2</v>
      </c>
      <c r="V9522">
        <f t="shared" si="301"/>
        <v>84</v>
      </c>
    </row>
    <row r="9523" spans="1:22">
      <c r="A9523">
        <v>0.33054230180581301</v>
      </c>
      <c r="B9523">
        <v>0.3056291657591183</v>
      </c>
      <c r="C9523">
        <v>0.27051196070698103</v>
      </c>
      <c r="D9523">
        <v>0.40903456822917467</v>
      </c>
      <c r="E9523">
        <v>0.35725894704763561</v>
      </c>
      <c r="F9523">
        <v>0.33400460307503027</v>
      </c>
      <c r="G9523">
        <v>3.5582680823792824E-2</v>
      </c>
      <c r="J9523">
        <f t="shared" si="300"/>
        <v>63</v>
      </c>
      <c r="N9523">
        <v>0.33054230180581307</v>
      </c>
      <c r="O9523">
        <v>8.8160353394876864E-2</v>
      </c>
      <c r="P9523">
        <v>0.34246621218280754</v>
      </c>
      <c r="Q9523">
        <v>0.19182016015073189</v>
      </c>
      <c r="R9523">
        <v>0.29239001220444738</v>
      </c>
      <c r="S9523">
        <v>0.62604042804561966</v>
      </c>
      <c r="V9523">
        <f t="shared" si="301"/>
        <v>84</v>
      </c>
    </row>
    <row r="9524" spans="1:22">
      <c r="A9524">
        <v>0.33059056997352437</v>
      </c>
      <c r="B9524">
        <v>0.30571056539226599</v>
      </c>
      <c r="C9524">
        <v>0.27054330610788224</v>
      </c>
      <c r="D9524">
        <v>0.40903456822917467</v>
      </c>
      <c r="E9524">
        <v>0.35731254675066099</v>
      </c>
      <c r="F9524">
        <v>0.33412017178462039</v>
      </c>
      <c r="G9524">
        <v>3.5582680823792824E-2</v>
      </c>
      <c r="J9524">
        <f t="shared" si="300"/>
        <v>63</v>
      </c>
      <c r="N9524">
        <v>0.33059056997352432</v>
      </c>
      <c r="O9524">
        <v>0.14957435494456639</v>
      </c>
      <c r="P9524">
        <v>0.18089542846905987</v>
      </c>
      <c r="Q9524">
        <v>0.4553599660544701</v>
      </c>
      <c r="R9524">
        <v>0.18677839875759311</v>
      </c>
      <c r="S9524">
        <v>0.47765363130539124</v>
      </c>
      <c r="V9524">
        <f t="shared" si="301"/>
        <v>84</v>
      </c>
    </row>
    <row r="9525" spans="1:22">
      <c r="A9525">
        <v>0.33064328849983571</v>
      </c>
      <c r="B9525">
        <v>0.30571056539226599</v>
      </c>
      <c r="C9525">
        <v>0.27056132405833899</v>
      </c>
      <c r="D9525">
        <v>0.40918390539635241</v>
      </c>
      <c r="E9525">
        <v>0.35738045761748266</v>
      </c>
      <c r="F9525">
        <v>0.33415841575376837</v>
      </c>
      <c r="G9525">
        <v>3.5582680823792824E-2</v>
      </c>
      <c r="J9525">
        <f t="shared" si="300"/>
        <v>63</v>
      </c>
      <c r="N9525">
        <v>0.33064328849983571</v>
      </c>
      <c r="O9525">
        <v>0.20060296845923575</v>
      </c>
      <c r="P9525">
        <v>0.46478873223740641</v>
      </c>
      <c r="Q9525">
        <v>0.2977211468067556</v>
      </c>
      <c r="R9525">
        <v>0.23333333346523749</v>
      </c>
      <c r="S9525">
        <v>0.11688311700115978</v>
      </c>
      <c r="V9525">
        <f t="shared" si="301"/>
        <v>84</v>
      </c>
    </row>
    <row r="9526" spans="1:22">
      <c r="A9526">
        <v>0.3306766336655988</v>
      </c>
      <c r="B9526">
        <v>0.30586987256794723</v>
      </c>
      <c r="C9526">
        <v>0.27059455969612722</v>
      </c>
      <c r="D9526">
        <v>0.40918390539635241</v>
      </c>
      <c r="E9526">
        <v>0.35739604649309803</v>
      </c>
      <c r="F9526">
        <v>0.3342956120165172</v>
      </c>
      <c r="G9526">
        <v>3.5582680823792824E-2</v>
      </c>
      <c r="J9526">
        <f t="shared" si="300"/>
        <v>63</v>
      </c>
      <c r="N9526">
        <v>0.3306766336655988</v>
      </c>
      <c r="O9526">
        <v>0.16010432435998354</v>
      </c>
      <c r="P9526">
        <v>0.62628776187604907</v>
      </c>
      <c r="Q9526">
        <v>0.19201280067653595</v>
      </c>
      <c r="R9526">
        <v>0.36643109543106334</v>
      </c>
      <c r="S9526">
        <v>0.16696113066667653</v>
      </c>
      <c r="V9526">
        <f t="shared" si="301"/>
        <v>84</v>
      </c>
    </row>
    <row r="9527" spans="1:22">
      <c r="A9527">
        <v>0.3306840222741772</v>
      </c>
      <c r="B9527">
        <v>0.30586987256794723</v>
      </c>
      <c r="C9527">
        <v>0.27067108536269147</v>
      </c>
      <c r="D9527">
        <v>0.40936657681404065</v>
      </c>
      <c r="E9527">
        <v>0.35740365120872752</v>
      </c>
      <c r="F9527">
        <v>0.33431603772945251</v>
      </c>
      <c r="G9527">
        <v>3.5582680823792824E-2</v>
      </c>
      <c r="J9527">
        <f t="shared" si="300"/>
        <v>63</v>
      </c>
      <c r="N9527">
        <v>0.33068402227417715</v>
      </c>
      <c r="O9527">
        <v>0.21632408362743713</v>
      </c>
      <c r="P9527">
        <v>0.32000202646103354</v>
      </c>
      <c r="Q9527">
        <v>0.27243111153353167</v>
      </c>
      <c r="R9527">
        <v>0.36426858532516415</v>
      </c>
      <c r="S9527">
        <v>0.23147482020985563</v>
      </c>
      <c r="V9527">
        <f t="shared" si="301"/>
        <v>84</v>
      </c>
    </row>
    <row r="9528" spans="1:22">
      <c r="A9528">
        <v>0.33071644108545828</v>
      </c>
      <c r="B9528">
        <v>0.30598639466336458</v>
      </c>
      <c r="C9528">
        <v>0.27070331968708605</v>
      </c>
      <c r="D9528">
        <v>0.40936657681404065</v>
      </c>
      <c r="E9528">
        <v>0.35743989627885442</v>
      </c>
      <c r="F9528">
        <v>0.33441558434609148</v>
      </c>
      <c r="G9528">
        <v>3.5582680823792824E-2</v>
      </c>
      <c r="J9528">
        <f t="shared" si="300"/>
        <v>63</v>
      </c>
      <c r="N9528">
        <v>0.33071644108545822</v>
      </c>
      <c r="O9528">
        <v>0.13643075261376891</v>
      </c>
      <c r="P9528">
        <v>0.25100993552467898</v>
      </c>
      <c r="Q9528">
        <v>0.27165024512270364</v>
      </c>
      <c r="R9528">
        <v>0.39095607250377562</v>
      </c>
      <c r="S9528">
        <v>0.54386892194900005</v>
      </c>
      <c r="V9528">
        <f t="shared" si="301"/>
        <v>84</v>
      </c>
    </row>
    <row r="9529" spans="1:22">
      <c r="A9529">
        <v>0.33071644108545828</v>
      </c>
      <c r="B9529">
        <v>0.30614543116136345</v>
      </c>
      <c r="C9529">
        <v>0.27077244398079198</v>
      </c>
      <c r="D9529">
        <v>0.40936657681404065</v>
      </c>
      <c r="E9529">
        <v>0.35744680849754146</v>
      </c>
      <c r="F9529">
        <v>0.33444259569778201</v>
      </c>
      <c r="G9529">
        <v>3.5582680823792824E-2</v>
      </c>
      <c r="J9529">
        <f t="shared" si="300"/>
        <v>63</v>
      </c>
      <c r="N9529">
        <v>0.33071644108545822</v>
      </c>
      <c r="O9529">
        <v>0.19158361023875639</v>
      </c>
      <c r="P9529">
        <v>0.39633147709431216</v>
      </c>
      <c r="Q9529">
        <v>0.4344010528785574</v>
      </c>
      <c r="R9529">
        <v>0.26950904397775172</v>
      </c>
      <c r="S9529">
        <v>0</v>
      </c>
      <c r="V9529">
        <f t="shared" si="301"/>
        <v>84</v>
      </c>
    </row>
    <row r="9530" spans="1:22">
      <c r="A9530">
        <v>0.33077573267538241</v>
      </c>
      <c r="B9530">
        <v>0.30624889363946162</v>
      </c>
      <c r="C9530">
        <v>0.27081590662527971</v>
      </c>
      <c r="D9530">
        <v>0.40936657681404065</v>
      </c>
      <c r="E9530">
        <v>0.35754985775842396</v>
      </c>
      <c r="F9530">
        <v>0.33445945957733508</v>
      </c>
      <c r="G9530">
        <v>3.5582680823792824E-2</v>
      </c>
      <c r="J9530">
        <f t="shared" si="300"/>
        <v>63</v>
      </c>
      <c r="N9530">
        <v>0.33077573267538235</v>
      </c>
      <c r="O9530">
        <v>0.20414578122486027</v>
      </c>
      <c r="P9530">
        <v>0.25712873736732722</v>
      </c>
      <c r="Q9530">
        <v>0.21747765624232385</v>
      </c>
      <c r="R9530">
        <v>0.30204678357829179</v>
      </c>
      <c r="S9530">
        <v>0.55855263167095914</v>
      </c>
      <c r="V9530">
        <f t="shared" si="301"/>
        <v>84</v>
      </c>
    </row>
    <row r="9531" spans="1:22">
      <c r="A9531">
        <v>0.33082476245422393</v>
      </c>
      <c r="B9531">
        <v>0.30637544271661987</v>
      </c>
      <c r="C9531">
        <v>0.2708265094505275</v>
      </c>
      <c r="D9531">
        <v>0.40938119744863749</v>
      </c>
      <c r="E9531">
        <v>0.3575707157663302</v>
      </c>
      <c r="F9531">
        <v>0.33445945957733508</v>
      </c>
      <c r="G9531">
        <v>3.5582680823792824E-2</v>
      </c>
      <c r="J9531">
        <f t="shared" si="300"/>
        <v>63</v>
      </c>
      <c r="N9531">
        <v>0.33082476245422393</v>
      </c>
      <c r="O9531">
        <v>0.2772435895792939</v>
      </c>
      <c r="P9531">
        <v>0.40966955573472702</v>
      </c>
      <c r="Q9531">
        <v>0.26124818559155405</v>
      </c>
      <c r="R9531">
        <v>0.25256410282283764</v>
      </c>
      <c r="S9531">
        <v>0.2163461539941651</v>
      </c>
      <c r="V9531">
        <f t="shared" si="301"/>
        <v>84</v>
      </c>
    </row>
    <row r="9532" spans="1:22">
      <c r="A9532">
        <v>0.33082476245422393</v>
      </c>
      <c r="B9532">
        <v>0.30637544271661987</v>
      </c>
      <c r="C9532">
        <v>0.27084695990728419</v>
      </c>
      <c r="D9532">
        <v>0.40938820550721133</v>
      </c>
      <c r="E9532">
        <v>0.357577423533539</v>
      </c>
      <c r="F9532">
        <v>0.33457249061258187</v>
      </c>
      <c r="G9532">
        <v>3.5602061359038421E-2</v>
      </c>
      <c r="J9532">
        <f t="shared" si="300"/>
        <v>63</v>
      </c>
      <c r="N9532">
        <v>0.33082476245422393</v>
      </c>
      <c r="O9532">
        <v>0.2772435895792939</v>
      </c>
      <c r="P9532">
        <v>0.42605633798308484</v>
      </c>
      <c r="Q9532">
        <v>0.21226415079313771</v>
      </c>
      <c r="R9532">
        <v>0.27019230806730454</v>
      </c>
      <c r="S9532">
        <v>3.2451923172425567E-2</v>
      </c>
      <c r="V9532">
        <f t="shared" si="301"/>
        <v>84</v>
      </c>
    </row>
    <row r="9533" spans="1:22">
      <c r="A9533">
        <v>0.33082476245422393</v>
      </c>
      <c r="B9533">
        <v>0.30645521247513957</v>
      </c>
      <c r="C9533">
        <v>0.2708501006596431</v>
      </c>
      <c r="D9533">
        <v>0.40939008349315564</v>
      </c>
      <c r="E9533">
        <v>0.35760926828023742</v>
      </c>
      <c r="F9533">
        <v>0.33461538478566805</v>
      </c>
      <c r="G9533">
        <v>3.5614042219352056E-2</v>
      </c>
      <c r="J9533">
        <f t="shared" si="300"/>
        <v>63</v>
      </c>
      <c r="N9533">
        <v>0.33082476245422393</v>
      </c>
      <c r="O9533">
        <v>0.26734203296419057</v>
      </c>
      <c r="P9533">
        <v>0.49979685810069513</v>
      </c>
      <c r="Q9533">
        <v>0.17144412197545061</v>
      </c>
      <c r="R9533">
        <v>0.42884615394846415</v>
      </c>
      <c r="S9533">
        <v>8.6538461597666025E-2</v>
      </c>
      <c r="V9533">
        <f t="shared" si="301"/>
        <v>84</v>
      </c>
    </row>
    <row r="9534" spans="1:22">
      <c r="A9534">
        <v>0.33082476245422393</v>
      </c>
      <c r="B9534">
        <v>0.30668739438910858</v>
      </c>
      <c r="C9534">
        <v>0.27087025472953219</v>
      </c>
      <c r="D9534">
        <v>0.40941284846193904</v>
      </c>
      <c r="E9534">
        <v>0.35761830503557579</v>
      </c>
      <c r="F9534">
        <v>0.33461538478566805</v>
      </c>
      <c r="G9534">
        <v>3.5636028136707742E-2</v>
      </c>
      <c r="J9534">
        <f t="shared" si="300"/>
        <v>63</v>
      </c>
      <c r="N9534">
        <v>0.33082476245422393</v>
      </c>
      <c r="O9534">
        <v>0.23763736253802714</v>
      </c>
      <c r="P9534">
        <v>0.65547128922298503</v>
      </c>
      <c r="Q9534">
        <v>8.1640057997360654E-2</v>
      </c>
      <c r="R9534">
        <v>0.67564102561227724</v>
      </c>
      <c r="S9534">
        <v>0</v>
      </c>
      <c r="V9534">
        <f t="shared" si="301"/>
        <v>84</v>
      </c>
    </row>
    <row r="9535" spans="1:22">
      <c r="A9535">
        <v>0.33082476245422393</v>
      </c>
      <c r="B9535">
        <v>0.30673758854485961</v>
      </c>
      <c r="C9535">
        <v>0.27087984770544454</v>
      </c>
      <c r="D9535">
        <v>0.40942053307327492</v>
      </c>
      <c r="E9535">
        <v>0.35764411032957488</v>
      </c>
      <c r="F9535">
        <v>0.33465189885549473</v>
      </c>
      <c r="G9535">
        <v>3.5668113423014833E-2</v>
      </c>
      <c r="J9535">
        <f t="shared" si="300"/>
        <v>63</v>
      </c>
      <c r="N9535">
        <v>0.33082476245422393</v>
      </c>
      <c r="O9535">
        <v>7.9212454082533468E-2</v>
      </c>
      <c r="P9535">
        <v>0.37689599123801132</v>
      </c>
      <c r="Q9535">
        <v>0.26124818559155405</v>
      </c>
      <c r="R9535">
        <v>0.25256410282283764</v>
      </c>
      <c r="S9535">
        <v>0.56250000009162604</v>
      </c>
      <c r="V9535">
        <f t="shared" si="301"/>
        <v>84</v>
      </c>
    </row>
    <row r="9536" spans="1:22">
      <c r="A9536">
        <v>0.33100164222645112</v>
      </c>
      <c r="B9536">
        <v>0.30673758854485961</v>
      </c>
      <c r="C9536">
        <v>0.2708843800534243</v>
      </c>
      <c r="D9536">
        <v>0.4094380025415999</v>
      </c>
      <c r="E9536">
        <v>0.35777777806796696</v>
      </c>
      <c r="F9536">
        <v>0.33471074387313632</v>
      </c>
      <c r="G9536">
        <v>3.566945152787955E-2</v>
      </c>
      <c r="J9536">
        <f t="shared" si="300"/>
        <v>63</v>
      </c>
      <c r="N9536">
        <v>0.33100164222645106</v>
      </c>
      <c r="O9536">
        <v>9.5589712573006316E-2</v>
      </c>
      <c r="P9536">
        <v>0.3451595650083496</v>
      </c>
      <c r="Q9536">
        <v>0.12897062318423863</v>
      </c>
      <c r="R9536">
        <v>0.27130801693162321</v>
      </c>
      <c r="S9536">
        <v>0.73101265840135765</v>
      </c>
      <c r="V9536">
        <f t="shared" si="301"/>
        <v>84</v>
      </c>
    </row>
    <row r="9537" spans="1:22">
      <c r="A9537">
        <v>0.33104261232905319</v>
      </c>
      <c r="B9537">
        <v>0.30676065161935717</v>
      </c>
      <c r="C9537">
        <v>0.27094827015504791</v>
      </c>
      <c r="D9537">
        <v>0.40947410671278234</v>
      </c>
      <c r="E9537">
        <v>0.35783568620117573</v>
      </c>
      <c r="F9537">
        <v>0.33471074387313632</v>
      </c>
      <c r="G9537">
        <v>3.5689535717410327E-2</v>
      </c>
      <c r="J9537">
        <f t="shared" si="300"/>
        <v>63</v>
      </c>
      <c r="N9537">
        <v>0.33104261232905313</v>
      </c>
      <c r="O9537">
        <v>0.31649697722542469</v>
      </c>
      <c r="P9537">
        <v>0.10627685941079144</v>
      </c>
      <c r="Q9537">
        <v>0.49922259092220078</v>
      </c>
      <c r="R9537">
        <v>0.35731254675066093</v>
      </c>
      <c r="S9537">
        <v>0.25055679279893417</v>
      </c>
      <c r="V9537">
        <f t="shared" si="301"/>
        <v>84</v>
      </c>
    </row>
    <row r="9538" spans="1:22">
      <c r="A9538">
        <v>0.33106485693087523</v>
      </c>
      <c r="B9538">
        <v>0.30679802953536184</v>
      </c>
      <c r="C9538">
        <v>0.27095850522347026</v>
      </c>
      <c r="D9538">
        <v>0.40947410671278234</v>
      </c>
      <c r="E9538">
        <v>0.35784418390810052</v>
      </c>
      <c r="F9538">
        <v>0.33475971028604357</v>
      </c>
      <c r="G9538">
        <v>3.5689535717410327E-2</v>
      </c>
      <c r="J9538">
        <f t="shared" ref="J9538:J9601" si="302">FLOOR(ROW(J9538)/151, 1)</f>
        <v>63</v>
      </c>
      <c r="N9538">
        <v>0.33106485693087528</v>
      </c>
      <c r="O9538">
        <v>0.37510227466920759</v>
      </c>
      <c r="P9538">
        <v>0.14641111280755578</v>
      </c>
      <c r="Q9538">
        <v>0.46099980544384161</v>
      </c>
      <c r="R9538">
        <v>0.41660939310248146</v>
      </c>
      <c r="S9538">
        <v>0.16237113396847672</v>
      </c>
      <c r="V9538">
        <f t="shared" ref="V9538:V9601" si="303">FLOOR(N9538*255,1)</f>
        <v>84</v>
      </c>
    </row>
    <row r="9539" spans="1:22">
      <c r="A9539">
        <v>0.33107478533279355</v>
      </c>
      <c r="B9539">
        <v>0.30712197147406844</v>
      </c>
      <c r="C9539">
        <v>0.27101917063597408</v>
      </c>
      <c r="D9539">
        <v>0.40953487049007126</v>
      </c>
      <c r="E9539">
        <v>0.35787908839208299</v>
      </c>
      <c r="F9539">
        <v>0.3347750864521804</v>
      </c>
      <c r="G9539">
        <v>3.5689535717410327E-2</v>
      </c>
      <c r="J9539">
        <f t="shared" si="302"/>
        <v>63</v>
      </c>
      <c r="N9539">
        <v>0.33107478533279344</v>
      </c>
      <c r="O9539">
        <v>0.17196819078009892</v>
      </c>
      <c r="P9539">
        <v>0.59292134516083739</v>
      </c>
      <c r="Q9539">
        <v>0.25994973568448276</v>
      </c>
      <c r="R9539">
        <v>0.4394300863953074</v>
      </c>
      <c r="S9539">
        <v>6.2624254508427027E-2</v>
      </c>
      <c r="V9539">
        <f t="shared" si="303"/>
        <v>84</v>
      </c>
    </row>
    <row r="9540" spans="1:22">
      <c r="A9540">
        <v>0.33108841359582036</v>
      </c>
      <c r="B9540">
        <v>0.30722178357900215</v>
      </c>
      <c r="C9540">
        <v>0.27112676049157958</v>
      </c>
      <c r="D9540">
        <v>0.40959514558558985</v>
      </c>
      <c r="E9540">
        <v>0.35789305176852609</v>
      </c>
      <c r="F9540">
        <v>0.3347750864521804</v>
      </c>
      <c r="G9540">
        <v>3.5689535717410327E-2</v>
      </c>
      <c r="J9540">
        <f t="shared" si="302"/>
        <v>63</v>
      </c>
      <c r="N9540">
        <v>0.33108841359582036</v>
      </c>
      <c r="O9540">
        <v>0.16515049404248863</v>
      </c>
      <c r="P9540">
        <v>0.19293117183186709</v>
      </c>
      <c r="Q9540">
        <v>0.51263794948827979</v>
      </c>
      <c r="R9540">
        <v>0.3669811323421836</v>
      </c>
      <c r="S9540">
        <v>0.29716981138022519</v>
      </c>
      <c r="V9540">
        <f t="shared" si="303"/>
        <v>84</v>
      </c>
    </row>
    <row r="9541" spans="1:22">
      <c r="A9541">
        <v>0.3311220709240853</v>
      </c>
      <c r="B9541">
        <v>0.3072273127224745</v>
      </c>
      <c r="C9541">
        <v>0.27112676049157958</v>
      </c>
      <c r="D9541">
        <v>0.40968465507255869</v>
      </c>
      <c r="E9541">
        <v>0.35809070050855168</v>
      </c>
      <c r="F9541">
        <v>0.33486622077366213</v>
      </c>
      <c r="G9541">
        <v>3.5689535717410327E-2</v>
      </c>
      <c r="J9541">
        <f t="shared" si="302"/>
        <v>63</v>
      </c>
      <c r="N9541">
        <v>0.3311220709240853</v>
      </c>
      <c r="O9541">
        <v>0.13820045201366496</v>
      </c>
      <c r="P9541">
        <v>0.30123786918960099</v>
      </c>
      <c r="Q9541">
        <v>0.24179353372719484</v>
      </c>
      <c r="R9541">
        <v>0.30207310417795219</v>
      </c>
      <c r="S9541">
        <v>0.57815057282770488</v>
      </c>
      <c r="V9541">
        <f t="shared" si="303"/>
        <v>84</v>
      </c>
    </row>
    <row r="9542" spans="1:22">
      <c r="A9542">
        <v>0.33113995440328958</v>
      </c>
      <c r="B9542">
        <v>0.30723616870377002</v>
      </c>
      <c r="C9542">
        <v>0.27112676049157958</v>
      </c>
      <c r="D9542">
        <v>0.40970350407142214</v>
      </c>
      <c r="E9542">
        <v>0.3583333334102774</v>
      </c>
      <c r="F9542">
        <v>0.33488372090432156</v>
      </c>
      <c r="G9542">
        <v>3.5689535717410327E-2</v>
      </c>
      <c r="J9542">
        <f t="shared" si="302"/>
        <v>63</v>
      </c>
      <c r="N9542">
        <v>0.33113995440328953</v>
      </c>
      <c r="O9542">
        <v>0.21782432281371697</v>
      </c>
      <c r="P9542">
        <v>0.39551696140548892</v>
      </c>
      <c r="Q9542">
        <v>0.19492126552616373</v>
      </c>
      <c r="R9542">
        <v>0.37786132025716906</v>
      </c>
      <c r="S9542">
        <v>0.16127819559861789</v>
      </c>
      <c r="V9542">
        <f t="shared" si="303"/>
        <v>84</v>
      </c>
    </row>
    <row r="9543" spans="1:22">
      <c r="A9543">
        <v>0.33119838566682114</v>
      </c>
      <c r="B9543">
        <v>0.30726766518871784</v>
      </c>
      <c r="C9543">
        <v>0.27120453643650627</v>
      </c>
      <c r="D9543">
        <v>0.40973240941714711</v>
      </c>
      <c r="E9543">
        <v>0.3583333334102774</v>
      </c>
      <c r="F9543">
        <v>0.33488372090432156</v>
      </c>
      <c r="G9543">
        <v>3.5689535717410327E-2</v>
      </c>
      <c r="J9543">
        <f t="shared" si="302"/>
        <v>63</v>
      </c>
      <c r="N9543">
        <v>0.33119838566682108</v>
      </c>
      <c r="O9543">
        <v>0.26432391146016726</v>
      </c>
      <c r="P9543">
        <v>0.13670256830511954</v>
      </c>
      <c r="Q9543">
        <v>0.4812834223127756</v>
      </c>
      <c r="R9543">
        <v>0.27254901981733798</v>
      </c>
      <c r="S9543">
        <v>0.34893048140297728</v>
      </c>
      <c r="V9543">
        <f t="shared" si="303"/>
        <v>84</v>
      </c>
    </row>
    <row r="9544" spans="1:22">
      <c r="A9544">
        <v>0.33123981698543381</v>
      </c>
      <c r="B9544">
        <v>0.30728241567027148</v>
      </c>
      <c r="C9544">
        <v>0.27122949908693572</v>
      </c>
      <c r="D9544">
        <v>0.4097463144044402</v>
      </c>
      <c r="E9544">
        <v>0.3583333334102774</v>
      </c>
      <c r="F9544">
        <v>0.33495145643166158</v>
      </c>
      <c r="G9544">
        <v>3.5689535717410327E-2</v>
      </c>
      <c r="J9544">
        <f t="shared" si="302"/>
        <v>63</v>
      </c>
      <c r="N9544">
        <v>0.33123981698543375</v>
      </c>
      <c r="O9544">
        <v>0.169404852508107</v>
      </c>
      <c r="P9544">
        <v>0.33487444087488805</v>
      </c>
      <c r="Q9544">
        <v>0.35565965894642959</v>
      </c>
      <c r="R9544">
        <v>0.32447321659759804</v>
      </c>
      <c r="S9544">
        <v>9.5963442456337381E-2</v>
      </c>
      <c r="V9544">
        <f t="shared" si="303"/>
        <v>84</v>
      </c>
    </row>
    <row r="9545" spans="1:22">
      <c r="A9545">
        <v>0.33134229944449162</v>
      </c>
      <c r="B9545">
        <v>0.30731114438878943</v>
      </c>
      <c r="C9545">
        <v>0.27128485206122421</v>
      </c>
      <c r="D9545">
        <v>0.40975041788336547</v>
      </c>
      <c r="E9545">
        <v>0.3583333334102774</v>
      </c>
      <c r="F9545">
        <v>0.33510638298964057</v>
      </c>
      <c r="G9545">
        <v>3.5689535717410327E-2</v>
      </c>
      <c r="J9545">
        <f t="shared" si="302"/>
        <v>63</v>
      </c>
      <c r="N9545">
        <v>0.33134229944449167</v>
      </c>
      <c r="O9545">
        <v>0.37185846548260443</v>
      </c>
      <c r="P9545">
        <v>0.16568857585596528</v>
      </c>
      <c r="Q9545">
        <v>0.36163522017814898</v>
      </c>
      <c r="R9545">
        <v>0.1716049382080955</v>
      </c>
      <c r="S9545">
        <v>0.43749999990837396</v>
      </c>
      <c r="V9545">
        <f t="shared" si="303"/>
        <v>84</v>
      </c>
    </row>
    <row r="9546" spans="1:22">
      <c r="A9546">
        <v>0.33137243603735589</v>
      </c>
      <c r="B9546">
        <v>0.30741421566212568</v>
      </c>
      <c r="C9546">
        <v>0.27128485206122421</v>
      </c>
      <c r="D9546">
        <v>0.40975533908978645</v>
      </c>
      <c r="E9546">
        <v>0.3583333334102774</v>
      </c>
      <c r="F9546">
        <v>0.33510638298964057</v>
      </c>
      <c r="G9546">
        <v>3.5689535717410327E-2</v>
      </c>
      <c r="J9546">
        <f t="shared" si="302"/>
        <v>63</v>
      </c>
      <c r="N9546">
        <v>0.33137243603735583</v>
      </c>
      <c r="O9546">
        <v>0.33902575576010802</v>
      </c>
      <c r="P9546">
        <v>0.10496348763467135</v>
      </c>
      <c r="Q9546">
        <v>0.50582095535108396</v>
      </c>
      <c r="R9546">
        <v>0.2962299367691858</v>
      </c>
      <c r="S9546">
        <v>0.26455767079672693</v>
      </c>
      <c r="V9546">
        <f t="shared" si="303"/>
        <v>84</v>
      </c>
    </row>
    <row r="9547" spans="1:22">
      <c r="A9547">
        <v>0.33141853737237098</v>
      </c>
      <c r="B9547">
        <v>0.30743843608701393</v>
      </c>
      <c r="C9547">
        <v>0.27131945890321679</v>
      </c>
      <c r="D9547">
        <v>0.40985777728646727</v>
      </c>
      <c r="E9547">
        <v>0.3583333334102774</v>
      </c>
      <c r="F9547">
        <v>0.33510638298964057</v>
      </c>
      <c r="G9547">
        <v>3.5689535717410327E-2</v>
      </c>
      <c r="J9547">
        <f t="shared" si="302"/>
        <v>63</v>
      </c>
      <c r="N9547">
        <v>0.33141853737237092</v>
      </c>
      <c r="O9547">
        <v>0.21820450559202248</v>
      </c>
      <c r="P9547">
        <v>0.17959541947269886</v>
      </c>
      <c r="Q9547">
        <v>0.45315088988508762</v>
      </c>
      <c r="R9547">
        <v>0.41935788488777914</v>
      </c>
      <c r="S9547">
        <v>0.2728045324565524</v>
      </c>
      <c r="V9547">
        <f t="shared" si="303"/>
        <v>84</v>
      </c>
    </row>
    <row r="9548" spans="1:22">
      <c r="A9548">
        <v>0.33142094347517331</v>
      </c>
      <c r="B9548">
        <v>0.30744278842150691</v>
      </c>
      <c r="C9548">
        <v>0.27133879921332216</v>
      </c>
      <c r="D9548">
        <v>0.40988939499701099</v>
      </c>
      <c r="E9548">
        <v>0.3583333334102774</v>
      </c>
      <c r="F9548">
        <v>0.33512983837201438</v>
      </c>
      <c r="G9548">
        <v>3.5689535717410327E-2</v>
      </c>
      <c r="J9548">
        <f t="shared" si="302"/>
        <v>63</v>
      </c>
      <c r="N9548">
        <v>0.33142094347517337</v>
      </c>
      <c r="O9548">
        <v>0.19379505155024662</v>
      </c>
      <c r="P9548">
        <v>0.26693886289656943</v>
      </c>
      <c r="Q9548">
        <v>0.26002668641193927</v>
      </c>
      <c r="R9548">
        <v>0.27716734875790822</v>
      </c>
      <c r="S9548">
        <v>0.51022793693831003</v>
      </c>
      <c r="V9548">
        <f t="shared" si="303"/>
        <v>84</v>
      </c>
    </row>
    <row r="9549" spans="1:22">
      <c r="A9549">
        <v>0.33148319979168595</v>
      </c>
      <c r="B9549">
        <v>0.30746445483401491</v>
      </c>
      <c r="C9549">
        <v>0.27139888513022237</v>
      </c>
      <c r="D9549">
        <v>0.40988939499701099</v>
      </c>
      <c r="E9549">
        <v>0.3583333334102774</v>
      </c>
      <c r="F9549">
        <v>0.33529411782125607</v>
      </c>
      <c r="G9549">
        <v>3.5689535717410327E-2</v>
      </c>
      <c r="J9549">
        <f t="shared" si="302"/>
        <v>63</v>
      </c>
      <c r="N9549">
        <v>0.33148319979168595</v>
      </c>
      <c r="O9549">
        <v>0.12400274249814545</v>
      </c>
      <c r="P9549">
        <v>0.46397758279207096</v>
      </c>
      <c r="Q9549">
        <v>0.25782870693860943</v>
      </c>
      <c r="R9549">
        <v>0.50471204224346722</v>
      </c>
      <c r="S9549">
        <v>0.12369109942290334</v>
      </c>
      <c r="V9549">
        <f t="shared" si="303"/>
        <v>84</v>
      </c>
    </row>
    <row r="9550" spans="1:22">
      <c r="A9550">
        <v>0.33148691665012453</v>
      </c>
      <c r="B9550">
        <v>0.30757953844599806</v>
      </c>
      <c r="C9550">
        <v>0.27141366724741317</v>
      </c>
      <c r="D9550">
        <v>0.40988939499701099</v>
      </c>
      <c r="E9550">
        <v>0.3583333334102774</v>
      </c>
      <c r="F9550">
        <v>0.33533653847105344</v>
      </c>
      <c r="G9550">
        <v>3.5703520612110129E-2</v>
      </c>
      <c r="J9550">
        <f t="shared" si="302"/>
        <v>63</v>
      </c>
      <c r="N9550">
        <v>0.33148691665012453</v>
      </c>
      <c r="O9550">
        <v>0.18009514501179422</v>
      </c>
      <c r="P9550">
        <v>0.38130689363175668</v>
      </c>
      <c r="Q9550">
        <v>0.29034666450590657</v>
      </c>
      <c r="R9550">
        <v>0.3621397169405689</v>
      </c>
      <c r="S9550">
        <v>0.18685881792929476</v>
      </c>
      <c r="V9550">
        <f t="shared" si="303"/>
        <v>84</v>
      </c>
    </row>
    <row r="9551" spans="1:22">
      <c r="A9551">
        <v>0.33149016706260481</v>
      </c>
      <c r="B9551">
        <v>0.3076796871554745</v>
      </c>
      <c r="C9551">
        <v>0.27143430407223229</v>
      </c>
      <c r="D9551">
        <v>0.40988939499701099</v>
      </c>
      <c r="E9551">
        <v>0.3583333334102774</v>
      </c>
      <c r="F9551">
        <v>0.33533653847105344</v>
      </c>
      <c r="G9551">
        <v>3.572740257359288E-2</v>
      </c>
      <c r="J9551">
        <f t="shared" si="302"/>
        <v>63</v>
      </c>
      <c r="N9551">
        <v>0.33149016706260481</v>
      </c>
      <c r="O9551">
        <v>0.3225078491380064</v>
      </c>
      <c r="P9551">
        <v>0.1232910281641327</v>
      </c>
      <c r="Q9551">
        <v>0.44629898396022921</v>
      </c>
      <c r="R9551">
        <v>0.38015873052617749</v>
      </c>
      <c r="S9551">
        <v>0.28640109897137911</v>
      </c>
      <c r="V9551">
        <f t="shared" si="303"/>
        <v>84</v>
      </c>
    </row>
    <row r="9552" spans="1:22">
      <c r="A9552">
        <v>0.33153873693292263</v>
      </c>
      <c r="B9552">
        <v>0.30793523186429317</v>
      </c>
      <c r="C9552">
        <v>0.27144863639271272</v>
      </c>
      <c r="D9552">
        <v>0.40998966127471226</v>
      </c>
      <c r="E9552">
        <v>0.3583333334102774</v>
      </c>
      <c r="F9552">
        <v>0.33552631575668124</v>
      </c>
      <c r="G9552">
        <v>3.5735527388437056E-2</v>
      </c>
      <c r="J9552">
        <f t="shared" si="302"/>
        <v>63</v>
      </c>
      <c r="N9552">
        <v>0.33153873693292257</v>
      </c>
      <c r="O9552">
        <v>0.18941605850026175</v>
      </c>
      <c r="P9552">
        <v>0.35204071133783393</v>
      </c>
      <c r="Q9552">
        <v>0.23922324752226723</v>
      </c>
      <c r="R9552">
        <v>0.48880778593332963</v>
      </c>
      <c r="S9552">
        <v>0.16423357670975111</v>
      </c>
      <c r="V9552">
        <f t="shared" si="303"/>
        <v>84</v>
      </c>
    </row>
    <row r="9553" spans="1:22">
      <c r="A9553">
        <v>0.33153873693292263</v>
      </c>
      <c r="B9553">
        <v>0.30796617711936858</v>
      </c>
      <c r="C9553">
        <v>0.27146952502781457</v>
      </c>
      <c r="D9553">
        <v>0.40999490066726374</v>
      </c>
      <c r="E9553">
        <v>0.3583333334102774</v>
      </c>
      <c r="F9553">
        <v>0.33559322034594041</v>
      </c>
      <c r="G9553">
        <v>3.5746366137774398E-2</v>
      </c>
      <c r="J9553">
        <f t="shared" si="302"/>
        <v>63</v>
      </c>
      <c r="N9553">
        <v>0.33153873693292257</v>
      </c>
      <c r="O9553">
        <v>0.10523114357898689</v>
      </c>
      <c r="P9553">
        <v>0.47270484206566482</v>
      </c>
      <c r="Q9553">
        <v>0.28508469920045015</v>
      </c>
      <c r="R9553">
        <v>0.27469586410351715</v>
      </c>
      <c r="S9553">
        <v>0.18065693446868722</v>
      </c>
      <c r="V9553">
        <f t="shared" si="303"/>
        <v>84</v>
      </c>
    </row>
    <row r="9554" spans="1:22">
      <c r="A9554">
        <v>0.33153873693292263</v>
      </c>
      <c r="B9554">
        <v>0.30796617711936858</v>
      </c>
      <c r="C9554">
        <v>0.27155239123936059</v>
      </c>
      <c r="D9554">
        <v>0.41000071742827732</v>
      </c>
      <c r="E9554">
        <v>0.3583333334102774</v>
      </c>
      <c r="F9554">
        <v>0.33559782598298094</v>
      </c>
      <c r="G9554">
        <v>3.5797034305423636E-2</v>
      </c>
      <c r="J9554">
        <f t="shared" si="302"/>
        <v>63</v>
      </c>
      <c r="N9554">
        <v>0.33153873693292257</v>
      </c>
      <c r="O9554">
        <v>0.1277806742629336</v>
      </c>
      <c r="P9554">
        <v>0.4042870360146516</v>
      </c>
      <c r="Q9554">
        <v>0.25409723176227578</v>
      </c>
      <c r="R9554">
        <v>0.19440389325245722</v>
      </c>
      <c r="S9554">
        <v>0.50912408759498617</v>
      </c>
      <c r="V9554">
        <f t="shared" si="303"/>
        <v>84</v>
      </c>
    </row>
    <row r="9555" spans="1:22">
      <c r="A9555">
        <v>0.33155759481675318</v>
      </c>
      <c r="B9555">
        <v>0.30802262241936268</v>
      </c>
      <c r="C9555">
        <v>0.27168809967276208</v>
      </c>
      <c r="D9555">
        <v>0.4101103595182265</v>
      </c>
      <c r="E9555">
        <v>0.3583333334102774</v>
      </c>
      <c r="F9555">
        <v>0.33563535922739074</v>
      </c>
      <c r="G9555">
        <v>3.5797034305423636E-2</v>
      </c>
      <c r="J9555">
        <f t="shared" si="302"/>
        <v>63</v>
      </c>
      <c r="N9555">
        <v>0.33155759481675318</v>
      </c>
      <c r="O9555">
        <v>0.16842328026243628</v>
      </c>
      <c r="P9555">
        <v>0.40143974957155343</v>
      </c>
      <c r="Q9555">
        <v>0.17509433950899142</v>
      </c>
      <c r="R9555">
        <v>0.41170370387195482</v>
      </c>
      <c r="S9555">
        <v>0.33200000013956477</v>
      </c>
      <c r="V9555">
        <f t="shared" si="303"/>
        <v>84</v>
      </c>
    </row>
    <row r="9556" spans="1:22">
      <c r="A9556">
        <v>0.33158695345490063</v>
      </c>
      <c r="B9556">
        <v>0.30811773512989959</v>
      </c>
      <c r="C9556">
        <v>0.2717155733127341</v>
      </c>
      <c r="D9556">
        <v>0.41012314994909665</v>
      </c>
      <c r="E9556">
        <v>0.3583333334102774</v>
      </c>
      <c r="F9556">
        <v>0.33565928783985011</v>
      </c>
      <c r="G9556">
        <v>3.5797034305423636E-2</v>
      </c>
      <c r="J9556">
        <f t="shared" si="302"/>
        <v>63</v>
      </c>
      <c r="N9556">
        <v>0.33158695345490063</v>
      </c>
      <c r="O9556">
        <v>0.28084415572675936</v>
      </c>
      <c r="P9556">
        <v>0.17816901404409824</v>
      </c>
      <c r="Q9556">
        <v>0.38593481985424172</v>
      </c>
      <c r="R9556">
        <v>0.36666666662269859</v>
      </c>
      <c r="S9556">
        <v>0.28636363638895845</v>
      </c>
      <c r="V9556">
        <f t="shared" si="303"/>
        <v>84</v>
      </c>
    </row>
    <row r="9557" spans="1:22">
      <c r="A9557">
        <v>0.33158695345490063</v>
      </c>
      <c r="B9557">
        <v>0.30817692031536059</v>
      </c>
      <c r="C9557">
        <v>0.27172264344362923</v>
      </c>
      <c r="D9557">
        <v>0.41014810891803588</v>
      </c>
      <c r="E9557">
        <v>0.3583333334102774</v>
      </c>
      <c r="F9557">
        <v>0.33568548379323343</v>
      </c>
      <c r="G9557">
        <v>3.5820362449886442E-2</v>
      </c>
      <c r="J9557">
        <f t="shared" si="302"/>
        <v>63</v>
      </c>
      <c r="N9557">
        <v>0.33158695345490063</v>
      </c>
      <c r="O9557">
        <v>0.26212121199228028</v>
      </c>
      <c r="P9557">
        <v>0.34084507038646789</v>
      </c>
      <c r="Q9557">
        <v>0.11578044592007386</v>
      </c>
      <c r="R9557">
        <v>0.18333333331134929</v>
      </c>
      <c r="S9557">
        <v>0.48068181830809553</v>
      </c>
      <c r="V9557">
        <f t="shared" si="303"/>
        <v>84</v>
      </c>
    </row>
    <row r="9558" spans="1:22">
      <c r="A9558">
        <v>0.33159958377853671</v>
      </c>
      <c r="B9558">
        <v>0.30818773551515927</v>
      </c>
      <c r="C9558">
        <v>0.27172633310446692</v>
      </c>
      <c r="D9558">
        <v>0.41014810891803588</v>
      </c>
      <c r="E9558">
        <v>0.3583333334102774</v>
      </c>
      <c r="F9558">
        <v>0.33582089562085182</v>
      </c>
      <c r="G9558">
        <v>3.5827867241999468E-2</v>
      </c>
      <c r="J9558">
        <f t="shared" si="302"/>
        <v>63</v>
      </c>
      <c r="N9558">
        <v>0.33159958377853671</v>
      </c>
      <c r="O9558">
        <v>0.22446052987489606</v>
      </c>
      <c r="P9558">
        <v>0.36169983558263363</v>
      </c>
      <c r="Q9558">
        <v>0.29221833414778609</v>
      </c>
      <c r="R9558">
        <v>0.27858508609662574</v>
      </c>
      <c r="S9558">
        <v>0.16347992349377752</v>
      </c>
      <c r="V9558">
        <f t="shared" si="303"/>
        <v>84</v>
      </c>
    </row>
    <row r="9559" spans="1:22">
      <c r="A9559">
        <v>0.33162117953997533</v>
      </c>
      <c r="B9559">
        <v>0.30827587014342855</v>
      </c>
      <c r="C9559">
        <v>0.27175485334574595</v>
      </c>
      <c r="D9559">
        <v>0.41017227224065561</v>
      </c>
      <c r="E9559">
        <v>0.3583333334102774</v>
      </c>
      <c r="F9559">
        <v>0.33582089562085182</v>
      </c>
      <c r="G9559">
        <v>3.58510268117316E-2</v>
      </c>
      <c r="J9559">
        <f t="shared" si="302"/>
        <v>63</v>
      </c>
      <c r="N9559">
        <v>0.33162117953997533</v>
      </c>
      <c r="O9559">
        <v>0.13338884777703749</v>
      </c>
      <c r="P9559">
        <v>0.21192439608047062</v>
      </c>
      <c r="Q9559">
        <v>0.21556359363785682</v>
      </c>
      <c r="R9559">
        <v>0.29896373091144102</v>
      </c>
      <c r="S9559">
        <v>0.75194300525217928</v>
      </c>
      <c r="V9559">
        <f t="shared" si="303"/>
        <v>84</v>
      </c>
    </row>
    <row r="9560" spans="1:22">
      <c r="A9560">
        <v>0.33168910250479422</v>
      </c>
      <c r="B9560">
        <v>0.30831194752868052</v>
      </c>
      <c r="C9560">
        <v>0.27177015568116675</v>
      </c>
      <c r="D9560">
        <v>0.41024753321514618</v>
      </c>
      <c r="E9560">
        <v>0.3583333334102774</v>
      </c>
      <c r="F9560">
        <v>0.33597285056364079</v>
      </c>
      <c r="G9560">
        <v>3.58510268117316E-2</v>
      </c>
      <c r="J9560">
        <f t="shared" si="302"/>
        <v>63</v>
      </c>
      <c r="N9560">
        <v>0.33168910250479422</v>
      </c>
      <c r="O9560">
        <v>0.17339633444292121</v>
      </c>
      <c r="P9560">
        <v>0.33674555914913595</v>
      </c>
      <c r="Q9560">
        <v>0.26624197609691092</v>
      </c>
      <c r="R9560">
        <v>0.50166093940697787</v>
      </c>
      <c r="S9560">
        <v>0.19426546397032882</v>
      </c>
      <c r="V9560">
        <f t="shared" si="303"/>
        <v>84</v>
      </c>
    </row>
    <row r="9561" spans="1:22">
      <c r="A9561">
        <v>0.33172134055600871</v>
      </c>
      <c r="B9561">
        <v>0.30831194752868052</v>
      </c>
      <c r="C9561">
        <v>0.27181517542370232</v>
      </c>
      <c r="D9561">
        <v>0.41029362495575566</v>
      </c>
      <c r="E9561">
        <v>0.3583333334102774</v>
      </c>
      <c r="F9561">
        <v>0.33601583123169304</v>
      </c>
      <c r="G9561">
        <v>3.58510268117316E-2</v>
      </c>
      <c r="J9561">
        <f t="shared" si="302"/>
        <v>63</v>
      </c>
      <c r="N9561">
        <v>0.33172134055600877</v>
      </c>
      <c r="O9561">
        <v>0.35775765712522678</v>
      </c>
      <c r="P9561">
        <v>0.10312474737317144</v>
      </c>
      <c r="Q9561">
        <v>0.4863141111876883</v>
      </c>
      <c r="R9561">
        <v>0.34183620254800068</v>
      </c>
      <c r="S9561">
        <v>0.24061032880540328</v>
      </c>
      <c r="V9561">
        <f t="shared" si="303"/>
        <v>84</v>
      </c>
    </row>
    <row r="9562" spans="1:22">
      <c r="A9562">
        <v>0.33175632890595713</v>
      </c>
      <c r="B9562">
        <v>0.30843110176125987</v>
      </c>
      <c r="C9562">
        <v>0.271839626628953</v>
      </c>
      <c r="D9562">
        <v>0.41037009786103673</v>
      </c>
      <c r="E9562">
        <v>0.3583333334102774</v>
      </c>
      <c r="F9562">
        <v>0.33603896115843185</v>
      </c>
      <c r="G9562">
        <v>3.58510268117316E-2</v>
      </c>
      <c r="J9562">
        <f t="shared" si="302"/>
        <v>63</v>
      </c>
      <c r="N9562">
        <v>0.33175632890595708</v>
      </c>
      <c r="O9562">
        <v>0.15842490845549367</v>
      </c>
      <c r="P9562">
        <v>0.34084507038646789</v>
      </c>
      <c r="Q9562">
        <v>0.25253991300395906</v>
      </c>
      <c r="R9562">
        <v>0.33247863250230758</v>
      </c>
      <c r="S9562">
        <v>0.18461538450712495</v>
      </c>
      <c r="V9562">
        <f t="shared" si="303"/>
        <v>84</v>
      </c>
    </row>
    <row r="9563" spans="1:22">
      <c r="A9563">
        <v>0.3318517679329831</v>
      </c>
      <c r="B9563">
        <v>0.30850305003838163</v>
      </c>
      <c r="C9563">
        <v>0.27197418745240304</v>
      </c>
      <c r="D9563">
        <v>0.41039783724825624</v>
      </c>
      <c r="E9563">
        <v>0.3583333334102774</v>
      </c>
      <c r="F9563">
        <v>0.33606557375366863</v>
      </c>
      <c r="G9563">
        <v>3.5869060497961944E-2</v>
      </c>
      <c r="J9563">
        <f t="shared" si="302"/>
        <v>63</v>
      </c>
      <c r="N9563">
        <v>0.3318517679329831</v>
      </c>
      <c r="O9563">
        <v>0.25916056854558844</v>
      </c>
      <c r="P9563">
        <v>0.14233507944100132</v>
      </c>
      <c r="Q9563">
        <v>0.33186956322797651</v>
      </c>
      <c r="R9563">
        <v>0.34710467707673182</v>
      </c>
      <c r="S9563">
        <v>0.4773106904930759</v>
      </c>
      <c r="V9563">
        <f t="shared" si="303"/>
        <v>84</v>
      </c>
    </row>
    <row r="9564" spans="1:22">
      <c r="A9564">
        <v>0.3318843642356134</v>
      </c>
      <c r="B9564">
        <v>0.30862300410608662</v>
      </c>
      <c r="C9564">
        <v>0.27200206892070489</v>
      </c>
      <c r="D9564">
        <v>0.41046525252741983</v>
      </c>
      <c r="E9564">
        <v>0.3583333334102774</v>
      </c>
      <c r="F9564">
        <v>0.33607594933795387</v>
      </c>
      <c r="G9564">
        <v>3.5883500588155308E-2</v>
      </c>
      <c r="J9564">
        <f t="shared" si="302"/>
        <v>63</v>
      </c>
      <c r="N9564">
        <v>0.3318843642356134</v>
      </c>
      <c r="O9564">
        <v>0.25011989387677191</v>
      </c>
      <c r="P9564">
        <v>0.67139209654314058</v>
      </c>
      <c r="Q9564">
        <v>8.1485290308761255E-2</v>
      </c>
      <c r="R9564">
        <v>0.49735387047464996</v>
      </c>
      <c r="S9564">
        <v>5.1984597280201814E-2</v>
      </c>
      <c r="V9564">
        <f t="shared" si="303"/>
        <v>84</v>
      </c>
    </row>
    <row r="9565" spans="1:22">
      <c r="A9565">
        <v>0.3319148937282968</v>
      </c>
      <c r="B9565">
        <v>0.30882096823694949</v>
      </c>
      <c r="C9565">
        <v>0.27206007135648047</v>
      </c>
      <c r="D9565">
        <v>0.41050041010391364</v>
      </c>
      <c r="E9565">
        <v>0.3583333334102774</v>
      </c>
      <c r="F9565">
        <v>0.33616863910280842</v>
      </c>
      <c r="G9565">
        <v>3.5883500588155308E-2</v>
      </c>
      <c r="J9565">
        <f t="shared" si="302"/>
        <v>63</v>
      </c>
      <c r="N9565">
        <v>0.3319148937282968</v>
      </c>
      <c r="O9565">
        <v>0.45280310687189501</v>
      </c>
      <c r="P9565">
        <v>0.29008091099243111</v>
      </c>
      <c r="Q9565">
        <v>0.1926936972766034</v>
      </c>
      <c r="R9565">
        <v>0.26406619388242808</v>
      </c>
      <c r="S9565">
        <v>0.12765957437450959</v>
      </c>
      <c r="V9565">
        <f t="shared" si="303"/>
        <v>84</v>
      </c>
    </row>
    <row r="9566" spans="1:22">
      <c r="A9566">
        <v>0.33194803394548533</v>
      </c>
      <c r="B9566">
        <v>0.3089285713284779</v>
      </c>
      <c r="C9566">
        <v>0.27206007135648047</v>
      </c>
      <c r="D9566">
        <v>0.41057862235431075</v>
      </c>
      <c r="E9566">
        <v>0.3583333334102774</v>
      </c>
      <c r="F9566">
        <v>0.33620689655930697</v>
      </c>
      <c r="G9566">
        <v>3.5911963422728642E-2</v>
      </c>
      <c r="J9566">
        <f t="shared" si="302"/>
        <v>63</v>
      </c>
      <c r="N9566">
        <v>0.33194803394548528</v>
      </c>
      <c r="O9566">
        <v>0.21191241757395171</v>
      </c>
      <c r="P9566">
        <v>0.20275349854145674</v>
      </c>
      <c r="Q9566">
        <v>0.57877813483755769</v>
      </c>
      <c r="R9566">
        <v>0.32443729908951691</v>
      </c>
      <c r="S9566">
        <v>0.13022508045231779</v>
      </c>
      <c r="V9566">
        <f t="shared" si="303"/>
        <v>84</v>
      </c>
    </row>
    <row r="9567" spans="1:22">
      <c r="A9567">
        <v>0.33197552124298019</v>
      </c>
      <c r="B9567">
        <v>0.3089285713284779</v>
      </c>
      <c r="C9567">
        <v>0.27210320750119488</v>
      </c>
      <c r="D9567">
        <v>0.41060934125238352</v>
      </c>
      <c r="E9567">
        <v>0.3583333334102774</v>
      </c>
      <c r="F9567">
        <v>0.33620689655930697</v>
      </c>
      <c r="G9567">
        <v>3.5920685525512572E-2</v>
      </c>
      <c r="J9567">
        <f t="shared" si="302"/>
        <v>63</v>
      </c>
      <c r="N9567">
        <v>0.33197552124298024</v>
      </c>
      <c r="O9567">
        <v>0.18172268896549998</v>
      </c>
      <c r="P9567">
        <v>0</v>
      </c>
      <c r="Q9567">
        <v>0.41953385117953523</v>
      </c>
      <c r="R9567">
        <v>0.24509803915102737</v>
      </c>
      <c r="S9567">
        <v>0.72794117641669054</v>
      </c>
      <c r="V9567">
        <f t="shared" si="303"/>
        <v>84</v>
      </c>
    </row>
    <row r="9568" spans="1:22">
      <c r="A9568">
        <v>0.33198757823360242</v>
      </c>
      <c r="B9568">
        <v>0.3089285713284779</v>
      </c>
      <c r="C9568">
        <v>0.27210320750119488</v>
      </c>
      <c r="D9568">
        <v>0.41065482775157086</v>
      </c>
      <c r="E9568">
        <v>0.3583333334102774</v>
      </c>
      <c r="F9568">
        <v>0.33630500765271248</v>
      </c>
      <c r="G9568">
        <v>3.5928033797331026E-2</v>
      </c>
      <c r="J9568">
        <f t="shared" si="302"/>
        <v>63</v>
      </c>
      <c r="N9568">
        <v>0.33198757823360237</v>
      </c>
      <c r="O9568">
        <v>0.12781247889060773</v>
      </c>
      <c r="P9568">
        <v>0.23556288364366532</v>
      </c>
      <c r="Q9568">
        <v>0.25627378453090005</v>
      </c>
      <c r="R9568">
        <v>0.32924306562789613</v>
      </c>
      <c r="S9568">
        <v>0.62200282103947557</v>
      </c>
      <c r="V9568">
        <f t="shared" si="303"/>
        <v>84</v>
      </c>
    </row>
    <row r="9569" spans="1:22">
      <c r="A9569">
        <v>0.33201847839882725</v>
      </c>
      <c r="B9569">
        <v>0.3089285713284779</v>
      </c>
      <c r="C9569">
        <v>0.27215766088206272</v>
      </c>
      <c r="D9569">
        <v>0.41070645028386166</v>
      </c>
      <c r="E9569">
        <v>0.3583333334102774</v>
      </c>
      <c r="F9569">
        <v>0.33635559489332278</v>
      </c>
      <c r="G9569">
        <v>3.5937115159785503E-2</v>
      </c>
      <c r="J9569">
        <f t="shared" si="302"/>
        <v>63</v>
      </c>
      <c r="N9569">
        <v>0.33201847839882725</v>
      </c>
      <c r="O9569">
        <v>0.41397463497619569</v>
      </c>
      <c r="P9569">
        <v>0.17984287642512284</v>
      </c>
      <c r="Q9569">
        <v>0.28159666247697224</v>
      </c>
      <c r="R9569">
        <v>0.48961474052913623</v>
      </c>
      <c r="S9569">
        <v>0.11306532654255275</v>
      </c>
      <c r="V9569">
        <f t="shared" si="303"/>
        <v>84</v>
      </c>
    </row>
    <row r="9570" spans="1:22">
      <c r="A9570">
        <v>0.33201847839882725</v>
      </c>
      <c r="B9570">
        <v>0.3089285713284779</v>
      </c>
      <c r="C9570">
        <v>0.27217550360860332</v>
      </c>
      <c r="D9570">
        <v>0.41076103639959999</v>
      </c>
      <c r="E9570">
        <v>0.3583333334102774</v>
      </c>
      <c r="F9570">
        <v>0.33644859809247807</v>
      </c>
      <c r="G9570">
        <v>3.5952702982194801E-2</v>
      </c>
      <c r="J9570">
        <f t="shared" si="302"/>
        <v>63</v>
      </c>
      <c r="N9570">
        <v>0.33201847839882725</v>
      </c>
      <c r="O9570">
        <v>0.10349365888926228</v>
      </c>
      <c r="P9570">
        <v>0.25691839468979594</v>
      </c>
      <c r="Q9570">
        <v>0.40959514558558979</v>
      </c>
      <c r="R9570">
        <v>0.23165829152290709</v>
      </c>
      <c r="S9570">
        <v>0.50879397002789395</v>
      </c>
      <c r="V9570">
        <f t="shared" si="303"/>
        <v>84</v>
      </c>
    </row>
    <row r="9571" spans="1:22">
      <c r="A9571">
        <v>0.33227029678380804</v>
      </c>
      <c r="B9571">
        <v>0.3089285713284779</v>
      </c>
      <c r="C9571">
        <v>0.27220266047029129</v>
      </c>
      <c r="D9571">
        <v>0.41077468510045351</v>
      </c>
      <c r="E9571">
        <v>0.3583333334102774</v>
      </c>
      <c r="F9571">
        <v>0.33644859809247807</v>
      </c>
      <c r="G9571">
        <v>3.5963687134263886E-2</v>
      </c>
      <c r="J9571">
        <f t="shared" si="302"/>
        <v>63</v>
      </c>
      <c r="N9571">
        <v>0.33227029678380804</v>
      </c>
      <c r="O9571">
        <v>0.28407224963431876</v>
      </c>
      <c r="P9571">
        <v>1.4691597796076162E-2</v>
      </c>
      <c r="Q9571">
        <v>0.42452830194826185</v>
      </c>
      <c r="R9571">
        <v>0.62701149449469795</v>
      </c>
      <c r="S9571">
        <v>7.7586206808085229E-2</v>
      </c>
      <c r="V9571">
        <f t="shared" si="303"/>
        <v>84</v>
      </c>
    </row>
    <row r="9572" spans="1:22">
      <c r="A9572">
        <v>0.33233640724488567</v>
      </c>
      <c r="B9572">
        <v>0.30912177246149714</v>
      </c>
      <c r="C9572">
        <v>0.27220266047029129</v>
      </c>
      <c r="D9572">
        <v>0.41078458000133755</v>
      </c>
      <c r="E9572">
        <v>0.3583333334102774</v>
      </c>
      <c r="F9572">
        <v>0.33646998991020388</v>
      </c>
      <c r="G9572">
        <v>3.6013985986469467E-2</v>
      </c>
      <c r="J9572">
        <f t="shared" si="302"/>
        <v>63</v>
      </c>
      <c r="N9572">
        <v>0.33233640724488572</v>
      </c>
      <c r="O9572">
        <v>0.19562759144602193</v>
      </c>
      <c r="P9572">
        <v>0.3784669317380408</v>
      </c>
      <c r="Q9572">
        <v>0.25762931246875215</v>
      </c>
      <c r="R9572">
        <v>0.42887716242266438</v>
      </c>
      <c r="S9572">
        <v>0.1355540898473708</v>
      </c>
      <c r="V9572">
        <f t="shared" si="303"/>
        <v>84</v>
      </c>
    </row>
    <row r="9573" spans="1:22">
      <c r="A9573">
        <v>0.33242544187411149</v>
      </c>
      <c r="B9573">
        <v>0.3093355918570721</v>
      </c>
      <c r="C9573">
        <v>0.27220266047029129</v>
      </c>
      <c r="D9573">
        <v>0.4108193412026177</v>
      </c>
      <c r="E9573">
        <v>0.3583333334102774</v>
      </c>
      <c r="F9573">
        <v>0.33661417320699111</v>
      </c>
      <c r="G9573">
        <v>3.6013985986469467E-2</v>
      </c>
      <c r="J9573">
        <f t="shared" si="302"/>
        <v>63</v>
      </c>
      <c r="N9573">
        <v>0.33242544187411144</v>
      </c>
      <c r="O9573">
        <v>0.19128704101631575</v>
      </c>
      <c r="P9573">
        <v>0.36406052402506095</v>
      </c>
      <c r="Q9573">
        <v>0.21554997353393646</v>
      </c>
      <c r="R9573">
        <v>0.30866873085012098</v>
      </c>
      <c r="S9573">
        <v>0.45975232203997407</v>
      </c>
      <c r="V9573">
        <f t="shared" si="303"/>
        <v>84</v>
      </c>
    </row>
    <row r="9574" spans="1:22">
      <c r="A9574">
        <v>0.33248263527440258</v>
      </c>
      <c r="B9574">
        <v>0.30946212670332218</v>
      </c>
      <c r="C9574">
        <v>0.27226249291714233</v>
      </c>
      <c r="D9574">
        <v>0.41088561550034403</v>
      </c>
      <c r="E9574">
        <v>0.3583333334102774</v>
      </c>
      <c r="F9574">
        <v>0.33661417320699111</v>
      </c>
      <c r="G9574">
        <v>3.6013985986469467E-2</v>
      </c>
      <c r="J9574">
        <f t="shared" si="302"/>
        <v>63</v>
      </c>
      <c r="N9574">
        <v>0.33248263527440264</v>
      </c>
      <c r="O9574">
        <v>0.13962873275788862</v>
      </c>
      <c r="P9574">
        <v>0.36828598711433103</v>
      </c>
      <c r="Q9574">
        <v>0.19427566369547233</v>
      </c>
      <c r="R9574">
        <v>0.42824858756465967</v>
      </c>
      <c r="S9574">
        <v>0.25741525426927958</v>
      </c>
      <c r="V9574">
        <f t="shared" si="303"/>
        <v>84</v>
      </c>
    </row>
    <row r="9575" spans="1:22">
      <c r="A9575">
        <v>0.33256377758571454</v>
      </c>
      <c r="B9575">
        <v>0.30952380955838416</v>
      </c>
      <c r="C9575">
        <v>0.27227268933671717</v>
      </c>
      <c r="D9575">
        <v>0.41094911372362813</v>
      </c>
      <c r="E9575">
        <v>0.3583333334102774</v>
      </c>
      <c r="F9575">
        <v>0.33661417320699111</v>
      </c>
      <c r="G9575">
        <v>3.6013985986469467E-2</v>
      </c>
      <c r="J9575">
        <f t="shared" si="302"/>
        <v>63</v>
      </c>
      <c r="N9575">
        <v>0.33256377758571454</v>
      </c>
      <c r="O9575">
        <v>0.1266471449604491</v>
      </c>
      <c r="P9575">
        <v>0.42917534479313835</v>
      </c>
      <c r="Q9575">
        <v>0.32321334828044113</v>
      </c>
      <c r="R9575">
        <v>0.39389946326663666</v>
      </c>
      <c r="S9575">
        <v>0.1449487555398512</v>
      </c>
      <c r="V9575">
        <f t="shared" si="303"/>
        <v>84</v>
      </c>
    </row>
    <row r="9576" spans="1:22">
      <c r="A9576">
        <v>0.33257679132988949</v>
      </c>
      <c r="B9576">
        <v>0.30952380955838416</v>
      </c>
      <c r="C9576">
        <v>0.27227268933671717</v>
      </c>
      <c r="D9576">
        <v>0.41095890401041468</v>
      </c>
      <c r="E9576">
        <v>0.3583333334102774</v>
      </c>
      <c r="F9576">
        <v>0.33665835424925039</v>
      </c>
      <c r="G9576">
        <v>3.6013985986469467E-2</v>
      </c>
      <c r="J9576">
        <f t="shared" si="302"/>
        <v>63</v>
      </c>
      <c r="N9576">
        <v>0.33257679132988949</v>
      </c>
      <c r="O9576">
        <v>0.23933304204716616</v>
      </c>
      <c r="P9576">
        <v>0.51595813404515489</v>
      </c>
      <c r="Q9576">
        <v>0.18175523638118582</v>
      </c>
      <c r="R9576">
        <v>0.57278287497956593</v>
      </c>
      <c r="S9576">
        <v>6.1926605463565584E-2</v>
      </c>
      <c r="V9576">
        <f t="shared" si="303"/>
        <v>84</v>
      </c>
    </row>
    <row r="9577" spans="1:22">
      <c r="A9577">
        <v>0.33260661804835395</v>
      </c>
      <c r="B9577">
        <v>0.30952380955838416</v>
      </c>
      <c r="C9577">
        <v>0.27238824986507632</v>
      </c>
      <c r="D9577">
        <v>0.41097952638112489</v>
      </c>
      <c r="E9577">
        <v>0.3583333334102774</v>
      </c>
      <c r="F9577">
        <v>0.33666134199062059</v>
      </c>
      <c r="G9577">
        <v>3.6013985986469467E-2</v>
      </c>
      <c r="J9577">
        <f t="shared" si="302"/>
        <v>63</v>
      </c>
      <c r="N9577">
        <v>0.33260661804835395</v>
      </c>
      <c r="O9577">
        <v>0.22806807294292233</v>
      </c>
      <c r="P9577">
        <v>0.11247124796640731</v>
      </c>
      <c r="Q9577">
        <v>0.42547802962994713</v>
      </c>
      <c r="R9577">
        <v>0.37166293841042158</v>
      </c>
      <c r="S9577">
        <v>0.44295302021490829</v>
      </c>
      <c r="V9577">
        <f t="shared" si="303"/>
        <v>84</v>
      </c>
    </row>
    <row r="9578" spans="1:22">
      <c r="A9578">
        <v>0.33260661804835395</v>
      </c>
      <c r="B9578">
        <v>0.30960161835584044</v>
      </c>
      <c r="C9578">
        <v>0.27239667507673021</v>
      </c>
      <c r="D9578">
        <v>0.41100829236204861</v>
      </c>
      <c r="E9578">
        <v>0.3583333334102774</v>
      </c>
      <c r="F9578">
        <v>0.33669064765793633</v>
      </c>
      <c r="G9578">
        <v>3.6013985986469467E-2</v>
      </c>
      <c r="J9578">
        <f t="shared" si="302"/>
        <v>63</v>
      </c>
      <c r="N9578">
        <v>0.33260661804835395</v>
      </c>
      <c r="O9578">
        <v>0.16586768941303442</v>
      </c>
      <c r="P9578">
        <v>0.21731732680421295</v>
      </c>
      <c r="Q9578">
        <v>0.42167911854121953</v>
      </c>
      <c r="R9578">
        <v>0.26912751685436104</v>
      </c>
      <c r="S9578">
        <v>0.44546979884047816</v>
      </c>
      <c r="V9578">
        <f t="shared" si="303"/>
        <v>84</v>
      </c>
    </row>
    <row r="9579" spans="1:22">
      <c r="A9579">
        <v>0.33260661804835395</v>
      </c>
      <c r="B9579">
        <v>0.30970282857489728</v>
      </c>
      <c r="C9579">
        <v>0.27243389296847187</v>
      </c>
      <c r="D9579">
        <v>0.41100829236204861</v>
      </c>
      <c r="E9579">
        <v>0.3583333334102774</v>
      </c>
      <c r="F9579">
        <v>0.33673469382668925</v>
      </c>
      <c r="G9579">
        <v>3.6013985986469467E-2</v>
      </c>
      <c r="J9579">
        <f t="shared" si="302"/>
        <v>63</v>
      </c>
      <c r="N9579">
        <v>0.33260661804835395</v>
      </c>
      <c r="O9579">
        <v>0.16586768941303442</v>
      </c>
      <c r="P9579">
        <v>0.27450609692849182</v>
      </c>
      <c r="Q9579">
        <v>0.28491832332887845</v>
      </c>
      <c r="R9579">
        <v>0.17069351242435121</v>
      </c>
      <c r="S9579">
        <v>0.61157718138441841</v>
      </c>
      <c r="V9579">
        <f t="shared" si="303"/>
        <v>84</v>
      </c>
    </row>
    <row r="9580" spans="1:22">
      <c r="A9580">
        <v>0.33268789568456197</v>
      </c>
      <c r="B9580">
        <v>0.30970282857489728</v>
      </c>
      <c r="C9580">
        <v>0.27245953209228807</v>
      </c>
      <c r="D9580">
        <v>0.41103861741881309</v>
      </c>
      <c r="E9580">
        <v>0.3583333334102774</v>
      </c>
      <c r="F9580">
        <v>0.33673469382668925</v>
      </c>
      <c r="G9580">
        <v>3.6013985986469467E-2</v>
      </c>
      <c r="J9580">
        <f t="shared" si="302"/>
        <v>63</v>
      </c>
      <c r="N9580">
        <v>0.33268789568456197</v>
      </c>
      <c r="O9580">
        <v>0.13730158719256205</v>
      </c>
      <c r="P9580">
        <v>0.26983568080165687</v>
      </c>
      <c r="Q9580">
        <v>0.27594339628446951</v>
      </c>
      <c r="R9580">
        <v>0.40416666695795506</v>
      </c>
      <c r="S9580">
        <v>0.51562499998625599</v>
      </c>
      <c r="V9580">
        <f t="shared" si="303"/>
        <v>84</v>
      </c>
    </row>
    <row r="9581" spans="1:22">
      <c r="A9581">
        <v>0.33268789568456197</v>
      </c>
      <c r="B9581">
        <v>0.30970282857489728</v>
      </c>
      <c r="C9581">
        <v>0.27246236033433369</v>
      </c>
      <c r="D9581">
        <v>0.41108170394752802</v>
      </c>
      <c r="E9581">
        <v>0.3583333334102774</v>
      </c>
      <c r="F9581">
        <v>0.33682634741117068</v>
      </c>
      <c r="G9581">
        <v>3.6036579497370894E-2</v>
      </c>
      <c r="J9581">
        <f t="shared" si="302"/>
        <v>63</v>
      </c>
      <c r="N9581">
        <v>0.33268789568456197</v>
      </c>
      <c r="O9581">
        <v>0.51488095240774778</v>
      </c>
      <c r="P9581">
        <v>2.840375578650248E-2</v>
      </c>
      <c r="Q9581">
        <v>0.52358490548279912</v>
      </c>
      <c r="R9581">
        <v>0.26666666675460277</v>
      </c>
      <c r="S9581">
        <v>0.18750000012827645</v>
      </c>
      <c r="V9581">
        <f t="shared" si="303"/>
        <v>84</v>
      </c>
    </row>
    <row r="9582" spans="1:22">
      <c r="A9582">
        <v>0.33268789568456197</v>
      </c>
      <c r="B9582">
        <v>0.30970282857489728</v>
      </c>
      <c r="C9582">
        <v>0.2724778905319783</v>
      </c>
      <c r="D9582">
        <v>0.41108170394752802</v>
      </c>
      <c r="E9582">
        <v>0.3583333334102774</v>
      </c>
      <c r="F9582">
        <v>0.33682634741117068</v>
      </c>
      <c r="G9582">
        <v>3.6050400564164607E-2</v>
      </c>
      <c r="J9582">
        <f t="shared" si="302"/>
        <v>63</v>
      </c>
      <c r="N9582">
        <v>0.33268789568456197</v>
      </c>
      <c r="O9582">
        <v>0.33753306882967726</v>
      </c>
      <c r="P9582">
        <v>0.48286384979319924</v>
      </c>
      <c r="Q9582">
        <v>0.18867924531033861</v>
      </c>
      <c r="R9582">
        <v>0.31759259291868902</v>
      </c>
      <c r="S9582">
        <v>5.6250000067803271E-2</v>
      </c>
      <c r="V9582">
        <f t="shared" si="303"/>
        <v>84</v>
      </c>
    </row>
    <row r="9583" spans="1:22">
      <c r="A9583">
        <v>0.33274841990777887</v>
      </c>
      <c r="B9583">
        <v>0.30982228949806945</v>
      </c>
      <c r="C9583">
        <v>0.27249131638286284</v>
      </c>
      <c r="D9583">
        <v>0.41126179259156331</v>
      </c>
      <c r="E9583">
        <v>0.3583333334102774</v>
      </c>
      <c r="F9583">
        <v>0.33682634741117068</v>
      </c>
      <c r="G9583">
        <v>3.6052544879708638E-2</v>
      </c>
      <c r="J9583">
        <f t="shared" si="302"/>
        <v>63</v>
      </c>
      <c r="N9583">
        <v>0.33274841990777887</v>
      </c>
      <c r="O9583">
        <v>0.14690833166674638</v>
      </c>
      <c r="P9583">
        <v>0.4165712127467795</v>
      </c>
      <c r="Q9583">
        <v>0.23762783620094238</v>
      </c>
      <c r="R9583">
        <v>0.39977283057698293</v>
      </c>
      <c r="S9583">
        <v>0.17174011827932106</v>
      </c>
      <c r="V9583">
        <f t="shared" si="303"/>
        <v>84</v>
      </c>
    </row>
    <row r="9584" spans="1:22">
      <c r="A9584">
        <v>0.33276809660529227</v>
      </c>
      <c r="B9584">
        <v>0.30983986525053914</v>
      </c>
      <c r="C9584">
        <v>0.27255798066556741</v>
      </c>
      <c r="D9584">
        <v>0.41126179259156331</v>
      </c>
      <c r="E9584">
        <v>0.3583333334102774</v>
      </c>
      <c r="F9584">
        <v>0.33686440695545877</v>
      </c>
      <c r="G9584">
        <v>3.6057692311295672E-2</v>
      </c>
      <c r="J9584">
        <f t="shared" si="302"/>
        <v>63</v>
      </c>
      <c r="N9584">
        <v>0.33276809660529233</v>
      </c>
      <c r="O9584">
        <v>0.23186691891507119</v>
      </c>
      <c r="P9584">
        <v>0.44580729399042618</v>
      </c>
      <c r="Q9584">
        <v>0.20242409086334834</v>
      </c>
      <c r="R9584">
        <v>0.446357616079812</v>
      </c>
      <c r="S9584">
        <v>4.4701986779724125E-2</v>
      </c>
      <c r="V9584">
        <f t="shared" si="303"/>
        <v>84</v>
      </c>
    </row>
    <row r="9585" spans="1:22">
      <c r="A9585">
        <v>0.33282097660623811</v>
      </c>
      <c r="B9585">
        <v>0.30983986525053914</v>
      </c>
      <c r="C9585">
        <v>0.27267605621433055</v>
      </c>
      <c r="D9585">
        <v>0.41130769718515409</v>
      </c>
      <c r="E9585">
        <v>0.3583333334102774</v>
      </c>
      <c r="F9585">
        <v>0.33696172258837975</v>
      </c>
      <c r="G9585">
        <v>3.6060818220195467E-2</v>
      </c>
      <c r="J9585">
        <f t="shared" si="302"/>
        <v>63</v>
      </c>
      <c r="N9585">
        <v>0.33282097660623811</v>
      </c>
      <c r="O9585">
        <v>0.24895342757291861</v>
      </c>
      <c r="P9585">
        <v>0.11236650674426396</v>
      </c>
      <c r="Q9585">
        <v>0.47584490967718013</v>
      </c>
      <c r="R9585">
        <v>0.32307692336102439</v>
      </c>
      <c r="S9585">
        <v>0.39560439566561389</v>
      </c>
      <c r="V9585">
        <f t="shared" si="303"/>
        <v>84</v>
      </c>
    </row>
    <row r="9586" spans="1:22">
      <c r="A9586">
        <v>0.33282097660623811</v>
      </c>
      <c r="B9586">
        <v>0.30983986525053914</v>
      </c>
      <c r="C9586">
        <v>0.27267605621433055</v>
      </c>
      <c r="D9586">
        <v>0.41139856050162021</v>
      </c>
      <c r="E9586">
        <v>0.3583333334102774</v>
      </c>
      <c r="F9586">
        <v>0.33701854508983181</v>
      </c>
      <c r="G9586">
        <v>3.6060818220195467E-2</v>
      </c>
      <c r="J9586">
        <f t="shared" si="302"/>
        <v>63</v>
      </c>
      <c r="N9586">
        <v>0.33282097660623811</v>
      </c>
      <c r="O9586">
        <v>7.5440432501045235E-2</v>
      </c>
      <c r="P9586">
        <v>0.36206985490677762</v>
      </c>
      <c r="Q9586">
        <v>0.25502799098955375</v>
      </c>
      <c r="R9586">
        <v>0.24920634914981885</v>
      </c>
      <c r="S9586">
        <v>0.58516483518819473</v>
      </c>
      <c r="V9586">
        <f t="shared" si="303"/>
        <v>84</v>
      </c>
    </row>
    <row r="9587" spans="1:22">
      <c r="A9587">
        <v>0.33286864725242754</v>
      </c>
      <c r="B9587">
        <v>0.31003584228193581</v>
      </c>
      <c r="C9587">
        <v>0.27267605621433055</v>
      </c>
      <c r="D9587">
        <v>0.4114658925238896</v>
      </c>
      <c r="E9587">
        <v>0.3583333334102774</v>
      </c>
      <c r="F9587">
        <v>0.33708891592820567</v>
      </c>
      <c r="G9587">
        <v>3.6100350462305621E-2</v>
      </c>
      <c r="J9587">
        <f t="shared" si="302"/>
        <v>63</v>
      </c>
      <c r="N9587">
        <v>0.33286864725242754</v>
      </c>
      <c r="O9587">
        <v>0.13525230998417914</v>
      </c>
      <c r="P9587">
        <v>0.2492747530718373</v>
      </c>
      <c r="Q9587">
        <v>0.20782878056666282</v>
      </c>
      <c r="R9587">
        <v>0.25024875622349912</v>
      </c>
      <c r="S9587">
        <v>0.72537313442375861</v>
      </c>
      <c r="V9587">
        <f t="shared" si="303"/>
        <v>84</v>
      </c>
    </row>
    <row r="9588" spans="1:22">
      <c r="A9588">
        <v>0.33288642613267827</v>
      </c>
      <c r="B9588">
        <v>0.31012977818349324</v>
      </c>
      <c r="C9588">
        <v>0.27267605621433055</v>
      </c>
      <c r="D9588">
        <v>0.41148818329036246</v>
      </c>
      <c r="E9588">
        <v>0.3583333334102774</v>
      </c>
      <c r="F9588">
        <v>0.33713355055593108</v>
      </c>
      <c r="G9588">
        <v>3.6107772434821439E-2</v>
      </c>
      <c r="J9588">
        <f t="shared" si="302"/>
        <v>63</v>
      </c>
      <c r="N9588">
        <v>0.33288642613267827</v>
      </c>
      <c r="O9588">
        <v>0.12661007024991699</v>
      </c>
      <c r="P9588">
        <v>0.36319556684801008</v>
      </c>
      <c r="Q9588">
        <v>0.22270337149603966</v>
      </c>
      <c r="R9588">
        <v>0.26065573789448521</v>
      </c>
      <c r="S9588">
        <v>0.56250000009162604</v>
      </c>
      <c r="V9588">
        <f t="shared" si="303"/>
        <v>84</v>
      </c>
    </row>
    <row r="9589" spans="1:22">
      <c r="A9589">
        <v>0.33292535361384135</v>
      </c>
      <c r="B9589">
        <v>0.31033920400398418</v>
      </c>
      <c r="C9589">
        <v>0.27267605621433055</v>
      </c>
      <c r="D9589">
        <v>0.41166380791692181</v>
      </c>
      <c r="E9589">
        <v>0.3583333334102774</v>
      </c>
      <c r="F9589">
        <v>0.33719346048786675</v>
      </c>
      <c r="G9589">
        <v>3.6123451009021638E-2</v>
      </c>
      <c r="J9589">
        <f t="shared" si="302"/>
        <v>63</v>
      </c>
      <c r="N9589">
        <v>0.3329253536138414</v>
      </c>
      <c r="O9589">
        <v>0.25575785878068097</v>
      </c>
      <c r="P9589">
        <v>0.30074565027126299</v>
      </c>
      <c r="Q9589">
        <v>0.24417314101114329</v>
      </c>
      <c r="R9589">
        <v>0.47516339864366969</v>
      </c>
      <c r="S9589">
        <v>0.3235294117733295</v>
      </c>
      <c r="V9589">
        <f t="shared" si="303"/>
        <v>84</v>
      </c>
    </row>
    <row r="9590" spans="1:22">
      <c r="A9590">
        <v>0.33303390608091998</v>
      </c>
      <c r="B9590">
        <v>0.31033920400398418</v>
      </c>
      <c r="C9590">
        <v>0.27267605621433055</v>
      </c>
      <c r="D9590">
        <v>0.41166380791692181</v>
      </c>
      <c r="E9590">
        <v>0.3583333334102774</v>
      </c>
      <c r="F9590">
        <v>0.33735138710175344</v>
      </c>
      <c r="G9590">
        <v>3.6127237538494353E-2</v>
      </c>
      <c r="J9590">
        <f t="shared" si="302"/>
        <v>63</v>
      </c>
      <c r="N9590">
        <v>0.33303390608091998</v>
      </c>
      <c r="O9590">
        <v>0.21575963701688322</v>
      </c>
      <c r="P9590">
        <v>0.38791415146507158</v>
      </c>
      <c r="Q9590">
        <v>0.17142857139754403</v>
      </c>
      <c r="R9590">
        <v>0.42730158766338161</v>
      </c>
      <c r="S9590">
        <v>0.2314285714981025</v>
      </c>
      <c r="V9590">
        <f t="shared" si="303"/>
        <v>84</v>
      </c>
    </row>
    <row r="9591" spans="1:22">
      <c r="A9591">
        <v>0.33304558553469438</v>
      </c>
      <c r="B9591">
        <v>0.31042098003013219</v>
      </c>
      <c r="C9591">
        <v>0.27267605621433055</v>
      </c>
      <c r="D9591">
        <v>0.41166380791692181</v>
      </c>
      <c r="E9591">
        <v>0.3583333334102774</v>
      </c>
      <c r="F9591">
        <v>0.33737316800022488</v>
      </c>
      <c r="G9591">
        <v>3.6145423935067963E-2</v>
      </c>
      <c r="J9591">
        <f t="shared" si="302"/>
        <v>63</v>
      </c>
      <c r="N9591">
        <v>0.33304558553469432</v>
      </c>
      <c r="O9591">
        <v>0.18828276734766944</v>
      </c>
      <c r="P9591">
        <v>0.32198913111229205</v>
      </c>
      <c r="Q9591">
        <v>0.30650425901655914</v>
      </c>
      <c r="R9591">
        <v>0.25755586832410793</v>
      </c>
      <c r="S9591">
        <v>0.43881856552826981</v>
      </c>
      <c r="V9591">
        <f t="shared" si="303"/>
        <v>84</v>
      </c>
    </row>
    <row r="9592" spans="1:22">
      <c r="A9592">
        <v>0.33307855250986612</v>
      </c>
      <c r="B9592">
        <v>0.31049020846122916</v>
      </c>
      <c r="C9592">
        <v>0.27267605621433055</v>
      </c>
      <c r="D9592">
        <v>0.4117082062847004</v>
      </c>
      <c r="E9592">
        <v>0.3583333334102774</v>
      </c>
      <c r="F9592">
        <v>0.33750000011361631</v>
      </c>
      <c r="G9592">
        <v>3.6145423935067963E-2</v>
      </c>
      <c r="J9592">
        <f t="shared" si="302"/>
        <v>63</v>
      </c>
      <c r="N9592">
        <v>0.33307855250986612</v>
      </c>
      <c r="O9592">
        <v>0.14948156680931857</v>
      </c>
      <c r="P9592">
        <v>0.31610631533896222</v>
      </c>
      <c r="Q9592">
        <v>0.15063907477977426</v>
      </c>
      <c r="R9592">
        <v>0.25483870993697272</v>
      </c>
      <c r="S9592">
        <v>0.58064516124303167</v>
      </c>
      <c r="V9592">
        <f t="shared" si="303"/>
        <v>84</v>
      </c>
    </row>
    <row r="9593" spans="1:22">
      <c r="A9593">
        <v>0.3330898266426956</v>
      </c>
      <c r="B9593">
        <v>0.31054799349958018</v>
      </c>
      <c r="C9593">
        <v>0.27267605621433055</v>
      </c>
      <c r="D9593">
        <v>0.41171735404545545</v>
      </c>
      <c r="E9593">
        <v>0.3583333334102774</v>
      </c>
      <c r="F9593">
        <v>0.33750000011361631</v>
      </c>
      <c r="G9593">
        <v>3.6178433415628368E-2</v>
      </c>
      <c r="J9593">
        <f t="shared" si="302"/>
        <v>63</v>
      </c>
      <c r="N9593">
        <v>0.33308982664269554</v>
      </c>
      <c r="O9593">
        <v>0.12779152053838896</v>
      </c>
      <c r="P9593">
        <v>0.27952902587419276</v>
      </c>
      <c r="Q9593">
        <v>0.26790819233895341</v>
      </c>
      <c r="R9593">
        <v>0.33738977069448989</v>
      </c>
      <c r="S9593">
        <v>0.54870129865274875</v>
      </c>
      <c r="V9593">
        <f t="shared" si="303"/>
        <v>84</v>
      </c>
    </row>
    <row r="9594" spans="1:22">
      <c r="A9594">
        <v>0.33310142012920502</v>
      </c>
      <c r="B9594">
        <v>0.31059620200799848</v>
      </c>
      <c r="C9594">
        <v>0.27267605621433055</v>
      </c>
      <c r="D9594">
        <v>0.4118321283799532</v>
      </c>
      <c r="E9594">
        <v>0.3583333334102774</v>
      </c>
      <c r="F9594">
        <v>0.33750000011361631</v>
      </c>
      <c r="G9594">
        <v>3.6202048618061589E-2</v>
      </c>
      <c r="J9594">
        <f t="shared" si="302"/>
        <v>63</v>
      </c>
      <c r="N9594">
        <v>0.33310142012920502</v>
      </c>
      <c r="O9594">
        <v>0.25116144010681485</v>
      </c>
      <c r="P9594">
        <v>0.15213328760996048</v>
      </c>
      <c r="Q9594">
        <v>0.45227795655269237</v>
      </c>
      <c r="R9594">
        <v>0.34178861811524175</v>
      </c>
      <c r="S9594">
        <v>0.34134146351142702</v>
      </c>
      <c r="V9594">
        <f t="shared" si="303"/>
        <v>84</v>
      </c>
    </row>
    <row r="9595" spans="1:22">
      <c r="A9595">
        <v>0.33310289235947566</v>
      </c>
      <c r="B9595">
        <v>0.31060103848379667</v>
      </c>
      <c r="C9595">
        <v>0.27271003898413465</v>
      </c>
      <c r="D9595">
        <v>0.41183476472760783</v>
      </c>
      <c r="E9595">
        <v>0.3583333334102774</v>
      </c>
      <c r="F9595">
        <v>0.33750000011361631</v>
      </c>
      <c r="G9595">
        <v>3.6204149212852949E-2</v>
      </c>
      <c r="J9595">
        <f t="shared" si="302"/>
        <v>63</v>
      </c>
      <c r="N9595">
        <v>0.33310289235947566</v>
      </c>
      <c r="O9595">
        <v>0.17750828275813535</v>
      </c>
      <c r="P9595">
        <v>0.25660714010845104</v>
      </c>
      <c r="Q9595">
        <v>0.3905836712550883</v>
      </c>
      <c r="R9595">
        <v>0.3588092766660016</v>
      </c>
      <c r="S9595">
        <v>0.22546728976518227</v>
      </c>
      <c r="V9595">
        <f t="shared" si="303"/>
        <v>84</v>
      </c>
    </row>
    <row r="9596" spans="1:22">
      <c r="A9596">
        <v>0.33313642743771371</v>
      </c>
      <c r="B9596">
        <v>0.31062652981591443</v>
      </c>
      <c r="C9596">
        <v>0.2728141900407472</v>
      </c>
      <c r="D9596">
        <v>0.41196829285852032</v>
      </c>
      <c r="E9596">
        <v>0.3583333334102774</v>
      </c>
      <c r="F9596">
        <v>0.33750000011361631</v>
      </c>
      <c r="G9596">
        <v>3.6220962965167233E-2</v>
      </c>
      <c r="J9596">
        <f t="shared" si="302"/>
        <v>63</v>
      </c>
      <c r="N9596">
        <v>0.33313642743771366</v>
      </c>
      <c r="O9596">
        <v>0.19069664913671547</v>
      </c>
      <c r="P9596">
        <v>0.22091810122032354</v>
      </c>
      <c r="Q9596">
        <v>0.47798742123566584</v>
      </c>
      <c r="R9596">
        <v>0.30288065849809492</v>
      </c>
      <c r="S9596">
        <v>0.29444444442652645</v>
      </c>
      <c r="V9596">
        <f t="shared" si="303"/>
        <v>84</v>
      </c>
    </row>
    <row r="9597" spans="1:22">
      <c r="A9597">
        <v>0.3331658174555473</v>
      </c>
      <c r="B9597">
        <v>0.31065442936621018</v>
      </c>
      <c r="C9597">
        <v>0.27281777987848788</v>
      </c>
      <c r="D9597">
        <v>0.41200123724957416</v>
      </c>
      <c r="E9597">
        <v>0.3583333334102774</v>
      </c>
      <c r="F9597">
        <v>0.33750000011361631</v>
      </c>
      <c r="G9597">
        <v>3.6233583522550718E-2</v>
      </c>
      <c r="J9597">
        <f t="shared" si="302"/>
        <v>63</v>
      </c>
      <c r="N9597">
        <v>0.33316581745554724</v>
      </c>
      <c r="O9597">
        <v>0.29290323709861638</v>
      </c>
      <c r="P9597">
        <v>0.12055205404926853</v>
      </c>
      <c r="Q9597">
        <v>0.47668553933462049</v>
      </c>
      <c r="R9597">
        <v>0.31772151914150826</v>
      </c>
      <c r="S9597">
        <v>0.33172002971496739</v>
      </c>
      <c r="V9597">
        <f t="shared" si="303"/>
        <v>84</v>
      </c>
    </row>
    <row r="9598" spans="1:22">
      <c r="A9598">
        <v>0.33322784790369459</v>
      </c>
      <c r="B9598">
        <v>0.31068242388603617</v>
      </c>
      <c r="C9598">
        <v>0.27286754228512439</v>
      </c>
      <c r="D9598">
        <v>0.4120421753884318</v>
      </c>
      <c r="E9598">
        <v>0.3583333334102774</v>
      </c>
      <c r="F9598">
        <v>0.3376998225434385</v>
      </c>
      <c r="G9598">
        <v>3.6233583522550718E-2</v>
      </c>
      <c r="J9598">
        <f t="shared" si="302"/>
        <v>63</v>
      </c>
      <c r="N9598">
        <v>0.33322784790369464</v>
      </c>
      <c r="O9598">
        <v>0.20988777668148831</v>
      </c>
      <c r="P9598">
        <v>0.20624383233451427</v>
      </c>
      <c r="Q9598">
        <v>0.24876817696550271</v>
      </c>
      <c r="R9598">
        <v>0.29702760091394875</v>
      </c>
      <c r="S9598">
        <v>0.54458598720792162</v>
      </c>
      <c r="V9598">
        <f t="shared" si="303"/>
        <v>84</v>
      </c>
    </row>
    <row r="9599" spans="1:22">
      <c r="A9599">
        <v>0.33324420195007554</v>
      </c>
      <c r="B9599">
        <v>0.31069739305889327</v>
      </c>
      <c r="C9599">
        <v>0.27287348424904662</v>
      </c>
      <c r="D9599">
        <v>0.4120421753884318</v>
      </c>
      <c r="E9599">
        <v>0.3583333334102774</v>
      </c>
      <c r="F9599">
        <v>0.33779373379313582</v>
      </c>
      <c r="G9599">
        <v>3.6233583522550718E-2</v>
      </c>
      <c r="J9599">
        <f t="shared" si="302"/>
        <v>63</v>
      </c>
      <c r="N9599">
        <v>0.33324420195007559</v>
      </c>
      <c r="O9599">
        <v>0.19649167099025133</v>
      </c>
      <c r="P9599">
        <v>0.36734186026274723</v>
      </c>
      <c r="Q9599">
        <v>0.33002200152478267</v>
      </c>
      <c r="R9599">
        <v>0.30812720879346883</v>
      </c>
      <c r="S9599">
        <v>0.17491166086596777</v>
      </c>
      <c r="V9599">
        <f t="shared" si="303"/>
        <v>84</v>
      </c>
    </row>
    <row r="9600" spans="1:22">
      <c r="A9600">
        <v>0.33329243873810088</v>
      </c>
      <c r="B9600">
        <v>0.31070402291955024</v>
      </c>
      <c r="C9600">
        <v>0.2728820050158266</v>
      </c>
      <c r="D9600">
        <v>0.41205812197956571</v>
      </c>
      <c r="E9600">
        <v>0.3583333334102774</v>
      </c>
      <c r="F9600">
        <v>0.33785942481404069</v>
      </c>
      <c r="G9600">
        <v>3.6233583522550718E-2</v>
      </c>
      <c r="J9600">
        <f t="shared" si="302"/>
        <v>63</v>
      </c>
      <c r="N9600">
        <v>0.33329243873810083</v>
      </c>
      <c r="O9600">
        <v>0.11054878206615001</v>
      </c>
      <c r="P9600">
        <v>0.35035872771952686</v>
      </c>
      <c r="Q9600">
        <v>0.31173092701873389</v>
      </c>
      <c r="R9600">
        <v>0.28378958665861292</v>
      </c>
      <c r="S9600">
        <v>0.4541062801535764</v>
      </c>
      <c r="V9600">
        <f t="shared" si="303"/>
        <v>84</v>
      </c>
    </row>
    <row r="9601" spans="1:22">
      <c r="A9601">
        <v>0.33331499582929658</v>
      </c>
      <c r="B9601">
        <v>0.31070402291955024</v>
      </c>
      <c r="C9601">
        <v>0.27290190608988557</v>
      </c>
      <c r="D9601">
        <v>0.41216339996031215</v>
      </c>
      <c r="E9601">
        <v>0.3583333334102774</v>
      </c>
      <c r="F9601">
        <v>0.3379446639904794</v>
      </c>
      <c r="G9601">
        <v>3.6233583522550718E-2</v>
      </c>
      <c r="J9601">
        <f t="shared" si="302"/>
        <v>63</v>
      </c>
      <c r="N9601">
        <v>0.33331499582929652</v>
      </c>
      <c r="O9601">
        <v>0.31162935926287599</v>
      </c>
      <c r="P9601">
        <v>0.19024977027326567</v>
      </c>
      <c r="Q9601">
        <v>0.28206722392730976</v>
      </c>
      <c r="R9601">
        <v>0.29206455974617024</v>
      </c>
      <c r="S9601">
        <v>0.472091459336139</v>
      </c>
      <c r="V9601">
        <f t="shared" si="303"/>
        <v>84</v>
      </c>
    </row>
    <row r="9602" spans="1:22">
      <c r="A9602">
        <v>0.33344479332444776</v>
      </c>
      <c r="B9602">
        <v>0.31087151838554877</v>
      </c>
      <c r="C9602">
        <v>0.27290831871615351</v>
      </c>
      <c r="D9602">
        <v>0.41216339996031215</v>
      </c>
      <c r="E9602">
        <v>0.3583333334102774</v>
      </c>
      <c r="F9602">
        <v>0.3379446639904794</v>
      </c>
      <c r="G9602">
        <v>3.6256854892493265E-2</v>
      </c>
      <c r="J9602">
        <f t="shared" ref="J9602:J9665" si="304">FLOOR(ROW(J9602)/151, 1)</f>
        <v>63</v>
      </c>
      <c r="N9602">
        <v>0.33344479332444771</v>
      </c>
      <c r="O9602">
        <v>9.6540178667211041E-2</v>
      </c>
      <c r="P9602">
        <v>0.46599911977273445</v>
      </c>
      <c r="Q9602">
        <v>0.22553066051182283</v>
      </c>
      <c r="R9602">
        <v>0.30104166669552068</v>
      </c>
      <c r="S9602">
        <v>0.42187500006871953</v>
      </c>
      <c r="V9602">
        <f t="shared" ref="V9602:V9665" si="305">FLOOR(N9602*255,1)</f>
        <v>85</v>
      </c>
    </row>
    <row r="9603" spans="1:22">
      <c r="A9603">
        <v>0.33344479332444776</v>
      </c>
      <c r="B9603">
        <v>0.31087151838554877</v>
      </c>
      <c r="C9603">
        <v>0.27294234155746216</v>
      </c>
      <c r="D9603">
        <v>0.41216339996031215</v>
      </c>
      <c r="E9603">
        <v>0.3583333334102774</v>
      </c>
      <c r="F9603">
        <v>0.33798283260638573</v>
      </c>
      <c r="G9603">
        <v>3.6261221596353962E-2</v>
      </c>
      <c r="J9603">
        <f t="shared" si="304"/>
        <v>63</v>
      </c>
      <c r="N9603">
        <v>0.33344479332444771</v>
      </c>
      <c r="O9603">
        <v>0.24671378960462079</v>
      </c>
      <c r="P9603">
        <v>0.43493251174046355</v>
      </c>
      <c r="Q9603">
        <v>0.15919811336634315</v>
      </c>
      <c r="R9603">
        <v>0.32013888922689338</v>
      </c>
      <c r="S9603">
        <v>4.6875000105369921E-2</v>
      </c>
      <c r="V9603">
        <f t="shared" si="305"/>
        <v>85</v>
      </c>
    </row>
    <row r="9604" spans="1:22">
      <c r="A9604">
        <v>0.33349525316710682</v>
      </c>
      <c r="B9604">
        <v>0.31087151838554877</v>
      </c>
      <c r="C9604">
        <v>0.27294234155746216</v>
      </c>
      <c r="D9604">
        <v>0.41216339996031215</v>
      </c>
      <c r="E9604">
        <v>0.3583333334102774</v>
      </c>
      <c r="F9604">
        <v>0.33808290171126032</v>
      </c>
      <c r="G9604">
        <v>3.6261221596353962E-2</v>
      </c>
      <c r="J9604">
        <f t="shared" si="304"/>
        <v>63</v>
      </c>
      <c r="N9604">
        <v>0.33349525316710682</v>
      </c>
      <c r="O9604">
        <v>0.2013756614674608</v>
      </c>
      <c r="P9604">
        <v>0.34841940537351962</v>
      </c>
      <c r="Q9604">
        <v>0.22264150945172009</v>
      </c>
      <c r="R9604">
        <v>0.62518518527898381</v>
      </c>
      <c r="S9604">
        <v>0.12499999989004876</v>
      </c>
      <c r="V9604">
        <f t="shared" si="305"/>
        <v>85</v>
      </c>
    </row>
    <row r="9605" spans="1:22">
      <c r="A9605">
        <v>0.33351531165080056</v>
      </c>
      <c r="B9605">
        <v>0.31092165881236072</v>
      </c>
      <c r="C9605">
        <v>0.27297116031959423</v>
      </c>
      <c r="D9605">
        <v>0.41217045761103593</v>
      </c>
      <c r="E9605">
        <v>0.3583333334102774</v>
      </c>
      <c r="F9605">
        <v>0.33813799636581399</v>
      </c>
      <c r="G9605">
        <v>3.6277824739556791E-2</v>
      </c>
      <c r="J9605">
        <f t="shared" si="304"/>
        <v>63</v>
      </c>
      <c r="N9605">
        <v>0.33351531165080051</v>
      </c>
      <c r="O9605">
        <v>5.1168293363687722E-2</v>
      </c>
      <c r="P9605">
        <v>0.32814276955603272</v>
      </c>
      <c r="Q9605">
        <v>0.14766201819486902</v>
      </c>
      <c r="R9605">
        <v>0.378260869888287</v>
      </c>
      <c r="S9605">
        <v>0.71273291929244698</v>
      </c>
      <c r="V9605">
        <f t="shared" si="305"/>
        <v>85</v>
      </c>
    </row>
    <row r="9606" spans="1:22">
      <c r="A9606">
        <v>0.33351531165080056</v>
      </c>
      <c r="B9606">
        <v>0.31101464530904316</v>
      </c>
      <c r="C9606">
        <v>0.27300697381180228</v>
      </c>
      <c r="D9606">
        <v>0.4122586976113613</v>
      </c>
      <c r="E9606">
        <v>0.3583333334102774</v>
      </c>
      <c r="F9606">
        <v>0.33825503373060756</v>
      </c>
      <c r="G9606">
        <v>3.6277824739556791E-2</v>
      </c>
      <c r="J9606">
        <f t="shared" si="304"/>
        <v>63</v>
      </c>
      <c r="N9606">
        <v>0.33351531165080051</v>
      </c>
      <c r="O9606">
        <v>6.3960366704609639E-2</v>
      </c>
      <c r="P9606">
        <v>0.26463126587807578</v>
      </c>
      <c r="Q9606">
        <v>0.21094574022667195</v>
      </c>
      <c r="R9606">
        <v>0.35548654267328206</v>
      </c>
      <c r="S9606">
        <v>0.72670807456694198</v>
      </c>
      <c r="V9606">
        <f t="shared" si="305"/>
        <v>85</v>
      </c>
    </row>
    <row r="9607" spans="1:22">
      <c r="A9607">
        <v>0.3335373990273206</v>
      </c>
      <c r="B9607">
        <v>0.31118053587710975</v>
      </c>
      <c r="C9607">
        <v>0.27305268069765171</v>
      </c>
      <c r="D9607">
        <v>0.41236029310347805</v>
      </c>
      <c r="E9607">
        <v>0.35853234911728338</v>
      </c>
      <c r="F9607">
        <v>0.33829961734096314</v>
      </c>
      <c r="G9607">
        <v>3.6293939272119373E-2</v>
      </c>
      <c r="J9607">
        <f t="shared" si="304"/>
        <v>63</v>
      </c>
      <c r="N9607">
        <v>0.3335373990273206</v>
      </c>
      <c r="O9607">
        <v>0.28725821482595121</v>
      </c>
      <c r="P9607">
        <v>0.11676584791618648</v>
      </c>
      <c r="Q9607">
        <v>0.27840192060652397</v>
      </c>
      <c r="R9607">
        <v>0.42338227305075915</v>
      </c>
      <c r="S9607">
        <v>0.53588907024941612</v>
      </c>
      <c r="V9607">
        <f t="shared" si="305"/>
        <v>85</v>
      </c>
    </row>
    <row r="9608" spans="1:22">
      <c r="A9608">
        <v>0.33354073802203965</v>
      </c>
      <c r="B9608">
        <v>0.31121693127959577</v>
      </c>
      <c r="C9608">
        <v>0.27305746983521356</v>
      </c>
      <c r="D9608">
        <v>0.41239892176848764</v>
      </c>
      <c r="E9608">
        <v>0.3585440613290628</v>
      </c>
      <c r="F9608">
        <v>0.33839050126684822</v>
      </c>
      <c r="G9608">
        <v>3.6296818346141214E-2</v>
      </c>
      <c r="J9608">
        <f t="shared" si="304"/>
        <v>63</v>
      </c>
      <c r="N9608">
        <v>0.3335407380220396</v>
      </c>
      <c r="O9608">
        <v>0.16244131451908486</v>
      </c>
      <c r="P9608">
        <v>0.32644316609410945</v>
      </c>
      <c r="Q9608">
        <v>0.33962264141381493</v>
      </c>
      <c r="R9608">
        <v>0.34413145574399356</v>
      </c>
      <c r="S9608">
        <v>0.37394366186508021</v>
      </c>
      <c r="V9608">
        <f t="shared" si="305"/>
        <v>85</v>
      </c>
    </row>
    <row r="9609" spans="1:22">
      <c r="A9609">
        <v>0.33356183922655119</v>
      </c>
      <c r="B9609">
        <v>0.31128329755558609</v>
      </c>
      <c r="C9609">
        <v>0.27307222326215552</v>
      </c>
      <c r="D9609">
        <v>0.41239892176848764</v>
      </c>
      <c r="E9609">
        <v>0.35856540078722426</v>
      </c>
      <c r="F9609">
        <v>0.33849557535162361</v>
      </c>
      <c r="G9609">
        <v>3.6307378969033327E-2</v>
      </c>
      <c r="J9609">
        <f t="shared" si="304"/>
        <v>63</v>
      </c>
      <c r="N9609">
        <v>0.33356183922655114</v>
      </c>
      <c r="O9609">
        <v>0.44587628869198032</v>
      </c>
      <c r="P9609">
        <v>5.2708000572782548E-2</v>
      </c>
      <c r="Q9609">
        <v>0.47267068664930395</v>
      </c>
      <c r="R9609">
        <v>0.25910652946164509</v>
      </c>
      <c r="S9609">
        <v>0.30154639186517346</v>
      </c>
      <c r="V9609">
        <f t="shared" si="305"/>
        <v>85</v>
      </c>
    </row>
    <row r="9610" spans="1:22">
      <c r="A9610">
        <v>0.33361197938865855</v>
      </c>
      <c r="B9610">
        <v>0.31129104817286984</v>
      </c>
      <c r="C9610">
        <v>0.27308062025777963</v>
      </c>
      <c r="D9610">
        <v>0.41247544788578372</v>
      </c>
      <c r="E9610">
        <v>0.35859750274707269</v>
      </c>
      <c r="F9610">
        <v>0.33854166661321816</v>
      </c>
      <c r="G9610">
        <v>3.631215027723092E-2</v>
      </c>
      <c r="J9610">
        <f t="shared" si="304"/>
        <v>63</v>
      </c>
      <c r="N9610">
        <v>0.33361197938865855</v>
      </c>
      <c r="O9610">
        <v>0.37771721798984831</v>
      </c>
      <c r="P9610">
        <v>0.1254784395964752</v>
      </c>
      <c r="Q9610">
        <v>0.39781768578189891</v>
      </c>
      <c r="R9610">
        <v>0.30740740768587177</v>
      </c>
      <c r="S9610">
        <v>0.32530120485813535</v>
      </c>
      <c r="V9610">
        <f t="shared" si="305"/>
        <v>85</v>
      </c>
    </row>
    <row r="9611" spans="1:22">
      <c r="A9611">
        <v>0.33365599397455115</v>
      </c>
      <c r="B9611">
        <v>0.31135018398579223</v>
      </c>
      <c r="C9611">
        <v>0.27308062025777963</v>
      </c>
      <c r="D9611">
        <v>0.41249713522076675</v>
      </c>
      <c r="E9611">
        <v>0.35860120793547517</v>
      </c>
      <c r="F9611">
        <v>0.3386678199610284</v>
      </c>
      <c r="G9611">
        <v>3.6314102596212504E-2</v>
      </c>
      <c r="J9611">
        <f t="shared" si="304"/>
        <v>63</v>
      </c>
      <c r="N9611">
        <v>0.33365599397455115</v>
      </c>
      <c r="O9611">
        <v>0.48977112218634805</v>
      </c>
      <c r="P9611">
        <v>8.7396171833168806E-2</v>
      </c>
      <c r="Q9611">
        <v>0.45248868771564954</v>
      </c>
      <c r="R9611">
        <v>0.30556393509831947</v>
      </c>
      <c r="S9611">
        <v>0.19004524879182899</v>
      </c>
      <c r="V9611">
        <f t="shared" si="305"/>
        <v>85</v>
      </c>
    </row>
    <row r="9612" spans="1:22">
      <c r="A9612">
        <v>0.33366617014524053</v>
      </c>
      <c r="B9612">
        <v>0.31156211938337869</v>
      </c>
      <c r="C9612">
        <v>0.27315110176622975</v>
      </c>
      <c r="D9612">
        <v>0.41250738124855252</v>
      </c>
      <c r="E9612">
        <v>0.35860373653859645</v>
      </c>
      <c r="F9612">
        <v>0.33870967736733493</v>
      </c>
      <c r="G9612">
        <v>3.6344389585503858E-2</v>
      </c>
      <c r="J9612">
        <f t="shared" si="304"/>
        <v>63</v>
      </c>
      <c r="N9612">
        <v>0.33366617014524047</v>
      </c>
      <c r="O9612">
        <v>0.14342087800526623</v>
      </c>
      <c r="P9612">
        <v>0.45572599930741176</v>
      </c>
      <c r="Q9612">
        <v>0.15609397164817798</v>
      </c>
      <c r="R9612">
        <v>0.31875580311613361</v>
      </c>
      <c r="S9612">
        <v>8.1476323184502389E-2</v>
      </c>
      <c r="V9612">
        <f t="shared" si="305"/>
        <v>85</v>
      </c>
    </row>
    <row r="9613" spans="1:22">
      <c r="A9613">
        <v>0.33374697675928605</v>
      </c>
      <c r="B9613">
        <v>0.31162935926287594</v>
      </c>
      <c r="C9613">
        <v>0.27319643046243614</v>
      </c>
      <c r="D9613">
        <v>0.41253597709582285</v>
      </c>
      <c r="E9613">
        <v>0.35866666670359987</v>
      </c>
      <c r="F9613">
        <v>0.33870967736733493</v>
      </c>
      <c r="G9613">
        <v>3.6344389585503858E-2</v>
      </c>
      <c r="J9613">
        <f t="shared" si="304"/>
        <v>63</v>
      </c>
      <c r="N9613">
        <v>0.333746976759286</v>
      </c>
      <c r="O9613">
        <v>0.22905350350727313</v>
      </c>
      <c r="P9613">
        <v>0.18467841275833605</v>
      </c>
      <c r="Q9613">
        <v>0.23728387988977026</v>
      </c>
      <c r="R9613">
        <v>0.2903675539992287</v>
      </c>
      <c r="S9613">
        <v>0.62238593158004774</v>
      </c>
      <c r="V9613">
        <f t="shared" si="305"/>
        <v>85</v>
      </c>
    </row>
    <row r="9614" spans="1:22">
      <c r="A9614">
        <v>0.33378883758735156</v>
      </c>
      <c r="B9614">
        <v>0.31178292208890174</v>
      </c>
      <c r="C9614">
        <v>0.27325132225875859</v>
      </c>
      <c r="D9614">
        <v>0.41258505051920474</v>
      </c>
      <c r="E9614">
        <v>0.35866861756641483</v>
      </c>
      <c r="F9614">
        <v>0.33872161895031078</v>
      </c>
      <c r="G9614">
        <v>3.6344389585503858E-2</v>
      </c>
      <c r="J9614">
        <f t="shared" si="304"/>
        <v>63</v>
      </c>
      <c r="N9614">
        <v>0.33378883758735151</v>
      </c>
      <c r="O9614">
        <v>0.18998281138922271</v>
      </c>
      <c r="P9614">
        <v>0.39415907208474188</v>
      </c>
      <c r="Q9614">
        <v>0.26939763899114788</v>
      </c>
      <c r="R9614">
        <v>0.39673202637914928</v>
      </c>
      <c r="S9614">
        <v>0.12332887697683084</v>
      </c>
      <c r="V9614">
        <f t="shared" si="305"/>
        <v>85</v>
      </c>
    </row>
    <row r="9615" spans="1:22">
      <c r="A9615">
        <v>0.33378883758735156</v>
      </c>
      <c r="B9615">
        <v>0.31201311167572388</v>
      </c>
      <c r="C9615">
        <v>0.27327228676889853</v>
      </c>
      <c r="D9615">
        <v>0.41258993552697604</v>
      </c>
      <c r="E9615">
        <v>0.35868081914270028</v>
      </c>
      <c r="F9615">
        <v>0.33876404487776712</v>
      </c>
      <c r="G9615">
        <v>3.6344389585503858E-2</v>
      </c>
      <c r="J9615">
        <f t="shared" si="304"/>
        <v>63</v>
      </c>
      <c r="N9615">
        <v>0.33378883758735151</v>
      </c>
      <c r="O9615">
        <v>0.23403679639056166</v>
      </c>
      <c r="P9615">
        <v>0.29694835689823673</v>
      </c>
      <c r="Q9615">
        <v>0.33447684372888159</v>
      </c>
      <c r="R9615">
        <v>0.56666666679857081</v>
      </c>
      <c r="S9615">
        <v>0.20454545460542792</v>
      </c>
      <c r="V9615">
        <f t="shared" si="305"/>
        <v>85</v>
      </c>
    </row>
    <row r="9616" spans="1:22">
      <c r="A9616">
        <v>0.33378883758735156</v>
      </c>
      <c r="B9616">
        <v>0.31204906214450889</v>
      </c>
      <c r="C9616">
        <v>0.27329019161812662</v>
      </c>
      <c r="D9616">
        <v>0.41273584902586913</v>
      </c>
      <c r="E9616">
        <v>0.35870565933778598</v>
      </c>
      <c r="F9616">
        <v>0.33880308870544873</v>
      </c>
      <c r="G9616">
        <v>3.6344389585503858E-2</v>
      </c>
      <c r="J9616">
        <f t="shared" si="304"/>
        <v>63</v>
      </c>
      <c r="N9616">
        <v>0.33378883758735151</v>
      </c>
      <c r="O9616">
        <v>0.17682780167858969</v>
      </c>
      <c r="P9616">
        <v>0.24960876376265961</v>
      </c>
      <c r="Q9616">
        <v>0.30017152643263695</v>
      </c>
      <c r="R9616">
        <v>0.37685185185551584</v>
      </c>
      <c r="S9616">
        <v>0.42329545470621655</v>
      </c>
      <c r="V9616">
        <f t="shared" si="305"/>
        <v>85</v>
      </c>
    </row>
    <row r="9617" spans="1:22">
      <c r="A9617">
        <v>0.33378883758735156</v>
      </c>
      <c r="B9617">
        <v>0.31212071505767902</v>
      </c>
      <c r="C9617">
        <v>0.27331916023345892</v>
      </c>
      <c r="D9617">
        <v>0.41278893398360611</v>
      </c>
      <c r="E9617">
        <v>0.35875190274471991</v>
      </c>
      <c r="F9617">
        <v>0.33881376775512334</v>
      </c>
      <c r="G9617">
        <v>3.6370056477943662E-2</v>
      </c>
      <c r="J9617">
        <f t="shared" si="304"/>
        <v>63</v>
      </c>
      <c r="N9617">
        <v>0.33378883758735151</v>
      </c>
      <c r="O9617">
        <v>0.17236995807058358</v>
      </c>
      <c r="P9617">
        <v>0.37625754523489452</v>
      </c>
      <c r="Q9617">
        <v>0.2327860818340817</v>
      </c>
      <c r="R9617">
        <v>0.26507936527408077</v>
      </c>
      <c r="S9617">
        <v>0.46103896104848063</v>
      </c>
      <c r="V9617">
        <f t="shared" si="305"/>
        <v>85</v>
      </c>
    </row>
    <row r="9618" spans="1:22">
      <c r="A9618">
        <v>0.33387708968565638</v>
      </c>
      <c r="B9618">
        <v>0.31230484006596587</v>
      </c>
      <c r="C9618">
        <v>0.27337133594052648</v>
      </c>
      <c r="D9618">
        <v>0.4128010008034696</v>
      </c>
      <c r="E9618">
        <v>0.35876450311130809</v>
      </c>
      <c r="F9618">
        <v>0.33904109587735742</v>
      </c>
      <c r="G9618">
        <v>3.6370056477943662E-2</v>
      </c>
      <c r="J9618">
        <f t="shared" si="304"/>
        <v>63</v>
      </c>
      <c r="N9618">
        <v>0.33387708968565638</v>
      </c>
      <c r="O9618">
        <v>0.14032827570331652</v>
      </c>
      <c r="P9618">
        <v>0.28005306393820123</v>
      </c>
      <c r="Q9618">
        <v>0.36752750786427613</v>
      </c>
      <c r="R9618">
        <v>0.37762191065390993</v>
      </c>
      <c r="S9618">
        <v>0.37875751515874051</v>
      </c>
      <c r="V9618">
        <f t="shared" si="305"/>
        <v>85</v>
      </c>
    </row>
    <row r="9619" spans="1:22">
      <c r="A9619">
        <v>0.3339729994079732</v>
      </c>
      <c r="B9619">
        <v>0.31236993514430006</v>
      </c>
      <c r="C9619">
        <v>0.27340513661023907</v>
      </c>
      <c r="D9619">
        <v>0.41284403665407504</v>
      </c>
      <c r="E9619">
        <v>0.35880927666600165</v>
      </c>
      <c r="F9619">
        <v>0.33904109587735742</v>
      </c>
      <c r="G9619">
        <v>3.6408012149712371E-2</v>
      </c>
      <c r="J9619">
        <f t="shared" si="304"/>
        <v>63</v>
      </c>
      <c r="N9619">
        <v>0.3339729994079732</v>
      </c>
      <c r="O9619">
        <v>0.15718268492837717</v>
      </c>
      <c r="P9619">
        <v>0.33674708992802987</v>
      </c>
      <c r="Q9619">
        <v>0.24588466203515175</v>
      </c>
      <c r="R9619">
        <v>0.36192716522666146</v>
      </c>
      <c r="S9619">
        <v>0.21053319382905258</v>
      </c>
      <c r="V9619">
        <f t="shared" si="305"/>
        <v>85</v>
      </c>
    </row>
    <row r="9620" spans="1:22">
      <c r="A9620">
        <v>0.33397623216938005</v>
      </c>
      <c r="B9620">
        <v>0.31247947451062258</v>
      </c>
      <c r="C9620">
        <v>0.27343914237966416</v>
      </c>
      <c r="D9620">
        <v>0.41291888025813495</v>
      </c>
      <c r="E9620">
        <v>0.35887191576244887</v>
      </c>
      <c r="F9620">
        <v>0.33904109587735742</v>
      </c>
      <c r="G9620">
        <v>3.6411199080291251E-2</v>
      </c>
      <c r="J9620">
        <f t="shared" si="304"/>
        <v>63</v>
      </c>
      <c r="N9620">
        <v>0.33397623216938005</v>
      </c>
      <c r="O9620">
        <v>0.21909827749055308</v>
      </c>
      <c r="P9620">
        <v>0.25744680837240852</v>
      </c>
      <c r="Q9620">
        <v>0.42994781210271937</v>
      </c>
      <c r="R9620">
        <v>0.68014184419708446</v>
      </c>
      <c r="S9620">
        <v>6.2234042584539288E-2</v>
      </c>
      <c r="V9620">
        <f t="shared" si="305"/>
        <v>85</v>
      </c>
    </row>
    <row r="9621" spans="1:22">
      <c r="A9621">
        <v>0.33399038310030271</v>
      </c>
      <c r="B9621">
        <v>0.31256413621643975</v>
      </c>
      <c r="C9621">
        <v>0.27349070942666032</v>
      </c>
      <c r="D9621">
        <v>0.41295025724765849</v>
      </c>
      <c r="E9621">
        <v>0.35888223550577331</v>
      </c>
      <c r="F9621">
        <v>0.33908450696781706</v>
      </c>
      <c r="G9621">
        <v>3.6439907000912444E-2</v>
      </c>
      <c r="J9621">
        <f t="shared" si="304"/>
        <v>63</v>
      </c>
      <c r="N9621">
        <v>0.33399038310030271</v>
      </c>
      <c r="O9621">
        <v>0.14138607392094063</v>
      </c>
      <c r="P9621">
        <v>0.49137847685998681</v>
      </c>
      <c r="Q9621">
        <v>0.21372134191458139</v>
      </c>
      <c r="R9621">
        <v>0.35308924488657384</v>
      </c>
      <c r="S9621">
        <v>8.7528604072194663E-2</v>
      </c>
      <c r="V9621">
        <f t="shared" si="305"/>
        <v>85</v>
      </c>
    </row>
    <row r="9622" spans="1:22">
      <c r="A9622">
        <v>0.33403962175017965</v>
      </c>
      <c r="B9622">
        <v>0.31260629252290301</v>
      </c>
      <c r="C9622">
        <v>0.27350172197711387</v>
      </c>
      <c r="D9622">
        <v>0.41298523636480955</v>
      </c>
      <c r="E9622">
        <v>0.35890696709975123</v>
      </c>
      <c r="F9622">
        <v>0.33912188745332073</v>
      </c>
      <c r="G9622">
        <v>3.6455875443702879E-2</v>
      </c>
      <c r="J9622">
        <f t="shared" si="304"/>
        <v>63</v>
      </c>
      <c r="N9622">
        <v>0.33403962175017954</v>
      </c>
      <c r="O9622">
        <v>0.18061883052574104</v>
      </c>
      <c r="P9622">
        <v>0.41732169772804917</v>
      </c>
      <c r="Q9622">
        <v>0.2688356900678972</v>
      </c>
      <c r="R9622">
        <v>0.4888382689892149</v>
      </c>
      <c r="S9622">
        <v>0.10506833711155709</v>
      </c>
      <c r="V9622">
        <f t="shared" si="305"/>
        <v>85</v>
      </c>
    </row>
    <row r="9623" spans="1:22">
      <c r="A9623">
        <v>0.33404941580781694</v>
      </c>
      <c r="B9623">
        <v>0.31260629252290301</v>
      </c>
      <c r="C9623">
        <v>0.27351764909605164</v>
      </c>
      <c r="D9623">
        <v>0.41305456401863461</v>
      </c>
      <c r="E9623">
        <v>0.35893089979408188</v>
      </c>
      <c r="F9623">
        <v>0.33915441190618728</v>
      </c>
      <c r="G9623">
        <v>3.6455875443702879E-2</v>
      </c>
      <c r="J9623">
        <f t="shared" si="304"/>
        <v>63</v>
      </c>
      <c r="N9623">
        <v>0.33404941580781689</v>
      </c>
      <c r="O9623">
        <v>0.25591715985740154</v>
      </c>
      <c r="P9623">
        <v>0.23193599469920292</v>
      </c>
      <c r="Q9623">
        <v>0.33158423569773648</v>
      </c>
      <c r="R9623">
        <v>0.29053254458344885</v>
      </c>
      <c r="S9623">
        <v>0.13313609463031548</v>
      </c>
      <c r="V9623">
        <f t="shared" si="305"/>
        <v>85</v>
      </c>
    </row>
    <row r="9624" spans="1:22">
      <c r="A9624">
        <v>0.33404941580781694</v>
      </c>
      <c r="B9624">
        <v>0.31260629252290301</v>
      </c>
      <c r="C9624">
        <v>0.27351764909605164</v>
      </c>
      <c r="D9624">
        <v>0.41305456401863461</v>
      </c>
      <c r="E9624">
        <v>0.35901368989203319</v>
      </c>
      <c r="F9624">
        <v>0.33923076936902585</v>
      </c>
      <c r="G9624">
        <v>3.6455875443702879E-2</v>
      </c>
      <c r="J9624">
        <f t="shared" si="304"/>
        <v>63</v>
      </c>
      <c r="N9624">
        <v>0.33404941580781689</v>
      </c>
      <c r="O9624">
        <v>0.21935756550907942</v>
      </c>
      <c r="P9624">
        <v>0.30252521037413016</v>
      </c>
      <c r="Q9624">
        <v>0.27632019635444932</v>
      </c>
      <c r="R9624">
        <v>0.23629191343404993</v>
      </c>
      <c r="S9624">
        <v>0.4859467454886125</v>
      </c>
      <c r="V9624">
        <f t="shared" si="305"/>
        <v>85</v>
      </c>
    </row>
    <row r="9625" spans="1:22">
      <c r="A9625">
        <v>0.3341355912900229</v>
      </c>
      <c r="B9625">
        <v>0.31260629252290301</v>
      </c>
      <c r="C9625">
        <v>0.27361416190742116</v>
      </c>
      <c r="D9625">
        <v>0.41320233993805261</v>
      </c>
      <c r="E9625">
        <v>0.35904173140155565</v>
      </c>
      <c r="F9625">
        <v>0.33927716614843273</v>
      </c>
      <c r="G9625">
        <v>3.6455875443702879E-2</v>
      </c>
      <c r="J9625">
        <f t="shared" si="304"/>
        <v>63</v>
      </c>
      <c r="N9625">
        <v>0.3341355912900229</v>
      </c>
      <c r="O9625">
        <v>0.18870368479375252</v>
      </c>
      <c r="P9625">
        <v>0.26716202726999427</v>
      </c>
      <c r="Q9625">
        <v>0.28443700110595704</v>
      </c>
      <c r="R9625">
        <v>0.24645669309029666</v>
      </c>
      <c r="S9625">
        <v>0.53471725140253912</v>
      </c>
      <c r="V9625">
        <f t="shared" si="305"/>
        <v>85</v>
      </c>
    </row>
    <row r="9626" spans="1:22">
      <c r="A9626">
        <v>0.33414113928389139</v>
      </c>
      <c r="B9626">
        <v>0.31260629252290301</v>
      </c>
      <c r="C9626">
        <v>0.27363618321457633</v>
      </c>
      <c r="D9626">
        <v>0.41322906938294657</v>
      </c>
      <c r="E9626">
        <v>0.35905060019890545</v>
      </c>
      <c r="F9626">
        <v>0.33936235430750167</v>
      </c>
      <c r="G9626">
        <v>3.6455875443702879E-2</v>
      </c>
      <c r="J9626">
        <f t="shared" si="304"/>
        <v>63</v>
      </c>
      <c r="N9626">
        <v>0.33414113928389133</v>
      </c>
      <c r="O9626">
        <v>0.14279365072673278</v>
      </c>
      <c r="P9626">
        <v>0.22874491395333685</v>
      </c>
      <c r="Q9626">
        <v>0.47396226424273774</v>
      </c>
      <c r="R9626">
        <v>0.29437037055269127</v>
      </c>
      <c r="S9626">
        <v>0.30800000001290095</v>
      </c>
      <c r="V9626">
        <f t="shared" si="305"/>
        <v>85</v>
      </c>
    </row>
    <row r="9627" spans="1:22">
      <c r="A9627">
        <v>0.33417513329003784</v>
      </c>
      <c r="B9627">
        <v>0.31270256781151107</v>
      </c>
      <c r="C9627">
        <v>0.27369786155883896</v>
      </c>
      <c r="D9627">
        <v>0.41325763880520272</v>
      </c>
      <c r="E9627">
        <v>0.35907859114515905</v>
      </c>
      <c r="F9627">
        <v>0.33938547485173565</v>
      </c>
      <c r="G9627">
        <v>3.6475334114179324E-2</v>
      </c>
      <c r="J9627">
        <f t="shared" si="304"/>
        <v>63</v>
      </c>
      <c r="N9627">
        <v>0.33417513329003784</v>
      </c>
      <c r="O9627">
        <v>0.24087997778047565</v>
      </c>
      <c r="P9627">
        <v>0.33137715171193055</v>
      </c>
      <c r="Q9627">
        <v>0.28922542219234409</v>
      </c>
      <c r="R9627">
        <v>0.41461988324226307</v>
      </c>
      <c r="S9627">
        <v>0.17434210529498589</v>
      </c>
      <c r="V9627">
        <f t="shared" si="305"/>
        <v>85</v>
      </c>
    </row>
    <row r="9628" spans="1:22">
      <c r="A9628">
        <v>0.33421638809791654</v>
      </c>
      <c r="B9628">
        <v>0.3129311795100842</v>
      </c>
      <c r="C9628">
        <v>0.27370892010853437</v>
      </c>
      <c r="D9628">
        <v>0.41327859782335469</v>
      </c>
      <c r="E9628">
        <v>0.35909849768425045</v>
      </c>
      <c r="F9628">
        <v>0.33957783643102746</v>
      </c>
      <c r="G9628">
        <v>3.6478254722916208E-2</v>
      </c>
      <c r="J9628">
        <f t="shared" si="304"/>
        <v>63</v>
      </c>
      <c r="N9628">
        <v>0.33421638809791648</v>
      </c>
      <c r="O9628">
        <v>0.45989366617188598</v>
      </c>
      <c r="P9628">
        <v>0.14891289491421464</v>
      </c>
      <c r="Q9628">
        <v>0.31324418405671395</v>
      </c>
      <c r="R9628">
        <v>0.2559870549730669</v>
      </c>
      <c r="S9628">
        <v>0.19660194164011238</v>
      </c>
      <c r="V9628">
        <f t="shared" si="305"/>
        <v>85</v>
      </c>
    </row>
    <row r="9629" spans="1:22">
      <c r="A9629">
        <v>0.33421638809791654</v>
      </c>
      <c r="B9629">
        <v>0.31304761912431933</v>
      </c>
      <c r="C9629">
        <v>0.27373567838916268</v>
      </c>
      <c r="D9629">
        <v>0.41329739433417606</v>
      </c>
      <c r="E9629">
        <v>0.3591868405084786</v>
      </c>
      <c r="F9629">
        <v>0.33962264140985549</v>
      </c>
      <c r="G9629">
        <v>3.6487854238748091E-2</v>
      </c>
      <c r="J9629">
        <f t="shared" si="304"/>
        <v>63</v>
      </c>
      <c r="N9629">
        <v>0.33421638809791648</v>
      </c>
      <c r="O9629">
        <v>0.21994914465302026</v>
      </c>
      <c r="P9629">
        <v>0.28127991256304768</v>
      </c>
      <c r="Q9629">
        <v>0.44513647192817812</v>
      </c>
      <c r="R9629">
        <v>0.54077669910980541</v>
      </c>
      <c r="S9629">
        <v>0.10922330107406425</v>
      </c>
      <c r="V9629">
        <f t="shared" si="305"/>
        <v>85</v>
      </c>
    </row>
    <row r="9630" spans="1:22">
      <c r="A9630">
        <v>0.33421638809791654</v>
      </c>
      <c r="B9630">
        <v>0.31314397108557568</v>
      </c>
      <c r="C9630">
        <v>0.2738933602336015</v>
      </c>
      <c r="D9630">
        <v>0.41335650455714867</v>
      </c>
      <c r="E9630">
        <v>0.35919003127058097</v>
      </c>
      <c r="F9630">
        <v>0.33962264140985549</v>
      </c>
      <c r="G9630">
        <v>3.6494477558028982E-2</v>
      </c>
      <c r="J9630">
        <f t="shared" si="304"/>
        <v>63</v>
      </c>
      <c r="N9630">
        <v>0.33421638809791648</v>
      </c>
      <c r="O9630">
        <v>0.22394822008427467</v>
      </c>
      <c r="P9630">
        <v>0.16214959667909795</v>
      </c>
      <c r="Q9630">
        <v>0.42205532133348006</v>
      </c>
      <c r="R9630">
        <v>0.31294498388835074</v>
      </c>
      <c r="S9630">
        <v>0.34951456314380236</v>
      </c>
      <c r="V9630">
        <f t="shared" si="305"/>
        <v>85</v>
      </c>
    </row>
    <row r="9631" spans="1:22">
      <c r="A9631">
        <v>0.33426750822146961</v>
      </c>
      <c r="B9631">
        <v>0.31314397108557568</v>
      </c>
      <c r="C9631">
        <v>0.27395024351256492</v>
      </c>
      <c r="D9631">
        <v>0.41339313324676469</v>
      </c>
      <c r="E9631">
        <v>0.35920968807109249</v>
      </c>
      <c r="F9631">
        <v>0.33962264140985549</v>
      </c>
      <c r="G9631">
        <v>3.651187523222435E-2</v>
      </c>
      <c r="J9631">
        <f t="shared" si="304"/>
        <v>63</v>
      </c>
      <c r="N9631">
        <v>0.33426750822146961</v>
      </c>
      <c r="O9631">
        <v>0.12685472744268914</v>
      </c>
      <c r="P9631">
        <v>0.40135741993879259</v>
      </c>
      <c r="Q9631">
        <v>0.39376538124967314</v>
      </c>
      <c r="R9631">
        <v>0.23212560384848521</v>
      </c>
      <c r="S9631">
        <v>0.17119565211256343</v>
      </c>
      <c r="V9631">
        <f t="shared" si="305"/>
        <v>85</v>
      </c>
    </row>
    <row r="9632" spans="1:22">
      <c r="A9632">
        <v>0.33441794766635213</v>
      </c>
      <c r="B9632">
        <v>0.31319947337008208</v>
      </c>
      <c r="C9632">
        <v>0.273956893722546</v>
      </c>
      <c r="D9632">
        <v>0.41341499542122562</v>
      </c>
      <c r="E9632">
        <v>0.35923026776117994</v>
      </c>
      <c r="F9632">
        <v>0.33962264140985549</v>
      </c>
      <c r="G9632">
        <v>3.651187523222435E-2</v>
      </c>
      <c r="J9632">
        <f t="shared" si="304"/>
        <v>63</v>
      </c>
      <c r="N9632">
        <v>0.33441794766635208</v>
      </c>
      <c r="O9632">
        <v>0.29421768713163104</v>
      </c>
      <c r="P9632">
        <v>0.18124301367841947</v>
      </c>
      <c r="Q9632">
        <v>0.39083557946799097</v>
      </c>
      <c r="R9632">
        <v>0.22592592626301436</v>
      </c>
      <c r="S9632">
        <v>0.40000000005864061</v>
      </c>
      <c r="V9632">
        <f t="shared" si="305"/>
        <v>85</v>
      </c>
    </row>
    <row r="9633" spans="1:22">
      <c r="A9633">
        <v>0.33441794766635213</v>
      </c>
      <c r="B9633">
        <v>0.31340579714301392</v>
      </c>
      <c r="C9633">
        <v>0.2739912141362697</v>
      </c>
      <c r="D9633">
        <v>0.41345365051124938</v>
      </c>
      <c r="E9633">
        <v>0.35923026776117994</v>
      </c>
      <c r="F9633">
        <v>0.33964512716899958</v>
      </c>
      <c r="G9633">
        <v>3.651187523222435E-2</v>
      </c>
      <c r="J9633">
        <f t="shared" si="304"/>
        <v>63</v>
      </c>
      <c r="N9633">
        <v>0.33441794766635208</v>
      </c>
      <c r="O9633">
        <v>0.11033163263805833</v>
      </c>
      <c r="P9633">
        <v>0.33272971152257874</v>
      </c>
      <c r="Q9633">
        <v>0.25876010796794585</v>
      </c>
      <c r="R9633">
        <v>0.31031746054672232</v>
      </c>
      <c r="S9633">
        <v>0.53303571420220364</v>
      </c>
      <c r="V9633">
        <f t="shared" si="305"/>
        <v>85</v>
      </c>
    </row>
    <row r="9634" spans="1:22">
      <c r="A9634">
        <v>0.33441794766635213</v>
      </c>
      <c r="B9634">
        <v>0.31348504006750388</v>
      </c>
      <c r="C9634">
        <v>0.2739912141362697</v>
      </c>
      <c r="D9634">
        <v>0.41347153807397791</v>
      </c>
      <c r="E9634">
        <v>0.35923026776117994</v>
      </c>
      <c r="F9634">
        <v>0.33964719483849343</v>
      </c>
      <c r="G9634">
        <v>3.651187523222435E-2</v>
      </c>
      <c r="J9634">
        <f t="shared" si="304"/>
        <v>63</v>
      </c>
      <c r="N9634">
        <v>0.33441794766635208</v>
      </c>
      <c r="O9634">
        <v>0.1323979592237553</v>
      </c>
      <c r="P9634">
        <v>0.36519114674102576</v>
      </c>
      <c r="Q9634">
        <v>0.15768194052713316</v>
      </c>
      <c r="R9634">
        <v>0.7642857143139794</v>
      </c>
      <c r="S9634">
        <v>4.8214285814288972E-2</v>
      </c>
      <c r="V9634">
        <f t="shared" si="305"/>
        <v>85</v>
      </c>
    </row>
    <row r="9635" spans="1:22">
      <c r="A9635">
        <v>0.33453523904912452</v>
      </c>
      <c r="B9635">
        <v>0.31350045301235524</v>
      </c>
      <c r="C9635">
        <v>0.27403943651674206</v>
      </c>
      <c r="D9635">
        <v>0.41364296076128493</v>
      </c>
      <c r="E9635">
        <v>0.35924453275851354</v>
      </c>
      <c r="F9635">
        <v>0.33977900554349083</v>
      </c>
      <c r="G9635">
        <v>3.6530580094466462E-2</v>
      </c>
      <c r="J9635">
        <f t="shared" si="304"/>
        <v>63</v>
      </c>
      <c r="N9635">
        <v>0.33453523904912452</v>
      </c>
      <c r="O9635">
        <v>0.20944309913683293</v>
      </c>
      <c r="P9635">
        <v>0.11554070173750761</v>
      </c>
      <c r="Q9635">
        <v>0.4605052765055791</v>
      </c>
      <c r="R9635">
        <v>0.33502824883871024</v>
      </c>
      <c r="S9635">
        <v>0.43220338976838912</v>
      </c>
      <c r="V9635">
        <f t="shared" si="305"/>
        <v>85</v>
      </c>
    </row>
    <row r="9636" spans="1:22">
      <c r="A9636">
        <v>0.33453523904912452</v>
      </c>
      <c r="B9636">
        <v>0.31365224975363182</v>
      </c>
      <c r="C9636">
        <v>0.27404628779557411</v>
      </c>
      <c r="D9636">
        <v>0.41364296076128493</v>
      </c>
      <c r="E9636">
        <v>0.35925925942047549</v>
      </c>
      <c r="F9636">
        <v>0.33992805748065602</v>
      </c>
      <c r="G9636">
        <v>3.6535927829558966E-2</v>
      </c>
      <c r="J9636">
        <f t="shared" si="304"/>
        <v>63</v>
      </c>
      <c r="N9636">
        <v>0.33453523904912452</v>
      </c>
      <c r="O9636">
        <v>0.16290018841115456</v>
      </c>
      <c r="P9636">
        <v>0.5006763745120123</v>
      </c>
      <c r="Q9636">
        <v>0.24944035801669204</v>
      </c>
      <c r="R9636">
        <v>0.60433145018880507</v>
      </c>
      <c r="S9636">
        <v>0.10169491527411548</v>
      </c>
      <c r="V9636">
        <f t="shared" si="305"/>
        <v>85</v>
      </c>
    </row>
    <row r="9637" spans="1:22">
      <c r="A9637">
        <v>0.33456414921925887</v>
      </c>
      <c r="B9637">
        <v>0.31366310880786191</v>
      </c>
      <c r="C9637">
        <v>0.27410617548893729</v>
      </c>
      <c r="D9637">
        <v>0.41375347198081242</v>
      </c>
      <c r="E9637">
        <v>0.359294199958267</v>
      </c>
      <c r="F9637">
        <v>0.33992805748065602</v>
      </c>
      <c r="G9637">
        <v>3.6535927829558966E-2</v>
      </c>
      <c r="J9637">
        <f t="shared" si="304"/>
        <v>63</v>
      </c>
      <c r="N9637">
        <v>0.33456414921925887</v>
      </c>
      <c r="O9637">
        <v>0.18854795451328116</v>
      </c>
      <c r="P9637">
        <v>0.47406268586138905</v>
      </c>
      <c r="Q9637">
        <v>0.14948179634849074</v>
      </c>
      <c r="R9637">
        <v>0.15821596269707239</v>
      </c>
      <c r="S9637">
        <v>0.49911971830030938</v>
      </c>
      <c r="V9637">
        <f t="shared" si="305"/>
        <v>85</v>
      </c>
    </row>
    <row r="9638" spans="1:22">
      <c r="A9638">
        <v>0.3346660825338108</v>
      </c>
      <c r="B9638">
        <v>0.31372851870873647</v>
      </c>
      <c r="C9638">
        <v>0.27417153732919075</v>
      </c>
      <c r="D9638">
        <v>0.41378074983524876</v>
      </c>
      <c r="E9638">
        <v>0.35930644022644515</v>
      </c>
      <c r="F9638">
        <v>0.33999999988858276</v>
      </c>
      <c r="G9638">
        <v>3.6535927829558966E-2</v>
      </c>
      <c r="J9638">
        <f t="shared" si="304"/>
        <v>63</v>
      </c>
      <c r="N9638">
        <v>0.3346660825338108</v>
      </c>
      <c r="O9638">
        <v>0.14769493466166173</v>
      </c>
      <c r="P9638">
        <v>0.19690253060404608</v>
      </c>
      <c r="Q9638">
        <v>0.38562730218977487</v>
      </c>
      <c r="R9638">
        <v>0.32363877844694833</v>
      </c>
      <c r="S9638">
        <v>0.49302788839569306</v>
      </c>
      <c r="V9638">
        <f t="shared" si="305"/>
        <v>85</v>
      </c>
    </row>
    <row r="9639" spans="1:22">
      <c r="A9639">
        <v>0.33470628939092401</v>
      </c>
      <c r="B9639">
        <v>0.31392279761523117</v>
      </c>
      <c r="C9639">
        <v>0.27424316004563598</v>
      </c>
      <c r="D9639">
        <v>0.4138259076506971</v>
      </c>
      <c r="E9639">
        <v>0.35934065968805534</v>
      </c>
      <c r="F9639">
        <v>0.34004237303944967</v>
      </c>
      <c r="G9639">
        <v>3.6535927829558966E-2</v>
      </c>
      <c r="J9639">
        <f t="shared" si="304"/>
        <v>63</v>
      </c>
      <c r="N9639">
        <v>0.33470628939092401</v>
      </c>
      <c r="O9639">
        <v>0.20023148134668853</v>
      </c>
      <c r="P9639">
        <v>0.42605633798308484</v>
      </c>
      <c r="Q9639">
        <v>0.16509433946555305</v>
      </c>
      <c r="R9639">
        <v>0.48564814838081238</v>
      </c>
      <c r="S9639">
        <v>0.17187499999541869</v>
      </c>
      <c r="V9639">
        <f t="shared" si="305"/>
        <v>85</v>
      </c>
    </row>
    <row r="9640" spans="1:22">
      <c r="A9640">
        <v>0.33475883075275781</v>
      </c>
      <c r="B9640">
        <v>0.31395180020612518</v>
      </c>
      <c r="C9640">
        <v>0.27424316004563598</v>
      </c>
      <c r="D9640">
        <v>0.41383282123079529</v>
      </c>
      <c r="E9640">
        <v>0.35941176483442427</v>
      </c>
      <c r="F9640">
        <v>0.34005037778205488</v>
      </c>
      <c r="G9640">
        <v>3.654555776254307E-2</v>
      </c>
      <c r="J9640">
        <f t="shared" si="304"/>
        <v>63</v>
      </c>
      <c r="N9640">
        <v>0.33475883075275786</v>
      </c>
      <c r="O9640">
        <v>0.14021587795743443</v>
      </c>
      <c r="P9640">
        <v>0.34398461253847706</v>
      </c>
      <c r="Q9640">
        <v>0.1856567503704501</v>
      </c>
      <c r="R9640">
        <v>0.322907489364677</v>
      </c>
      <c r="S9640">
        <v>0.40098117754983909</v>
      </c>
      <c r="V9640">
        <f t="shared" si="305"/>
        <v>85</v>
      </c>
    </row>
    <row r="9641" spans="1:22">
      <c r="A9641">
        <v>0.33484453553967308</v>
      </c>
      <c r="B9641">
        <v>0.31400386035340944</v>
      </c>
      <c r="C9641">
        <v>0.27433123910940982</v>
      </c>
      <c r="D9641">
        <v>0.413877054170745</v>
      </c>
      <c r="E9641">
        <v>0.35943245400498075</v>
      </c>
      <c r="F9641">
        <v>0.34008620692903158</v>
      </c>
      <c r="G9641">
        <v>3.654555776254307E-2</v>
      </c>
      <c r="J9641">
        <f t="shared" si="304"/>
        <v>63</v>
      </c>
      <c r="N9641">
        <v>0.33484453553967303</v>
      </c>
      <c r="O9641">
        <v>0.26096705803785275</v>
      </c>
      <c r="P9641">
        <v>0.33267412689231451</v>
      </c>
      <c r="Q9641">
        <v>0.29658826554136858</v>
      </c>
      <c r="R9641">
        <v>0.43995433823773605</v>
      </c>
      <c r="S9641">
        <v>5.3938356128988299E-2</v>
      </c>
      <c r="V9641">
        <f t="shared" si="305"/>
        <v>85</v>
      </c>
    </row>
    <row r="9642" spans="1:22">
      <c r="A9642">
        <v>0.33484453553967308</v>
      </c>
      <c r="B9642">
        <v>0.31400811452367855</v>
      </c>
      <c r="C9642">
        <v>0.27440916680441274</v>
      </c>
      <c r="D9642">
        <v>0.41396789649199423</v>
      </c>
      <c r="E9642">
        <v>0.35952380952066892</v>
      </c>
      <c r="F9642">
        <v>0.3401162790297077</v>
      </c>
      <c r="G9642">
        <v>3.6551980528485621E-2</v>
      </c>
      <c r="J9642">
        <f t="shared" si="304"/>
        <v>63</v>
      </c>
      <c r="N9642">
        <v>0.33484453553967303</v>
      </c>
      <c r="O9642">
        <v>0.17632909315107889</v>
      </c>
      <c r="P9642">
        <v>0.4902566079894346</v>
      </c>
      <c r="Q9642">
        <v>0.11630912394045086</v>
      </c>
      <c r="R9642">
        <v>0.55296803655317017</v>
      </c>
      <c r="S9642">
        <v>0.10017123285286444</v>
      </c>
      <c r="V9642">
        <f t="shared" si="305"/>
        <v>85</v>
      </c>
    </row>
    <row r="9643" spans="1:22">
      <c r="A9643">
        <v>0.33497904554455149</v>
      </c>
      <c r="B9643">
        <v>0.31416464899567609</v>
      </c>
      <c r="C9643">
        <v>0.27450609692849187</v>
      </c>
      <c r="D9643">
        <v>0.41406048069226509</v>
      </c>
      <c r="E9643">
        <v>0.35956079281452052</v>
      </c>
      <c r="F9643">
        <v>0.3401162790297077</v>
      </c>
      <c r="G9643">
        <v>3.6568047342969576E-2</v>
      </c>
      <c r="J9643">
        <f t="shared" si="304"/>
        <v>63</v>
      </c>
      <c r="N9643">
        <v>0.33497904554455155</v>
      </c>
      <c r="O9643">
        <v>0.19481981982995861</v>
      </c>
      <c r="P9643">
        <v>0.44908641040902864</v>
      </c>
      <c r="Q9643">
        <v>0.17784293736624249</v>
      </c>
      <c r="R9643">
        <v>0.35833333341027745</v>
      </c>
      <c r="S9643">
        <v>0.1824324324700734</v>
      </c>
      <c r="V9643">
        <f t="shared" si="305"/>
        <v>85</v>
      </c>
    </row>
    <row r="9644" spans="1:22">
      <c r="A9644">
        <v>0.33497904554455149</v>
      </c>
      <c r="B9644">
        <v>0.31416464899567609</v>
      </c>
      <c r="C9644">
        <v>0.27456478223961045</v>
      </c>
      <c r="D9644">
        <v>0.41417395296133458</v>
      </c>
      <c r="E9644">
        <v>0.35957318916931108</v>
      </c>
      <c r="F9644">
        <v>0.3402061857090779</v>
      </c>
      <c r="G9644">
        <v>3.6568047342969576E-2</v>
      </c>
      <c r="J9644">
        <f t="shared" si="304"/>
        <v>63</v>
      </c>
      <c r="N9644">
        <v>0.33497904554455155</v>
      </c>
      <c r="O9644">
        <v>0.31542256543898062</v>
      </c>
      <c r="P9644">
        <v>9.2120289229556312E-2</v>
      </c>
      <c r="Q9644">
        <v>0.50484446709366604</v>
      </c>
      <c r="R9644">
        <v>0.19729729760745035</v>
      </c>
      <c r="S9644">
        <v>0.38513513527975562</v>
      </c>
      <c r="V9644">
        <f t="shared" si="305"/>
        <v>85</v>
      </c>
    </row>
    <row r="9645" spans="1:22">
      <c r="A9645">
        <v>0.33497904554455149</v>
      </c>
      <c r="B9645">
        <v>0.31427798394851192</v>
      </c>
      <c r="C9645">
        <v>0.27459385470890119</v>
      </c>
      <c r="D9645">
        <v>0.41417395296133458</v>
      </c>
      <c r="E9645">
        <v>0.35958219822477172</v>
      </c>
      <c r="F9645">
        <v>0.34024390249873776</v>
      </c>
      <c r="G9645">
        <v>3.6568047342969576E-2</v>
      </c>
      <c r="J9645">
        <f t="shared" si="304"/>
        <v>63</v>
      </c>
      <c r="N9645">
        <v>0.33497904554455155</v>
      </c>
      <c r="O9645">
        <v>0.11132561133140492</v>
      </c>
      <c r="P9645">
        <v>0.39480123975847808</v>
      </c>
      <c r="Q9645">
        <v>0.25570044425458849</v>
      </c>
      <c r="R9645">
        <v>0.26808236837214983</v>
      </c>
      <c r="S9645">
        <v>0.46911196929253252</v>
      </c>
      <c r="V9645">
        <f t="shared" si="305"/>
        <v>85</v>
      </c>
    </row>
    <row r="9646" spans="1:22">
      <c r="A9646">
        <v>0.33497904554455149</v>
      </c>
      <c r="B9646">
        <v>0.31436958336728577</v>
      </c>
      <c r="C9646">
        <v>0.27461451168802731</v>
      </c>
      <c r="D9646">
        <v>0.4141958668998646</v>
      </c>
      <c r="E9646">
        <v>0.35963912630992673</v>
      </c>
      <c r="F9646">
        <v>0.34027777773909124</v>
      </c>
      <c r="G9646">
        <v>3.6584128273010816E-2</v>
      </c>
      <c r="J9646">
        <f t="shared" si="304"/>
        <v>63</v>
      </c>
      <c r="N9646">
        <v>0.33497904554455155</v>
      </c>
      <c r="O9646">
        <v>0.20038610045461419</v>
      </c>
      <c r="P9646">
        <v>0.27636086792577841</v>
      </c>
      <c r="Q9646">
        <v>0.17440081573396374</v>
      </c>
      <c r="R9646">
        <v>0.61351351380940666</v>
      </c>
      <c r="S9646">
        <v>0.15810810817982404</v>
      </c>
      <c r="V9646">
        <f t="shared" si="305"/>
        <v>85</v>
      </c>
    </row>
    <row r="9647" spans="1:22">
      <c r="A9647">
        <v>0.33506671711866443</v>
      </c>
      <c r="B9647">
        <v>0.31440196594408854</v>
      </c>
      <c r="C9647">
        <v>0.274647887220417</v>
      </c>
      <c r="D9647">
        <v>0.41420273523165069</v>
      </c>
      <c r="E9647">
        <v>0.35963912630992673</v>
      </c>
      <c r="F9647">
        <v>0.34028925635409624</v>
      </c>
      <c r="G9647">
        <v>3.6596198261201689E-2</v>
      </c>
      <c r="J9647">
        <f t="shared" si="304"/>
        <v>63</v>
      </c>
      <c r="N9647">
        <v>0.33506671711866437</v>
      </c>
      <c r="O9647">
        <v>0.17009460023229878</v>
      </c>
      <c r="P9647">
        <v>0.13884871723197001</v>
      </c>
      <c r="Q9647">
        <v>0.52307951477772008</v>
      </c>
      <c r="R9647">
        <v>0.40744047637145187</v>
      </c>
      <c r="S9647">
        <v>0.30385044653042359</v>
      </c>
      <c r="V9647">
        <f t="shared" si="305"/>
        <v>85</v>
      </c>
    </row>
    <row r="9648" spans="1:22">
      <c r="A9648">
        <v>0.33516833140640817</v>
      </c>
      <c r="B9648">
        <v>0.31440414937200245</v>
      </c>
      <c r="C9648">
        <v>0.274647887220417</v>
      </c>
      <c r="D9648">
        <v>0.41425108033820146</v>
      </c>
      <c r="E9648">
        <v>0.35966958210561484</v>
      </c>
      <c r="F9648">
        <v>0.34032131666617876</v>
      </c>
      <c r="G9648">
        <v>3.6609548018281569E-2</v>
      </c>
      <c r="J9648">
        <f t="shared" si="304"/>
        <v>63</v>
      </c>
      <c r="N9648">
        <v>0.33516833140640812</v>
      </c>
      <c r="O9648">
        <v>0.16873207122117298</v>
      </c>
      <c r="P9648">
        <v>0.38807059227841828</v>
      </c>
      <c r="Q9648">
        <v>0.28029097537387476</v>
      </c>
      <c r="R9648">
        <v>0.3771084340639056</v>
      </c>
      <c r="S9648">
        <v>0.15180722903153096</v>
      </c>
      <c r="V9648">
        <f t="shared" si="305"/>
        <v>85</v>
      </c>
    </row>
    <row r="9649" spans="1:22">
      <c r="A9649">
        <v>0.33518685947666343</v>
      </c>
      <c r="B9649">
        <v>0.31443111578131827</v>
      </c>
      <c r="C9649">
        <v>0.27467368307360879</v>
      </c>
      <c r="D9649">
        <v>0.41431238021749184</v>
      </c>
      <c r="E9649">
        <v>0.35968005221970389</v>
      </c>
      <c r="F9649">
        <v>0.34033613457328032</v>
      </c>
      <c r="G9649">
        <v>3.661077607176598E-2</v>
      </c>
      <c r="J9649">
        <f t="shared" si="304"/>
        <v>63</v>
      </c>
      <c r="N9649">
        <v>0.33518685947666338</v>
      </c>
      <c r="O9649">
        <v>9.807256228040144E-2</v>
      </c>
      <c r="P9649">
        <v>0.27051196070698097</v>
      </c>
      <c r="Q9649">
        <v>0.29649595681282165</v>
      </c>
      <c r="R9649">
        <v>0.40440917103326546</v>
      </c>
      <c r="S9649">
        <v>0.53571428562004186</v>
      </c>
      <c r="V9649">
        <f t="shared" si="305"/>
        <v>85</v>
      </c>
    </row>
    <row r="9650" spans="1:22">
      <c r="A9650">
        <v>0.33523744581868187</v>
      </c>
      <c r="B9650">
        <v>0.31447818639793468</v>
      </c>
      <c r="C9650">
        <v>0.27468785463385226</v>
      </c>
      <c r="D9650">
        <v>0.41445474878262389</v>
      </c>
      <c r="E9650">
        <v>0.359701492804403</v>
      </c>
      <c r="F9650">
        <v>0.34033613457328032</v>
      </c>
      <c r="G9650">
        <v>3.6613109635710878E-2</v>
      </c>
      <c r="J9650">
        <f t="shared" si="304"/>
        <v>63</v>
      </c>
      <c r="N9650">
        <v>0.33523744581868187</v>
      </c>
      <c r="O9650">
        <v>0.14904448624622382</v>
      </c>
      <c r="P9650">
        <v>0.1906041512778357</v>
      </c>
      <c r="Q9650">
        <v>0.13406156905534514</v>
      </c>
      <c r="R9650">
        <v>0.3824561403555054</v>
      </c>
      <c r="S9650">
        <v>0.13322368412420496</v>
      </c>
      <c r="V9650">
        <f t="shared" si="305"/>
        <v>85</v>
      </c>
    </row>
    <row r="9651" spans="1:22">
      <c r="A9651">
        <v>0.3353205833550319</v>
      </c>
      <c r="B9651">
        <v>0.31450856212625572</v>
      </c>
      <c r="C9651">
        <v>0.27472485177665484</v>
      </c>
      <c r="D9651">
        <v>0.4145000741978202</v>
      </c>
      <c r="E9651">
        <v>0.35973496436931535</v>
      </c>
      <c r="F9651">
        <v>0.34033613457328032</v>
      </c>
      <c r="G9651">
        <v>3.6628733996177755E-2</v>
      </c>
      <c r="J9651">
        <f t="shared" si="304"/>
        <v>63</v>
      </c>
      <c r="N9651">
        <v>0.3353205833550319</v>
      </c>
      <c r="O9651">
        <v>0.12536231874103493</v>
      </c>
      <c r="P9651">
        <v>0.20747091237822704</v>
      </c>
      <c r="Q9651">
        <v>8.8597210772126817E-2</v>
      </c>
      <c r="R9651">
        <v>0.41014492754961346</v>
      </c>
      <c r="S9651">
        <v>3.9130434651304634E-2</v>
      </c>
      <c r="V9651">
        <f t="shared" si="305"/>
        <v>85</v>
      </c>
    </row>
    <row r="9652" spans="1:22">
      <c r="A9652">
        <v>0.33536161229454531</v>
      </c>
      <c r="B9652">
        <v>0.31464947077063249</v>
      </c>
      <c r="C9652">
        <v>0.2748750568474162</v>
      </c>
      <c r="D9652">
        <v>0.41459528967793463</v>
      </c>
      <c r="E9652">
        <v>0.35973496436931535</v>
      </c>
      <c r="F9652">
        <v>0.3403614459323836</v>
      </c>
      <c r="G9652">
        <v>3.6632456068769387E-2</v>
      </c>
      <c r="J9652">
        <f t="shared" si="304"/>
        <v>63</v>
      </c>
      <c r="N9652">
        <v>0.33536161229454525</v>
      </c>
      <c r="O9652">
        <v>0.12704854660372128</v>
      </c>
      <c r="P9652">
        <v>0.35965794773120091</v>
      </c>
      <c r="Q9652">
        <v>0.30323450123647855</v>
      </c>
      <c r="R9652">
        <v>0.50714285732186992</v>
      </c>
      <c r="S9652">
        <v>0.1314935065530039</v>
      </c>
      <c r="V9652">
        <f t="shared" si="305"/>
        <v>85</v>
      </c>
    </row>
    <row r="9653" spans="1:22">
      <c r="A9653">
        <v>0.33537410108272242</v>
      </c>
      <c r="B9653">
        <v>0.31476527841637325</v>
      </c>
      <c r="C9653">
        <v>0.2748750568474162</v>
      </c>
      <c r="D9653">
        <v>0.41469531994044018</v>
      </c>
      <c r="E9653">
        <v>0.35974185636269485</v>
      </c>
      <c r="F9653">
        <v>0.34038117939238716</v>
      </c>
      <c r="G9653">
        <v>3.6632456068769387E-2</v>
      </c>
      <c r="J9653">
        <f t="shared" si="304"/>
        <v>63</v>
      </c>
      <c r="N9653">
        <v>0.33537410108272236</v>
      </c>
      <c r="O9653">
        <v>0.13519372801496946</v>
      </c>
      <c r="P9653">
        <v>0.44116791810457351</v>
      </c>
      <c r="Q9653">
        <v>0.24181707407105391</v>
      </c>
      <c r="R9653">
        <v>0.4396153167965125</v>
      </c>
      <c r="S9653">
        <v>0.15007940705543962</v>
      </c>
      <c r="V9653">
        <f t="shared" si="305"/>
        <v>85</v>
      </c>
    </row>
    <row r="9654" spans="1:22">
      <c r="A9654">
        <v>0.33545063711761924</v>
      </c>
      <c r="B9654">
        <v>0.31476699135303671</v>
      </c>
      <c r="C9654">
        <v>0.27492848235862716</v>
      </c>
      <c r="D9654">
        <v>0.41472071727502674</v>
      </c>
      <c r="E9654">
        <v>0.35977011507443296</v>
      </c>
      <c r="F9654">
        <v>0.34040590405173754</v>
      </c>
      <c r="G9654">
        <v>3.6634124827440752E-2</v>
      </c>
      <c r="J9654">
        <f t="shared" si="304"/>
        <v>63</v>
      </c>
      <c r="N9654">
        <v>0.33545063711761919</v>
      </c>
      <c r="O9654">
        <v>0.18722943734479069</v>
      </c>
      <c r="P9654">
        <v>0.15200637783566612</v>
      </c>
      <c r="Q9654">
        <v>0.38447846202571317</v>
      </c>
      <c r="R9654">
        <v>0.37798742153214371</v>
      </c>
      <c r="S9654">
        <v>0.46312178387398628</v>
      </c>
      <c r="V9654">
        <f t="shared" si="305"/>
        <v>85</v>
      </c>
    </row>
    <row r="9655" spans="1:22">
      <c r="A9655">
        <v>0.33548259503976141</v>
      </c>
      <c r="B9655">
        <v>0.31479768074219144</v>
      </c>
      <c r="C9655">
        <v>0.27501476460665469</v>
      </c>
      <c r="D9655">
        <v>0.41480627966123695</v>
      </c>
      <c r="E9655">
        <v>0.35977011507443296</v>
      </c>
      <c r="F9655">
        <v>0.34046052635581558</v>
      </c>
      <c r="G9655">
        <v>3.6663044731254202E-2</v>
      </c>
      <c r="J9655">
        <f t="shared" si="304"/>
        <v>63</v>
      </c>
      <c r="N9655">
        <v>0.33548259503976141</v>
      </c>
      <c r="O9655">
        <v>0.18482905981633815</v>
      </c>
      <c r="P9655">
        <v>0.22941495123990027</v>
      </c>
      <c r="Q9655">
        <v>0.50072568953312735</v>
      </c>
      <c r="R9655">
        <v>0.41709401741194002</v>
      </c>
      <c r="S9655">
        <v>0.2163461539941651</v>
      </c>
      <c r="V9655">
        <f t="shared" si="305"/>
        <v>85</v>
      </c>
    </row>
    <row r="9656" spans="1:22">
      <c r="A9656">
        <v>0.33548259503976141</v>
      </c>
      <c r="B9656">
        <v>0.31483166502223242</v>
      </c>
      <c r="C9656">
        <v>0.27503348629808994</v>
      </c>
      <c r="D9656">
        <v>0.41496353926487872</v>
      </c>
      <c r="E9656">
        <v>0.35977011507443296</v>
      </c>
      <c r="F9656">
        <v>0.34046052635581558</v>
      </c>
      <c r="G9656">
        <v>3.6680911654042199E-2</v>
      </c>
      <c r="J9656">
        <f t="shared" si="304"/>
        <v>63</v>
      </c>
      <c r="N9656">
        <v>0.33548259503976141</v>
      </c>
      <c r="O9656">
        <v>0.19237310297931468</v>
      </c>
      <c r="P9656">
        <v>0.51813444756762583</v>
      </c>
      <c r="Q9656">
        <v>0.22703711365161311</v>
      </c>
      <c r="R9656">
        <v>0.43052503078497356</v>
      </c>
      <c r="S9656">
        <v>9.890109884310265E-2</v>
      </c>
      <c r="V9656">
        <f t="shared" si="305"/>
        <v>85</v>
      </c>
    </row>
    <row r="9657" spans="1:22">
      <c r="A9657">
        <v>0.33551235736449514</v>
      </c>
      <c r="B9657">
        <v>0.31483166502223242</v>
      </c>
      <c r="C9657">
        <v>0.27503348629808994</v>
      </c>
      <c r="D9657">
        <v>0.41496353926487872</v>
      </c>
      <c r="E9657">
        <v>0.35980707418585156</v>
      </c>
      <c r="F9657">
        <v>0.34054054064989747</v>
      </c>
      <c r="G9657">
        <v>3.6680911654042199E-2</v>
      </c>
      <c r="J9657">
        <f t="shared" si="304"/>
        <v>63</v>
      </c>
      <c r="N9657">
        <v>0.33551235736449508</v>
      </c>
      <c r="O9657">
        <v>0.15627377134353099</v>
      </c>
      <c r="P9657">
        <v>0.19737434198244574</v>
      </c>
      <c r="Q9657">
        <v>0.33908011342809224</v>
      </c>
      <c r="R9657">
        <v>0.37736954234437503</v>
      </c>
      <c r="S9657">
        <v>0.46904952080664364</v>
      </c>
      <c r="V9657">
        <f t="shared" si="305"/>
        <v>85</v>
      </c>
    </row>
    <row r="9658" spans="1:22">
      <c r="A9658">
        <v>0.33553537501795794</v>
      </c>
      <c r="B9658">
        <v>0.31483166502223242</v>
      </c>
      <c r="C9658">
        <v>0.27504902835120931</v>
      </c>
      <c r="D9658">
        <v>0.4149855907582774</v>
      </c>
      <c r="E9658">
        <v>0.3598223957356631</v>
      </c>
      <c r="F9658">
        <v>0.34063745019628289</v>
      </c>
      <c r="G9658">
        <v>3.6680911654042199E-2</v>
      </c>
      <c r="J9658">
        <f t="shared" si="304"/>
        <v>63</v>
      </c>
      <c r="N9658">
        <v>0.33553537501795788</v>
      </c>
      <c r="O9658">
        <v>7.0012140861173536E-2</v>
      </c>
      <c r="P9658">
        <v>0.47312771807534337</v>
      </c>
      <c r="Q9658">
        <v>0.21647335511442767</v>
      </c>
      <c r="R9658">
        <v>0.23238904639325139</v>
      </c>
      <c r="S9658">
        <v>0.4971671387150941</v>
      </c>
      <c r="V9658">
        <f t="shared" si="305"/>
        <v>85</v>
      </c>
    </row>
    <row r="9659" spans="1:22">
      <c r="A9659">
        <v>0.33556154109992137</v>
      </c>
      <c r="B9659">
        <v>0.31490082839774919</v>
      </c>
      <c r="C9659">
        <v>0.27505251006702069</v>
      </c>
      <c r="D9659">
        <v>0.41509433946555302</v>
      </c>
      <c r="E9659">
        <v>0.35987506023805566</v>
      </c>
      <c r="F9659">
        <v>0.34079173845073263</v>
      </c>
      <c r="G9659">
        <v>3.6680911654042199E-2</v>
      </c>
      <c r="J9659">
        <f t="shared" si="304"/>
        <v>63</v>
      </c>
      <c r="N9659">
        <v>0.33556154109992131</v>
      </c>
      <c r="O9659">
        <v>0.12217514130836592</v>
      </c>
      <c r="P9659">
        <v>0.67158032947167545</v>
      </c>
      <c r="Q9659">
        <v>0.10073552912247463</v>
      </c>
      <c r="R9659">
        <v>0.55254237297227293</v>
      </c>
      <c r="S9659">
        <v>3.3368644028506117E-2</v>
      </c>
      <c r="V9659">
        <f t="shared" si="305"/>
        <v>85</v>
      </c>
    </row>
    <row r="9660" spans="1:22">
      <c r="A9660">
        <v>0.33557717014480581</v>
      </c>
      <c r="B9660">
        <v>0.31498599428431373</v>
      </c>
      <c r="C9660">
        <v>0.27507904570183406</v>
      </c>
      <c r="D9660">
        <v>0.41509433946555302</v>
      </c>
      <c r="E9660">
        <v>0.35988001499871874</v>
      </c>
      <c r="F9660">
        <v>0.34084572479690756</v>
      </c>
      <c r="G9660">
        <v>3.6680911654042199E-2</v>
      </c>
      <c r="J9660">
        <f t="shared" si="304"/>
        <v>63</v>
      </c>
      <c r="N9660">
        <v>0.33557717014480576</v>
      </c>
      <c r="O9660">
        <v>0.13068044485462363</v>
      </c>
      <c r="P9660">
        <v>0.32873382424745395</v>
      </c>
      <c r="Q9660">
        <v>0.24566612390942286</v>
      </c>
      <c r="R9660">
        <v>0.2629441624111048</v>
      </c>
      <c r="S9660">
        <v>0.57677664984312116</v>
      </c>
      <c r="V9660">
        <f t="shared" si="305"/>
        <v>85</v>
      </c>
    </row>
    <row r="9661" spans="1:22">
      <c r="A9661">
        <v>0.33557717014480581</v>
      </c>
      <c r="B9661">
        <v>0.31503232257029057</v>
      </c>
      <c r="C9661">
        <v>0.27511599921648972</v>
      </c>
      <c r="D9661">
        <v>0.41509433946555302</v>
      </c>
      <c r="E9661">
        <v>0.35988700592023287</v>
      </c>
      <c r="F9661">
        <v>0.34090909100904654</v>
      </c>
      <c r="G9661">
        <v>3.6680911654042199E-2</v>
      </c>
      <c r="J9661">
        <f t="shared" si="304"/>
        <v>63</v>
      </c>
      <c r="N9661">
        <v>0.33557717014480576</v>
      </c>
      <c r="O9661">
        <v>0.15681653382554833</v>
      </c>
      <c r="P9661">
        <v>0.55365696706625056</v>
      </c>
      <c r="Q9661">
        <v>0.18101714410472622</v>
      </c>
      <c r="R9661">
        <v>0.34670050772156669</v>
      </c>
      <c r="S9661">
        <v>6.8527918865817175E-2</v>
      </c>
      <c r="V9661">
        <f t="shared" si="305"/>
        <v>85</v>
      </c>
    </row>
    <row r="9662" spans="1:22">
      <c r="A9662">
        <v>0.33561711713889386</v>
      </c>
      <c r="B9662">
        <v>0.31508252689097604</v>
      </c>
      <c r="C9662">
        <v>0.27512158148530941</v>
      </c>
      <c r="D9662">
        <v>0.41509433946555302</v>
      </c>
      <c r="E9662">
        <v>0.35988700592023287</v>
      </c>
      <c r="F9662">
        <v>0.34094168260546304</v>
      </c>
      <c r="G9662">
        <v>3.6680911654042199E-2</v>
      </c>
      <c r="J9662">
        <f t="shared" si="304"/>
        <v>63</v>
      </c>
      <c r="N9662">
        <v>0.33561711713889381</v>
      </c>
      <c r="O9662">
        <v>0.33457968024189605</v>
      </c>
      <c r="P9662">
        <v>7.3829257160230255E-2</v>
      </c>
      <c r="Q9662">
        <v>0.53640760165735202</v>
      </c>
      <c r="R9662">
        <v>0.45595667893543929</v>
      </c>
      <c r="S9662">
        <v>0.15839350169219207</v>
      </c>
      <c r="V9662">
        <f t="shared" si="305"/>
        <v>85</v>
      </c>
    </row>
    <row r="9663" spans="1:22">
      <c r="A9663">
        <v>0.3356391607146022</v>
      </c>
      <c r="B9663">
        <v>0.31511839691156579</v>
      </c>
      <c r="C9663">
        <v>0.27515027576495704</v>
      </c>
      <c r="D9663">
        <v>0.41511043845300194</v>
      </c>
      <c r="E9663">
        <v>0.35990117858464082</v>
      </c>
      <c r="F9663">
        <v>0.34107579466296428</v>
      </c>
      <c r="G9663">
        <v>3.6680911654042199E-2</v>
      </c>
      <c r="J9663">
        <f t="shared" si="304"/>
        <v>63</v>
      </c>
      <c r="N9663">
        <v>0.33563916071460215</v>
      </c>
      <c r="O9663">
        <v>0.16441576619305109</v>
      </c>
      <c r="P9663">
        <v>0.35803053604850871</v>
      </c>
      <c r="Q9663">
        <v>0.45663548447896962</v>
      </c>
      <c r="R9663">
        <v>0.50084033624603652</v>
      </c>
      <c r="S9663">
        <v>5.6722689193281162E-2</v>
      </c>
      <c r="V9663">
        <f t="shared" si="305"/>
        <v>85</v>
      </c>
    </row>
    <row r="9664" spans="1:22">
      <c r="A9664">
        <v>0.3356391607146022</v>
      </c>
      <c r="B9664">
        <v>0.31517778597656859</v>
      </c>
      <c r="C9664">
        <v>0.27518115382304542</v>
      </c>
      <c r="D9664">
        <v>0.41511426356431136</v>
      </c>
      <c r="E9664">
        <v>0.35990836208625709</v>
      </c>
      <c r="F9664">
        <v>0.34107579466296428</v>
      </c>
      <c r="G9664">
        <v>3.6680911654042199E-2</v>
      </c>
      <c r="J9664">
        <f t="shared" si="304"/>
        <v>64</v>
      </c>
      <c r="N9664">
        <v>0.33563916071460215</v>
      </c>
      <c r="O9664">
        <v>0.21633653451039775</v>
      </c>
      <c r="P9664">
        <v>0.35086992535599171</v>
      </c>
      <c r="Q9664">
        <v>0.22831774223948481</v>
      </c>
      <c r="R9664">
        <v>0.23893557437268043</v>
      </c>
      <c r="S9664">
        <v>0.47268907563333201</v>
      </c>
      <c r="V9664">
        <f t="shared" si="305"/>
        <v>85</v>
      </c>
    </row>
    <row r="9665" spans="1:22">
      <c r="A9665">
        <v>0.3356391607146022</v>
      </c>
      <c r="B9665">
        <v>0.31523323598426944</v>
      </c>
      <c r="C9665">
        <v>0.27518652980660513</v>
      </c>
      <c r="D9665">
        <v>0.41513608266237922</v>
      </c>
      <c r="E9665">
        <v>0.35993031357981142</v>
      </c>
      <c r="F9665">
        <v>0.34111277082115204</v>
      </c>
      <c r="G9665">
        <v>3.6680911654042199E-2</v>
      </c>
      <c r="J9665">
        <f t="shared" si="304"/>
        <v>64</v>
      </c>
      <c r="N9665">
        <v>0.33563916071460215</v>
      </c>
      <c r="O9665">
        <v>0.18048648017529456</v>
      </c>
      <c r="P9665">
        <v>0.60149130077963553</v>
      </c>
      <c r="Q9665">
        <v>7.5426396889637107E-2</v>
      </c>
      <c r="R9665">
        <v>0.30496198509894928</v>
      </c>
      <c r="S9665">
        <v>0.31062424966001767</v>
      </c>
      <c r="V9665">
        <f t="shared" si="305"/>
        <v>85</v>
      </c>
    </row>
    <row r="9666" spans="1:22">
      <c r="A9666">
        <v>0.33565836214062061</v>
      </c>
      <c r="B9666">
        <v>0.31536458320090177</v>
      </c>
      <c r="C9666">
        <v>0.27521651657010515</v>
      </c>
      <c r="D9666">
        <v>0.41514341107900249</v>
      </c>
      <c r="E9666">
        <v>0.35998286200652602</v>
      </c>
      <c r="F9666">
        <v>0.34112903216797547</v>
      </c>
      <c r="G9666">
        <v>3.6680911654042199E-2</v>
      </c>
      <c r="J9666">
        <f t="shared" ref="J9666:J9729" si="306">FLOOR(ROW(J9666)/151, 1)</f>
        <v>64</v>
      </c>
      <c r="N9666">
        <v>0.33565836214062061</v>
      </c>
      <c r="O9666">
        <v>0.37887466305961509</v>
      </c>
      <c r="P9666">
        <v>8.0387988401591809E-2</v>
      </c>
      <c r="Q9666">
        <v>0.50729797066301285</v>
      </c>
      <c r="R9666">
        <v>0.3266247382059827</v>
      </c>
      <c r="S9666">
        <v>0.226415094273237</v>
      </c>
      <c r="V9666">
        <f t="shared" ref="V9666:V9729" si="307">FLOOR(N9666*255,1)</f>
        <v>85</v>
      </c>
    </row>
    <row r="9667" spans="1:22">
      <c r="A9667">
        <v>0.33571548657097677</v>
      </c>
      <c r="B9667">
        <v>0.31542256543898056</v>
      </c>
      <c r="C9667">
        <v>0.27521651657010515</v>
      </c>
      <c r="D9667">
        <v>0.41523206157201492</v>
      </c>
      <c r="E9667">
        <v>0.360024600446049</v>
      </c>
      <c r="F9667">
        <v>0.34112903216797547</v>
      </c>
      <c r="G9667">
        <v>3.6680911654042199E-2</v>
      </c>
      <c r="J9667">
        <f t="shared" si="306"/>
        <v>64</v>
      </c>
      <c r="N9667">
        <v>0.33571548657097672</v>
      </c>
      <c r="O9667">
        <v>0.14159226177417794</v>
      </c>
      <c r="P9667">
        <v>0.29823943658815938</v>
      </c>
      <c r="Q9667">
        <v>0.23349056583625283</v>
      </c>
      <c r="R9667">
        <v>0.42708333329211323</v>
      </c>
      <c r="S9667">
        <v>0.49218750008017276</v>
      </c>
      <c r="V9667">
        <f t="shared" si="307"/>
        <v>85</v>
      </c>
    </row>
    <row r="9668" spans="1:22">
      <c r="A9668">
        <v>0.33571548657097677</v>
      </c>
      <c r="B9668">
        <v>0.31557219646837176</v>
      </c>
      <c r="C9668">
        <v>0.27529794139303654</v>
      </c>
      <c r="D9668">
        <v>0.41539866078925508</v>
      </c>
      <c r="E9668">
        <v>0.36013071911718886</v>
      </c>
      <c r="F9668">
        <v>0.34115523457183083</v>
      </c>
      <c r="G9668">
        <v>3.6680911654042199E-2</v>
      </c>
      <c r="J9668">
        <f t="shared" si="306"/>
        <v>64</v>
      </c>
      <c r="N9668">
        <v>0.33571548657097672</v>
      </c>
      <c r="O9668">
        <v>0.37328869034314305</v>
      </c>
      <c r="P9668">
        <v>0.14911971841263444</v>
      </c>
      <c r="Q9668">
        <v>0.3714622641594808</v>
      </c>
      <c r="R9668">
        <v>0.24374999998076399</v>
      </c>
      <c r="S9668">
        <v>0.28125000004581302</v>
      </c>
      <c r="V9668">
        <f t="shared" si="307"/>
        <v>85</v>
      </c>
    </row>
    <row r="9669" spans="1:22">
      <c r="A9669">
        <v>0.33576067429950723</v>
      </c>
      <c r="B9669">
        <v>0.3156934307369606</v>
      </c>
      <c r="C9669">
        <v>0.27543035993220738</v>
      </c>
      <c r="D9669">
        <v>0.4154528751448614</v>
      </c>
      <c r="E9669">
        <v>0.36013071911718886</v>
      </c>
      <c r="F9669">
        <v>0.34120034184323522</v>
      </c>
      <c r="G9669">
        <v>3.6680911654042199E-2</v>
      </c>
      <c r="J9669">
        <f t="shared" si="306"/>
        <v>64</v>
      </c>
      <c r="N9669">
        <v>0.33576067429950729</v>
      </c>
      <c r="O9669">
        <v>0.32788438761161331</v>
      </c>
      <c r="P9669">
        <v>0.10174479714798366</v>
      </c>
      <c r="Q9669">
        <v>0.61672768241068965</v>
      </c>
      <c r="R9669">
        <v>0.2283582089952545</v>
      </c>
      <c r="S9669">
        <v>0.19029850751848271</v>
      </c>
      <c r="V9669">
        <f t="shared" si="307"/>
        <v>85</v>
      </c>
    </row>
    <row r="9670" spans="1:22">
      <c r="A9670">
        <v>0.33579055070247471</v>
      </c>
      <c r="B9670">
        <v>0.3156934307369606</v>
      </c>
      <c r="C9670">
        <v>0.27549507564908943</v>
      </c>
      <c r="D9670">
        <v>0.41547311851570967</v>
      </c>
      <c r="E9670">
        <v>0.36015521504236597</v>
      </c>
      <c r="F9670">
        <v>0.34120879137520826</v>
      </c>
      <c r="G9670">
        <v>3.6680911654042199E-2</v>
      </c>
      <c r="J9670">
        <f t="shared" si="306"/>
        <v>64</v>
      </c>
      <c r="N9670">
        <v>0.3357905507024746</v>
      </c>
      <c r="O9670">
        <v>0.23829201103408512</v>
      </c>
      <c r="P9670">
        <v>0.274647887220417</v>
      </c>
      <c r="Q9670">
        <v>0.14735693126972671</v>
      </c>
      <c r="R9670">
        <v>0.21818181825376592</v>
      </c>
      <c r="S9670">
        <v>0.5764462810008224</v>
      </c>
      <c r="V9670">
        <f t="shared" si="307"/>
        <v>85</v>
      </c>
    </row>
    <row r="9671" spans="1:22">
      <c r="A9671">
        <v>0.33579055070247471</v>
      </c>
      <c r="B9671">
        <v>0.31579365089140471</v>
      </c>
      <c r="C9671">
        <v>0.27553344020234455</v>
      </c>
      <c r="D9671">
        <v>0.41549578466217957</v>
      </c>
      <c r="E9671">
        <v>0.36018893414745523</v>
      </c>
      <c r="F9671">
        <v>0.34123222740616593</v>
      </c>
      <c r="G9671">
        <v>3.6680911654042199E-2</v>
      </c>
      <c r="J9671">
        <f t="shared" si="306"/>
        <v>64</v>
      </c>
      <c r="N9671">
        <v>0.3357905507024746</v>
      </c>
      <c r="O9671">
        <v>0.47658402206817019</v>
      </c>
      <c r="P9671">
        <v>4.9295774677943459E-2</v>
      </c>
      <c r="Q9671">
        <v>0.45610478693592821</v>
      </c>
      <c r="R9671">
        <v>0.35454545471732968</v>
      </c>
      <c r="S9671">
        <v>0.20454545460542792</v>
      </c>
      <c r="V9671">
        <f t="shared" si="307"/>
        <v>85</v>
      </c>
    </row>
    <row r="9672" spans="1:22">
      <c r="A9672">
        <v>0.33579838026101644</v>
      </c>
      <c r="B9672">
        <v>0.31579365089140471</v>
      </c>
      <c r="C9672">
        <v>0.27555882561900202</v>
      </c>
      <c r="D9672">
        <v>0.41551974382441514</v>
      </c>
      <c r="E9672">
        <v>0.36025104606686503</v>
      </c>
      <c r="F9672">
        <v>0.3412921349924754</v>
      </c>
      <c r="G9672">
        <v>3.6680911654042199E-2</v>
      </c>
      <c r="J9672">
        <f t="shared" si="306"/>
        <v>64</v>
      </c>
      <c r="N9672">
        <v>0.33579838026101644</v>
      </c>
      <c r="O9672">
        <v>0.3007388091286935</v>
      </c>
      <c r="P9672">
        <v>0.12887232127819365</v>
      </c>
      <c r="Q9672">
        <v>0.50478463000180829</v>
      </c>
      <c r="R9672">
        <v>0.32546718845656153</v>
      </c>
      <c r="S9672">
        <v>0.26401564525402871</v>
      </c>
      <c r="V9672">
        <f t="shared" si="307"/>
        <v>85</v>
      </c>
    </row>
    <row r="9673" spans="1:22">
      <c r="A9673">
        <v>0.33593701767522599</v>
      </c>
      <c r="B9673">
        <v>0.31579365089140471</v>
      </c>
      <c r="C9673">
        <v>0.27557686538353221</v>
      </c>
      <c r="D9673">
        <v>0.4156221136056481</v>
      </c>
      <c r="E9673">
        <v>0.36029481714979433</v>
      </c>
      <c r="F9673">
        <v>0.3412921349924754</v>
      </c>
      <c r="G9673">
        <v>3.6720912707537454E-2</v>
      </c>
      <c r="J9673">
        <f t="shared" si="306"/>
        <v>64</v>
      </c>
      <c r="N9673">
        <v>0.33593701767522599</v>
      </c>
      <c r="O9673">
        <v>0.3806061823849673</v>
      </c>
      <c r="P9673">
        <v>0.11190973237576121</v>
      </c>
      <c r="Q9673">
        <v>0.4269177668484852</v>
      </c>
      <c r="R9673">
        <v>0.36779237030637957</v>
      </c>
      <c r="S9673">
        <v>0.27861163236781161</v>
      </c>
      <c r="V9673">
        <f t="shared" si="307"/>
        <v>85</v>
      </c>
    </row>
    <row r="9674" spans="1:22">
      <c r="A9674">
        <v>0.33593701767522599</v>
      </c>
      <c r="B9674">
        <v>0.31585134037937213</v>
      </c>
      <c r="C9674">
        <v>0.27568351272889868</v>
      </c>
      <c r="D9674">
        <v>0.4157449577051141</v>
      </c>
      <c r="E9674">
        <v>0.36042617964280915</v>
      </c>
      <c r="F9674">
        <v>0.3412921349924754</v>
      </c>
      <c r="G9674">
        <v>3.6733238212298604E-2</v>
      </c>
      <c r="J9674">
        <f t="shared" si="306"/>
        <v>64</v>
      </c>
      <c r="N9674">
        <v>0.33593701767522599</v>
      </c>
      <c r="O9674">
        <v>0.27627758420462434</v>
      </c>
      <c r="P9674">
        <v>0.25979045006486695</v>
      </c>
      <c r="Q9674">
        <v>0.30027611591506692</v>
      </c>
      <c r="R9674">
        <v>0.23536585376094998</v>
      </c>
      <c r="S9674">
        <v>0.39786585375910172</v>
      </c>
      <c r="V9674">
        <f t="shared" si="307"/>
        <v>85</v>
      </c>
    </row>
    <row r="9675" spans="1:22">
      <c r="A9675">
        <v>0.33593701767522599</v>
      </c>
      <c r="B9675">
        <v>0.31585134037937213</v>
      </c>
      <c r="C9675">
        <v>0.27568351272889868</v>
      </c>
      <c r="D9675">
        <v>0.41582707434186328</v>
      </c>
      <c r="E9675">
        <v>0.36045524692716757</v>
      </c>
      <c r="F9675">
        <v>0.34134146351142702</v>
      </c>
      <c r="G9675">
        <v>3.6733238212298604E-2</v>
      </c>
      <c r="J9675">
        <f t="shared" si="306"/>
        <v>64</v>
      </c>
      <c r="N9675">
        <v>0.33593701767522599</v>
      </c>
      <c r="O9675">
        <v>0.14232481607020928</v>
      </c>
      <c r="P9675">
        <v>0.31867628539393467</v>
      </c>
      <c r="Q9675">
        <v>0.19328117819341742</v>
      </c>
      <c r="R9675">
        <v>0.28753387541703795</v>
      </c>
      <c r="S9675">
        <v>0.61280487803179606</v>
      </c>
      <c r="V9675">
        <f t="shared" si="307"/>
        <v>85</v>
      </c>
    </row>
    <row r="9676" spans="1:22">
      <c r="A9676">
        <v>0.33593701767522599</v>
      </c>
      <c r="B9676">
        <v>0.31587788479869605</v>
      </c>
      <c r="C9676">
        <v>0.27572212932954598</v>
      </c>
      <c r="D9676">
        <v>0.41586445885928408</v>
      </c>
      <c r="E9676">
        <v>0.3604651164375593</v>
      </c>
      <c r="F9676">
        <v>0.34137931048334086</v>
      </c>
      <c r="G9676">
        <v>3.67447046042697E-2</v>
      </c>
      <c r="J9676">
        <f t="shared" si="306"/>
        <v>64</v>
      </c>
      <c r="N9676">
        <v>0.33593701767522599</v>
      </c>
      <c r="O9676">
        <v>0.33488192033603759</v>
      </c>
      <c r="P9676">
        <v>0.11084392543688494</v>
      </c>
      <c r="Q9676">
        <v>0.51081454205804333</v>
      </c>
      <c r="R9676">
        <v>0.49620596204138995</v>
      </c>
      <c r="S9676">
        <v>0.14634146347184454</v>
      </c>
      <c r="V9676">
        <f t="shared" si="307"/>
        <v>85</v>
      </c>
    </row>
    <row r="9677" spans="1:22">
      <c r="A9677">
        <v>0.33593701767522599</v>
      </c>
      <c r="B9677">
        <v>0.31594967537412094</v>
      </c>
      <c r="C9677">
        <v>0.27582838070205723</v>
      </c>
      <c r="D9677">
        <v>0.41586445885928408</v>
      </c>
      <c r="E9677">
        <v>0.3604651164375593</v>
      </c>
      <c r="F9677">
        <v>0.34162303658512444</v>
      </c>
      <c r="G9677">
        <v>3.6754494242917497E-2</v>
      </c>
      <c r="J9677">
        <f t="shared" si="306"/>
        <v>64</v>
      </c>
      <c r="N9677">
        <v>0.33593701767522599</v>
      </c>
      <c r="O9677">
        <v>0.15787290517680627</v>
      </c>
      <c r="P9677">
        <v>0.37409824787526763</v>
      </c>
      <c r="Q9677">
        <v>0.20117020583784395</v>
      </c>
      <c r="R9677">
        <v>0.38548199805107791</v>
      </c>
      <c r="S9677">
        <v>0.12543554016061009</v>
      </c>
      <c r="V9677">
        <f t="shared" si="307"/>
        <v>85</v>
      </c>
    </row>
    <row r="9678" spans="1:22">
      <c r="A9678">
        <v>0.33604377953896919</v>
      </c>
      <c r="B9678">
        <v>0.31605917466155919</v>
      </c>
      <c r="C9678">
        <v>0.27582838070205723</v>
      </c>
      <c r="D9678">
        <v>0.41601083859678473</v>
      </c>
      <c r="E9678">
        <v>0.3604651164375593</v>
      </c>
      <c r="F9678">
        <v>0.34177215185419701</v>
      </c>
      <c r="G9678">
        <v>3.675654243526387E-2</v>
      </c>
      <c r="J9678">
        <f t="shared" si="306"/>
        <v>64</v>
      </c>
      <c r="N9678">
        <v>0.33604377953896919</v>
      </c>
      <c r="O9678">
        <v>0.22538965396321425</v>
      </c>
      <c r="P9678">
        <v>0.21645030819722041</v>
      </c>
      <c r="Q9678">
        <v>0.30774039548214965</v>
      </c>
      <c r="R9678">
        <v>0.33440428403177946</v>
      </c>
      <c r="S9678">
        <v>0.46310240958799431</v>
      </c>
      <c r="V9678">
        <f t="shared" si="307"/>
        <v>85</v>
      </c>
    </row>
    <row r="9679" spans="1:22">
      <c r="A9679">
        <v>0.33605080564679934</v>
      </c>
      <c r="B9679">
        <v>0.31608039033183216</v>
      </c>
      <c r="C9679">
        <v>0.27582838070205723</v>
      </c>
      <c r="D9679">
        <v>0.41603773564142671</v>
      </c>
      <c r="E9679">
        <v>0.36054750422776305</v>
      </c>
      <c r="F9679">
        <v>0.34194078947691525</v>
      </c>
      <c r="G9679">
        <v>3.6766018221365687E-2</v>
      </c>
      <c r="J9679">
        <f t="shared" si="306"/>
        <v>64</v>
      </c>
      <c r="N9679">
        <v>0.33605080564679934</v>
      </c>
      <c r="O9679">
        <v>0.11570358469325387</v>
      </c>
      <c r="P9679">
        <v>0.31731964824842596</v>
      </c>
      <c r="Q9679">
        <v>0.25076471131547218</v>
      </c>
      <c r="R9679">
        <v>0.27667201734651814</v>
      </c>
      <c r="S9679">
        <v>0.5886837881778777</v>
      </c>
      <c r="V9679">
        <f t="shared" si="307"/>
        <v>85</v>
      </c>
    </row>
    <row r="9680" spans="1:22">
      <c r="A9680">
        <v>0.33606948669302411</v>
      </c>
      <c r="B9680">
        <v>0.31616793045665109</v>
      </c>
      <c r="C9680">
        <v>0.27582838070205723</v>
      </c>
      <c r="D9680">
        <v>0.41606759699348905</v>
      </c>
      <c r="E9680">
        <v>0.36054750422776305</v>
      </c>
      <c r="F9680">
        <v>0.34196891206901725</v>
      </c>
      <c r="G9680">
        <v>3.6797729882612061E-2</v>
      </c>
      <c r="J9680">
        <f t="shared" si="306"/>
        <v>64</v>
      </c>
      <c r="N9680">
        <v>0.33606948669302411</v>
      </c>
      <c r="O9680">
        <v>0.1825312078494567</v>
      </c>
      <c r="P9680">
        <v>0.2911650360623837</v>
      </c>
      <c r="Q9680">
        <v>0.26292195938767216</v>
      </c>
      <c r="R9680">
        <v>0.26412172993880861</v>
      </c>
      <c r="S9680">
        <v>0.51414842506915004</v>
      </c>
      <c r="V9680">
        <f t="shared" si="307"/>
        <v>85</v>
      </c>
    </row>
    <row r="9681" spans="1:22">
      <c r="A9681">
        <v>0.33609146195254092</v>
      </c>
      <c r="B9681">
        <v>0.31619245205402496</v>
      </c>
      <c r="C9681">
        <v>0.27582838070205723</v>
      </c>
      <c r="D9681">
        <v>0.41609396481387295</v>
      </c>
      <c r="E9681">
        <v>0.36054750422776305</v>
      </c>
      <c r="F9681">
        <v>0.34207708795123665</v>
      </c>
      <c r="G9681">
        <v>3.68107556064564E-2</v>
      </c>
      <c r="J9681">
        <f t="shared" si="306"/>
        <v>64</v>
      </c>
      <c r="N9681">
        <v>0.33609146195254086</v>
      </c>
      <c r="O9681">
        <v>0.32754953840784473</v>
      </c>
      <c r="P9681">
        <v>0.11138727796606387</v>
      </c>
      <c r="Q9681">
        <v>0.54384017736110479</v>
      </c>
      <c r="R9681">
        <v>0.27545388532648896</v>
      </c>
      <c r="S9681">
        <v>0.19117647071327784</v>
      </c>
      <c r="V9681">
        <f t="shared" si="307"/>
        <v>85</v>
      </c>
    </row>
    <row r="9682" spans="1:22">
      <c r="A9682">
        <v>0.33612923524962635</v>
      </c>
      <c r="B9682">
        <v>0.31625646500248322</v>
      </c>
      <c r="C9682">
        <v>0.27582838070205723</v>
      </c>
      <c r="D9682">
        <v>0.41609396481387295</v>
      </c>
      <c r="E9682">
        <v>0.36054750422776305</v>
      </c>
      <c r="F9682">
        <v>0.34216589863676566</v>
      </c>
      <c r="G9682">
        <v>3.6817271934809673E-2</v>
      </c>
      <c r="J9682">
        <f t="shared" si="306"/>
        <v>64</v>
      </c>
      <c r="N9682">
        <v>0.33612923524962635</v>
      </c>
      <c r="O9682">
        <v>0.16976552006445503</v>
      </c>
      <c r="P9682">
        <v>0.26247288494664367</v>
      </c>
      <c r="Q9682">
        <v>0.22653787925088148</v>
      </c>
      <c r="R9682">
        <v>0.26984815643285914</v>
      </c>
      <c r="S9682">
        <v>0.58812364443201692</v>
      </c>
      <c r="V9682">
        <f t="shared" si="307"/>
        <v>85</v>
      </c>
    </row>
    <row r="9683" spans="1:22">
      <c r="A9683">
        <v>0.33614799964814224</v>
      </c>
      <c r="B9683">
        <v>0.3162993479565443</v>
      </c>
      <c r="C9683">
        <v>0.27584416745217449</v>
      </c>
      <c r="D9683">
        <v>0.41612576243170551</v>
      </c>
      <c r="E9683">
        <v>0.36055609470729411</v>
      </c>
      <c r="F9683">
        <v>0.34216589863676566</v>
      </c>
      <c r="G9683">
        <v>3.683248569495072E-2</v>
      </c>
      <c r="J9683">
        <f t="shared" si="306"/>
        <v>64</v>
      </c>
      <c r="N9683">
        <v>0.33614799964814218</v>
      </c>
      <c r="O9683">
        <v>0.36777210869671878</v>
      </c>
      <c r="P9683">
        <v>0.10144198532439525</v>
      </c>
      <c r="Q9683">
        <v>0.65700808601237015</v>
      </c>
      <c r="R9683">
        <v>0.14007936532904083</v>
      </c>
      <c r="S9683">
        <v>0.14732142856750177</v>
      </c>
      <c r="V9683">
        <f t="shared" si="307"/>
        <v>85</v>
      </c>
    </row>
    <row r="9684" spans="1:22">
      <c r="A9684">
        <v>0.33621611187169259</v>
      </c>
      <c r="B9684">
        <v>0.31636791595733055</v>
      </c>
      <c r="C9684">
        <v>0.27588894012661719</v>
      </c>
      <c r="D9684">
        <v>0.41613841458373402</v>
      </c>
      <c r="E9684">
        <v>0.36058227021235706</v>
      </c>
      <c r="F9684">
        <v>0.34216589863676566</v>
      </c>
      <c r="G9684">
        <v>3.6841440829346414E-2</v>
      </c>
      <c r="J9684">
        <f t="shared" si="306"/>
        <v>64</v>
      </c>
      <c r="N9684">
        <v>0.33621611187169259</v>
      </c>
      <c r="O9684">
        <v>0.22703412079017307</v>
      </c>
      <c r="P9684">
        <v>0.20128645894752351</v>
      </c>
      <c r="Q9684">
        <v>0.45461298447561405</v>
      </c>
      <c r="R9684">
        <v>0.33307086643981498</v>
      </c>
      <c r="S9684">
        <v>0.26574803152549875</v>
      </c>
      <c r="V9684">
        <f t="shared" si="307"/>
        <v>85</v>
      </c>
    </row>
    <row r="9685" spans="1:22">
      <c r="A9685">
        <v>0.33621611187169259</v>
      </c>
      <c r="B9685">
        <v>0.31637263335818261</v>
      </c>
      <c r="C9685">
        <v>0.27589482921512221</v>
      </c>
      <c r="D9685">
        <v>0.41617903127858286</v>
      </c>
      <c r="E9685">
        <v>0.36061612254066766</v>
      </c>
      <c r="F9685">
        <v>0.34239130451833016</v>
      </c>
      <c r="G9685">
        <v>3.6851520586417316E-2</v>
      </c>
      <c r="J9685">
        <f t="shared" si="306"/>
        <v>64</v>
      </c>
      <c r="N9685">
        <v>0.33621611187169259</v>
      </c>
      <c r="O9685">
        <v>0.22703412079017307</v>
      </c>
      <c r="P9685">
        <v>0.20128645894752351</v>
      </c>
      <c r="Q9685">
        <v>0.4145000741978202</v>
      </c>
      <c r="R9685">
        <v>0.36194225726320067</v>
      </c>
      <c r="S9685">
        <v>0.33661417320699111</v>
      </c>
      <c r="V9685">
        <f t="shared" si="307"/>
        <v>85</v>
      </c>
    </row>
    <row r="9686" spans="1:22">
      <c r="A9686">
        <v>0.33626983422108592</v>
      </c>
      <c r="B9686">
        <v>0.31639061425589576</v>
      </c>
      <c r="C9686">
        <v>0.27592219994957379</v>
      </c>
      <c r="D9686">
        <v>0.41620421757504189</v>
      </c>
      <c r="E9686">
        <v>0.36062500013162935</v>
      </c>
      <c r="F9686">
        <v>0.34239130451833016</v>
      </c>
      <c r="G9686">
        <v>3.6851520586417316E-2</v>
      </c>
      <c r="J9686">
        <f t="shared" si="306"/>
        <v>64</v>
      </c>
      <c r="N9686">
        <v>0.33626983422108586</v>
      </c>
      <c r="O9686">
        <v>0.21272076917213054</v>
      </c>
      <c r="P9686">
        <v>0.22402962366919577</v>
      </c>
      <c r="Q9686">
        <v>0.27903268678263954</v>
      </c>
      <c r="R9686">
        <v>0.1926447575592013</v>
      </c>
      <c r="S9686">
        <v>0.6021126761378981</v>
      </c>
      <c r="V9686">
        <f t="shared" si="307"/>
        <v>85</v>
      </c>
    </row>
    <row r="9687" spans="1:22">
      <c r="A9687">
        <v>0.33634916827798905</v>
      </c>
      <c r="B9687">
        <v>0.31646341464494882</v>
      </c>
      <c r="C9687">
        <v>0.27592219994957379</v>
      </c>
      <c r="D9687">
        <v>0.41620421757504189</v>
      </c>
      <c r="E9687">
        <v>0.36063651624586196</v>
      </c>
      <c r="F9687">
        <v>0.34239130451833016</v>
      </c>
      <c r="G9687">
        <v>3.6858974350166156E-2</v>
      </c>
      <c r="J9687">
        <f t="shared" si="306"/>
        <v>64</v>
      </c>
      <c r="N9687">
        <v>0.33634916827798905</v>
      </c>
      <c r="O9687">
        <v>0.27540143975451564</v>
      </c>
      <c r="P9687">
        <v>0.28734032097636458</v>
      </c>
      <c r="Q9687">
        <v>0.29618253623455509</v>
      </c>
      <c r="R9687">
        <v>0.43294573672705849</v>
      </c>
      <c r="S9687">
        <v>0.14389534888792324</v>
      </c>
      <c r="V9687">
        <f t="shared" si="307"/>
        <v>85</v>
      </c>
    </row>
    <row r="9688" spans="1:22">
      <c r="A9688">
        <v>0.33634916827798905</v>
      </c>
      <c r="B9688">
        <v>0.31649697722542464</v>
      </c>
      <c r="C9688">
        <v>0.27594753059393812</v>
      </c>
      <c r="D9688">
        <v>0.41620421757504189</v>
      </c>
      <c r="E9688">
        <v>0.36063651624586196</v>
      </c>
      <c r="F9688">
        <v>0.34239130451833016</v>
      </c>
      <c r="G9688">
        <v>3.6867109220783449E-2</v>
      </c>
      <c r="J9688">
        <f t="shared" si="306"/>
        <v>64</v>
      </c>
      <c r="N9688">
        <v>0.33634916827798905</v>
      </c>
      <c r="O9688">
        <v>0.19158361023875639</v>
      </c>
      <c r="P9688">
        <v>0.28734032097636458</v>
      </c>
      <c r="Q9688">
        <v>0.40478279936369777</v>
      </c>
      <c r="R9688">
        <v>0.36899224810700609</v>
      </c>
      <c r="S9688">
        <v>0.28779069777584648</v>
      </c>
      <c r="V9688">
        <f t="shared" si="307"/>
        <v>85</v>
      </c>
    </row>
    <row r="9689" spans="1:22">
      <c r="A9689">
        <v>0.33634916827798905</v>
      </c>
      <c r="B9689">
        <v>0.31652944286426293</v>
      </c>
      <c r="C9689">
        <v>0.27603650071519081</v>
      </c>
      <c r="D9689">
        <v>0.41620421757504189</v>
      </c>
      <c r="E9689">
        <v>0.36063651624586196</v>
      </c>
      <c r="F9689">
        <v>0.34244372985027016</v>
      </c>
      <c r="G9689">
        <v>3.6876022945380518E-2</v>
      </c>
      <c r="J9689">
        <f t="shared" si="306"/>
        <v>64</v>
      </c>
      <c r="N9689">
        <v>0.33634916827798905</v>
      </c>
      <c r="O9689">
        <v>0.43106312289198845</v>
      </c>
      <c r="P9689">
        <v>9.412872591067066E-2</v>
      </c>
      <c r="Q9689">
        <v>0.47389205804768547</v>
      </c>
      <c r="R9689">
        <v>0.39031007750046337</v>
      </c>
      <c r="S9689">
        <v>0.16351744178482039</v>
      </c>
      <c r="V9689">
        <f t="shared" si="307"/>
        <v>85</v>
      </c>
    </row>
    <row r="9690" spans="1:22">
      <c r="A9690">
        <v>0.33647816199555686</v>
      </c>
      <c r="B9690">
        <v>0.31675717079439464</v>
      </c>
      <c r="C9690">
        <v>0.27603650071519081</v>
      </c>
      <c r="D9690">
        <v>0.4162850339562954</v>
      </c>
      <c r="E9690">
        <v>0.36066779864107501</v>
      </c>
      <c r="F9690">
        <v>0.34249471467452108</v>
      </c>
      <c r="G9690">
        <v>3.6876022945380518E-2</v>
      </c>
      <c r="J9690">
        <f t="shared" si="306"/>
        <v>64</v>
      </c>
      <c r="N9690">
        <v>0.33647816199555686</v>
      </c>
      <c r="O9690">
        <v>0.17293711378137439</v>
      </c>
      <c r="P9690">
        <v>0.26018707663089152</v>
      </c>
      <c r="Q9690">
        <v>0.24629122861673186</v>
      </c>
      <c r="R9690">
        <v>0.57175572526232965</v>
      </c>
      <c r="S9690">
        <v>0.17175572519643517</v>
      </c>
      <c r="V9690">
        <f t="shared" si="307"/>
        <v>85</v>
      </c>
    </row>
    <row r="9691" spans="1:22">
      <c r="A9691">
        <v>0.33654119299806889</v>
      </c>
      <c r="B9691">
        <v>0.31684981691098729</v>
      </c>
      <c r="C9691">
        <v>0.27604673222697079</v>
      </c>
      <c r="D9691">
        <v>0.41632622258980873</v>
      </c>
      <c r="E9691">
        <v>0.36068815233533497</v>
      </c>
      <c r="F9691">
        <v>0.34253731359190953</v>
      </c>
      <c r="G9691">
        <v>3.6908743431765749E-2</v>
      </c>
      <c r="J9691">
        <f t="shared" si="306"/>
        <v>64</v>
      </c>
      <c r="N9691">
        <v>0.33654119299806889</v>
      </c>
      <c r="O9691">
        <v>0.22233495670172559</v>
      </c>
      <c r="P9691">
        <v>0.24207746486011572</v>
      </c>
      <c r="Q9691">
        <v>0.49206689543180382</v>
      </c>
      <c r="R9691">
        <v>0.29583333343775742</v>
      </c>
      <c r="S9691">
        <v>0.20454545460542792</v>
      </c>
      <c r="V9691">
        <f t="shared" si="307"/>
        <v>85</v>
      </c>
    </row>
    <row r="9692" spans="1:22">
      <c r="A9692">
        <v>0.33654119299806889</v>
      </c>
      <c r="B9692">
        <v>0.31684981691098729</v>
      </c>
      <c r="C9692">
        <v>0.27610354864105685</v>
      </c>
      <c r="D9692">
        <v>0.41632790365509892</v>
      </c>
      <c r="E9692">
        <v>0.36071634905210864</v>
      </c>
      <c r="F9692">
        <v>0.3426724137444469</v>
      </c>
      <c r="G9692">
        <v>3.6908743431765749E-2</v>
      </c>
      <c r="J9692">
        <f t="shared" si="306"/>
        <v>64</v>
      </c>
      <c r="N9692">
        <v>0.33654119299806889</v>
      </c>
      <c r="O9692">
        <v>0.16772637090630388</v>
      </c>
      <c r="P9692">
        <v>0.69718309847466442</v>
      </c>
      <c r="Q9692">
        <v>0.20583190377746766</v>
      </c>
      <c r="R9692">
        <v>0.37222222224420626</v>
      </c>
      <c r="S9692">
        <v>2.13068180964394E-2</v>
      </c>
      <c r="V9692">
        <f t="shared" si="307"/>
        <v>85</v>
      </c>
    </row>
    <row r="9693" spans="1:22">
      <c r="A9693">
        <v>0.33656199184623048</v>
      </c>
      <c r="B9693">
        <v>0.31684981691098729</v>
      </c>
      <c r="C9693">
        <v>0.27611376402939125</v>
      </c>
      <c r="D9693">
        <v>0.4164162960517393</v>
      </c>
      <c r="E9693">
        <v>0.36073298436754808</v>
      </c>
      <c r="F9693">
        <v>0.34271523168468165</v>
      </c>
      <c r="G9693">
        <v>3.6908743431765749E-2</v>
      </c>
      <c r="J9693">
        <f t="shared" si="306"/>
        <v>64</v>
      </c>
      <c r="N9693">
        <v>0.33656199184623048</v>
      </c>
      <c r="O9693">
        <v>0.25419815269504326</v>
      </c>
      <c r="P9693">
        <v>0.43786142549800111</v>
      </c>
      <c r="Q9693">
        <v>0.16681716641380923</v>
      </c>
      <c r="R9693">
        <v>0.38026868189309332</v>
      </c>
      <c r="S9693">
        <v>0.1020151134812181</v>
      </c>
      <c r="V9693">
        <f t="shared" si="307"/>
        <v>85</v>
      </c>
    </row>
    <row r="9694" spans="1:22">
      <c r="A9694">
        <v>0.3366958749111314</v>
      </c>
      <c r="B9694">
        <v>0.31684981691098729</v>
      </c>
      <c r="C9694">
        <v>0.27617881193667454</v>
      </c>
      <c r="D9694">
        <v>0.41643103179804214</v>
      </c>
      <c r="E9694">
        <v>0.36075325584153611</v>
      </c>
      <c r="F9694">
        <v>0.3428010470055553</v>
      </c>
      <c r="G9694">
        <v>3.6908743431765749E-2</v>
      </c>
      <c r="J9694">
        <f t="shared" si="306"/>
        <v>64</v>
      </c>
      <c r="N9694">
        <v>0.3366958749111314</v>
      </c>
      <c r="O9694">
        <v>0.17637313606937091</v>
      </c>
      <c r="P9694">
        <v>0.47584525891459772</v>
      </c>
      <c r="Q9694">
        <v>0.20677292857980215</v>
      </c>
      <c r="R9694">
        <v>0.37591436224558061</v>
      </c>
      <c r="S9694">
        <v>9.3331846601170651E-2</v>
      </c>
      <c r="V9694">
        <f t="shared" si="307"/>
        <v>85</v>
      </c>
    </row>
    <row r="9695" spans="1:22">
      <c r="A9695">
        <v>0.33672468342415779</v>
      </c>
      <c r="B9695">
        <v>0.31684981691098729</v>
      </c>
      <c r="C9695">
        <v>0.27620203989404518</v>
      </c>
      <c r="D9695">
        <v>0.41647782832636049</v>
      </c>
      <c r="E9695">
        <v>0.36075837768082653</v>
      </c>
      <c r="F9695">
        <v>0.34285714294929248</v>
      </c>
      <c r="G9695">
        <v>3.6908743431765749E-2</v>
      </c>
      <c r="J9695">
        <f t="shared" si="306"/>
        <v>64</v>
      </c>
      <c r="N9695">
        <v>0.33672468342415773</v>
      </c>
      <c r="O9695">
        <v>0.22883597884788787</v>
      </c>
      <c r="P9695">
        <v>0.35978090773554255</v>
      </c>
      <c r="Q9695">
        <v>0.35220125769544014</v>
      </c>
      <c r="R9695">
        <v>0.26666666675460277</v>
      </c>
      <c r="S9695">
        <v>0.10000000008796098</v>
      </c>
      <c r="V9695">
        <f t="shared" si="307"/>
        <v>85</v>
      </c>
    </row>
    <row r="9696" spans="1:22">
      <c r="A9696">
        <v>0.33672468342415779</v>
      </c>
      <c r="B9696">
        <v>0.31684981691098729</v>
      </c>
      <c r="C9696">
        <v>0.27622001113393163</v>
      </c>
      <c r="D9696">
        <v>0.41651833389135484</v>
      </c>
      <c r="E9696">
        <v>0.36077955709525017</v>
      </c>
      <c r="F9696">
        <v>0.34285714294929248</v>
      </c>
      <c r="G9696">
        <v>3.6908743431765749E-2</v>
      </c>
      <c r="J9696">
        <f t="shared" si="306"/>
        <v>64</v>
      </c>
      <c r="N9696">
        <v>0.33672468342415773</v>
      </c>
      <c r="O9696">
        <v>0.23646384467395168</v>
      </c>
      <c r="P9696">
        <v>0.24616588411531357</v>
      </c>
      <c r="Q9696">
        <v>0.27044025168388258</v>
      </c>
      <c r="R9696">
        <v>0.19876543245539524</v>
      </c>
      <c r="S9696">
        <v>0.57500000013927155</v>
      </c>
      <c r="V9696">
        <f t="shared" si="307"/>
        <v>85</v>
      </c>
    </row>
    <row r="9697" spans="1:22">
      <c r="A9697">
        <v>0.33675717283973244</v>
      </c>
      <c r="B9697">
        <v>0.31684981691098729</v>
      </c>
      <c r="C9697">
        <v>0.27627696957660464</v>
      </c>
      <c r="D9697">
        <v>0.41651833389135484</v>
      </c>
      <c r="E9697">
        <v>0.36083788732183336</v>
      </c>
      <c r="F9697">
        <v>0.34285714294929248</v>
      </c>
      <c r="G9697">
        <v>3.6908743431765749E-2</v>
      </c>
      <c r="J9697">
        <f t="shared" si="306"/>
        <v>64</v>
      </c>
      <c r="N9697">
        <v>0.33675717283973244</v>
      </c>
      <c r="O9697">
        <v>0.11810146600423894</v>
      </c>
      <c r="P9697">
        <v>0.27603650071519076</v>
      </c>
      <c r="Q9697">
        <v>0.24600432789317775</v>
      </c>
      <c r="R9697">
        <v>0.37954393042163925</v>
      </c>
      <c r="S9697">
        <v>0.55684104641261623</v>
      </c>
      <c r="V9697">
        <f t="shared" si="307"/>
        <v>85</v>
      </c>
    </row>
    <row r="9698" spans="1:22">
      <c r="A9698">
        <v>0.33675871338619462</v>
      </c>
      <c r="B9698">
        <v>0.31684981691098729</v>
      </c>
      <c r="C9698">
        <v>0.27629915259243476</v>
      </c>
      <c r="D9698">
        <v>0.41658146650827743</v>
      </c>
      <c r="E9698">
        <v>0.36083788732183336</v>
      </c>
      <c r="F9698">
        <v>0.34285714294929248</v>
      </c>
      <c r="G9698">
        <v>3.6916650204970522E-2</v>
      </c>
      <c r="J9698">
        <f t="shared" si="306"/>
        <v>64</v>
      </c>
      <c r="N9698">
        <v>0.33675871338619462</v>
      </c>
      <c r="O9698">
        <v>0.28646695774320391</v>
      </c>
      <c r="P9698">
        <v>0.14546075187315302</v>
      </c>
      <c r="Q9698">
        <v>0.37576793824409593</v>
      </c>
      <c r="R9698">
        <v>0.32500878142182288</v>
      </c>
      <c r="S9698">
        <v>0.37934668075114725</v>
      </c>
      <c r="V9698">
        <f t="shared" si="307"/>
        <v>85</v>
      </c>
    </row>
    <row r="9699" spans="1:22">
      <c r="A9699">
        <v>0.33683726327781816</v>
      </c>
      <c r="B9699">
        <v>0.31684981691098729</v>
      </c>
      <c r="C9699">
        <v>0.27630252689764534</v>
      </c>
      <c r="D9699">
        <v>0.41659319342282064</v>
      </c>
      <c r="E9699">
        <v>0.36086245667367051</v>
      </c>
      <c r="F9699">
        <v>0.34296116502071783</v>
      </c>
      <c r="G9699">
        <v>3.692959585737924E-2</v>
      </c>
      <c r="J9699">
        <f t="shared" si="306"/>
        <v>64</v>
      </c>
      <c r="N9699">
        <v>0.33683726327781816</v>
      </c>
      <c r="O9699">
        <v>0.25231217980498322</v>
      </c>
      <c r="P9699">
        <v>0.17228971436745635</v>
      </c>
      <c r="Q9699">
        <v>0.34334360667420682</v>
      </c>
      <c r="R9699">
        <v>0.34189907071803971</v>
      </c>
      <c r="S9699">
        <v>0.42803784879094697</v>
      </c>
      <c r="V9699">
        <f t="shared" si="307"/>
        <v>85</v>
      </c>
    </row>
    <row r="9700" spans="1:22">
      <c r="A9700">
        <v>0.33684254585184198</v>
      </c>
      <c r="B9700">
        <v>0.31726345887786422</v>
      </c>
      <c r="C9700">
        <v>0.27632295838564258</v>
      </c>
      <c r="D9700">
        <v>0.41664232729794753</v>
      </c>
      <c r="E9700">
        <v>0.36089385470488095</v>
      </c>
      <c r="F9700">
        <v>0.34302325579861148</v>
      </c>
      <c r="G9700">
        <v>3.6937421559816906E-2</v>
      </c>
      <c r="J9700">
        <f t="shared" si="306"/>
        <v>64</v>
      </c>
      <c r="N9700">
        <v>0.33684254585184203</v>
      </c>
      <c r="O9700">
        <v>0.10523114357898689</v>
      </c>
      <c r="P9700">
        <v>0.16793461498181925</v>
      </c>
      <c r="Q9700">
        <v>0.45241702235302961</v>
      </c>
      <c r="R9700">
        <v>0.4218978102241131</v>
      </c>
      <c r="S9700">
        <v>0.42700729938671222</v>
      </c>
      <c r="V9700">
        <f t="shared" si="307"/>
        <v>85</v>
      </c>
    </row>
    <row r="9701" spans="1:22">
      <c r="A9701">
        <v>0.33690019589193954</v>
      </c>
      <c r="B9701">
        <v>0.31741764815427714</v>
      </c>
      <c r="C9701">
        <v>0.27633638091699414</v>
      </c>
      <c r="D9701">
        <v>0.41680960560185515</v>
      </c>
      <c r="E9701">
        <v>0.36089385470488095</v>
      </c>
      <c r="F9701">
        <v>0.34312499997379498</v>
      </c>
      <c r="G9701">
        <v>3.6949725828783898E-2</v>
      </c>
      <c r="J9701">
        <f t="shared" si="306"/>
        <v>64</v>
      </c>
      <c r="N9701">
        <v>0.33690019589193948</v>
      </c>
      <c r="O9701">
        <v>0.32459886124371395</v>
      </c>
      <c r="P9701">
        <v>0.25007654617653552</v>
      </c>
      <c r="Q9701">
        <v>0.31378178830211012</v>
      </c>
      <c r="R9701">
        <v>0.31847826089393877</v>
      </c>
      <c r="S9701">
        <v>0.22010869557329585</v>
      </c>
      <c r="V9701">
        <f t="shared" si="307"/>
        <v>85</v>
      </c>
    </row>
    <row r="9702" spans="1:22">
      <c r="A9702">
        <v>0.33695701665845879</v>
      </c>
      <c r="B9702">
        <v>0.31745276596971961</v>
      </c>
      <c r="C9702">
        <v>0.27636086792577852</v>
      </c>
      <c r="D9702">
        <v>0.41680960560185515</v>
      </c>
      <c r="E9702">
        <v>0.36089385470488095</v>
      </c>
      <c r="F9702">
        <v>0.34322033912344058</v>
      </c>
      <c r="G9702">
        <v>3.6954649847324758E-2</v>
      </c>
      <c r="J9702">
        <f t="shared" si="306"/>
        <v>64</v>
      </c>
      <c r="N9702">
        <v>0.33695701665845873</v>
      </c>
      <c r="O9702">
        <v>0.28151764304099569</v>
      </c>
      <c r="P9702">
        <v>0.11034552649669267</v>
      </c>
      <c r="Q9702">
        <v>0.45201574584211052</v>
      </c>
      <c r="R9702">
        <v>0.19016786571281144</v>
      </c>
      <c r="S9702">
        <v>0.43705035978553103</v>
      </c>
      <c r="V9702">
        <f t="shared" si="307"/>
        <v>85</v>
      </c>
    </row>
    <row r="9703" spans="1:22">
      <c r="A9703">
        <v>0.33697026771150956</v>
      </c>
      <c r="B9703">
        <v>0.31750992049170973</v>
      </c>
      <c r="C9703">
        <v>0.27636086792577852</v>
      </c>
      <c r="D9703">
        <v>0.41690204500752737</v>
      </c>
      <c r="E9703">
        <v>0.36090535015412539</v>
      </c>
      <c r="F9703">
        <v>0.34322033912344058</v>
      </c>
      <c r="G9703">
        <v>3.6954649847324758E-2</v>
      </c>
      <c r="J9703">
        <f t="shared" si="306"/>
        <v>64</v>
      </c>
      <c r="N9703">
        <v>0.33697026771150951</v>
      </c>
      <c r="O9703">
        <v>0.2558090409680579</v>
      </c>
      <c r="P9703">
        <v>0.639354504741108</v>
      </c>
      <c r="Q9703">
        <v>0.15496090106385324</v>
      </c>
      <c r="R9703">
        <v>0.43907900319622867</v>
      </c>
      <c r="S9703">
        <v>2.8517110302392047E-2</v>
      </c>
      <c r="V9703">
        <f t="shared" si="307"/>
        <v>85</v>
      </c>
    </row>
    <row r="9704" spans="1:22">
      <c r="A9704">
        <v>0.33706823999444085</v>
      </c>
      <c r="B9704">
        <v>0.31765759201217103</v>
      </c>
      <c r="C9704">
        <v>0.27636086792577852</v>
      </c>
      <c r="D9704">
        <v>0.41699229656681425</v>
      </c>
      <c r="E9704">
        <v>0.36091307094543285</v>
      </c>
      <c r="F9704">
        <v>0.34322033912344058</v>
      </c>
      <c r="G9704">
        <v>3.6954649847324758E-2</v>
      </c>
      <c r="J9704">
        <f t="shared" si="306"/>
        <v>64</v>
      </c>
      <c r="N9704">
        <v>0.3370682399944408</v>
      </c>
      <c r="O9704">
        <v>0.18623353602670478</v>
      </c>
      <c r="P9704">
        <v>0.36260113879981626</v>
      </c>
      <c r="Q9704">
        <v>0.15355278988154841</v>
      </c>
      <c r="R9704">
        <v>0.30957446804628352</v>
      </c>
      <c r="S9704">
        <v>7.1808510787238877E-2</v>
      </c>
      <c r="V9704">
        <f t="shared" si="307"/>
        <v>85</v>
      </c>
    </row>
    <row r="9705" spans="1:22">
      <c r="A9705">
        <v>0.33717635216529956</v>
      </c>
      <c r="B9705">
        <v>0.31769250246295122</v>
      </c>
      <c r="C9705">
        <v>0.27636086792577852</v>
      </c>
      <c r="D9705">
        <v>0.41703894468066904</v>
      </c>
      <c r="E9705">
        <v>0.36091694848862987</v>
      </c>
      <c r="F9705">
        <v>0.34322033912344058</v>
      </c>
      <c r="G9705">
        <v>3.6974358975255819E-2</v>
      </c>
      <c r="J9705">
        <f t="shared" si="306"/>
        <v>64</v>
      </c>
      <c r="N9705">
        <v>0.33717635216529951</v>
      </c>
      <c r="O9705">
        <v>0.33125208121042249</v>
      </c>
      <c r="P9705">
        <v>0.70314192846937973</v>
      </c>
      <c r="Q9705">
        <v>2.3749835218316962E-2</v>
      </c>
      <c r="R9705">
        <v>0.38717948744667768</v>
      </c>
      <c r="S9705">
        <v>3.1468531410095861E-2</v>
      </c>
      <c r="V9705">
        <f t="shared" si="307"/>
        <v>85</v>
      </c>
    </row>
    <row r="9706" spans="1:22">
      <c r="A9706">
        <v>0.33717635216529956</v>
      </c>
      <c r="B9706">
        <v>0.31779523393705106</v>
      </c>
      <c r="C9706">
        <v>0.27648336817481101</v>
      </c>
      <c r="D9706">
        <v>0.41708043702085307</v>
      </c>
      <c r="E9706">
        <v>0.360952381029011</v>
      </c>
      <c r="F9706">
        <v>0.34322033912344058</v>
      </c>
      <c r="G9706">
        <v>3.6985317581913708E-2</v>
      </c>
      <c r="J9706">
        <f t="shared" si="306"/>
        <v>64</v>
      </c>
      <c r="N9706">
        <v>0.33717635216529951</v>
      </c>
      <c r="O9706">
        <v>0.20163170164422586</v>
      </c>
      <c r="P9706">
        <v>0.61971830972891162</v>
      </c>
      <c r="Q9706">
        <v>0.15437392801409397</v>
      </c>
      <c r="R9706">
        <v>0.20769230765510394</v>
      </c>
      <c r="S9706">
        <v>0.1101398600819371</v>
      </c>
      <c r="V9706">
        <f t="shared" si="307"/>
        <v>85</v>
      </c>
    </row>
    <row r="9707" spans="1:22">
      <c r="A9707">
        <v>0.33727456339146522</v>
      </c>
      <c r="B9707">
        <v>0.3178277483675746</v>
      </c>
      <c r="C9707">
        <v>0.27655251902478029</v>
      </c>
      <c r="D9707">
        <v>0.41708043702085307</v>
      </c>
      <c r="E9707">
        <v>0.360952381029011</v>
      </c>
      <c r="F9707">
        <v>0.34324408477705642</v>
      </c>
      <c r="G9707">
        <v>3.6990268769779448E-2</v>
      </c>
      <c r="J9707">
        <f t="shared" si="306"/>
        <v>64</v>
      </c>
      <c r="N9707">
        <v>0.33727456339146522</v>
      </c>
      <c r="O9707">
        <v>0.1838691298777595</v>
      </c>
      <c r="P9707">
        <v>0.29802376155521526</v>
      </c>
      <c r="Q9707">
        <v>0.25006729256574128</v>
      </c>
      <c r="R9707">
        <v>0.28134683249324199</v>
      </c>
      <c r="S9707">
        <v>0.51875287639559409</v>
      </c>
      <c r="V9707">
        <f t="shared" si="307"/>
        <v>86</v>
      </c>
    </row>
    <row r="9708" spans="1:22">
      <c r="A9708">
        <v>0.33728148195849633</v>
      </c>
      <c r="B9708">
        <v>0.31799285362185037</v>
      </c>
      <c r="C9708">
        <v>0.27660202037386378</v>
      </c>
      <c r="D9708">
        <v>0.41715651318893388</v>
      </c>
      <c r="E9708">
        <v>0.360952381029011</v>
      </c>
      <c r="F9708">
        <v>0.34326923076951271</v>
      </c>
      <c r="G9708">
        <v>3.6994911726338835E-2</v>
      </c>
      <c r="J9708">
        <f t="shared" si="306"/>
        <v>64</v>
      </c>
      <c r="N9708">
        <v>0.33728148195849628</v>
      </c>
      <c r="O9708">
        <v>0.18464696227682853</v>
      </c>
      <c r="P9708">
        <v>0.15866925681410732</v>
      </c>
      <c r="Q9708">
        <v>0.50357839941261928</v>
      </c>
      <c r="R9708">
        <v>0.44367816118334863</v>
      </c>
      <c r="S9708">
        <v>0.20172413805286549</v>
      </c>
      <c r="V9708">
        <f t="shared" si="307"/>
        <v>86</v>
      </c>
    </row>
    <row r="9709" spans="1:22">
      <c r="A9709">
        <v>0.33731098834266565</v>
      </c>
      <c r="B9709">
        <v>0.31811116155103236</v>
      </c>
      <c r="C9709">
        <v>0.27665995973851393</v>
      </c>
      <c r="D9709">
        <v>0.41717023790695174</v>
      </c>
      <c r="E9709">
        <v>0.3609966546668642</v>
      </c>
      <c r="F9709">
        <v>0.34337349414723323</v>
      </c>
      <c r="G9709">
        <v>3.7000670561422914E-2</v>
      </c>
      <c r="J9709">
        <f t="shared" si="306"/>
        <v>64</v>
      </c>
      <c r="N9709">
        <v>0.3373109883426656</v>
      </c>
      <c r="O9709">
        <v>0.21322842197065295</v>
      </c>
      <c r="P9709">
        <v>0.29351476862352655</v>
      </c>
      <c r="Q9709">
        <v>0.30579369327925893</v>
      </c>
      <c r="R9709">
        <v>0.38577036345088228</v>
      </c>
      <c r="S9709">
        <v>0.20976447494921022</v>
      </c>
      <c r="V9709">
        <f t="shared" si="307"/>
        <v>86</v>
      </c>
    </row>
    <row r="9710" spans="1:22">
      <c r="A9710">
        <v>0.33738375097031464</v>
      </c>
      <c r="B9710">
        <v>0.31813782417402231</v>
      </c>
      <c r="C9710">
        <v>0.27673373564627513</v>
      </c>
      <c r="D9710">
        <v>0.41722284359456724</v>
      </c>
      <c r="E9710">
        <v>0.36100669697173104</v>
      </c>
      <c r="F9710">
        <v>0.34342105259801492</v>
      </c>
      <c r="G9710">
        <v>3.7005521503848594E-2</v>
      </c>
      <c r="J9710">
        <f t="shared" si="306"/>
        <v>64</v>
      </c>
      <c r="N9710">
        <v>0.33738375097031464</v>
      </c>
      <c r="O9710">
        <v>0.19614512456080294</v>
      </c>
      <c r="P9710">
        <v>0.22027402505226928</v>
      </c>
      <c r="Q9710">
        <v>0.48517520212316029</v>
      </c>
      <c r="R9710">
        <v>0.4736961453553245</v>
      </c>
      <c r="S9710">
        <v>0.16836734705994624</v>
      </c>
      <c r="V9710">
        <f t="shared" si="307"/>
        <v>86</v>
      </c>
    </row>
    <row r="9711" spans="1:22">
      <c r="A9711">
        <v>0.33738375097031464</v>
      </c>
      <c r="B9711">
        <v>0.31813782417402231</v>
      </c>
      <c r="C9711">
        <v>0.27675454437547742</v>
      </c>
      <c r="D9711">
        <v>0.4173022880469987</v>
      </c>
      <c r="E9711">
        <v>0.36107784432743745</v>
      </c>
      <c r="F9711">
        <v>0.3435114503928704</v>
      </c>
      <c r="G9711">
        <v>3.7023723952184256E-2</v>
      </c>
      <c r="J9711">
        <f t="shared" si="306"/>
        <v>64</v>
      </c>
      <c r="N9711">
        <v>0.33738375097031464</v>
      </c>
      <c r="O9711">
        <v>0.22416585684836526</v>
      </c>
      <c r="P9711">
        <v>0.45214141994396728</v>
      </c>
      <c r="Q9711">
        <v>0.20793222942964207</v>
      </c>
      <c r="R9711">
        <v>0.27414965988817286</v>
      </c>
      <c r="S9711">
        <v>0.32142857131338443</v>
      </c>
      <c r="V9711">
        <f t="shared" si="307"/>
        <v>86</v>
      </c>
    </row>
    <row r="9712" spans="1:22">
      <c r="A9712">
        <v>0.33745864480164139</v>
      </c>
      <c r="B9712">
        <v>0.31829004319571746</v>
      </c>
      <c r="C9712">
        <v>0.27680569814062539</v>
      </c>
      <c r="D9712">
        <v>0.41733290703679843</v>
      </c>
      <c r="E9712">
        <v>0.36107784432743745</v>
      </c>
      <c r="F9712">
        <v>0.34356287414242365</v>
      </c>
      <c r="G9712">
        <v>3.7023723952184256E-2</v>
      </c>
      <c r="J9712">
        <f t="shared" si="306"/>
        <v>64</v>
      </c>
      <c r="N9712">
        <v>0.33745864480164139</v>
      </c>
      <c r="O9712">
        <v>0.19763107272056496</v>
      </c>
      <c r="P9712">
        <v>0.19796557118645466</v>
      </c>
      <c r="Q9712">
        <v>0.31732418526175254</v>
      </c>
      <c r="R9712">
        <v>0.37222222224420626</v>
      </c>
      <c r="S9712">
        <v>0.51136363636696824</v>
      </c>
      <c r="V9712">
        <f t="shared" si="307"/>
        <v>86</v>
      </c>
    </row>
    <row r="9713" spans="1:22">
      <c r="A9713">
        <v>0.3374832745864752</v>
      </c>
      <c r="B9713">
        <v>0.31834910611153872</v>
      </c>
      <c r="C9713">
        <v>0.27682848365168006</v>
      </c>
      <c r="D9713">
        <v>0.41733290703679843</v>
      </c>
      <c r="E9713">
        <v>0.36107784432743745</v>
      </c>
      <c r="F9713">
        <v>0.34359605918226827</v>
      </c>
      <c r="G9713">
        <v>3.7023723952184256E-2</v>
      </c>
      <c r="J9713">
        <f t="shared" si="306"/>
        <v>64</v>
      </c>
      <c r="N9713">
        <v>0.33748327458647515</v>
      </c>
      <c r="O9713">
        <v>0.25571268784509477</v>
      </c>
      <c r="P9713">
        <v>0.15440967959637339</v>
      </c>
      <c r="Q9713">
        <v>0.47296441697208907</v>
      </c>
      <c r="R9713">
        <v>0.4413870247167983</v>
      </c>
      <c r="S9713">
        <v>0.21140939604497933</v>
      </c>
      <c r="V9713">
        <f t="shared" si="307"/>
        <v>86</v>
      </c>
    </row>
    <row r="9714" spans="1:22">
      <c r="A9714">
        <v>0.33752849500217869</v>
      </c>
      <c r="B9714">
        <v>0.318483063392904</v>
      </c>
      <c r="C9714">
        <v>0.27682848365168006</v>
      </c>
      <c r="D9714">
        <v>0.41745283026722357</v>
      </c>
      <c r="E9714">
        <v>0.36107784432743745</v>
      </c>
      <c r="F9714">
        <v>0.34359605918226827</v>
      </c>
      <c r="G9714">
        <v>3.7023723952184256E-2</v>
      </c>
      <c r="J9714">
        <f t="shared" si="306"/>
        <v>64</v>
      </c>
      <c r="N9714">
        <v>0.33752849500217863</v>
      </c>
      <c r="O9714">
        <v>0.17891422068607191</v>
      </c>
      <c r="P9714">
        <v>0.21625114286124109</v>
      </c>
      <c r="Q9714">
        <v>0.35636343526499986</v>
      </c>
      <c r="R9714">
        <v>0.29189848710799748</v>
      </c>
      <c r="S9714">
        <v>0.47218155190638544</v>
      </c>
      <c r="V9714">
        <f t="shared" si="307"/>
        <v>86</v>
      </c>
    </row>
    <row r="9715" spans="1:22">
      <c r="A9715">
        <v>0.33754704366535293</v>
      </c>
      <c r="B9715">
        <v>0.31866557508088467</v>
      </c>
      <c r="C9715">
        <v>0.27689317399784624</v>
      </c>
      <c r="D9715">
        <v>0.41745283026722357</v>
      </c>
      <c r="E9715">
        <v>0.36107784432743745</v>
      </c>
      <c r="F9715">
        <v>0.34362840478113715</v>
      </c>
      <c r="G9715">
        <v>3.7023723952184256E-2</v>
      </c>
      <c r="J9715">
        <f t="shared" si="306"/>
        <v>64</v>
      </c>
      <c r="N9715">
        <v>0.33754704366535287</v>
      </c>
      <c r="O9715">
        <v>0.28773801338074273</v>
      </c>
      <c r="P9715">
        <v>0.23106152397792024</v>
      </c>
      <c r="Q9715">
        <v>0.38800659671739035</v>
      </c>
      <c r="R9715">
        <v>0.35675613710894782</v>
      </c>
      <c r="S9715">
        <v>0.25705437029615652</v>
      </c>
      <c r="V9715">
        <f t="shared" si="307"/>
        <v>86</v>
      </c>
    </row>
    <row r="9716" spans="1:22">
      <c r="A9716">
        <v>0.33756819128565008</v>
      </c>
      <c r="B9716">
        <v>0.31873582755651808</v>
      </c>
      <c r="C9716">
        <v>0.27702428558948555</v>
      </c>
      <c r="D9716">
        <v>0.4174763365843519</v>
      </c>
      <c r="E9716">
        <v>0.36107784432743745</v>
      </c>
      <c r="F9716">
        <v>0.34364713636555072</v>
      </c>
      <c r="G9716">
        <v>3.7023723952184256E-2</v>
      </c>
      <c r="J9716">
        <f t="shared" si="306"/>
        <v>64</v>
      </c>
      <c r="N9716">
        <v>0.33756819128565002</v>
      </c>
      <c r="O9716">
        <v>0.14216862110702147</v>
      </c>
      <c r="P9716">
        <v>0.27555882561900191</v>
      </c>
      <c r="Q9716">
        <v>0.23866516461480003</v>
      </c>
      <c r="R9716">
        <v>0.33325041484864731</v>
      </c>
      <c r="S9716">
        <v>0.47434701495450199</v>
      </c>
      <c r="V9716">
        <f t="shared" si="307"/>
        <v>86</v>
      </c>
    </row>
    <row r="9717" spans="1:22">
      <c r="A9717">
        <v>0.33767451612189064</v>
      </c>
      <c r="B9717">
        <v>0.31873582755651808</v>
      </c>
      <c r="C9717">
        <v>0.27704155972745931</v>
      </c>
      <c r="D9717">
        <v>0.41756882160032277</v>
      </c>
      <c r="E9717">
        <v>0.36107784432743745</v>
      </c>
      <c r="F9717">
        <v>0.34366840738352733</v>
      </c>
      <c r="G9717">
        <v>3.7051800607595047E-2</v>
      </c>
      <c r="J9717">
        <f t="shared" si="306"/>
        <v>64</v>
      </c>
      <c r="N9717">
        <v>0.33767451612189059</v>
      </c>
      <c r="O9717">
        <v>0.24229691881428442</v>
      </c>
      <c r="P9717">
        <v>0.18378900864400538</v>
      </c>
      <c r="Q9717">
        <v>0.41620421757504189</v>
      </c>
      <c r="R9717">
        <v>0.25947712436663783</v>
      </c>
      <c r="S9717">
        <v>0.3749999999633496</v>
      </c>
      <c r="V9717">
        <f t="shared" si="307"/>
        <v>86</v>
      </c>
    </row>
    <row r="9718" spans="1:22">
      <c r="A9718">
        <v>0.33767451612189064</v>
      </c>
      <c r="B9718">
        <v>0.31873582755651808</v>
      </c>
      <c r="C9718">
        <v>0.27704155972745931</v>
      </c>
      <c r="D9718">
        <v>0.41756882160032277</v>
      </c>
      <c r="E9718">
        <v>0.36107784432743745</v>
      </c>
      <c r="F9718">
        <v>0.34374999999083744</v>
      </c>
      <c r="G9718">
        <v>3.7073220903327569E-2</v>
      </c>
      <c r="J9718">
        <f t="shared" si="306"/>
        <v>64</v>
      </c>
      <c r="N9718">
        <v>0.33767451612189059</v>
      </c>
      <c r="O9718">
        <v>8.0765639507952583E-2</v>
      </c>
      <c r="P9718">
        <v>0.63490748416945453</v>
      </c>
      <c r="Q9718">
        <v>0.21642619297974769</v>
      </c>
      <c r="R9718">
        <v>0.43921568626416435</v>
      </c>
      <c r="S9718">
        <v>8.8235294040034426E-2</v>
      </c>
      <c r="V9718">
        <f t="shared" si="307"/>
        <v>86</v>
      </c>
    </row>
    <row r="9719" spans="1:22">
      <c r="A9719">
        <v>0.33767451612189064</v>
      </c>
      <c r="B9719">
        <v>0.31875548944395793</v>
      </c>
      <c r="C9719">
        <v>0.27706731171539467</v>
      </c>
      <c r="D9719">
        <v>0.41756882160032277</v>
      </c>
      <c r="E9719">
        <v>0.3611683851149769</v>
      </c>
      <c r="F9719">
        <v>0.34374999999083744</v>
      </c>
      <c r="G9719">
        <v>3.7081483251168008E-2</v>
      </c>
      <c r="J9719">
        <f t="shared" si="306"/>
        <v>64</v>
      </c>
      <c r="N9719">
        <v>0.33767451612189059</v>
      </c>
      <c r="O9719">
        <v>0.11105275428713146</v>
      </c>
      <c r="P9719">
        <v>0.3425158795085369</v>
      </c>
      <c r="Q9719">
        <v>0.15815760272919399</v>
      </c>
      <c r="R9719">
        <v>0.42124183007441168</v>
      </c>
      <c r="S9719">
        <v>0.56250000009162604</v>
      </c>
      <c r="V9719">
        <f t="shared" si="307"/>
        <v>86</v>
      </c>
    </row>
    <row r="9720" spans="1:22">
      <c r="A9720">
        <v>0.33772077402846429</v>
      </c>
      <c r="B9720">
        <v>0.31877556518944217</v>
      </c>
      <c r="C9720">
        <v>0.27710981335510287</v>
      </c>
      <c r="D9720">
        <v>0.41768107107900682</v>
      </c>
      <c r="E9720">
        <v>0.36121593305424615</v>
      </c>
      <c r="F9720">
        <v>0.34384615395238366</v>
      </c>
      <c r="G9720">
        <v>3.7084886474556204E-2</v>
      </c>
      <c r="J9720">
        <f t="shared" si="306"/>
        <v>64</v>
      </c>
      <c r="N9720">
        <v>0.33772077402846423</v>
      </c>
      <c r="O9720">
        <v>0.14376546056938427</v>
      </c>
      <c r="P9720">
        <v>0.46478873223740641</v>
      </c>
      <c r="Q9720">
        <v>0.2866944375853232</v>
      </c>
      <c r="R9720">
        <v>0.2809523809586621</v>
      </c>
      <c r="S9720">
        <v>0.12053571438912081</v>
      </c>
      <c r="V9720">
        <f t="shared" si="307"/>
        <v>86</v>
      </c>
    </row>
    <row r="9721" spans="1:22">
      <c r="A9721">
        <v>0.33772995356724977</v>
      </c>
      <c r="B9721">
        <v>0.31886028527102561</v>
      </c>
      <c r="C9721">
        <v>0.27711670328278248</v>
      </c>
      <c r="D9721">
        <v>0.41769681206181064</v>
      </c>
      <c r="E9721">
        <v>0.36121593305424615</v>
      </c>
      <c r="F9721">
        <v>0.34403669737816844</v>
      </c>
      <c r="G9721">
        <v>3.709305675898316E-2</v>
      </c>
      <c r="J9721">
        <f t="shared" si="306"/>
        <v>64</v>
      </c>
      <c r="N9721">
        <v>0.33772995356724972</v>
      </c>
      <c r="O9721">
        <v>0.19232907167809057</v>
      </c>
      <c r="P9721">
        <v>0.12930892758734711</v>
      </c>
      <c r="Q9721">
        <v>0.58145510606474393</v>
      </c>
      <c r="R9721">
        <v>0.32801556445399616</v>
      </c>
      <c r="S9721">
        <v>0.27577821003843939</v>
      </c>
      <c r="V9721">
        <f t="shared" si="307"/>
        <v>86</v>
      </c>
    </row>
    <row r="9722" spans="1:22">
      <c r="A9722">
        <v>0.33777892777789731</v>
      </c>
      <c r="B9722">
        <v>0.31889400903831872</v>
      </c>
      <c r="C9722">
        <v>0.2771932801649975</v>
      </c>
      <c r="D9722">
        <v>0.41771768746108184</v>
      </c>
      <c r="E9722">
        <v>0.36121593305424615</v>
      </c>
      <c r="F9722">
        <v>0.34411764699069691</v>
      </c>
      <c r="G9722">
        <v>3.7110430574139208E-2</v>
      </c>
      <c r="J9722">
        <f t="shared" si="306"/>
        <v>64</v>
      </c>
      <c r="N9722">
        <v>0.3377789277778972</v>
      </c>
      <c r="O9722">
        <v>0.38144411655615551</v>
      </c>
      <c r="P9722">
        <v>0.17825674906199615</v>
      </c>
      <c r="Q9722">
        <v>0.41632622258980873</v>
      </c>
      <c r="R9722">
        <v>0.31772151914150826</v>
      </c>
      <c r="S9722">
        <v>0.196369087222555</v>
      </c>
      <c r="V9722">
        <f t="shared" si="307"/>
        <v>86</v>
      </c>
    </row>
    <row r="9723" spans="1:22">
      <c r="A9723">
        <v>0.33780254229913853</v>
      </c>
      <c r="B9723">
        <v>0.31891879869953466</v>
      </c>
      <c r="C9723">
        <v>0.27720401909109482</v>
      </c>
      <c r="D9723">
        <v>0.41772223690737093</v>
      </c>
      <c r="E9723">
        <v>0.36121593305424615</v>
      </c>
      <c r="F9723">
        <v>0.3442622950146747</v>
      </c>
      <c r="G9723">
        <v>3.7160536992574794E-2</v>
      </c>
      <c r="J9723">
        <f t="shared" si="306"/>
        <v>64</v>
      </c>
      <c r="N9723">
        <v>0.33780254229913853</v>
      </c>
      <c r="O9723">
        <v>0.20621676143951506</v>
      </c>
      <c r="P9723">
        <v>0.35222115735347298</v>
      </c>
      <c r="Q9723">
        <v>0.28011238390598941</v>
      </c>
      <c r="R9723">
        <v>0.36833547301478287</v>
      </c>
      <c r="S9723">
        <v>0.14152759962286635</v>
      </c>
      <c r="V9723">
        <f t="shared" si="307"/>
        <v>86</v>
      </c>
    </row>
    <row r="9724" spans="1:22">
      <c r="A9724">
        <v>0.33794333641302071</v>
      </c>
      <c r="B9724">
        <v>0.31896214895015246</v>
      </c>
      <c r="C9724">
        <v>0.27722992733418678</v>
      </c>
      <c r="D9724">
        <v>0.41778975752460501</v>
      </c>
      <c r="E9724">
        <v>0.36124979637457166</v>
      </c>
      <c r="F9724">
        <v>0.3442622950146747</v>
      </c>
      <c r="G9724">
        <v>3.7167752165930469E-2</v>
      </c>
      <c r="J9724">
        <f t="shared" si="306"/>
        <v>64</v>
      </c>
      <c r="N9724">
        <v>0.33794333641302071</v>
      </c>
      <c r="O9724">
        <v>0.19429469902727134</v>
      </c>
      <c r="P9724">
        <v>0.24116396496766598</v>
      </c>
      <c r="Q9724">
        <v>0.62477750083703232</v>
      </c>
      <c r="R9724">
        <v>0.38427672976631538</v>
      </c>
      <c r="S9724">
        <v>4.2452830322833576E-2</v>
      </c>
      <c r="V9724">
        <f t="shared" si="307"/>
        <v>86</v>
      </c>
    </row>
    <row r="9725" spans="1:22">
      <c r="A9725">
        <v>0.33794333641302071</v>
      </c>
      <c r="B9725">
        <v>0.31916048105164141</v>
      </c>
      <c r="C9725">
        <v>0.27726008979582195</v>
      </c>
      <c r="D9725">
        <v>0.41779712575974287</v>
      </c>
      <c r="E9725">
        <v>0.36126510341492346</v>
      </c>
      <c r="F9725">
        <v>0.3442622950146747</v>
      </c>
      <c r="G9725">
        <v>3.7172612914296396E-2</v>
      </c>
      <c r="J9725">
        <f t="shared" si="306"/>
        <v>64</v>
      </c>
      <c r="N9725">
        <v>0.33794333641302071</v>
      </c>
      <c r="O9725">
        <v>0.18393231511012906</v>
      </c>
      <c r="P9725">
        <v>0.26795996094345692</v>
      </c>
      <c r="Q9725">
        <v>0.26059095747856548</v>
      </c>
      <c r="R9725">
        <v>0.26897274664564996</v>
      </c>
      <c r="S9725">
        <v>0.56603773597629581</v>
      </c>
      <c r="V9725">
        <f t="shared" si="307"/>
        <v>86</v>
      </c>
    </row>
    <row r="9726" spans="1:22">
      <c r="A9726">
        <v>0.33794333641302071</v>
      </c>
      <c r="B9726">
        <v>0.31918819182458363</v>
      </c>
      <c r="C9726">
        <v>0.27727475976022198</v>
      </c>
      <c r="D9726">
        <v>0.4178322717526689</v>
      </c>
      <c r="E9726">
        <v>0.36126510341492346</v>
      </c>
      <c r="F9726">
        <v>0.34459459460053793</v>
      </c>
      <c r="G9726">
        <v>3.7197544236301554E-2</v>
      </c>
      <c r="J9726">
        <f t="shared" si="306"/>
        <v>64</v>
      </c>
      <c r="N9726">
        <v>0.33794333641302071</v>
      </c>
      <c r="O9726">
        <v>5.8288409679138745E-2</v>
      </c>
      <c r="P9726">
        <v>0.24116396496766598</v>
      </c>
      <c r="Q9726">
        <v>0.24029903881131903</v>
      </c>
      <c r="R9726">
        <v>0.55723270444731332</v>
      </c>
      <c r="S9726">
        <v>0.57311320774563523</v>
      </c>
      <c r="V9726">
        <f t="shared" si="307"/>
        <v>86</v>
      </c>
    </row>
    <row r="9727" spans="1:22">
      <c r="A9727">
        <v>0.33794333641302071</v>
      </c>
      <c r="B9727">
        <v>0.31918819182458363</v>
      </c>
      <c r="C9727">
        <v>0.27730681079897768</v>
      </c>
      <c r="D9727">
        <v>0.41791571145006312</v>
      </c>
      <c r="E9727">
        <v>0.36127946162454394</v>
      </c>
      <c r="F9727">
        <v>0.34475806451553792</v>
      </c>
      <c r="G9727">
        <v>3.7197544236301554E-2</v>
      </c>
      <c r="J9727">
        <f t="shared" si="306"/>
        <v>64</v>
      </c>
      <c r="N9727">
        <v>0.33794333641302071</v>
      </c>
      <c r="O9727">
        <v>0.64117250676095283</v>
      </c>
      <c r="P9727">
        <v>3.215519526579292E-2</v>
      </c>
      <c r="Q9727">
        <v>0.49661801337446571</v>
      </c>
      <c r="R9727">
        <v>0.14213836494910975</v>
      </c>
      <c r="S9727">
        <v>0.1485849056901126</v>
      </c>
      <c r="V9727">
        <f t="shared" si="307"/>
        <v>86</v>
      </c>
    </row>
    <row r="9728" spans="1:22">
      <c r="A9728">
        <v>0.33794333641302071</v>
      </c>
      <c r="B9728">
        <v>0.31921084365487723</v>
      </c>
      <c r="C9728">
        <v>0.27739257851940297</v>
      </c>
      <c r="D9728">
        <v>0.41794646763274507</v>
      </c>
      <c r="E9728">
        <v>0.36131597973632246</v>
      </c>
      <c r="F9728">
        <v>0.34482758623722792</v>
      </c>
      <c r="G9728">
        <v>3.7214452238066957E-2</v>
      </c>
      <c r="J9728">
        <f t="shared" si="306"/>
        <v>64</v>
      </c>
      <c r="N9728">
        <v>0.33794333641302071</v>
      </c>
      <c r="O9728">
        <v>9.9306179593182539E-2</v>
      </c>
      <c r="P9728">
        <v>0.30726075526258584</v>
      </c>
      <c r="Q9728">
        <v>0.22427910269750498</v>
      </c>
      <c r="R9728">
        <v>0.30740740768587177</v>
      </c>
      <c r="S9728">
        <v>0.62264150954460507</v>
      </c>
      <c r="V9728">
        <f t="shared" si="307"/>
        <v>86</v>
      </c>
    </row>
    <row r="9729" spans="1:22">
      <c r="A9729">
        <v>0.33794333641302071</v>
      </c>
      <c r="B9729">
        <v>0.31925409719340464</v>
      </c>
      <c r="C9729">
        <v>0.27743203401344046</v>
      </c>
      <c r="D9729">
        <v>0.41799709723607575</v>
      </c>
      <c r="E9729">
        <v>0.36131597973632246</v>
      </c>
      <c r="F9729">
        <v>0.34489051088523504</v>
      </c>
      <c r="G9729">
        <v>3.7243558017537488E-2</v>
      </c>
      <c r="J9729">
        <f t="shared" si="306"/>
        <v>64</v>
      </c>
      <c r="N9729">
        <v>0.33794333641302071</v>
      </c>
      <c r="O9729">
        <v>0.21094853028118909</v>
      </c>
      <c r="P9729">
        <v>0.35830074792486266</v>
      </c>
      <c r="Q9729">
        <v>0.3203987182944299</v>
      </c>
      <c r="R9729">
        <v>0.33486073712593895</v>
      </c>
      <c r="S9729">
        <v>0.18194070096471063</v>
      </c>
      <c r="V9729">
        <f t="shared" si="307"/>
        <v>86</v>
      </c>
    </row>
    <row r="9730" spans="1:22">
      <c r="A9730">
        <v>0.33794333641302071</v>
      </c>
      <c r="B9730">
        <v>0.31930601706459388</v>
      </c>
      <c r="C9730">
        <v>0.27743203401344046</v>
      </c>
      <c r="D9730">
        <v>0.41799709723607575</v>
      </c>
      <c r="E9730">
        <v>0.36132897625512977</v>
      </c>
      <c r="F9730">
        <v>0.34489051088523504</v>
      </c>
      <c r="G9730">
        <v>3.725584760882323E-2</v>
      </c>
      <c r="J9730">
        <f t="shared" ref="J9730:J9793" si="308">FLOOR(ROW(J9730)/151, 1)</f>
        <v>64</v>
      </c>
      <c r="N9730">
        <v>0.33794333641302071</v>
      </c>
      <c r="O9730">
        <v>0.26202027971157321</v>
      </c>
      <c r="P9730">
        <v>0.398724421912317</v>
      </c>
      <c r="Q9730">
        <v>0.14555256070934539</v>
      </c>
      <c r="R9730">
        <v>0.46927223745950719</v>
      </c>
      <c r="S9730">
        <v>8.247978441778861E-2</v>
      </c>
      <c r="V9730">
        <f t="shared" ref="V9730:V9793" si="309">FLOOR(N9730*255,1)</f>
        <v>86</v>
      </c>
    </row>
    <row r="9731" spans="1:22">
      <c r="A9731">
        <v>0.33800034218893898</v>
      </c>
      <c r="B9731">
        <v>0.31948291770877346</v>
      </c>
      <c r="C9731">
        <v>0.27743203401344046</v>
      </c>
      <c r="D9731">
        <v>0.41799709723607575</v>
      </c>
      <c r="E9731">
        <v>0.36136865347200758</v>
      </c>
      <c r="F9731">
        <v>0.34489051088523504</v>
      </c>
      <c r="G9731">
        <v>3.7275322705811034E-2</v>
      </c>
      <c r="J9731">
        <f t="shared" si="308"/>
        <v>64</v>
      </c>
      <c r="N9731">
        <v>0.33800034218893898</v>
      </c>
      <c r="O9731">
        <v>0.15949534691428538</v>
      </c>
      <c r="P9731">
        <v>0.41276975786502235</v>
      </c>
      <c r="Q9731">
        <v>0.2021143057154669</v>
      </c>
      <c r="R9731">
        <v>0.40502425517147028</v>
      </c>
      <c r="S9731">
        <v>0.14968814956867393</v>
      </c>
      <c r="V9731">
        <f t="shared" si="309"/>
        <v>86</v>
      </c>
    </row>
    <row r="9732" spans="1:22">
      <c r="A9732">
        <v>0.33800740131081386</v>
      </c>
      <c r="B9732">
        <v>0.31958128087491189</v>
      </c>
      <c r="C9732">
        <v>0.27743203401344046</v>
      </c>
      <c r="D9732">
        <v>0.41811548745368782</v>
      </c>
      <c r="E9732">
        <v>0.36136865347200758</v>
      </c>
      <c r="F9732">
        <v>0.3450920245115463</v>
      </c>
      <c r="G9732">
        <v>3.7314334046382173E-2</v>
      </c>
      <c r="J9732">
        <f t="shared" si="308"/>
        <v>64</v>
      </c>
      <c r="N9732">
        <v>0.33800740131081386</v>
      </c>
      <c r="O9732">
        <v>0.13473520234451042</v>
      </c>
      <c r="P9732">
        <v>0.43003817296404168</v>
      </c>
      <c r="Q9732">
        <v>0.20234526540782602</v>
      </c>
      <c r="R9732">
        <v>0.49112149560180041</v>
      </c>
      <c r="S9732">
        <v>3.6799065462177788E-2</v>
      </c>
      <c r="V9732">
        <f t="shared" si="309"/>
        <v>86</v>
      </c>
    </row>
    <row r="9733" spans="1:22">
      <c r="A9733">
        <v>0.33801015945446916</v>
      </c>
      <c r="B9733">
        <v>0.31966542533078035</v>
      </c>
      <c r="C9733">
        <v>0.27743203401344046</v>
      </c>
      <c r="D9733">
        <v>0.41825448447659069</v>
      </c>
      <c r="E9733">
        <v>0.36139817626546594</v>
      </c>
      <c r="F9733">
        <v>0.34520547951872843</v>
      </c>
      <c r="G9733">
        <v>3.7327566069720923E-2</v>
      </c>
      <c r="J9733">
        <f t="shared" si="308"/>
        <v>64</v>
      </c>
      <c r="N9733">
        <v>0.33801015945446911</v>
      </c>
      <c r="O9733">
        <v>0.17148756334751195</v>
      </c>
      <c r="P9733">
        <v>0.3731021383237445</v>
      </c>
      <c r="Q9733">
        <v>0.24623331222522499</v>
      </c>
      <c r="R9733">
        <v>0.24402924464623568</v>
      </c>
      <c r="S9733">
        <v>0.43958164112468218</v>
      </c>
      <c r="V9733">
        <f t="shared" si="309"/>
        <v>86</v>
      </c>
    </row>
    <row r="9734" spans="1:22">
      <c r="A9734">
        <v>0.33801858261207213</v>
      </c>
      <c r="B9734">
        <v>0.31975090981543236</v>
      </c>
      <c r="C9734">
        <v>0.27758215965252125</v>
      </c>
      <c r="D9734">
        <v>0.4182720951196493</v>
      </c>
      <c r="E9734">
        <v>0.36140350915144359</v>
      </c>
      <c r="F9734">
        <v>0.34539473695494999</v>
      </c>
      <c r="G9734">
        <v>3.7338638350335768E-2</v>
      </c>
      <c r="J9734">
        <f t="shared" si="308"/>
        <v>64</v>
      </c>
      <c r="N9734">
        <v>0.33801858261207207</v>
      </c>
      <c r="O9734">
        <v>0.14694736298194144</v>
      </c>
      <c r="P9734">
        <v>0.23290456232321974</v>
      </c>
      <c r="Q9734">
        <v>0.3755980366240475</v>
      </c>
      <c r="R9734">
        <v>0.35682400312834855</v>
      </c>
      <c r="S9734">
        <v>0.42357299682129212</v>
      </c>
      <c r="V9734">
        <f t="shared" si="309"/>
        <v>86</v>
      </c>
    </row>
    <row r="9735" spans="1:22">
      <c r="A9735">
        <v>0.33811155539189741</v>
      </c>
      <c r="B9735">
        <v>0.31980183381347493</v>
      </c>
      <c r="C9735">
        <v>0.27760044695936331</v>
      </c>
      <c r="D9735">
        <v>0.41828523848735366</v>
      </c>
      <c r="E9735">
        <v>0.36140939603497524</v>
      </c>
      <c r="F9735">
        <v>0.34539473695494999</v>
      </c>
      <c r="G9735">
        <v>3.733945586595256E-2</v>
      </c>
      <c r="J9735">
        <f t="shared" si="308"/>
        <v>64</v>
      </c>
      <c r="N9735">
        <v>0.33811155539189741</v>
      </c>
      <c r="O9735">
        <v>0.17689161539433329</v>
      </c>
      <c r="P9735">
        <v>0.11500907285015501</v>
      </c>
      <c r="Q9735">
        <v>0.35420766305518481</v>
      </c>
      <c r="R9735">
        <v>0.43987730092073385</v>
      </c>
      <c r="S9735">
        <v>0.52453987722236595</v>
      </c>
      <c r="V9735">
        <f t="shared" si="309"/>
        <v>86</v>
      </c>
    </row>
    <row r="9736" spans="1:22">
      <c r="A9736">
        <v>0.33811155539189741</v>
      </c>
      <c r="B9736">
        <v>0.31987154522417038</v>
      </c>
      <c r="C9736">
        <v>0.27761136964531857</v>
      </c>
      <c r="D9736">
        <v>0.41837571773614685</v>
      </c>
      <c r="E9736">
        <v>0.36145124747241203</v>
      </c>
      <c r="F9736">
        <v>0.34545454543855258</v>
      </c>
      <c r="G9736">
        <v>3.7342370728533372E-2</v>
      </c>
      <c r="J9736">
        <f t="shared" si="308"/>
        <v>64</v>
      </c>
      <c r="N9736">
        <v>0.33811155539189741</v>
      </c>
      <c r="O9736">
        <v>0.32851300022549518</v>
      </c>
      <c r="P9736">
        <v>0.65868832610806094</v>
      </c>
      <c r="Q9736">
        <v>0.12501446914324804</v>
      </c>
      <c r="R9736">
        <v>0.3723926380473298</v>
      </c>
      <c r="S9736">
        <v>1.3803680910093073E-2</v>
      </c>
      <c r="V9736">
        <f t="shared" si="309"/>
        <v>86</v>
      </c>
    </row>
    <row r="9737" spans="1:22">
      <c r="A9737">
        <v>0.33811155539189741</v>
      </c>
      <c r="B9737">
        <v>0.31987825001491532</v>
      </c>
      <c r="C9737">
        <v>0.27761136964531857</v>
      </c>
      <c r="D9737">
        <v>0.41837571773614685</v>
      </c>
      <c r="E9737">
        <v>0.36147978670037179</v>
      </c>
      <c r="F9737">
        <v>0.34547244110042974</v>
      </c>
      <c r="G9737">
        <v>3.7343646125347116E-2</v>
      </c>
      <c r="J9737">
        <f t="shared" si="308"/>
        <v>64</v>
      </c>
      <c r="N9737">
        <v>0.33811155539189741</v>
      </c>
      <c r="O9737">
        <v>8.8445807697166645E-2</v>
      </c>
      <c r="P9737">
        <v>0.14637518360591462</v>
      </c>
      <c r="Q9737">
        <v>0.19793957626413827</v>
      </c>
      <c r="R9737">
        <v>0.48486707602310974</v>
      </c>
      <c r="S9737">
        <v>0.13803680968733723</v>
      </c>
      <c r="V9737">
        <f t="shared" si="309"/>
        <v>86</v>
      </c>
    </row>
    <row r="9738" spans="1:22">
      <c r="A9738">
        <v>0.33817069694769764</v>
      </c>
      <c r="B9738">
        <v>0.31991497534213004</v>
      </c>
      <c r="C9738">
        <v>0.27762380722383168</v>
      </c>
      <c r="D9738">
        <v>0.41844623451561319</v>
      </c>
      <c r="E9738">
        <v>0.36153846163654413</v>
      </c>
      <c r="F9738">
        <v>0.3455631400150484</v>
      </c>
      <c r="G9738">
        <v>3.7348704616431555E-2</v>
      </c>
      <c r="J9738">
        <f t="shared" si="308"/>
        <v>64</v>
      </c>
      <c r="N9738">
        <v>0.33817069694769764</v>
      </c>
      <c r="O9738">
        <v>0.1297875700841625</v>
      </c>
      <c r="P9738">
        <v>0.33067059079022426</v>
      </c>
      <c r="Q9738">
        <v>0.25626584073723263</v>
      </c>
      <c r="R9738">
        <v>0.41686014382709502</v>
      </c>
      <c r="S9738">
        <v>0.2238805970805679</v>
      </c>
      <c r="V9738">
        <f t="shared" si="309"/>
        <v>86</v>
      </c>
    </row>
    <row r="9739" spans="1:22">
      <c r="A9739">
        <v>0.33819260650599675</v>
      </c>
      <c r="B9739">
        <v>0.31992602869182096</v>
      </c>
      <c r="C9739">
        <v>0.27765469215809535</v>
      </c>
      <c r="D9739">
        <v>0.41847596338061782</v>
      </c>
      <c r="E9739">
        <v>0.36153846163654413</v>
      </c>
      <c r="F9739">
        <v>0.34563924678908703</v>
      </c>
      <c r="G9739">
        <v>3.7354456955860954E-2</v>
      </c>
      <c r="J9739">
        <f t="shared" si="308"/>
        <v>64</v>
      </c>
      <c r="N9739">
        <v>0.3381926065059967</v>
      </c>
      <c r="O9739">
        <v>9.3614718672395347E-2</v>
      </c>
      <c r="P9739">
        <v>0.44929577453567776</v>
      </c>
      <c r="Q9739">
        <v>0.23156089184014772</v>
      </c>
      <c r="R9739">
        <v>0.33333333333333331</v>
      </c>
      <c r="S9739">
        <v>0.42954545458343768</v>
      </c>
      <c r="V9739">
        <f t="shared" si="309"/>
        <v>86</v>
      </c>
    </row>
    <row r="9740" spans="1:22">
      <c r="A9740">
        <v>0.33824030068695071</v>
      </c>
      <c r="B9740">
        <v>0.32000569157331588</v>
      </c>
      <c r="C9740">
        <v>0.27767257139949808</v>
      </c>
      <c r="D9740">
        <v>0.4184923544911695</v>
      </c>
      <c r="E9740">
        <v>0.36153846163654413</v>
      </c>
      <c r="F9740">
        <v>0.34565217382826952</v>
      </c>
      <c r="G9740">
        <v>3.7373004360935221E-2</v>
      </c>
      <c r="J9740">
        <f t="shared" si="308"/>
        <v>64</v>
      </c>
      <c r="N9740">
        <v>0.33824030068695066</v>
      </c>
      <c r="O9740">
        <v>0.26022864002679319</v>
      </c>
      <c r="P9740">
        <v>0.7321401331697116</v>
      </c>
      <c r="Q9740">
        <v>0.13486819695917532</v>
      </c>
      <c r="R9740">
        <v>0.32358604095757643</v>
      </c>
      <c r="S9740">
        <v>8.1227437291489114E-3</v>
      </c>
      <c r="V9740">
        <f t="shared" si="309"/>
        <v>86</v>
      </c>
    </row>
    <row r="9741" spans="1:22">
      <c r="A9741">
        <v>0.33835141419403159</v>
      </c>
      <c r="B9741">
        <v>0.32006113257778912</v>
      </c>
      <c r="C9741">
        <v>0.27768528094260092</v>
      </c>
      <c r="D9741">
        <v>0.418549029992966</v>
      </c>
      <c r="E9741">
        <v>0.36153846163654413</v>
      </c>
      <c r="F9741">
        <v>0.34567039113413911</v>
      </c>
      <c r="G9741">
        <v>3.7373004360935221E-2</v>
      </c>
      <c r="J9741">
        <f t="shared" si="308"/>
        <v>64</v>
      </c>
      <c r="N9741">
        <v>0.33835141419403153</v>
      </c>
      <c r="O9741">
        <v>0.15443481330816136</v>
      </c>
      <c r="P9741">
        <v>0.17169070512672699</v>
      </c>
      <c r="Q9741">
        <v>0.46851205835734322</v>
      </c>
      <c r="R9741">
        <v>0.37643579485601247</v>
      </c>
      <c r="S9741">
        <v>0.37349742407303804</v>
      </c>
      <c r="V9741">
        <f t="shared" si="309"/>
        <v>86</v>
      </c>
    </row>
    <row r="9742" spans="1:22">
      <c r="A9742">
        <v>0.33847657501369682</v>
      </c>
      <c r="B9742">
        <v>0.32023083615797082</v>
      </c>
      <c r="C9742">
        <v>0.27768528094260092</v>
      </c>
      <c r="D9742">
        <v>0.418549029992966</v>
      </c>
      <c r="E9742">
        <v>0.36156862768271791</v>
      </c>
      <c r="F9742">
        <v>0.34584450403481087</v>
      </c>
      <c r="G9742">
        <v>3.7373004360935221E-2</v>
      </c>
      <c r="J9742">
        <f t="shared" si="308"/>
        <v>64</v>
      </c>
      <c r="N9742">
        <v>0.33847657501369682</v>
      </c>
      <c r="O9742">
        <v>0.21712482343229372</v>
      </c>
      <c r="P9742">
        <v>0.32706474246804945</v>
      </c>
      <c r="Q9742">
        <v>0.23116587154184909</v>
      </c>
      <c r="R9742">
        <v>0.47045377002684724</v>
      </c>
      <c r="S9742">
        <v>5.2968270224472071E-2</v>
      </c>
      <c r="V9742">
        <f t="shared" si="309"/>
        <v>86</v>
      </c>
    </row>
    <row r="9743" spans="1:22">
      <c r="A9743">
        <v>0.33851260346948914</v>
      </c>
      <c r="B9743">
        <v>0.32023979349818388</v>
      </c>
      <c r="C9743">
        <v>0.27781076568883567</v>
      </c>
      <c r="D9743">
        <v>0.418549029992966</v>
      </c>
      <c r="E9743">
        <v>0.36159936663271142</v>
      </c>
      <c r="F9743">
        <v>0.34615384609746092</v>
      </c>
      <c r="G9743">
        <v>3.7373004360935221E-2</v>
      </c>
      <c r="J9743">
        <f t="shared" si="308"/>
        <v>64</v>
      </c>
      <c r="N9743">
        <v>0.33851260346948914</v>
      </c>
      <c r="O9743">
        <v>0.15678035914735267</v>
      </c>
      <c r="P9743">
        <v>0.1120424970947934</v>
      </c>
      <c r="Q9743">
        <v>0.59933407306190944</v>
      </c>
      <c r="R9743">
        <v>0.29331026545556521</v>
      </c>
      <c r="S9743">
        <v>0.33477508645218035</v>
      </c>
      <c r="V9743">
        <f t="shared" si="309"/>
        <v>86</v>
      </c>
    </row>
    <row r="9744" spans="1:22">
      <c r="A9744">
        <v>0.33857007242264836</v>
      </c>
      <c r="B9744">
        <v>0.32030081534208166</v>
      </c>
      <c r="C9744">
        <v>0.27787176495150717</v>
      </c>
      <c r="D9744">
        <v>0.41860465102809807</v>
      </c>
      <c r="E9744">
        <v>0.36161495638768798</v>
      </c>
      <c r="F9744">
        <v>0.34615384609746092</v>
      </c>
      <c r="G9744">
        <v>3.7373004360935221E-2</v>
      </c>
      <c r="J9744">
        <f t="shared" si="308"/>
        <v>64</v>
      </c>
      <c r="N9744">
        <v>0.33857007242264836</v>
      </c>
      <c r="O9744">
        <v>0.43544217693157988</v>
      </c>
      <c r="P9744">
        <v>3.8953722214714576E-2</v>
      </c>
      <c r="Q9744">
        <v>0.47547169797934086</v>
      </c>
      <c r="R9744">
        <v>0.48666666672822195</v>
      </c>
      <c r="S9744">
        <v>0.16714285717678495</v>
      </c>
      <c r="V9744">
        <f t="shared" si="309"/>
        <v>86</v>
      </c>
    </row>
    <row r="9745" spans="1:22">
      <c r="A9745">
        <v>0.33864044725231179</v>
      </c>
      <c r="B9745">
        <v>0.32037037021278697</v>
      </c>
      <c r="C9745">
        <v>0.27789365134336025</v>
      </c>
      <c r="D9745">
        <v>0.41869152416741234</v>
      </c>
      <c r="E9745">
        <v>0.36163069563406791</v>
      </c>
      <c r="F9745">
        <v>0.34615384609746092</v>
      </c>
      <c r="G9745">
        <v>3.7373004360935221E-2</v>
      </c>
      <c r="J9745">
        <f t="shared" si="308"/>
        <v>64</v>
      </c>
      <c r="N9745">
        <v>0.33864044725231185</v>
      </c>
      <c r="O9745">
        <v>0.29671105725572672</v>
      </c>
      <c r="P9745">
        <v>0.11554070173750761</v>
      </c>
      <c r="Q9745">
        <v>0.4605052765055791</v>
      </c>
      <c r="R9745">
        <v>0.2728813559150633</v>
      </c>
      <c r="S9745">
        <v>0.28601694931840099</v>
      </c>
      <c r="V9745">
        <f t="shared" si="309"/>
        <v>86</v>
      </c>
    </row>
    <row r="9746" spans="1:22">
      <c r="A9746">
        <v>0.3386701236097806</v>
      </c>
      <c r="B9746">
        <v>0.32064442526718878</v>
      </c>
      <c r="C9746">
        <v>0.27794233205648472</v>
      </c>
      <c r="D9746">
        <v>0.41871284553404742</v>
      </c>
      <c r="E9746">
        <v>0.36163069563406791</v>
      </c>
      <c r="F9746">
        <v>0.34615384609746092</v>
      </c>
      <c r="G9746">
        <v>3.7373004360935221E-2</v>
      </c>
      <c r="J9746">
        <f t="shared" si="308"/>
        <v>64</v>
      </c>
      <c r="N9746">
        <v>0.33867012360978066</v>
      </c>
      <c r="O9746">
        <v>0.19106425701986035</v>
      </c>
      <c r="P9746">
        <v>0.3624045477616144</v>
      </c>
      <c r="Q9746">
        <v>0.32325528514004298</v>
      </c>
      <c r="R9746">
        <v>0.43895582359883017</v>
      </c>
      <c r="S9746">
        <v>0.10301204830281063</v>
      </c>
      <c r="V9746">
        <f t="shared" si="309"/>
        <v>86</v>
      </c>
    </row>
    <row r="9747" spans="1:22">
      <c r="A9747">
        <v>0.33868191387307134</v>
      </c>
      <c r="B9747">
        <v>0.32073334027199496</v>
      </c>
      <c r="C9747">
        <v>0.2779942063973852</v>
      </c>
      <c r="D9747">
        <v>0.41884627882449788</v>
      </c>
      <c r="E9747">
        <v>0.36163069563406791</v>
      </c>
      <c r="F9747">
        <v>0.34615384609746092</v>
      </c>
      <c r="G9747">
        <v>3.7373004360935221E-2</v>
      </c>
      <c r="J9747">
        <f t="shared" si="308"/>
        <v>64</v>
      </c>
      <c r="N9747">
        <v>0.33868191387307134</v>
      </c>
      <c r="O9747">
        <v>0.15255731913511636</v>
      </c>
      <c r="P9747">
        <v>0.18362024003384136</v>
      </c>
      <c r="Q9747">
        <v>0.39451114908780627</v>
      </c>
      <c r="R9747">
        <v>0.18395061761126838</v>
      </c>
      <c r="S9747">
        <v>0.57575757582865528</v>
      </c>
      <c r="V9747">
        <f t="shared" si="309"/>
        <v>86</v>
      </c>
    </row>
    <row r="9748" spans="1:22">
      <c r="A9748">
        <v>0.33881431490154973</v>
      </c>
      <c r="B9748">
        <v>0.32079810106920004</v>
      </c>
      <c r="C9748">
        <v>0.2782408737751938</v>
      </c>
      <c r="D9748">
        <v>0.41901494715655246</v>
      </c>
      <c r="E9748">
        <v>0.36164430682635179</v>
      </c>
      <c r="F9748">
        <v>0.34615384609746092</v>
      </c>
      <c r="G9748">
        <v>3.7373004360935221E-2</v>
      </c>
      <c r="J9748">
        <f t="shared" si="308"/>
        <v>64</v>
      </c>
      <c r="N9748">
        <v>0.33881431490154973</v>
      </c>
      <c r="O9748">
        <v>0.22533613442177355</v>
      </c>
      <c r="P9748">
        <v>0.26666114342230379</v>
      </c>
      <c r="Q9748">
        <v>0.27968923399902801</v>
      </c>
      <c r="R9748">
        <v>0.25803921580110872</v>
      </c>
      <c r="S9748">
        <v>0.49500000001026206</v>
      </c>
      <c r="V9748">
        <f t="shared" si="309"/>
        <v>86</v>
      </c>
    </row>
    <row r="9749" spans="1:22">
      <c r="A9749">
        <v>0.33884234284488557</v>
      </c>
      <c r="B9749">
        <v>0.32080450759172641</v>
      </c>
      <c r="C9749">
        <v>0.2782408737751938</v>
      </c>
      <c r="D9749">
        <v>0.41901494715655246</v>
      </c>
      <c r="E9749">
        <v>0.36169772274288692</v>
      </c>
      <c r="F9749">
        <v>0.34615384609746092</v>
      </c>
      <c r="G9749">
        <v>3.7394384808324597E-2</v>
      </c>
      <c r="J9749">
        <f t="shared" si="308"/>
        <v>64</v>
      </c>
      <c r="N9749">
        <v>0.33884234284488551</v>
      </c>
      <c r="O9749">
        <v>0.15755919845578292</v>
      </c>
      <c r="P9749">
        <v>0.4470099282824066</v>
      </c>
      <c r="Q9749">
        <v>0.2041447571142064</v>
      </c>
      <c r="R9749">
        <v>0.22058287794767373</v>
      </c>
      <c r="S9749">
        <v>0.41803278695013518</v>
      </c>
      <c r="V9749">
        <f t="shared" si="309"/>
        <v>86</v>
      </c>
    </row>
    <row r="9750" spans="1:22">
      <c r="A9750">
        <v>0.33890673101881941</v>
      </c>
      <c r="B9750">
        <v>0.32083034220820095</v>
      </c>
      <c r="C9750">
        <v>0.27829113411176798</v>
      </c>
      <c r="D9750">
        <v>0.41901494715655246</v>
      </c>
      <c r="E9750">
        <v>0.36171408501667479</v>
      </c>
      <c r="F9750">
        <v>0.34615384609746092</v>
      </c>
      <c r="G9750">
        <v>3.746135663202084E-2</v>
      </c>
      <c r="J9750">
        <f t="shared" si="308"/>
        <v>64</v>
      </c>
      <c r="N9750">
        <v>0.3389067310188193</v>
      </c>
      <c r="O9750">
        <v>9.4626769747864853E-2</v>
      </c>
      <c r="P9750">
        <v>0.28557289684873405</v>
      </c>
      <c r="Q9750">
        <v>0.2616012237819389</v>
      </c>
      <c r="R9750">
        <v>0.47477477507542121</v>
      </c>
      <c r="S9750">
        <v>0.10945945959932536</v>
      </c>
      <c r="V9750">
        <f t="shared" si="309"/>
        <v>86</v>
      </c>
    </row>
    <row r="9751" spans="1:22">
      <c r="A9751">
        <v>0.33893840587004359</v>
      </c>
      <c r="B9751">
        <v>0.32092428507999921</v>
      </c>
      <c r="C9751">
        <v>0.27837423316483723</v>
      </c>
      <c r="D9751">
        <v>0.41901494715655246</v>
      </c>
      <c r="E9751">
        <v>0.36172839530111006</v>
      </c>
      <c r="F9751">
        <v>0.34615384609746092</v>
      </c>
      <c r="G9751">
        <v>3.7484676656915294E-2</v>
      </c>
      <c r="J9751">
        <f t="shared" si="308"/>
        <v>64</v>
      </c>
      <c r="N9751">
        <v>0.33893840587004365</v>
      </c>
      <c r="O9751">
        <v>0.14117703523923791</v>
      </c>
      <c r="P9751">
        <v>0.26113130401690082</v>
      </c>
      <c r="Q9751">
        <v>0.50669506984541757</v>
      </c>
      <c r="R9751">
        <v>0.34354838738823984</v>
      </c>
      <c r="S9751">
        <v>0.18145161298007345</v>
      </c>
      <c r="V9751">
        <f t="shared" si="309"/>
        <v>86</v>
      </c>
    </row>
    <row r="9752" spans="1:22">
      <c r="A9752">
        <v>0.33896974208215586</v>
      </c>
      <c r="B9752">
        <v>0.32096474936052111</v>
      </c>
      <c r="C9752">
        <v>0.27844993463879997</v>
      </c>
      <c r="D9752">
        <v>0.41901494715655246</v>
      </c>
      <c r="E9752">
        <v>0.36172839530111006</v>
      </c>
      <c r="F9752">
        <v>0.34615384609746092</v>
      </c>
      <c r="G9752">
        <v>3.7487085545471227E-2</v>
      </c>
      <c r="J9752">
        <f t="shared" si="308"/>
        <v>64</v>
      </c>
      <c r="N9752">
        <v>0.33896974208215586</v>
      </c>
      <c r="O9752">
        <v>0.23128342234612967</v>
      </c>
      <c r="P9752">
        <v>0.19138359562716736</v>
      </c>
      <c r="Q9752">
        <v>0.52668751889397569</v>
      </c>
      <c r="R9752">
        <v>0.40980392182984943</v>
      </c>
      <c r="S9752">
        <v>0.12032085561575723</v>
      </c>
      <c r="V9752">
        <f t="shared" si="309"/>
        <v>86</v>
      </c>
    </row>
    <row r="9753" spans="1:22">
      <c r="A9753">
        <v>0.33897453336796995</v>
      </c>
      <c r="B9753">
        <v>0.32096474936052111</v>
      </c>
      <c r="C9753">
        <v>0.27846819467805028</v>
      </c>
      <c r="D9753">
        <v>0.41901494715655246</v>
      </c>
      <c r="E9753">
        <v>0.36172839530111006</v>
      </c>
      <c r="F9753">
        <v>0.34615384609746092</v>
      </c>
      <c r="G9753">
        <v>3.749934990363684E-2</v>
      </c>
      <c r="J9753">
        <f t="shared" si="308"/>
        <v>64</v>
      </c>
      <c r="N9753">
        <v>0.33897453336797001</v>
      </c>
      <c r="O9753">
        <v>0.15363895238140077</v>
      </c>
      <c r="P9753">
        <v>0.20803737336159162</v>
      </c>
      <c r="Q9753">
        <v>0.273247563026906</v>
      </c>
      <c r="R9753">
        <v>0.34081381017483892</v>
      </c>
      <c r="S9753">
        <v>0.59787299636679769</v>
      </c>
      <c r="V9753">
        <f t="shared" si="309"/>
        <v>86</v>
      </c>
    </row>
    <row r="9754" spans="1:22">
      <c r="A9754">
        <v>0.3390314195088352</v>
      </c>
      <c r="B9754">
        <v>0.32096474936052111</v>
      </c>
      <c r="C9754">
        <v>0.2785155648870008</v>
      </c>
      <c r="D9754">
        <v>0.41906227218515585</v>
      </c>
      <c r="E9754">
        <v>0.36172839530111006</v>
      </c>
      <c r="F9754">
        <v>0.34615384609746092</v>
      </c>
      <c r="G9754">
        <v>3.7509104128474982E-2</v>
      </c>
      <c r="J9754">
        <f t="shared" si="308"/>
        <v>64</v>
      </c>
      <c r="N9754">
        <v>0.33903141950883514</v>
      </c>
      <c r="O9754">
        <v>0.24518140599143037</v>
      </c>
      <c r="P9754">
        <v>0.10820478414052669</v>
      </c>
      <c r="Q9754">
        <v>0.4649595688521897</v>
      </c>
      <c r="R9754">
        <v>0.26375661389375221</v>
      </c>
      <c r="S9754">
        <v>0.42857142861331476</v>
      </c>
      <c r="V9754">
        <f t="shared" si="309"/>
        <v>86</v>
      </c>
    </row>
    <row r="9755" spans="1:22">
      <c r="A9755">
        <v>0.3390314195088352</v>
      </c>
      <c r="B9755">
        <v>0.32109506411024286</v>
      </c>
      <c r="C9755">
        <v>0.27857529798497382</v>
      </c>
      <c r="D9755">
        <v>0.41907164003370084</v>
      </c>
      <c r="E9755">
        <v>0.36172839530111006</v>
      </c>
      <c r="F9755">
        <v>0.34615384609746092</v>
      </c>
      <c r="G9755">
        <v>3.7510621925633189E-2</v>
      </c>
      <c r="J9755">
        <f t="shared" si="308"/>
        <v>64</v>
      </c>
      <c r="N9755">
        <v>0.33903141950883514</v>
      </c>
      <c r="O9755">
        <v>9.807256228040144E-2</v>
      </c>
      <c r="P9755">
        <v>0.4328191370363258</v>
      </c>
      <c r="Q9755">
        <v>0.32345013486943569</v>
      </c>
      <c r="R9755">
        <v>0.30740740768587177</v>
      </c>
      <c r="S9755">
        <v>5.3571428649965162E-2</v>
      </c>
      <c r="V9755">
        <f t="shared" si="309"/>
        <v>86</v>
      </c>
    </row>
    <row r="9756" spans="1:22">
      <c r="A9756">
        <v>0.33915928748016588</v>
      </c>
      <c r="B9756">
        <v>0.32110855094523444</v>
      </c>
      <c r="C9756">
        <v>0.27857529798497382</v>
      </c>
      <c r="D9756">
        <v>0.4190939916139052</v>
      </c>
      <c r="E9756">
        <v>0.36176226125951921</v>
      </c>
      <c r="F9756">
        <v>0.34632245498625824</v>
      </c>
      <c r="G9756">
        <v>3.7514568785351775E-2</v>
      </c>
      <c r="J9756">
        <f t="shared" si="308"/>
        <v>64</v>
      </c>
      <c r="N9756">
        <v>0.33915928748016583</v>
      </c>
      <c r="O9756">
        <v>0.1232974342923399</v>
      </c>
      <c r="P9756">
        <v>0.29852284431918852</v>
      </c>
      <c r="Q9756">
        <v>0.21838262972350439</v>
      </c>
      <c r="R9756">
        <v>0.24146341464808743</v>
      </c>
      <c r="S9756">
        <v>0.61862527735039674</v>
      </c>
      <c r="V9756">
        <f t="shared" si="309"/>
        <v>86</v>
      </c>
    </row>
    <row r="9757" spans="1:22">
      <c r="A9757">
        <v>0.33916261961057853</v>
      </c>
      <c r="B9757">
        <v>0.32121013552430472</v>
      </c>
      <c r="C9757">
        <v>0.27857529798497382</v>
      </c>
      <c r="D9757">
        <v>0.41914404059089538</v>
      </c>
      <c r="E9757">
        <v>0.36177206174005688</v>
      </c>
      <c r="F9757">
        <v>0.34642301725904107</v>
      </c>
      <c r="G9757">
        <v>3.7536443152329929E-2</v>
      </c>
      <c r="J9757">
        <f t="shared" si="308"/>
        <v>64</v>
      </c>
      <c r="N9757">
        <v>0.33916261961057859</v>
      </c>
      <c r="O9757">
        <v>0.1426970995327618</v>
      </c>
      <c r="P9757">
        <v>0.23792184332077115</v>
      </c>
      <c r="Q9757">
        <v>0.29677469691279684</v>
      </c>
      <c r="R9757">
        <v>0.34553602201070621</v>
      </c>
      <c r="S9757">
        <v>0.53748707354355896</v>
      </c>
      <c r="V9757">
        <f t="shared" si="309"/>
        <v>86</v>
      </c>
    </row>
    <row r="9758" spans="1:22">
      <c r="A9758">
        <v>0.33920886084669399</v>
      </c>
      <c r="B9758">
        <v>0.32121013552430472</v>
      </c>
      <c r="C9758">
        <v>0.27865296035445281</v>
      </c>
      <c r="D9758">
        <v>0.41915452589175534</v>
      </c>
      <c r="E9758">
        <v>0.36179680960221694</v>
      </c>
      <c r="F9758">
        <v>0.34642301725904107</v>
      </c>
      <c r="G9758">
        <v>3.7541655103256272E-2</v>
      </c>
      <c r="J9758">
        <f t="shared" si="308"/>
        <v>64</v>
      </c>
      <c r="N9758">
        <v>0.33920886084669394</v>
      </c>
      <c r="O9758">
        <v>0.6336996335315479</v>
      </c>
      <c r="P9758">
        <v>0.10487540619980257</v>
      </c>
      <c r="Q9758">
        <v>0.35268505083818724</v>
      </c>
      <c r="R9758">
        <v>0.29487179505781358</v>
      </c>
      <c r="S9758">
        <v>0.15576923064123627</v>
      </c>
      <c r="V9758">
        <f t="shared" si="309"/>
        <v>86</v>
      </c>
    </row>
    <row r="9759" spans="1:22">
      <c r="A9759">
        <v>0.33920886084669399</v>
      </c>
      <c r="B9759">
        <v>0.32121013552430472</v>
      </c>
      <c r="C9759">
        <v>0.27866528032665683</v>
      </c>
      <c r="D9759">
        <v>0.41915891099617492</v>
      </c>
      <c r="E9759">
        <v>0.36183206143387209</v>
      </c>
      <c r="F9759">
        <v>0.3464532872719277</v>
      </c>
      <c r="G9759">
        <v>3.7541655103256272E-2</v>
      </c>
      <c r="J9759">
        <f t="shared" si="308"/>
        <v>64</v>
      </c>
      <c r="N9759">
        <v>0.33920886084669394</v>
      </c>
      <c r="O9759">
        <v>0.58617216119819859</v>
      </c>
      <c r="P9759">
        <v>7.8656554649851926E-2</v>
      </c>
      <c r="Q9759">
        <v>0.44412191572283377</v>
      </c>
      <c r="R9759">
        <v>0.35128205122455458</v>
      </c>
      <c r="S9759">
        <v>8.6538461597666025E-2</v>
      </c>
      <c r="V9759">
        <f t="shared" si="309"/>
        <v>86</v>
      </c>
    </row>
    <row r="9760" spans="1:22">
      <c r="A9760">
        <v>0.33937570827179281</v>
      </c>
      <c r="B9760">
        <v>0.32121013552430472</v>
      </c>
      <c r="C9760">
        <v>0.27867835952346093</v>
      </c>
      <c r="D9760">
        <v>0.41924997485316007</v>
      </c>
      <c r="E9760">
        <v>0.36183206143387209</v>
      </c>
      <c r="F9760">
        <v>0.34665697675974116</v>
      </c>
      <c r="G9760">
        <v>3.7550127623000647E-2</v>
      </c>
      <c r="J9760">
        <f t="shared" si="308"/>
        <v>64</v>
      </c>
      <c r="N9760">
        <v>0.33937570827179281</v>
      </c>
      <c r="O9760">
        <v>0.52256574273785694</v>
      </c>
      <c r="P9760">
        <v>0.10174479714798366</v>
      </c>
      <c r="Q9760">
        <v>0.27879470563820624</v>
      </c>
      <c r="R9760">
        <v>9.1542288488965007E-2</v>
      </c>
      <c r="S9760">
        <v>0.4701492538691926</v>
      </c>
      <c r="V9760">
        <f t="shared" si="309"/>
        <v>86</v>
      </c>
    </row>
    <row r="9761" spans="1:22">
      <c r="A9761">
        <v>0.33942913251416862</v>
      </c>
      <c r="B9761">
        <v>0.32121013552430472</v>
      </c>
      <c r="C9761">
        <v>0.27870204652481217</v>
      </c>
      <c r="D9761">
        <v>0.41928721168009031</v>
      </c>
      <c r="E9761">
        <v>0.36183206143387209</v>
      </c>
      <c r="F9761">
        <v>0.34683794475297769</v>
      </c>
      <c r="G9761">
        <v>3.7566312983182554E-2</v>
      </c>
      <c r="J9761">
        <f t="shared" si="308"/>
        <v>64</v>
      </c>
      <c r="N9761">
        <v>0.33942913251416862</v>
      </c>
      <c r="O9761">
        <v>0.11971616235211492</v>
      </c>
      <c r="P9761">
        <v>0.82524803987425976</v>
      </c>
      <c r="Q9761">
        <v>9.6198531549071389E-2</v>
      </c>
      <c r="R9761">
        <v>0.38226601015371198</v>
      </c>
      <c r="S9761">
        <v>4.1009852102970014E-2</v>
      </c>
      <c r="V9761">
        <f t="shared" si="309"/>
        <v>86</v>
      </c>
    </row>
    <row r="9762" spans="1:22">
      <c r="A9762">
        <v>0.33946006961589886</v>
      </c>
      <c r="B9762">
        <v>0.32123921914424736</v>
      </c>
      <c r="C9762">
        <v>0.27874493323033878</v>
      </c>
      <c r="D9762">
        <v>0.41937208773990298</v>
      </c>
      <c r="E9762">
        <v>0.36185355873736841</v>
      </c>
      <c r="F9762">
        <v>0.34686221025599973</v>
      </c>
      <c r="G9762">
        <v>3.7569911638335209E-2</v>
      </c>
      <c r="J9762">
        <f t="shared" si="308"/>
        <v>64</v>
      </c>
      <c r="N9762">
        <v>0.33946006961589892</v>
      </c>
      <c r="O9762">
        <v>0.12282380527188938</v>
      </c>
      <c r="P9762">
        <v>0.30785056062408273</v>
      </c>
      <c r="Q9762">
        <v>0.22895908421308445</v>
      </c>
      <c r="R9762">
        <v>0.3214923654874362</v>
      </c>
      <c r="S9762">
        <v>0.57951598969208351</v>
      </c>
      <c r="V9762">
        <f t="shared" si="309"/>
        <v>86</v>
      </c>
    </row>
    <row r="9763" spans="1:22">
      <c r="A9763">
        <v>0.33953288388928121</v>
      </c>
      <c r="B9763">
        <v>0.32126276694090361</v>
      </c>
      <c r="C9763">
        <v>0.27877760383620254</v>
      </c>
      <c r="D9763">
        <v>0.41941350297696323</v>
      </c>
      <c r="E9763">
        <v>0.36186803785915345</v>
      </c>
      <c r="F9763">
        <v>0.3468750000760496</v>
      </c>
      <c r="G9763">
        <v>3.757083233492832E-2</v>
      </c>
      <c r="J9763">
        <f t="shared" si="308"/>
        <v>64</v>
      </c>
      <c r="N9763">
        <v>0.33953288388928116</v>
      </c>
      <c r="O9763">
        <v>0.5969634228667835</v>
      </c>
      <c r="P9763">
        <v>2.4698918044292223E-2</v>
      </c>
      <c r="Q9763">
        <v>0.49220672683358135</v>
      </c>
      <c r="R9763">
        <v>0.24541062831371849</v>
      </c>
      <c r="S9763">
        <v>0.14673913038219721</v>
      </c>
      <c r="V9763">
        <f t="shared" si="309"/>
        <v>86</v>
      </c>
    </row>
    <row r="9764" spans="1:22">
      <c r="A9764">
        <v>0.33953288388928121</v>
      </c>
      <c r="B9764">
        <v>0.32134414043564846</v>
      </c>
      <c r="C9764">
        <v>0.27880184330267505</v>
      </c>
      <c r="D9764">
        <v>0.41953385117953529</v>
      </c>
      <c r="E9764">
        <v>0.36192716522666152</v>
      </c>
      <c r="F9764">
        <v>0.34693877559996017</v>
      </c>
      <c r="G9764">
        <v>3.7571495266455292E-2</v>
      </c>
      <c r="J9764">
        <f t="shared" si="308"/>
        <v>64</v>
      </c>
      <c r="N9764">
        <v>0.33953288388928116</v>
      </c>
      <c r="O9764">
        <v>0.4029503105294675</v>
      </c>
      <c r="P9764">
        <v>9.8795672651387917E-2</v>
      </c>
      <c r="Q9764">
        <v>0.49220672683358135</v>
      </c>
      <c r="R9764">
        <v>0.40483091793939235</v>
      </c>
      <c r="S9764">
        <v>0.16304347839791022</v>
      </c>
      <c r="V9764">
        <f t="shared" si="309"/>
        <v>86</v>
      </c>
    </row>
    <row r="9765" spans="1:22">
      <c r="A9765">
        <v>0.33953288388928121</v>
      </c>
      <c r="B9765">
        <v>0.3213906580798323</v>
      </c>
      <c r="C9765">
        <v>0.27884260574424397</v>
      </c>
      <c r="D9765">
        <v>0.41953385117953529</v>
      </c>
      <c r="E9765">
        <v>0.36194225726320067</v>
      </c>
      <c r="F9765">
        <v>0.34714285710055215</v>
      </c>
      <c r="G9765">
        <v>3.7579811515737971E-2</v>
      </c>
      <c r="J9765">
        <f t="shared" si="308"/>
        <v>64</v>
      </c>
      <c r="N9765">
        <v>0.33953288388928116</v>
      </c>
      <c r="O9765">
        <v>0.56711525173796551</v>
      </c>
      <c r="P9765">
        <v>4.9397836325693958E-2</v>
      </c>
      <c r="Q9765">
        <v>0.41837571773614685</v>
      </c>
      <c r="R9765">
        <v>0.378260869888287</v>
      </c>
      <c r="S9765">
        <v>0.16304347839791022</v>
      </c>
      <c r="V9765">
        <f t="shared" si="309"/>
        <v>86</v>
      </c>
    </row>
    <row r="9766" spans="1:22">
      <c r="A9766">
        <v>0.33959323192863577</v>
      </c>
      <c r="B9766">
        <v>0.32141053401174846</v>
      </c>
      <c r="C9766">
        <v>0.2788732393424439</v>
      </c>
      <c r="D9766">
        <v>0.4196374227559368</v>
      </c>
      <c r="E9766">
        <v>0.36194225726320067</v>
      </c>
      <c r="F9766">
        <v>0.34722222224258359</v>
      </c>
      <c r="G9766">
        <v>3.7609542377055313E-2</v>
      </c>
      <c r="J9766">
        <f t="shared" si="308"/>
        <v>64</v>
      </c>
      <c r="N9766">
        <v>0.33959323192863572</v>
      </c>
      <c r="O9766">
        <v>9.441942977191746E-2</v>
      </c>
      <c r="P9766">
        <v>0.3760038741168491</v>
      </c>
      <c r="Q9766">
        <v>0.20435746327548893</v>
      </c>
      <c r="R9766">
        <v>0.18366762203061196</v>
      </c>
      <c r="S9766">
        <v>0.61246418344976905</v>
      </c>
      <c r="V9766">
        <f t="shared" si="309"/>
        <v>86</v>
      </c>
    </row>
    <row r="9767" spans="1:22">
      <c r="A9767">
        <v>0.33968120422473996</v>
      </c>
      <c r="B9767">
        <v>0.32166098550756805</v>
      </c>
      <c r="C9767">
        <v>0.2788732393424439</v>
      </c>
      <c r="D9767">
        <v>0.41971125641767132</v>
      </c>
      <c r="E9767">
        <v>0.36194225726320067</v>
      </c>
      <c r="F9767">
        <v>0.34731543625489347</v>
      </c>
      <c r="G9767">
        <v>3.7609542377055313E-2</v>
      </c>
      <c r="J9767">
        <f t="shared" si="308"/>
        <v>64</v>
      </c>
      <c r="N9767">
        <v>0.33968120422473996</v>
      </c>
      <c r="O9767">
        <v>0.15954057680649122</v>
      </c>
      <c r="P9767">
        <v>0.18002380472147286</v>
      </c>
      <c r="Q9767">
        <v>0.2032952432221804</v>
      </c>
      <c r="R9767">
        <v>0.31314554023617336</v>
      </c>
      <c r="S9767">
        <v>0.74471831002175881</v>
      </c>
      <c r="V9767">
        <f t="shared" si="309"/>
        <v>86</v>
      </c>
    </row>
    <row r="9768" spans="1:22">
      <c r="A9768">
        <v>0.33969079562190491</v>
      </c>
      <c r="B9768">
        <v>0.32180059507332565</v>
      </c>
      <c r="C9768">
        <v>0.2788732393424439</v>
      </c>
      <c r="D9768">
        <v>0.41971505582793939</v>
      </c>
      <c r="E9768">
        <v>0.36194225726320067</v>
      </c>
      <c r="F9768">
        <v>0.34731543625489347</v>
      </c>
      <c r="G9768">
        <v>3.7609542377055313E-2</v>
      </c>
      <c r="J9768">
        <f t="shared" si="308"/>
        <v>64</v>
      </c>
      <c r="N9768">
        <v>0.33969079562190491</v>
      </c>
      <c r="O9768">
        <v>0.17564823480725283</v>
      </c>
      <c r="P9768">
        <v>0.29149121526372529</v>
      </c>
      <c r="Q9768">
        <v>0.18699934561673889</v>
      </c>
      <c r="R9768">
        <v>0.2831615121571292</v>
      </c>
      <c r="S9768">
        <v>0.50820056237050748</v>
      </c>
      <c r="V9768">
        <f t="shared" si="309"/>
        <v>86</v>
      </c>
    </row>
    <row r="9769" spans="1:22">
      <c r="A9769">
        <v>0.33970987120230745</v>
      </c>
      <c r="B9769">
        <v>0.32180059507332565</v>
      </c>
      <c r="C9769">
        <v>0.2788732393424439</v>
      </c>
      <c r="D9769">
        <v>0.41975832081599718</v>
      </c>
      <c r="E9769">
        <v>0.36198054816715181</v>
      </c>
      <c r="F9769">
        <v>0.34742647057583886</v>
      </c>
      <c r="G9769">
        <v>3.7615807498455354E-2</v>
      </c>
      <c r="J9769">
        <f t="shared" si="308"/>
        <v>64</v>
      </c>
      <c r="N9769">
        <v>0.33970987120230739</v>
      </c>
      <c r="O9769">
        <v>0.12114845940714219</v>
      </c>
      <c r="P9769">
        <v>0.2243658027263416</v>
      </c>
      <c r="Q9769">
        <v>0.2521008403969725</v>
      </c>
      <c r="R9769">
        <v>0.42380952387861648</v>
      </c>
      <c r="S9769">
        <v>0.57352941184663031</v>
      </c>
      <c r="V9769">
        <f t="shared" si="309"/>
        <v>86</v>
      </c>
    </row>
    <row r="9770" spans="1:22">
      <c r="A9770">
        <v>0.33972880492037927</v>
      </c>
      <c r="B9770">
        <v>0.32193841125422434</v>
      </c>
      <c r="C9770">
        <v>0.27889660743152556</v>
      </c>
      <c r="D9770">
        <v>0.41977865106360457</v>
      </c>
      <c r="E9770">
        <v>0.36200534131641343</v>
      </c>
      <c r="F9770">
        <v>0.34742647057583886</v>
      </c>
      <c r="G9770">
        <v>3.7642403456889496E-2</v>
      </c>
      <c r="J9770">
        <f t="shared" si="308"/>
        <v>64</v>
      </c>
      <c r="N9770">
        <v>0.33972880492037921</v>
      </c>
      <c r="O9770">
        <v>0.13410852716712945</v>
      </c>
      <c r="P9770">
        <v>0.17438585002582552</v>
      </c>
      <c r="Q9770">
        <v>0.4344010528785574</v>
      </c>
      <c r="R9770">
        <v>0.46279069778996257</v>
      </c>
      <c r="S9770">
        <v>0.33488372090432156</v>
      </c>
      <c r="V9770">
        <f t="shared" si="309"/>
        <v>86</v>
      </c>
    </row>
    <row r="9771" spans="1:22">
      <c r="A9771">
        <v>0.33982139754838298</v>
      </c>
      <c r="B9771">
        <v>0.32200184625355399</v>
      </c>
      <c r="C9771">
        <v>0.2789676674871413</v>
      </c>
      <c r="D9771">
        <v>0.41979880900563965</v>
      </c>
      <c r="E9771">
        <v>0.36205962076564385</v>
      </c>
      <c r="F9771">
        <v>0.34742647057583886</v>
      </c>
      <c r="G9771">
        <v>3.7657209739615616E-2</v>
      </c>
      <c r="J9771">
        <f t="shared" si="308"/>
        <v>64</v>
      </c>
      <c r="N9771">
        <v>0.33982139754838298</v>
      </c>
      <c r="O9771">
        <v>0.1786801478038737</v>
      </c>
      <c r="P9771">
        <v>5.447295639057953E-2</v>
      </c>
      <c r="Q9771">
        <v>0.53502196947449832</v>
      </c>
      <c r="R9771">
        <v>0.53622526669291659</v>
      </c>
      <c r="S9771">
        <v>0.3184931506015895</v>
      </c>
      <c r="V9771">
        <f t="shared" si="309"/>
        <v>86</v>
      </c>
    </row>
    <row r="9772" spans="1:22">
      <c r="A9772">
        <v>0.33986005274539516</v>
      </c>
      <c r="B9772">
        <v>0.32204268053768892</v>
      </c>
      <c r="C9772">
        <v>0.2789805100486703</v>
      </c>
      <c r="D9772">
        <v>0.41983174072716606</v>
      </c>
      <c r="E9772">
        <v>0.36205962076564385</v>
      </c>
      <c r="F9772">
        <v>0.34742647057583886</v>
      </c>
      <c r="G9772">
        <v>3.7657209739615616E-2</v>
      </c>
      <c r="J9772">
        <f t="shared" si="308"/>
        <v>64</v>
      </c>
      <c r="N9772">
        <v>0.33986005274539516</v>
      </c>
      <c r="O9772">
        <v>0.21994914465302026</v>
      </c>
      <c r="P9772">
        <v>0.36400929841573626</v>
      </c>
      <c r="Q9772">
        <v>0.14508151673100791</v>
      </c>
      <c r="R9772">
        <v>0.36278317146938377</v>
      </c>
      <c r="S9772">
        <v>0.25776699030022904</v>
      </c>
      <c r="V9772">
        <f t="shared" si="309"/>
        <v>86</v>
      </c>
    </row>
    <row r="9773" spans="1:22">
      <c r="A9773">
        <v>0.3398886523873863</v>
      </c>
      <c r="B9773">
        <v>0.32204908996448228</v>
      </c>
      <c r="C9773">
        <v>0.27903849754654775</v>
      </c>
      <c r="D9773">
        <v>0.41986315572527177</v>
      </c>
      <c r="E9773">
        <v>0.36211228922516181</v>
      </c>
      <c r="F9773">
        <v>0.34742647057583886</v>
      </c>
      <c r="G9773">
        <v>3.7667087007143427E-2</v>
      </c>
      <c r="J9773">
        <f t="shared" si="308"/>
        <v>64</v>
      </c>
      <c r="N9773">
        <v>0.3398886523873863</v>
      </c>
      <c r="O9773">
        <v>9.740990991497929E-2</v>
      </c>
      <c r="P9773">
        <v>0.3828749523029949</v>
      </c>
      <c r="Q9773">
        <v>0.2065272820093173</v>
      </c>
      <c r="R9773">
        <v>0.33975225237301587</v>
      </c>
      <c r="S9773">
        <v>0.50548986496305326</v>
      </c>
      <c r="V9773">
        <f t="shared" si="309"/>
        <v>86</v>
      </c>
    </row>
    <row r="9774" spans="1:22">
      <c r="A9774">
        <v>0.33989110850156334</v>
      </c>
      <c r="B9774">
        <v>0.32223841912876672</v>
      </c>
      <c r="C9774">
        <v>0.27914035931099473</v>
      </c>
      <c r="D9774">
        <v>0.41996348136875844</v>
      </c>
      <c r="E9774">
        <v>0.36213971694056896</v>
      </c>
      <c r="F9774">
        <v>0.34756097552572834</v>
      </c>
      <c r="G9774">
        <v>3.7677675611317248E-2</v>
      </c>
      <c r="J9774">
        <f t="shared" si="308"/>
        <v>64</v>
      </c>
      <c r="N9774">
        <v>0.33989110850156334</v>
      </c>
      <c r="O9774">
        <v>0.16793515807848633</v>
      </c>
      <c r="P9774">
        <v>0.70845986359412338</v>
      </c>
      <c r="Q9774">
        <v>0.1401644217526275</v>
      </c>
      <c r="R9774">
        <v>0.34572286164290139</v>
      </c>
      <c r="S9774">
        <v>9.792396198623414E-2</v>
      </c>
      <c r="V9774">
        <f t="shared" si="309"/>
        <v>86</v>
      </c>
    </row>
    <row r="9775" spans="1:22">
      <c r="A9775">
        <v>0.33995411400808051</v>
      </c>
      <c r="B9775">
        <v>0.32236024848165928</v>
      </c>
      <c r="C9775">
        <v>0.2791632792631325</v>
      </c>
      <c r="D9775">
        <v>0.41996348136875844</v>
      </c>
      <c r="E9775">
        <v>0.36215465113177325</v>
      </c>
      <c r="F9775">
        <v>0.34756097552572834</v>
      </c>
      <c r="G9775">
        <v>3.772893775662068E-2</v>
      </c>
      <c r="J9775">
        <f t="shared" si="308"/>
        <v>64</v>
      </c>
      <c r="N9775">
        <v>0.3399541140080804</v>
      </c>
      <c r="O9775">
        <v>0.38444444448768578</v>
      </c>
      <c r="P9775">
        <v>4.5446009448091594E-2</v>
      </c>
      <c r="Q9775">
        <v>0.58867924523794135</v>
      </c>
      <c r="R9775">
        <v>0.24222222245964975</v>
      </c>
      <c r="S9775">
        <v>0.21000000015539774</v>
      </c>
      <c r="V9775">
        <f t="shared" si="309"/>
        <v>86</v>
      </c>
    </row>
    <row r="9776" spans="1:22">
      <c r="A9776">
        <v>0.33996582876400167</v>
      </c>
      <c r="B9776">
        <v>0.32250784913800634</v>
      </c>
      <c r="C9776">
        <v>0.27922336280893784</v>
      </c>
      <c r="D9776">
        <v>0.41996348136875844</v>
      </c>
      <c r="E9776">
        <v>0.36215631752124111</v>
      </c>
      <c r="F9776">
        <v>0.34772727279990723</v>
      </c>
      <c r="G9776">
        <v>3.772893775662068E-2</v>
      </c>
      <c r="J9776">
        <f t="shared" si="308"/>
        <v>64</v>
      </c>
      <c r="N9776">
        <v>0.33996582876400161</v>
      </c>
      <c r="O9776">
        <v>0.17806040191707515</v>
      </c>
      <c r="P9776">
        <v>0.38844797930587249</v>
      </c>
      <c r="Q9776">
        <v>0.24742761970318969</v>
      </c>
      <c r="R9776">
        <v>0.4209592908822164</v>
      </c>
      <c r="S9776">
        <v>0.15507859736433413</v>
      </c>
      <c r="V9776">
        <f t="shared" si="309"/>
        <v>86</v>
      </c>
    </row>
    <row r="9777" spans="1:22">
      <c r="A9777">
        <v>0.34000884998670761</v>
      </c>
      <c r="B9777">
        <v>0.32257601838293654</v>
      </c>
      <c r="C9777">
        <v>0.27924656373582613</v>
      </c>
      <c r="D9777">
        <v>0.41996348136875844</v>
      </c>
      <c r="E9777">
        <v>0.36216768942023747</v>
      </c>
      <c r="F9777">
        <v>0.34772727279990723</v>
      </c>
      <c r="G9777">
        <v>3.772893775662068E-2</v>
      </c>
      <c r="J9777">
        <f t="shared" si="308"/>
        <v>64</v>
      </c>
      <c r="N9777">
        <v>0.34000884998670761</v>
      </c>
      <c r="O9777">
        <v>0.13865908891754924</v>
      </c>
      <c r="P9777">
        <v>0.26558314099370789</v>
      </c>
      <c r="Q9777">
        <v>0.30860249419671576</v>
      </c>
      <c r="R9777">
        <v>0.2746076584596357</v>
      </c>
      <c r="S9777">
        <v>0.53495762707050154</v>
      </c>
      <c r="V9777">
        <f t="shared" si="309"/>
        <v>86</v>
      </c>
    </row>
    <row r="9778" spans="1:22">
      <c r="A9778">
        <v>0.34016900275191025</v>
      </c>
      <c r="B9778">
        <v>0.32257601838293654</v>
      </c>
      <c r="C9778">
        <v>0.27926381819371188</v>
      </c>
      <c r="D9778">
        <v>0.41996348136875844</v>
      </c>
      <c r="E9778">
        <v>0.36218487389674425</v>
      </c>
      <c r="F9778">
        <v>0.34772727279990723</v>
      </c>
      <c r="G9778">
        <v>3.772893775662068E-2</v>
      </c>
      <c r="J9778">
        <f t="shared" si="308"/>
        <v>64</v>
      </c>
      <c r="N9778">
        <v>0.3401690027519102</v>
      </c>
      <c r="O9778">
        <v>0.16328456814566972</v>
      </c>
      <c r="P9778">
        <v>0.52598554979721512</v>
      </c>
      <c r="Q9778">
        <v>0.12661721901681813</v>
      </c>
      <c r="R9778">
        <v>0.35508887839256986</v>
      </c>
      <c r="S9778">
        <v>0.17838603112490509</v>
      </c>
      <c r="V9778">
        <f t="shared" si="309"/>
        <v>86</v>
      </c>
    </row>
    <row r="9779" spans="1:22">
      <c r="A9779">
        <v>0.34019938711354553</v>
      </c>
      <c r="B9779">
        <v>0.3226041833832341</v>
      </c>
      <c r="C9779">
        <v>0.27926381819371188</v>
      </c>
      <c r="D9779">
        <v>0.41996348136875844</v>
      </c>
      <c r="E9779">
        <v>0.36218487389674425</v>
      </c>
      <c r="F9779">
        <v>0.34789915970131674</v>
      </c>
      <c r="G9779">
        <v>3.772893775662068E-2</v>
      </c>
      <c r="J9779">
        <f t="shared" si="308"/>
        <v>64</v>
      </c>
      <c r="N9779">
        <v>0.34019938711354553</v>
      </c>
      <c r="O9779">
        <v>0.11731464722228716</v>
      </c>
      <c r="P9779">
        <v>0.59324300220990744</v>
      </c>
      <c r="Q9779">
        <v>0.10747551932019886</v>
      </c>
      <c r="R9779">
        <v>0.31772151914150826</v>
      </c>
      <c r="S9779">
        <v>0.15664556948988909</v>
      </c>
      <c r="V9779">
        <f t="shared" si="309"/>
        <v>86</v>
      </c>
    </row>
    <row r="9780" spans="1:22">
      <c r="A9780">
        <v>0.34023787135664318</v>
      </c>
      <c r="B9780">
        <v>0.32262121603777894</v>
      </c>
      <c r="C9780">
        <v>0.27928776672683514</v>
      </c>
      <c r="D9780">
        <v>0.42000241374043867</v>
      </c>
      <c r="E9780">
        <v>0.36218487389674425</v>
      </c>
      <c r="F9780">
        <v>0.34793814430193681</v>
      </c>
      <c r="G9780">
        <v>3.772893775662068E-2</v>
      </c>
      <c r="J9780">
        <f t="shared" si="308"/>
        <v>64</v>
      </c>
      <c r="N9780">
        <v>0.34023787135664318</v>
      </c>
      <c r="O9780">
        <v>0.14649332527524322</v>
      </c>
      <c r="P9780">
        <v>0.33514055028277495</v>
      </c>
      <c r="Q9780">
        <v>0.32683350428338692</v>
      </c>
      <c r="R9780">
        <v>0.32956764312178244</v>
      </c>
      <c r="S9780">
        <v>0.17887029298363916</v>
      </c>
      <c r="V9780">
        <f t="shared" si="309"/>
        <v>86</v>
      </c>
    </row>
    <row r="9781" spans="1:22">
      <c r="A9781">
        <v>0.34038557619263493</v>
      </c>
      <c r="B9781">
        <v>0.32276119386458929</v>
      </c>
      <c r="C9781">
        <v>0.27934043941540226</v>
      </c>
      <c r="D9781">
        <v>0.42004467892179292</v>
      </c>
      <c r="E9781">
        <v>0.36218487389674425</v>
      </c>
      <c r="F9781">
        <v>0.34796854537668725</v>
      </c>
      <c r="G9781">
        <v>3.772893775662068E-2</v>
      </c>
      <c r="J9781">
        <f t="shared" si="308"/>
        <v>64</v>
      </c>
      <c r="N9781">
        <v>0.34038557619263488</v>
      </c>
      <c r="O9781">
        <v>0.2334682861296524</v>
      </c>
      <c r="P9781">
        <v>0.19319153797358793</v>
      </c>
      <c r="Q9781">
        <v>0.39187227874931763</v>
      </c>
      <c r="R9781">
        <v>0.49379217271479797</v>
      </c>
      <c r="S9781">
        <v>0.30060728757789168</v>
      </c>
      <c r="V9781">
        <f t="shared" si="309"/>
        <v>86</v>
      </c>
    </row>
    <row r="9782" spans="1:22">
      <c r="A9782">
        <v>0.34038557619263493</v>
      </c>
      <c r="B9782">
        <v>0.32292185152441522</v>
      </c>
      <c r="C9782">
        <v>0.27938120517650417</v>
      </c>
      <c r="D9782">
        <v>0.42005958299181656</v>
      </c>
      <c r="E9782">
        <v>0.36218487389674425</v>
      </c>
      <c r="F9782">
        <v>0.34799999993080399</v>
      </c>
      <c r="G9782">
        <v>3.772893775662068E-2</v>
      </c>
      <c r="J9782">
        <f t="shared" si="308"/>
        <v>64</v>
      </c>
      <c r="N9782">
        <v>0.34038557619263488</v>
      </c>
      <c r="O9782">
        <v>0.16676306156266982</v>
      </c>
      <c r="P9782">
        <v>0.33808519127594677</v>
      </c>
      <c r="Q9782">
        <v>0.17874875861979803</v>
      </c>
      <c r="R9782">
        <v>0.24143049927913199</v>
      </c>
      <c r="S9782">
        <v>0.60121457486258012</v>
      </c>
      <c r="V9782">
        <f t="shared" si="309"/>
        <v>86</v>
      </c>
    </row>
    <row r="9783" spans="1:22">
      <c r="A9783">
        <v>0.34042101954803106</v>
      </c>
      <c r="B9783">
        <v>0.32294601328311051</v>
      </c>
      <c r="C9783">
        <v>0.27938120517650417</v>
      </c>
      <c r="D9783">
        <v>0.42005958299181656</v>
      </c>
      <c r="E9783">
        <v>0.36218487389674425</v>
      </c>
      <c r="F9783">
        <v>0.34821428578496866</v>
      </c>
      <c r="G9783">
        <v>3.772893775662068E-2</v>
      </c>
      <c r="J9783">
        <f t="shared" si="308"/>
        <v>64</v>
      </c>
      <c r="N9783">
        <v>0.340421019548031</v>
      </c>
      <c r="O9783">
        <v>0.1612880091914683</v>
      </c>
      <c r="P9783">
        <v>0.41065671132042442</v>
      </c>
      <c r="Q9783">
        <v>0.25573994096321689</v>
      </c>
      <c r="R9783">
        <v>0.34176706848975424</v>
      </c>
      <c r="S9783">
        <v>5.4216867574090333E-2</v>
      </c>
      <c r="V9783">
        <f t="shared" si="309"/>
        <v>86</v>
      </c>
    </row>
    <row r="9784" spans="1:22">
      <c r="A9784">
        <v>0.34046280682995733</v>
      </c>
      <c r="B9784">
        <v>0.32294880399324949</v>
      </c>
      <c r="C9784">
        <v>0.27950848602715678</v>
      </c>
      <c r="D9784">
        <v>0.42005958299181656</v>
      </c>
      <c r="E9784">
        <v>0.36218487389674425</v>
      </c>
      <c r="F9784">
        <v>0.34831899922971599</v>
      </c>
      <c r="G9784">
        <v>3.772893775662068E-2</v>
      </c>
      <c r="J9784">
        <f t="shared" si="308"/>
        <v>64</v>
      </c>
      <c r="N9784">
        <v>0.34046280682995733</v>
      </c>
      <c r="O9784">
        <v>0.12779861333920223</v>
      </c>
      <c r="P9784">
        <v>0.34165854303062654</v>
      </c>
      <c r="Q9784">
        <v>0.32422209206860986</v>
      </c>
      <c r="R9784">
        <v>0.42068416866203506</v>
      </c>
      <c r="S9784">
        <v>0.21479713617114229</v>
      </c>
      <c r="V9784">
        <f t="shared" si="309"/>
        <v>86</v>
      </c>
    </row>
    <row r="9785" spans="1:22">
      <c r="A9785">
        <v>0.34056594335934637</v>
      </c>
      <c r="B9785">
        <v>0.32306255832223696</v>
      </c>
      <c r="C9785">
        <v>0.27952902587419282</v>
      </c>
      <c r="D9785">
        <v>0.42010613192137136</v>
      </c>
      <c r="E9785">
        <v>0.36218487389674425</v>
      </c>
      <c r="F9785">
        <v>0.34832635980472648</v>
      </c>
      <c r="G9785">
        <v>3.7756598252924226E-2</v>
      </c>
      <c r="J9785">
        <f t="shared" si="308"/>
        <v>64</v>
      </c>
      <c r="N9785">
        <v>0.34056594335934637</v>
      </c>
      <c r="O9785">
        <v>0.19319873874155863</v>
      </c>
      <c r="P9785">
        <v>0.13374668618794192</v>
      </c>
      <c r="Q9785">
        <v>0.35086704533243918</v>
      </c>
      <c r="R9785">
        <v>0.36535867575973802</v>
      </c>
      <c r="S9785">
        <v>0.54077253234613909</v>
      </c>
      <c r="V9785">
        <f t="shared" si="309"/>
        <v>86</v>
      </c>
    </row>
    <row r="9786" spans="1:22">
      <c r="A9786">
        <v>0.34062227185704064</v>
      </c>
      <c r="B9786">
        <v>0.32324364720982524</v>
      </c>
      <c r="C9786">
        <v>0.27958720068857057</v>
      </c>
      <c r="D9786">
        <v>0.42015172158671016</v>
      </c>
      <c r="E9786">
        <v>0.36218487389674425</v>
      </c>
      <c r="F9786">
        <v>0.34838709686310038</v>
      </c>
      <c r="G9786">
        <v>3.7758094564455398E-2</v>
      </c>
      <c r="J9786">
        <f t="shared" si="308"/>
        <v>64</v>
      </c>
      <c r="N9786">
        <v>0.34062227185704064</v>
      </c>
      <c r="O9786">
        <v>0.1927633121585077</v>
      </c>
      <c r="P9786">
        <v>0.11193598371629114</v>
      </c>
      <c r="Q9786">
        <v>0.41825448447659064</v>
      </c>
      <c r="R9786">
        <v>0.33349753688928246</v>
      </c>
      <c r="S9786">
        <v>0.34359605918226821</v>
      </c>
      <c r="V9786">
        <f t="shared" si="309"/>
        <v>86</v>
      </c>
    </row>
    <row r="9787" spans="1:22">
      <c r="A9787">
        <v>0.34062227185704064</v>
      </c>
      <c r="B9787">
        <v>0.32325462882412176</v>
      </c>
      <c r="C9787">
        <v>0.2795994718162188</v>
      </c>
      <c r="D9787">
        <v>0.42028687467500581</v>
      </c>
      <c r="E9787">
        <v>0.36218487389674425</v>
      </c>
      <c r="F9787">
        <v>0.3484081042913329</v>
      </c>
      <c r="G9787">
        <v>3.7761631760721441E-2</v>
      </c>
      <c r="J9787">
        <f t="shared" si="308"/>
        <v>64</v>
      </c>
      <c r="N9787">
        <v>0.34062227185704064</v>
      </c>
      <c r="O9787">
        <v>0.14203612467194601</v>
      </c>
      <c r="P9787">
        <v>0.27424316004563593</v>
      </c>
      <c r="Q9787">
        <v>0.32693558881926055</v>
      </c>
      <c r="R9787">
        <v>0.28984674353684348</v>
      </c>
      <c r="S9787">
        <v>0.47198275862005779</v>
      </c>
      <c r="V9787">
        <f t="shared" si="309"/>
        <v>86</v>
      </c>
    </row>
    <row r="9788" spans="1:22">
      <c r="A9788">
        <v>0.34064430889531433</v>
      </c>
      <c r="B9788">
        <v>0.32339630070986025</v>
      </c>
      <c r="C9788">
        <v>0.2795994718162188</v>
      </c>
      <c r="D9788">
        <v>0.4203250512188812</v>
      </c>
      <c r="E9788">
        <v>0.36226622667881953</v>
      </c>
      <c r="F9788">
        <v>0.34847036336790621</v>
      </c>
      <c r="G9788">
        <v>3.7800939527995715E-2</v>
      </c>
      <c r="J9788">
        <f t="shared" si="308"/>
        <v>64</v>
      </c>
      <c r="N9788">
        <v>0.34064430889531433</v>
      </c>
      <c r="O9788">
        <v>0.11592746156537299</v>
      </c>
      <c r="P9788">
        <v>0.34249383733574623</v>
      </c>
      <c r="Q9788">
        <v>0.21431771792557577</v>
      </c>
      <c r="R9788">
        <v>0.31116974489317939</v>
      </c>
      <c r="S9788">
        <v>0.54914248015431721</v>
      </c>
      <c r="V9788">
        <f t="shared" si="309"/>
        <v>86</v>
      </c>
    </row>
    <row r="9789" spans="1:22">
      <c r="A9789">
        <v>0.34065128629925673</v>
      </c>
      <c r="B9789">
        <v>0.32339630070986025</v>
      </c>
      <c r="C9789">
        <v>0.2795994718162188</v>
      </c>
      <c r="D9789">
        <v>0.42048517522167045</v>
      </c>
      <c r="E9789">
        <v>0.36227316176089763</v>
      </c>
      <c r="F9789">
        <v>0.34851936232637698</v>
      </c>
      <c r="G9789">
        <v>3.7800939527995715E-2</v>
      </c>
      <c r="J9789">
        <f t="shared" si="308"/>
        <v>64</v>
      </c>
      <c r="N9789">
        <v>0.34065128629925673</v>
      </c>
      <c r="O9789">
        <v>0.1737563511530395</v>
      </c>
      <c r="P9789">
        <v>0.21313389018722487</v>
      </c>
      <c r="Q9789">
        <v>0.35816283538879667</v>
      </c>
      <c r="R9789">
        <v>0.31670802326557401</v>
      </c>
      <c r="S9789">
        <v>0.48461538477100785</v>
      </c>
      <c r="V9789">
        <f t="shared" si="309"/>
        <v>86</v>
      </c>
    </row>
    <row r="9790" spans="1:22">
      <c r="A9790">
        <v>0.34066972644101678</v>
      </c>
      <c r="B9790">
        <v>0.3237191895613607</v>
      </c>
      <c r="C9790">
        <v>0.27966775010324973</v>
      </c>
      <c r="D9790">
        <v>0.42051298700618917</v>
      </c>
      <c r="E9790">
        <v>0.36228269095850618</v>
      </c>
      <c r="F9790">
        <v>0.34854623440651195</v>
      </c>
      <c r="G9790">
        <v>3.7831881641536794E-2</v>
      </c>
      <c r="J9790">
        <f t="shared" si="308"/>
        <v>64</v>
      </c>
      <c r="N9790">
        <v>0.34066972644101673</v>
      </c>
      <c r="O9790">
        <v>0.49732819243885362</v>
      </c>
      <c r="P9790">
        <v>8.7147887368610399E-2</v>
      </c>
      <c r="Q9790">
        <v>0.35216552311247074</v>
      </c>
      <c r="R9790">
        <v>0.285416666922231</v>
      </c>
      <c r="S9790">
        <v>0.3068181817615403</v>
      </c>
      <c r="V9790">
        <f t="shared" si="309"/>
        <v>86</v>
      </c>
    </row>
    <row r="9791" spans="1:22">
      <c r="A9791">
        <v>0.34076554496612094</v>
      </c>
      <c r="B9791">
        <v>0.32390562346189489</v>
      </c>
      <c r="C9791">
        <v>0.279686873932387</v>
      </c>
      <c r="D9791">
        <v>0.42055503463365901</v>
      </c>
      <c r="E9791">
        <v>0.36236559141628766</v>
      </c>
      <c r="F9791">
        <v>0.34859154926583491</v>
      </c>
      <c r="G9791">
        <v>3.7849093564991505E-2</v>
      </c>
      <c r="J9791">
        <f t="shared" si="308"/>
        <v>64</v>
      </c>
      <c r="N9791">
        <v>0.34076554496612094</v>
      </c>
      <c r="O9791">
        <v>0.20366633031082601</v>
      </c>
      <c r="P9791">
        <v>0.37403533205655531</v>
      </c>
      <c r="Q9791">
        <v>0.19877006269795802</v>
      </c>
      <c r="R9791">
        <v>0.41799529097066784</v>
      </c>
      <c r="S9791">
        <v>0.22704339048149466</v>
      </c>
      <c r="V9791">
        <f t="shared" si="309"/>
        <v>86</v>
      </c>
    </row>
    <row r="9792" spans="1:22">
      <c r="A9792">
        <v>0.34080583190680791</v>
      </c>
      <c r="B9792">
        <v>0.32408750289095456</v>
      </c>
      <c r="C9792">
        <v>0.27973987904846487</v>
      </c>
      <c r="D9792">
        <v>0.42060475022108579</v>
      </c>
      <c r="E9792">
        <v>0.36246246272508248</v>
      </c>
      <c r="F9792">
        <v>0.34859154926583491</v>
      </c>
      <c r="G9792">
        <v>3.7849093564991505E-2</v>
      </c>
      <c r="J9792">
        <f t="shared" si="308"/>
        <v>64</v>
      </c>
      <c r="N9792">
        <v>0.34080583190680791</v>
      </c>
      <c r="O9792">
        <v>0.20368916801420617</v>
      </c>
      <c r="P9792">
        <v>0.29028014248195932</v>
      </c>
      <c r="Q9792">
        <v>0.28923906292949469</v>
      </c>
      <c r="R9792">
        <v>0.46410256443739784</v>
      </c>
      <c r="S9792">
        <v>0.25961538449979488</v>
      </c>
      <c r="V9792">
        <f t="shared" si="309"/>
        <v>86</v>
      </c>
    </row>
    <row r="9793" spans="1:22">
      <c r="A9793">
        <v>0.34082523599329884</v>
      </c>
      <c r="B9793">
        <v>0.3241584285756734</v>
      </c>
      <c r="C9793">
        <v>0.27979819209767776</v>
      </c>
      <c r="D9793">
        <v>0.42062331071671144</v>
      </c>
      <c r="E9793">
        <v>0.36246246272508248</v>
      </c>
      <c r="F9793">
        <v>0.34859154926583491</v>
      </c>
      <c r="G9793">
        <v>3.7849093564991505E-2</v>
      </c>
      <c r="J9793">
        <f t="shared" si="308"/>
        <v>64</v>
      </c>
      <c r="N9793">
        <v>0.34082523599329878</v>
      </c>
      <c r="O9793">
        <v>0.16391106877660527</v>
      </c>
      <c r="P9793">
        <v>0.2785155648870008</v>
      </c>
      <c r="Q9793">
        <v>0.2579151286807625</v>
      </c>
      <c r="R9793">
        <v>0.31879303395016206</v>
      </c>
      <c r="S9793">
        <v>0.50030376665577814</v>
      </c>
      <c r="V9793">
        <f t="shared" si="309"/>
        <v>86</v>
      </c>
    </row>
    <row r="9794" spans="1:22">
      <c r="A9794">
        <v>0.34092500868571735</v>
      </c>
      <c r="B9794">
        <v>0.3242896604929067</v>
      </c>
      <c r="C9794">
        <v>0.27979819209767776</v>
      </c>
      <c r="D9794">
        <v>0.42063354660887531</v>
      </c>
      <c r="E9794">
        <v>0.36246246272508248</v>
      </c>
      <c r="F9794">
        <v>0.34859154926583491</v>
      </c>
      <c r="G9794">
        <v>3.7849093564991505E-2</v>
      </c>
      <c r="J9794">
        <f t="shared" ref="J9794:J9857" si="310">FLOOR(ROW(J9794)/151, 1)</f>
        <v>64</v>
      </c>
      <c r="N9794">
        <v>0.34092500868571729</v>
      </c>
      <c r="O9794">
        <v>0.1339349173478625</v>
      </c>
      <c r="P9794">
        <v>0.33430433338461363</v>
      </c>
      <c r="Q9794">
        <v>0.22267369367113105</v>
      </c>
      <c r="R9794">
        <v>0.39644633995323081</v>
      </c>
      <c r="S9794">
        <v>0.47494669510954618</v>
      </c>
      <c r="V9794">
        <f t="shared" ref="V9794:V9857" si="311">FLOOR(N9794*255,1)</f>
        <v>86</v>
      </c>
    </row>
    <row r="9795" spans="1:22">
      <c r="A9795">
        <v>0.34094690680350592</v>
      </c>
      <c r="B9795">
        <v>0.32432452157114833</v>
      </c>
      <c r="C9795">
        <v>0.27979819209767776</v>
      </c>
      <c r="D9795">
        <v>0.42063354660887531</v>
      </c>
      <c r="E9795">
        <v>0.36246246272508248</v>
      </c>
      <c r="F9795">
        <v>0.34870848723471831</v>
      </c>
      <c r="G9795">
        <v>3.7849093564991505E-2</v>
      </c>
      <c r="J9795">
        <f t="shared" si="310"/>
        <v>64</v>
      </c>
      <c r="N9795">
        <v>0.34094690680350592</v>
      </c>
      <c r="O9795">
        <v>0.21832407861989997</v>
      </c>
      <c r="P9795">
        <v>0.63532075843016955</v>
      </c>
      <c r="Q9795">
        <v>0.11700780059325734</v>
      </c>
      <c r="R9795">
        <v>0.39882214395388743</v>
      </c>
      <c r="S9795">
        <v>1.1925795152335198E-2</v>
      </c>
      <c r="V9795">
        <f t="shared" si="311"/>
        <v>86</v>
      </c>
    </row>
    <row r="9796" spans="1:22">
      <c r="A9796">
        <v>0.34095776352113655</v>
      </c>
      <c r="B9796">
        <v>0.32433445823018625</v>
      </c>
      <c r="C9796">
        <v>0.27979819209767776</v>
      </c>
      <c r="D9796">
        <v>0.42066688882308884</v>
      </c>
      <c r="E9796">
        <v>0.36246246272508248</v>
      </c>
      <c r="F9796">
        <v>0.34883720933641899</v>
      </c>
      <c r="G9796">
        <v>3.7849093564991505E-2</v>
      </c>
      <c r="J9796">
        <f t="shared" si="310"/>
        <v>64</v>
      </c>
      <c r="N9796">
        <v>0.34095776352113655</v>
      </c>
      <c r="O9796">
        <v>0.19158361023875639</v>
      </c>
      <c r="P9796">
        <v>0.25581395336706025</v>
      </c>
      <c r="Q9796">
        <v>0.36977940884613653</v>
      </c>
      <c r="R9796">
        <v>0.41162790733360122</v>
      </c>
      <c r="S9796">
        <v>0.15697674405478693</v>
      </c>
      <c r="V9796">
        <f t="shared" si="311"/>
        <v>86</v>
      </c>
    </row>
    <row r="9797" spans="1:22">
      <c r="A9797">
        <v>0.34105278611357892</v>
      </c>
      <c r="B9797">
        <v>0.32435522228694419</v>
      </c>
      <c r="C9797">
        <v>0.27979819209767776</v>
      </c>
      <c r="D9797">
        <v>0.42067513523746741</v>
      </c>
      <c r="E9797">
        <v>0.36251266501612417</v>
      </c>
      <c r="F9797">
        <v>0.34883720933641899</v>
      </c>
      <c r="G9797">
        <v>3.7867647090971145E-2</v>
      </c>
      <c r="J9797">
        <f t="shared" si="310"/>
        <v>64</v>
      </c>
      <c r="N9797">
        <v>0.34105278611357892</v>
      </c>
      <c r="O9797">
        <v>8.4928816769241938E-2</v>
      </c>
      <c r="P9797">
        <v>0.2284013358944276</v>
      </c>
      <c r="Q9797">
        <v>0.26259482603694212</v>
      </c>
      <c r="R9797">
        <v>0.37250859105441336</v>
      </c>
      <c r="S9797">
        <v>0.61469072161963534</v>
      </c>
      <c r="V9797">
        <f t="shared" si="311"/>
        <v>86</v>
      </c>
    </row>
    <row r="9798" spans="1:22">
      <c r="A9798">
        <v>0.34120112148513726</v>
      </c>
      <c r="B9798">
        <v>0.32439386007396381</v>
      </c>
      <c r="C9798">
        <v>0.27981220645432658</v>
      </c>
      <c r="D9798">
        <v>0.42073302954779795</v>
      </c>
      <c r="E9798">
        <v>0.36256410280964729</v>
      </c>
      <c r="F9798">
        <v>0.34887640445699036</v>
      </c>
      <c r="G9798">
        <v>3.7873216677654364E-2</v>
      </c>
      <c r="J9798">
        <f t="shared" si="310"/>
        <v>64</v>
      </c>
      <c r="N9798">
        <v>0.34120112148513726</v>
      </c>
      <c r="O9798">
        <v>0.55056577079656122</v>
      </c>
      <c r="P9798">
        <v>6.7494073461235954E-2</v>
      </c>
      <c r="Q9798">
        <v>0.47076405743754418</v>
      </c>
      <c r="R9798">
        <v>0.29933993394246605</v>
      </c>
      <c r="S9798">
        <v>8.9108910789484005E-2</v>
      </c>
      <c r="V9798">
        <f t="shared" si="311"/>
        <v>87</v>
      </c>
    </row>
    <row r="9799" spans="1:22">
      <c r="A9799">
        <v>0.3412709690707007</v>
      </c>
      <c r="B9799">
        <v>0.32453102453735272</v>
      </c>
      <c r="C9799">
        <v>0.27990395597306911</v>
      </c>
      <c r="D9799">
        <v>0.42077141423390885</v>
      </c>
      <c r="E9799">
        <v>0.36261682271179524</v>
      </c>
      <c r="F9799">
        <v>0.34893048140297728</v>
      </c>
      <c r="G9799">
        <v>3.7877476827794972E-2</v>
      </c>
      <c r="J9799">
        <f t="shared" si="310"/>
        <v>64</v>
      </c>
      <c r="N9799">
        <v>0.3412709690707007</v>
      </c>
      <c r="O9799">
        <v>0.24994220995178851</v>
      </c>
      <c r="P9799">
        <v>0.19855052647324967</v>
      </c>
      <c r="Q9799">
        <v>0.26378457574292835</v>
      </c>
      <c r="R9799">
        <v>0.27378640808885357</v>
      </c>
      <c r="S9799">
        <v>0.55703883489132111</v>
      </c>
      <c r="V9799">
        <f t="shared" si="311"/>
        <v>87</v>
      </c>
    </row>
    <row r="9800" spans="1:22">
      <c r="A9800">
        <v>0.3412709690707007</v>
      </c>
      <c r="B9800">
        <v>0.32459886124371395</v>
      </c>
      <c r="C9800">
        <v>0.27997342834351235</v>
      </c>
      <c r="D9800">
        <v>0.42077141423390885</v>
      </c>
      <c r="E9800">
        <v>0.36261682271179524</v>
      </c>
      <c r="F9800">
        <v>0.3489454095545102</v>
      </c>
      <c r="G9800">
        <v>3.7877476827794972E-2</v>
      </c>
      <c r="J9800">
        <f t="shared" si="310"/>
        <v>64</v>
      </c>
      <c r="N9800">
        <v>0.3412709690707007</v>
      </c>
      <c r="O9800">
        <v>0.10997457247172349</v>
      </c>
      <c r="P9800">
        <v>0.40537399146063535</v>
      </c>
      <c r="Q9800">
        <v>0.17310862783129677</v>
      </c>
      <c r="R9800">
        <v>0.30938511344106562</v>
      </c>
      <c r="S9800">
        <v>0.52427184456910192</v>
      </c>
      <c r="V9800">
        <f t="shared" si="311"/>
        <v>87</v>
      </c>
    </row>
    <row r="9801" spans="1:22">
      <c r="A9801">
        <v>0.34142385449673668</v>
      </c>
      <c r="B9801">
        <v>0.32459886124371395</v>
      </c>
      <c r="C9801">
        <v>0.27997987914440886</v>
      </c>
      <c r="D9801">
        <v>0.42088115152630662</v>
      </c>
      <c r="E9801">
        <v>0.36261682271179524</v>
      </c>
      <c r="F9801">
        <v>0.34895833336845666</v>
      </c>
      <c r="G9801">
        <v>3.7909458995583969E-2</v>
      </c>
      <c r="J9801">
        <f t="shared" si="310"/>
        <v>64</v>
      </c>
      <c r="N9801">
        <v>0.34142385449673668</v>
      </c>
      <c r="O9801">
        <v>0.21041574511794733</v>
      </c>
      <c r="P9801">
        <v>0.11607726866718436</v>
      </c>
      <c r="Q9801">
        <v>0.49155908629494122</v>
      </c>
      <c r="R9801">
        <v>0.35407636740117593</v>
      </c>
      <c r="S9801">
        <v>0.35874613011662865</v>
      </c>
      <c r="V9801">
        <f t="shared" si="311"/>
        <v>87</v>
      </c>
    </row>
    <row r="9802" spans="1:22">
      <c r="A9802">
        <v>0.34149543286810891</v>
      </c>
      <c r="B9802">
        <v>0.32459886124371395</v>
      </c>
      <c r="C9802">
        <v>0.27997987914440886</v>
      </c>
      <c r="D9802">
        <v>0.42094073884748168</v>
      </c>
      <c r="E9802">
        <v>0.36261682271179524</v>
      </c>
      <c r="F9802">
        <v>0.34897959177869242</v>
      </c>
      <c r="G9802">
        <v>3.7909458995583969E-2</v>
      </c>
      <c r="J9802">
        <f t="shared" si="310"/>
        <v>64</v>
      </c>
      <c r="N9802">
        <v>0.34149543286810891</v>
      </c>
      <c r="O9802">
        <v>0.16850649361031164</v>
      </c>
      <c r="P9802">
        <v>0.23626760554413534</v>
      </c>
      <c r="Q9802">
        <v>0.25085763288715784</v>
      </c>
      <c r="R9802">
        <v>0.39166666669964273</v>
      </c>
      <c r="S9802">
        <v>0.5420454547190442</v>
      </c>
      <c r="V9802">
        <f t="shared" si="311"/>
        <v>87</v>
      </c>
    </row>
    <row r="9803" spans="1:22">
      <c r="A9803">
        <v>0.34150775037549969</v>
      </c>
      <c r="B9803">
        <v>0.32465399962356806</v>
      </c>
      <c r="C9803">
        <v>0.27997987914440886</v>
      </c>
      <c r="D9803">
        <v>0.42101980357607827</v>
      </c>
      <c r="E9803">
        <v>0.36261682271179524</v>
      </c>
      <c r="F9803">
        <v>0.34913793092958678</v>
      </c>
      <c r="G9803">
        <v>3.7909458995583969E-2</v>
      </c>
      <c r="J9803">
        <f t="shared" si="310"/>
        <v>64</v>
      </c>
      <c r="N9803">
        <v>0.34150775037549957</v>
      </c>
      <c r="O9803">
        <v>0.14264149995531161</v>
      </c>
      <c r="P9803">
        <v>0.35682502040195602</v>
      </c>
      <c r="Q9803">
        <v>0.32840441889252875</v>
      </c>
      <c r="R9803">
        <v>0.44697211896026584</v>
      </c>
      <c r="S9803">
        <v>0.17741076197289699</v>
      </c>
      <c r="V9803">
        <f t="shared" si="311"/>
        <v>87</v>
      </c>
    </row>
    <row r="9804" spans="1:22">
      <c r="A9804">
        <v>0.34155441196865949</v>
      </c>
      <c r="B9804">
        <v>0.32465399962356806</v>
      </c>
      <c r="C9804">
        <v>0.27997987914440886</v>
      </c>
      <c r="D9804">
        <v>0.42104856159329906</v>
      </c>
      <c r="E9804">
        <v>0.3626262626542423</v>
      </c>
      <c r="F9804">
        <v>0.34913793092958678</v>
      </c>
      <c r="G9804">
        <v>3.7909458995583969E-2</v>
      </c>
      <c r="J9804">
        <f t="shared" si="310"/>
        <v>64</v>
      </c>
      <c r="N9804">
        <v>0.34155441196865943</v>
      </c>
      <c r="O9804">
        <v>0.31260629252290306</v>
      </c>
      <c r="P9804">
        <v>9.5101861211981858E-2</v>
      </c>
      <c r="Q9804">
        <v>0.4358995955274379</v>
      </c>
      <c r="R9804">
        <v>0.24374999998076399</v>
      </c>
      <c r="S9804">
        <v>0.36662946428260551</v>
      </c>
      <c r="V9804">
        <f t="shared" si="311"/>
        <v>87</v>
      </c>
    </row>
    <row r="9805" spans="1:22">
      <c r="A9805">
        <v>0.34156019432955809</v>
      </c>
      <c r="B9805">
        <v>0.32469969971659762</v>
      </c>
      <c r="C9805">
        <v>0.27997987914440886</v>
      </c>
      <c r="D9805">
        <v>0.4210977700376442</v>
      </c>
      <c r="E9805">
        <v>0.36263982108485432</v>
      </c>
      <c r="F9805">
        <v>0.34913793092958678</v>
      </c>
      <c r="G9805">
        <v>3.7909458995583969E-2</v>
      </c>
      <c r="J9805">
        <f t="shared" si="310"/>
        <v>64</v>
      </c>
      <c r="N9805">
        <v>0.34156019432955803</v>
      </c>
      <c r="O9805">
        <v>0.16887361009148388</v>
      </c>
      <c r="P9805">
        <v>0.81565865783050762</v>
      </c>
      <c r="Q9805">
        <v>8.475431325625378E-2</v>
      </c>
      <c r="R9805">
        <v>0.34444444457634865</v>
      </c>
      <c r="S9805">
        <v>3.8101604297870011E-2</v>
      </c>
      <c r="V9805">
        <f t="shared" si="311"/>
        <v>87</v>
      </c>
    </row>
    <row r="9806" spans="1:22">
      <c r="A9806">
        <v>0.3416311653732565</v>
      </c>
      <c r="B9806">
        <v>0.324839055739848</v>
      </c>
      <c r="C9806">
        <v>0.27997987914440886</v>
      </c>
      <c r="D9806">
        <v>0.42113207549792508</v>
      </c>
      <c r="E9806">
        <v>0.36267087308743384</v>
      </c>
      <c r="F9806">
        <v>0.34925788508055799</v>
      </c>
      <c r="G9806">
        <v>3.7979351053267787E-2</v>
      </c>
      <c r="J9806">
        <f t="shared" si="310"/>
        <v>64</v>
      </c>
      <c r="N9806">
        <v>0.3416311653732565</v>
      </c>
      <c r="O9806">
        <v>0.1231097669496202</v>
      </c>
      <c r="P9806">
        <v>0.62608527866691877</v>
      </c>
      <c r="Q9806">
        <v>0.26645362887748841</v>
      </c>
      <c r="R9806">
        <v>0.3200913245797613</v>
      </c>
      <c r="S9806">
        <v>3.0821917913651874E-2</v>
      </c>
      <c r="V9806">
        <f t="shared" si="311"/>
        <v>87</v>
      </c>
    </row>
    <row r="9807" spans="1:22">
      <c r="A9807">
        <v>0.34163903415640584</v>
      </c>
      <c r="B9807">
        <v>0.32488666074158834</v>
      </c>
      <c r="C9807">
        <v>0.28005306393820123</v>
      </c>
      <c r="D9807">
        <v>0.42116570150955196</v>
      </c>
      <c r="E9807">
        <v>0.36274287869966826</v>
      </c>
      <c r="F9807">
        <v>0.34943181824762232</v>
      </c>
      <c r="G9807">
        <v>3.7987355136376369E-2</v>
      </c>
      <c r="J9807">
        <f t="shared" si="310"/>
        <v>64</v>
      </c>
      <c r="N9807">
        <v>0.34163903415640584</v>
      </c>
      <c r="O9807">
        <v>0.16118012409561633</v>
      </c>
      <c r="P9807">
        <v>0.30379669320147479</v>
      </c>
      <c r="Q9807">
        <v>8.8597210772126817E-2</v>
      </c>
      <c r="R9807">
        <v>0.39420289871895026</v>
      </c>
      <c r="S9807">
        <v>0.49891304341675197</v>
      </c>
      <c r="V9807">
        <f t="shared" si="311"/>
        <v>87</v>
      </c>
    </row>
    <row r="9808" spans="1:22">
      <c r="A9808">
        <v>0.34163903415640584</v>
      </c>
      <c r="B9808">
        <v>0.32498189397920479</v>
      </c>
      <c r="C9808">
        <v>0.28006191642116351</v>
      </c>
      <c r="D9808">
        <v>0.42116791940081649</v>
      </c>
      <c r="E9808">
        <v>0.36275674358765736</v>
      </c>
      <c r="F9808">
        <v>0.34945504082659595</v>
      </c>
      <c r="G9808">
        <v>3.8010496967974552E-2</v>
      </c>
      <c r="J9808">
        <f t="shared" si="310"/>
        <v>64</v>
      </c>
      <c r="N9808">
        <v>0.34163903415640584</v>
      </c>
      <c r="O9808">
        <v>0.22386128375656045</v>
      </c>
      <c r="P9808">
        <v>0.33343539490204738</v>
      </c>
      <c r="Q9808">
        <v>0.25840853147903425</v>
      </c>
      <c r="R9808">
        <v>0.26666666675460277</v>
      </c>
      <c r="S9808">
        <v>0.43043478263036716</v>
      </c>
      <c r="V9808">
        <f t="shared" si="311"/>
        <v>87</v>
      </c>
    </row>
    <row r="9809" spans="1:22">
      <c r="A9809">
        <v>0.34171412607200075</v>
      </c>
      <c r="B9809">
        <v>0.32507197620890937</v>
      </c>
      <c r="C9809">
        <v>0.28014663327231099</v>
      </c>
      <c r="D9809">
        <v>0.42122274225572354</v>
      </c>
      <c r="E9809">
        <v>0.36278317146938382</v>
      </c>
      <c r="F9809">
        <v>0.34945820448993103</v>
      </c>
      <c r="G9809">
        <v>3.8030769219200053E-2</v>
      </c>
      <c r="J9809">
        <f t="shared" si="310"/>
        <v>64</v>
      </c>
      <c r="N9809">
        <v>0.3417141260720008</v>
      </c>
      <c r="O9809">
        <v>0.10373379675219024</v>
      </c>
      <c r="P9809">
        <v>0.35685533674765285</v>
      </c>
      <c r="Q9809">
        <v>0.23352660412589285</v>
      </c>
      <c r="R9809">
        <v>0.33991699673610098</v>
      </c>
      <c r="S9809">
        <v>0.51952461790799631</v>
      </c>
      <c r="V9809">
        <f t="shared" si="311"/>
        <v>87</v>
      </c>
    </row>
    <row r="9810" spans="1:22">
      <c r="A9810">
        <v>0.34172802629230681</v>
      </c>
      <c r="B9810">
        <v>0.32518797001816346</v>
      </c>
      <c r="C9810">
        <v>0.28014663327231099</v>
      </c>
      <c r="D9810">
        <v>0.42129142919344964</v>
      </c>
      <c r="E9810">
        <v>0.36278317146938382</v>
      </c>
      <c r="F9810">
        <v>0.34951456314380236</v>
      </c>
      <c r="G9810">
        <v>3.8044514336800554E-2</v>
      </c>
      <c r="J9810">
        <f t="shared" si="310"/>
        <v>64</v>
      </c>
      <c r="N9810">
        <v>0.34172802629230675</v>
      </c>
      <c r="O9810">
        <v>0.10442655939593172</v>
      </c>
      <c r="P9810">
        <v>0.18722475698620683</v>
      </c>
      <c r="Q9810">
        <v>0.33962264141381493</v>
      </c>
      <c r="R9810">
        <v>0.38544600975442045</v>
      </c>
      <c r="S9810">
        <v>0.56408450723903003</v>
      </c>
      <c r="V9810">
        <f t="shared" si="311"/>
        <v>87</v>
      </c>
    </row>
    <row r="9811" spans="1:22">
      <c r="A9811">
        <v>0.34173492949636652</v>
      </c>
      <c r="B9811">
        <v>0.32518797001816346</v>
      </c>
      <c r="C9811">
        <v>0.28014663327231099</v>
      </c>
      <c r="D9811">
        <v>0.42129211950169859</v>
      </c>
      <c r="E9811">
        <v>0.36278317146938382</v>
      </c>
      <c r="F9811">
        <v>0.34951456314380236</v>
      </c>
      <c r="G9811">
        <v>3.8091715948428438E-2</v>
      </c>
      <c r="J9811">
        <f t="shared" si="310"/>
        <v>64</v>
      </c>
      <c r="N9811">
        <v>0.34173492949636652</v>
      </c>
      <c r="O9811">
        <v>0.29520998948207805</v>
      </c>
      <c r="P9811">
        <v>0.13219960577919435</v>
      </c>
      <c r="Q9811">
        <v>0.44385758377138201</v>
      </c>
      <c r="R9811">
        <v>0.28954468824192819</v>
      </c>
      <c r="S9811">
        <v>0.31492411468092879</v>
      </c>
      <c r="V9811">
        <f t="shared" si="311"/>
        <v>87</v>
      </c>
    </row>
    <row r="9812" spans="1:22">
      <c r="A9812">
        <v>0.34175915657522932</v>
      </c>
      <c r="B9812">
        <v>0.32518797001816346</v>
      </c>
      <c r="C9812">
        <v>0.28014663327231099</v>
      </c>
      <c r="D9812">
        <v>0.42129468055616198</v>
      </c>
      <c r="E9812">
        <v>0.36278317146938382</v>
      </c>
      <c r="F9812">
        <v>0.34951456314380236</v>
      </c>
      <c r="G9812">
        <v>3.8091715948428438E-2</v>
      </c>
      <c r="J9812">
        <f t="shared" si="310"/>
        <v>64</v>
      </c>
      <c r="N9812">
        <v>0.34175915657522932</v>
      </c>
      <c r="O9812">
        <v>0.23336049251821023</v>
      </c>
      <c r="P9812">
        <v>0.26567771638340115</v>
      </c>
      <c r="Q9812">
        <v>0.20144917145540656</v>
      </c>
      <c r="R9812">
        <v>0.5022813691818977</v>
      </c>
      <c r="S9812">
        <v>0.43117870736168307</v>
      </c>
      <c r="V9812">
        <f t="shared" si="311"/>
        <v>87</v>
      </c>
    </row>
    <row r="9813" spans="1:22">
      <c r="A9813">
        <v>0.34208698407787869</v>
      </c>
      <c r="B9813">
        <v>0.32518797001816346</v>
      </c>
      <c r="C9813">
        <v>0.28016934290832757</v>
      </c>
      <c r="D9813">
        <v>0.42133635968137817</v>
      </c>
      <c r="E9813">
        <v>0.36278317146938382</v>
      </c>
      <c r="F9813">
        <v>0.34951456314380236</v>
      </c>
      <c r="G9813">
        <v>3.8091715948428438E-2</v>
      </c>
      <c r="J9813">
        <f t="shared" si="310"/>
        <v>64</v>
      </c>
      <c r="N9813">
        <v>0.34208698407787863</v>
      </c>
      <c r="O9813">
        <v>0.14985341143713074</v>
      </c>
      <c r="P9813">
        <v>0.39426108891879796</v>
      </c>
      <c r="Q9813">
        <v>0.2312728809040086</v>
      </c>
      <c r="R9813">
        <v>0.41305970170072931</v>
      </c>
      <c r="S9813">
        <v>0.28125000004581302</v>
      </c>
      <c r="V9813">
        <f t="shared" si="311"/>
        <v>87</v>
      </c>
    </row>
    <row r="9814" spans="1:22">
      <c r="A9814">
        <v>0.34210706740382391</v>
      </c>
      <c r="B9814">
        <v>0.32518797001816346</v>
      </c>
      <c r="C9814">
        <v>0.28025039120138229</v>
      </c>
      <c r="D9814">
        <v>0.42145403497565948</v>
      </c>
      <c r="E9814">
        <v>0.36278317146938382</v>
      </c>
      <c r="F9814">
        <v>0.34951456314380236</v>
      </c>
      <c r="G9814">
        <v>3.8091715948428438E-2</v>
      </c>
      <c r="J9814">
        <f t="shared" si="310"/>
        <v>64</v>
      </c>
      <c r="N9814">
        <v>0.34210706740382391</v>
      </c>
      <c r="O9814">
        <v>0.15255731913511636</v>
      </c>
      <c r="P9814">
        <v>0.24616588411531357</v>
      </c>
      <c r="Q9814">
        <v>0.18867924531033861</v>
      </c>
      <c r="R9814">
        <v>0.3481481481774602</v>
      </c>
      <c r="S9814">
        <v>0.6416666666691101</v>
      </c>
      <c r="V9814">
        <f t="shared" si="311"/>
        <v>87</v>
      </c>
    </row>
    <row r="9815" spans="1:22">
      <c r="A9815">
        <v>0.34211501790490562</v>
      </c>
      <c r="B9815">
        <v>0.32518797001816346</v>
      </c>
      <c r="C9815">
        <v>0.28025039120138229</v>
      </c>
      <c r="D9815">
        <v>0.42149904799650922</v>
      </c>
      <c r="E9815">
        <v>0.36278317146938382</v>
      </c>
      <c r="F9815">
        <v>0.34960159379225009</v>
      </c>
      <c r="G9815">
        <v>3.8091715948428438E-2</v>
      </c>
      <c r="J9815">
        <f t="shared" si="310"/>
        <v>65</v>
      </c>
      <c r="N9815">
        <v>0.34211501790490562</v>
      </c>
      <c r="O9815">
        <v>0.20382288801695936</v>
      </c>
      <c r="P9815">
        <v>0.36752865796751422</v>
      </c>
      <c r="Q9815">
        <v>0.45400072449714962</v>
      </c>
      <c r="R9815">
        <v>0.47410142798176474</v>
      </c>
      <c r="S9815">
        <v>1.3293943791625127E-2</v>
      </c>
      <c r="V9815">
        <f t="shared" si="311"/>
        <v>87</v>
      </c>
    </row>
    <row r="9816" spans="1:22">
      <c r="A9816">
        <v>0.34214635509763314</v>
      </c>
      <c r="B9816">
        <v>0.32518797001816346</v>
      </c>
      <c r="C9816">
        <v>0.28027547169523037</v>
      </c>
      <c r="D9816">
        <v>0.42151746297356329</v>
      </c>
      <c r="E9816">
        <v>0.36283842041433362</v>
      </c>
      <c r="F9816">
        <v>0.34970674498948673</v>
      </c>
      <c r="G9816">
        <v>3.8091715948428438E-2</v>
      </c>
      <c r="J9816">
        <f t="shared" si="310"/>
        <v>65</v>
      </c>
      <c r="N9816">
        <v>0.34214635509763308</v>
      </c>
      <c r="O9816">
        <v>0.16536322549965365</v>
      </c>
      <c r="P9816">
        <v>0.39184743495757829</v>
      </c>
      <c r="Q9816">
        <v>0.19212229724791355</v>
      </c>
      <c r="R9816">
        <v>0.35498783451489646</v>
      </c>
      <c r="S9816">
        <v>0.43521897811957866</v>
      </c>
      <c r="V9816">
        <f t="shared" si="311"/>
        <v>87</v>
      </c>
    </row>
    <row r="9817" spans="1:22">
      <c r="A9817">
        <v>0.34218701663332235</v>
      </c>
      <c r="B9817">
        <v>0.32551744110034248</v>
      </c>
      <c r="C9817">
        <v>0.28039444090967675</v>
      </c>
      <c r="D9817">
        <v>0.42160052041321716</v>
      </c>
      <c r="E9817">
        <v>0.36287128741842317</v>
      </c>
      <c r="F9817">
        <v>0.34974093278453111</v>
      </c>
      <c r="G9817">
        <v>3.8091715948428438E-2</v>
      </c>
      <c r="J9817">
        <f t="shared" si="310"/>
        <v>65</v>
      </c>
      <c r="N9817">
        <v>0.34218701663332235</v>
      </c>
      <c r="O9817">
        <v>0.12532799408090411</v>
      </c>
      <c r="P9817">
        <v>0.38053139146487397</v>
      </c>
      <c r="Q9817">
        <v>0.21806149485100923</v>
      </c>
      <c r="R9817">
        <v>0.30408880405269328</v>
      </c>
      <c r="S9817">
        <v>0.49808337344014503</v>
      </c>
      <c r="V9817">
        <f t="shared" si="311"/>
        <v>87</v>
      </c>
    </row>
    <row r="9818" spans="1:22">
      <c r="A9818">
        <v>0.34222158626058491</v>
      </c>
      <c r="B9818">
        <v>0.32553763446863926</v>
      </c>
      <c r="C9818">
        <v>0.28044214662856148</v>
      </c>
      <c r="D9818">
        <v>0.42160052041321716</v>
      </c>
      <c r="E9818">
        <v>0.36290143983449841</v>
      </c>
      <c r="F9818">
        <v>0.34977578468499293</v>
      </c>
      <c r="G9818">
        <v>3.8091715948428438E-2</v>
      </c>
      <c r="J9818">
        <f t="shared" si="310"/>
        <v>65</v>
      </c>
      <c r="N9818">
        <v>0.34222158626058491</v>
      </c>
      <c r="O9818">
        <v>0.17527862210861314</v>
      </c>
      <c r="P9818">
        <v>0.1692138648048622</v>
      </c>
      <c r="Q9818">
        <v>0.31312725807448061</v>
      </c>
      <c r="R9818">
        <v>0.36808510657101229</v>
      </c>
      <c r="S9818">
        <v>0.57446808512509806</v>
      </c>
      <c r="V9818">
        <f t="shared" si="311"/>
        <v>87</v>
      </c>
    </row>
    <row r="9819" spans="1:22">
      <c r="A9819">
        <v>0.34222158626058491</v>
      </c>
      <c r="B9819">
        <v>0.32570743940773855</v>
      </c>
      <c r="C9819">
        <v>0.28044214662856148</v>
      </c>
      <c r="D9819">
        <v>0.42160052041321716</v>
      </c>
      <c r="E9819">
        <v>0.36290143983449841</v>
      </c>
      <c r="F9819">
        <v>0.34978991591002501</v>
      </c>
      <c r="G9819">
        <v>3.8091715948428438E-2</v>
      </c>
      <c r="J9819">
        <f t="shared" si="310"/>
        <v>65</v>
      </c>
      <c r="N9819">
        <v>0.34222158626058491</v>
      </c>
      <c r="O9819">
        <v>0.17527862210861314</v>
      </c>
      <c r="P9819">
        <v>0.72520227736252296</v>
      </c>
      <c r="Q9819">
        <v>0.13247691705865811</v>
      </c>
      <c r="R9819">
        <v>0.42009456269546419</v>
      </c>
      <c r="S9819">
        <v>0</v>
      </c>
      <c r="V9819">
        <f t="shared" si="311"/>
        <v>87</v>
      </c>
    </row>
    <row r="9820" spans="1:22">
      <c r="A9820">
        <v>0.34222158626058491</v>
      </c>
      <c r="B9820">
        <v>0.3257410107010153</v>
      </c>
      <c r="C9820">
        <v>0.28050914167901031</v>
      </c>
      <c r="D9820">
        <v>0.42167911854121959</v>
      </c>
      <c r="E9820">
        <v>0.36290143983449841</v>
      </c>
      <c r="F9820">
        <v>0.34978991591002501</v>
      </c>
      <c r="G9820">
        <v>3.8091715948428438E-2</v>
      </c>
      <c r="J9820">
        <f t="shared" si="310"/>
        <v>65</v>
      </c>
      <c r="N9820">
        <v>0.34222158626058491</v>
      </c>
      <c r="O9820">
        <v>0.19718844994479645</v>
      </c>
      <c r="P9820">
        <v>0.45929477579729328</v>
      </c>
      <c r="Q9820">
        <v>0.21075873148678162</v>
      </c>
      <c r="R9820">
        <v>0.44609929097753037</v>
      </c>
      <c r="S9820">
        <v>0.10372340430756549</v>
      </c>
      <c r="V9820">
        <f t="shared" si="311"/>
        <v>87</v>
      </c>
    </row>
    <row r="9821" spans="1:22">
      <c r="A9821">
        <v>0.34229266680631282</v>
      </c>
      <c r="B9821">
        <v>0.32578437140699423</v>
      </c>
      <c r="C9821">
        <v>0.28055954783792336</v>
      </c>
      <c r="D9821">
        <v>0.42167911854121959</v>
      </c>
      <c r="E9821">
        <v>0.36290143983449841</v>
      </c>
      <c r="F9821">
        <v>0.34978991591002501</v>
      </c>
      <c r="G9821">
        <v>3.8091715948428438E-2</v>
      </c>
      <c r="J9821">
        <f t="shared" si="310"/>
        <v>65</v>
      </c>
      <c r="N9821">
        <v>0.34229266680631282</v>
      </c>
      <c r="O9821">
        <v>0.14203612467194601</v>
      </c>
      <c r="P9821">
        <v>0.30558523548619748</v>
      </c>
      <c r="Q9821">
        <v>0.19908913460940922</v>
      </c>
      <c r="R9821">
        <v>0.32988505777904076</v>
      </c>
      <c r="S9821">
        <v>0.51206896557840964</v>
      </c>
      <c r="V9821">
        <f t="shared" si="311"/>
        <v>87</v>
      </c>
    </row>
    <row r="9822" spans="1:22">
      <c r="A9822">
        <v>0.34242367830306819</v>
      </c>
      <c r="B9822">
        <v>0.32580037653188237</v>
      </c>
      <c r="C9822">
        <v>0.28057368596572818</v>
      </c>
      <c r="D9822">
        <v>0.42167911854121959</v>
      </c>
      <c r="E9822">
        <v>0.36291885030683285</v>
      </c>
      <c r="F9822">
        <v>0.34982332173193553</v>
      </c>
      <c r="G9822">
        <v>3.8131353557552532E-2</v>
      </c>
      <c r="J9822">
        <f t="shared" si="310"/>
        <v>65</v>
      </c>
      <c r="N9822">
        <v>0.34242367830306819</v>
      </c>
      <c r="O9822">
        <v>0.12787892939034048</v>
      </c>
      <c r="P9822">
        <v>0.24783669323738264</v>
      </c>
      <c r="Q9822">
        <v>0.28579356251525689</v>
      </c>
      <c r="R9822">
        <v>0.29542483674614317</v>
      </c>
      <c r="S9822">
        <v>0.55514705892162319</v>
      </c>
      <c r="V9822">
        <f t="shared" si="311"/>
        <v>87</v>
      </c>
    </row>
    <row r="9823" spans="1:22">
      <c r="A9823">
        <v>0.34243602980511878</v>
      </c>
      <c r="B9823">
        <v>0.32584758045435303</v>
      </c>
      <c r="C9823">
        <v>0.28062257486098846</v>
      </c>
      <c r="D9823">
        <v>0.42167911854121959</v>
      </c>
      <c r="E9823">
        <v>0.36296296302158704</v>
      </c>
      <c r="F9823">
        <v>0.34986595172887119</v>
      </c>
      <c r="G9823">
        <v>3.8158426509398352E-2</v>
      </c>
      <c r="J9823">
        <f t="shared" si="310"/>
        <v>65</v>
      </c>
      <c r="N9823">
        <v>0.34243602980511878</v>
      </c>
      <c r="O9823">
        <v>0.39637129226062884</v>
      </c>
      <c r="P9823">
        <v>6.3160497452816419E-2</v>
      </c>
      <c r="Q9823">
        <v>0.43060087845695677</v>
      </c>
      <c r="R9823">
        <v>0.41018638943004004</v>
      </c>
      <c r="S9823">
        <v>0.28673602096733208</v>
      </c>
      <c r="V9823">
        <f t="shared" si="311"/>
        <v>87</v>
      </c>
    </row>
    <row r="9824" spans="1:22">
      <c r="A9824">
        <v>0.34244604057871292</v>
      </c>
      <c r="B9824">
        <v>0.32587402032006574</v>
      </c>
      <c r="C9824">
        <v>0.28062715913594738</v>
      </c>
      <c r="D9824">
        <v>0.42167911854121959</v>
      </c>
      <c r="E9824">
        <v>0.36296296302158704</v>
      </c>
      <c r="F9824">
        <v>0.34987113409675319</v>
      </c>
      <c r="G9824">
        <v>3.81651104131508E-2</v>
      </c>
      <c r="J9824">
        <f t="shared" si="310"/>
        <v>65</v>
      </c>
      <c r="N9824">
        <v>0.34244604057871297</v>
      </c>
      <c r="O9824">
        <v>0.11637097449897024</v>
      </c>
      <c r="P9824">
        <v>0.54467002120674601</v>
      </c>
      <c r="Q9824">
        <v>0.13293058061734878</v>
      </c>
      <c r="R9824">
        <v>0.42010986885645474</v>
      </c>
      <c r="S9824">
        <v>0.10991759851229151</v>
      </c>
      <c r="V9824">
        <f t="shared" si="311"/>
        <v>87</v>
      </c>
    </row>
    <row r="9825" spans="1:22">
      <c r="A9825">
        <v>0.34246435618234389</v>
      </c>
      <c r="B9825">
        <v>0.32587402032006574</v>
      </c>
      <c r="C9825">
        <v>0.28063591132159366</v>
      </c>
      <c r="D9825">
        <v>0.42167911854121959</v>
      </c>
      <c r="E9825">
        <v>0.36296296302158704</v>
      </c>
      <c r="F9825">
        <v>0.34990439771507542</v>
      </c>
      <c r="G9825">
        <v>3.81651104131508E-2</v>
      </c>
      <c r="J9825">
        <f t="shared" si="310"/>
        <v>65</v>
      </c>
      <c r="N9825">
        <v>0.34246435618234383</v>
      </c>
      <c r="O9825">
        <v>0.22491587624429443</v>
      </c>
      <c r="P9825">
        <v>0.38317700632464019</v>
      </c>
      <c r="Q9825">
        <v>0.24362652004410382</v>
      </c>
      <c r="R9825">
        <v>0.42605281957861896</v>
      </c>
      <c r="S9825">
        <v>0.15899357591243757</v>
      </c>
      <c r="V9825">
        <f t="shared" si="311"/>
        <v>87</v>
      </c>
    </row>
    <row r="9826" spans="1:22">
      <c r="A9826">
        <v>0.34259637509777019</v>
      </c>
      <c r="B9826">
        <v>0.32609126994536819</v>
      </c>
      <c r="C9826">
        <v>0.28063591132159366</v>
      </c>
      <c r="D9826">
        <v>0.42167911854121959</v>
      </c>
      <c r="E9826">
        <v>0.36296296302158704</v>
      </c>
      <c r="F9826">
        <v>0.35000000016126182</v>
      </c>
      <c r="G9826">
        <v>3.8183503234135253E-2</v>
      </c>
      <c r="J9826">
        <f t="shared" si="310"/>
        <v>65</v>
      </c>
      <c r="N9826">
        <v>0.34259637509777019</v>
      </c>
      <c r="O9826">
        <v>0.33701298693019655</v>
      </c>
      <c r="P9826">
        <v>0.54741784021706863</v>
      </c>
      <c r="Q9826">
        <v>0.18524871339972088</v>
      </c>
      <c r="R9826">
        <v>0.43333333364110976</v>
      </c>
      <c r="S9826">
        <v>2.7272727163442409E-2</v>
      </c>
      <c r="V9826">
        <f t="shared" si="311"/>
        <v>87</v>
      </c>
    </row>
    <row r="9827" spans="1:22">
      <c r="A9827">
        <v>0.34259637509777019</v>
      </c>
      <c r="B9827">
        <v>0.32611075060654865</v>
      </c>
      <c r="C9827">
        <v>0.28069594033221534</v>
      </c>
      <c r="D9827">
        <v>0.4217292142144678</v>
      </c>
      <c r="E9827">
        <v>0.36296296302158704</v>
      </c>
      <c r="F9827">
        <v>0.35010881405380717</v>
      </c>
      <c r="G9827">
        <v>3.8204747772442024E-2</v>
      </c>
      <c r="J9827">
        <f t="shared" si="310"/>
        <v>65</v>
      </c>
      <c r="N9827">
        <v>0.34259637509777019</v>
      </c>
      <c r="O9827">
        <v>0.12481962479971823</v>
      </c>
      <c r="P9827">
        <v>0.27887323934244385</v>
      </c>
      <c r="Q9827">
        <v>0.20583190377746766</v>
      </c>
      <c r="R9827">
        <v>0.30000000004396804</v>
      </c>
      <c r="S9827">
        <v>0.66818181814316868</v>
      </c>
      <c r="V9827">
        <f t="shared" si="311"/>
        <v>87</v>
      </c>
    </row>
    <row r="9828" spans="1:22">
      <c r="A9828">
        <v>0.34260963955256196</v>
      </c>
      <c r="B9828">
        <v>0.32612552664565175</v>
      </c>
      <c r="C9828">
        <v>0.28084300417639879</v>
      </c>
      <c r="D9828">
        <v>0.42178940967295719</v>
      </c>
      <c r="E9828">
        <v>0.36297282901453393</v>
      </c>
      <c r="F9828">
        <v>0.35018528322709347</v>
      </c>
      <c r="G9828">
        <v>3.8214197388550447E-2</v>
      </c>
      <c r="J9828">
        <f t="shared" si="310"/>
        <v>65</v>
      </c>
      <c r="N9828">
        <v>0.34260963955256191</v>
      </c>
      <c r="O9828">
        <v>0.18920324165764754</v>
      </c>
      <c r="P9828">
        <v>0.24639402683967657</v>
      </c>
      <c r="Q9828">
        <v>0.33501932248444072</v>
      </c>
      <c r="R9828">
        <v>0.38042168678420191</v>
      </c>
      <c r="S9828">
        <v>0.38629518084233655</v>
      </c>
      <c r="V9828">
        <f t="shared" si="311"/>
        <v>87</v>
      </c>
    </row>
    <row r="9829" spans="1:22">
      <c r="A9829">
        <v>0.34266113655921931</v>
      </c>
      <c r="B9829">
        <v>0.32626119744453391</v>
      </c>
      <c r="C9829">
        <v>0.28086040469373291</v>
      </c>
      <c r="D9829">
        <v>0.42184912151748705</v>
      </c>
      <c r="E9829">
        <v>0.36299268806812068</v>
      </c>
      <c r="F9829">
        <v>0.35026385232223389</v>
      </c>
      <c r="G9829">
        <v>3.8214197388550447E-2</v>
      </c>
      <c r="J9829">
        <f t="shared" si="310"/>
        <v>65</v>
      </c>
      <c r="N9829">
        <v>0.34266113655921931</v>
      </c>
      <c r="O9829">
        <v>0.14840686285361654</v>
      </c>
      <c r="P9829">
        <v>0.41352526933045741</v>
      </c>
      <c r="Q9829">
        <v>0.22475027735296771</v>
      </c>
      <c r="R9829">
        <v>0.56323529432520214</v>
      </c>
      <c r="S9829">
        <v>9.9264705795038724E-2</v>
      </c>
      <c r="V9829">
        <f t="shared" si="311"/>
        <v>87</v>
      </c>
    </row>
    <row r="9830" spans="1:22">
      <c r="A9830">
        <v>0.34269819629531884</v>
      </c>
      <c r="B9830">
        <v>0.32626119744453391</v>
      </c>
      <c r="C9830">
        <v>0.28086395469707859</v>
      </c>
      <c r="D9830">
        <v>0.42189148009135741</v>
      </c>
      <c r="E9830">
        <v>0.36299435050046314</v>
      </c>
      <c r="F9830">
        <v>0.35036806350977151</v>
      </c>
      <c r="G9830">
        <v>3.8214197388550447E-2</v>
      </c>
      <c r="J9830">
        <f t="shared" si="310"/>
        <v>65</v>
      </c>
      <c r="N9830">
        <v>0.34269819629531889</v>
      </c>
      <c r="O9830">
        <v>0.49999999985478671</v>
      </c>
      <c r="P9830">
        <v>0.12806317683074031</v>
      </c>
      <c r="Q9830">
        <v>0.37299596474684171</v>
      </c>
      <c r="R9830">
        <v>0.47225433550384605</v>
      </c>
      <c r="S9830">
        <v>0.13005780358599783</v>
      </c>
      <c r="V9830">
        <f t="shared" si="311"/>
        <v>87</v>
      </c>
    </row>
    <row r="9831" spans="1:22">
      <c r="A9831">
        <v>0.34274565545549918</v>
      </c>
      <c r="B9831">
        <v>0.32650987210981652</v>
      </c>
      <c r="C9831">
        <v>0.28086395469707859</v>
      </c>
      <c r="D9831">
        <v>0.42189148009135741</v>
      </c>
      <c r="E9831">
        <v>0.3630145467890688</v>
      </c>
      <c r="F9831">
        <v>0.35040983618033161</v>
      </c>
      <c r="G9831">
        <v>3.8214197388550447E-2</v>
      </c>
      <c r="J9831">
        <f t="shared" si="310"/>
        <v>65</v>
      </c>
      <c r="N9831">
        <v>0.34274565545549918</v>
      </c>
      <c r="O9831">
        <v>6.9814366378944309E-2</v>
      </c>
      <c r="P9831">
        <v>0.3369937136776916</v>
      </c>
      <c r="Q9831">
        <v>0.28781579790648354</v>
      </c>
      <c r="R9831">
        <v>0.23145009440564593</v>
      </c>
      <c r="S9831">
        <v>0.58474576267956235</v>
      </c>
      <c r="V9831">
        <f t="shared" si="311"/>
        <v>87</v>
      </c>
    </row>
    <row r="9832" spans="1:22">
      <c r="A9832">
        <v>0.34277612088132348</v>
      </c>
      <c r="B9832">
        <v>0.32650987210981652</v>
      </c>
      <c r="C9832">
        <v>0.28086985350707283</v>
      </c>
      <c r="D9832">
        <v>0.42195540292480199</v>
      </c>
      <c r="E9832">
        <v>0.36302616622824202</v>
      </c>
      <c r="F9832">
        <v>0.35050251245783554</v>
      </c>
      <c r="G9832">
        <v>3.8214197388550447E-2</v>
      </c>
      <c r="J9832">
        <f t="shared" si="310"/>
        <v>65</v>
      </c>
      <c r="N9832">
        <v>0.34277612088132348</v>
      </c>
      <c r="O9832">
        <v>0.24454457110730757</v>
      </c>
      <c r="P9832">
        <v>0.12331129628368849</v>
      </c>
      <c r="Q9832">
        <v>0.42216543545382074</v>
      </c>
      <c r="R9832">
        <v>0.32857142889176727</v>
      </c>
      <c r="S9832">
        <v>0.37569573292481023</v>
      </c>
      <c r="V9832">
        <f t="shared" si="311"/>
        <v>87</v>
      </c>
    </row>
    <row r="9833" spans="1:22">
      <c r="A9833">
        <v>0.34279101675291812</v>
      </c>
      <c r="B9833">
        <v>0.32650987210981652</v>
      </c>
      <c r="C9833">
        <v>0.28091626674210524</v>
      </c>
      <c r="D9833">
        <v>0.42205532133348006</v>
      </c>
      <c r="E9833">
        <v>0.36304454267885106</v>
      </c>
      <c r="F9833">
        <v>0.35051140824519278</v>
      </c>
      <c r="G9833">
        <v>3.8234687556498934E-2</v>
      </c>
      <c r="J9833">
        <f t="shared" si="310"/>
        <v>65</v>
      </c>
      <c r="N9833">
        <v>0.34279101675291812</v>
      </c>
      <c r="O9833">
        <v>0.11757870724188478</v>
      </c>
      <c r="P9833">
        <v>0.44567219160889165</v>
      </c>
      <c r="Q9833">
        <v>8.4436568387299057E-2</v>
      </c>
      <c r="R9833">
        <v>0.40644567219711564</v>
      </c>
      <c r="S9833">
        <v>0.31077348074438377</v>
      </c>
      <c r="V9833">
        <f t="shared" si="311"/>
        <v>87</v>
      </c>
    </row>
    <row r="9834" spans="1:22">
      <c r="A9834">
        <v>0.34281295376844262</v>
      </c>
      <c r="B9834">
        <v>0.32668308694877451</v>
      </c>
      <c r="C9834">
        <v>0.28095019379117825</v>
      </c>
      <c r="D9834">
        <v>0.42216543545382079</v>
      </c>
      <c r="E9834">
        <v>0.36306926899666175</v>
      </c>
      <c r="F9834">
        <v>0.35051928778999969</v>
      </c>
      <c r="G9834">
        <v>3.8238788250808717E-2</v>
      </c>
      <c r="J9834">
        <f t="shared" si="310"/>
        <v>65</v>
      </c>
      <c r="N9834">
        <v>0.34281295376844251</v>
      </c>
      <c r="O9834">
        <v>0.11816939884183718</v>
      </c>
      <c r="P9834">
        <v>0.27472485177665484</v>
      </c>
      <c r="Q9834">
        <v>0.16702752871252638</v>
      </c>
      <c r="R9834">
        <v>0.33078324258156505</v>
      </c>
      <c r="S9834">
        <v>0.39959016403957082</v>
      </c>
      <c r="V9834">
        <f t="shared" si="311"/>
        <v>87</v>
      </c>
    </row>
    <row r="9835" spans="1:22">
      <c r="A9835">
        <v>0.34291581932116766</v>
      </c>
      <c r="B9835">
        <v>0.32668308694877451</v>
      </c>
      <c r="C9835">
        <v>0.28098339125433786</v>
      </c>
      <c r="D9835">
        <v>0.42218801363757197</v>
      </c>
      <c r="E9835">
        <v>0.36308172998450028</v>
      </c>
      <c r="F9835">
        <v>0.35078740166057087</v>
      </c>
      <c r="G9835">
        <v>3.8238788250808717E-2</v>
      </c>
      <c r="J9835">
        <f t="shared" si="310"/>
        <v>65</v>
      </c>
      <c r="N9835">
        <v>0.3429158193211676</v>
      </c>
      <c r="O9835">
        <v>0.12805329373816829</v>
      </c>
      <c r="P9835">
        <v>0.32495074060929974</v>
      </c>
      <c r="Q9835">
        <v>0.23492032453502618</v>
      </c>
      <c r="R9835">
        <v>0.32556131264097771</v>
      </c>
      <c r="S9835">
        <v>0.32759067354007432</v>
      </c>
      <c r="V9835">
        <f t="shared" si="311"/>
        <v>87</v>
      </c>
    </row>
    <row r="9836" spans="1:22">
      <c r="A9836">
        <v>0.34291581932116766</v>
      </c>
      <c r="B9836">
        <v>0.32668308694877451</v>
      </c>
      <c r="C9836">
        <v>0.28098339125433786</v>
      </c>
      <c r="D9836">
        <v>0.42228212035304746</v>
      </c>
      <c r="E9836">
        <v>0.36308514014722126</v>
      </c>
      <c r="F9836">
        <v>0.35091743115567386</v>
      </c>
      <c r="G9836">
        <v>3.8242144005951148E-2</v>
      </c>
      <c r="J9836">
        <f t="shared" si="310"/>
        <v>65</v>
      </c>
      <c r="N9836">
        <v>0.3429158193211676</v>
      </c>
      <c r="O9836">
        <v>0.28811991112869861</v>
      </c>
      <c r="P9836">
        <v>8.8301831700196079E-2</v>
      </c>
      <c r="Q9836">
        <v>0.52791084176156022</v>
      </c>
      <c r="R9836">
        <v>0.41295336802577692</v>
      </c>
      <c r="S9836">
        <v>0.24481865283189044</v>
      </c>
      <c r="V9836">
        <f t="shared" si="311"/>
        <v>87</v>
      </c>
    </row>
    <row r="9837" spans="1:22">
      <c r="A9837">
        <v>0.34291581932116766</v>
      </c>
      <c r="B9837">
        <v>0.32675137352609063</v>
      </c>
      <c r="C9837">
        <v>0.28103187018728287</v>
      </c>
      <c r="D9837">
        <v>0.42231721711580988</v>
      </c>
      <c r="E9837">
        <v>0.3631076390431206</v>
      </c>
      <c r="F9837">
        <v>0.35091743115567386</v>
      </c>
      <c r="G9837">
        <v>3.8259891321251467E-2</v>
      </c>
      <c r="J9837">
        <f t="shared" si="310"/>
        <v>65</v>
      </c>
      <c r="N9837">
        <v>0.3429158193211676</v>
      </c>
      <c r="O9837">
        <v>0.22409326411440114</v>
      </c>
      <c r="P9837">
        <v>0.31788659412070597</v>
      </c>
      <c r="Q9837">
        <v>0.21996285064348681</v>
      </c>
      <c r="R9837">
        <v>0.48894645943533416</v>
      </c>
      <c r="S9837">
        <v>9.3264248586166568E-2</v>
      </c>
      <c r="V9837">
        <f t="shared" si="311"/>
        <v>87</v>
      </c>
    </row>
    <row r="9838" spans="1:22">
      <c r="A9838">
        <v>0.34295404174000976</v>
      </c>
      <c r="B9838">
        <v>0.32690854112828927</v>
      </c>
      <c r="C9838">
        <v>0.2811093364672102</v>
      </c>
      <c r="D9838">
        <v>0.42234226513342726</v>
      </c>
      <c r="E9838">
        <v>0.3631076390431206</v>
      </c>
      <c r="F9838">
        <v>0.35091743115567386</v>
      </c>
      <c r="G9838">
        <v>3.8275733910732419E-2</v>
      </c>
      <c r="J9838">
        <f t="shared" si="310"/>
        <v>65</v>
      </c>
      <c r="N9838">
        <v>0.34295404174000971</v>
      </c>
      <c r="O9838">
        <v>0.18295262250604638</v>
      </c>
      <c r="P9838">
        <v>0.32440837919780613</v>
      </c>
      <c r="Q9838">
        <v>0.23273632787608622</v>
      </c>
      <c r="R9838">
        <v>0.30947546560562839</v>
      </c>
      <c r="S9838">
        <v>0.2912436548132189</v>
      </c>
      <c r="V9838">
        <f t="shared" si="311"/>
        <v>87</v>
      </c>
    </row>
    <row r="9839" spans="1:22">
      <c r="A9839">
        <v>0.34295404174000976</v>
      </c>
      <c r="B9839">
        <v>0.32690854112828927</v>
      </c>
      <c r="C9839">
        <v>0.28116268468072608</v>
      </c>
      <c r="D9839">
        <v>0.42239499389645158</v>
      </c>
      <c r="E9839">
        <v>0.36311317110440933</v>
      </c>
      <c r="F9839">
        <v>0.35100000012988908</v>
      </c>
      <c r="G9839">
        <v>3.8275733910732419E-2</v>
      </c>
      <c r="J9839">
        <f t="shared" si="310"/>
        <v>65</v>
      </c>
      <c r="N9839">
        <v>0.34295404174000971</v>
      </c>
      <c r="O9839">
        <v>0.11499879141398346</v>
      </c>
      <c r="P9839">
        <v>8.6508901230066063E-2</v>
      </c>
      <c r="Q9839">
        <v>0.56891102365687884</v>
      </c>
      <c r="R9839">
        <v>0.25363790221188065</v>
      </c>
      <c r="S9839">
        <v>0.45685279204784351</v>
      </c>
      <c r="V9839">
        <f t="shared" si="311"/>
        <v>87</v>
      </c>
    </row>
    <row r="9840" spans="1:22">
      <c r="A9840">
        <v>0.34296643965784601</v>
      </c>
      <c r="B9840">
        <v>0.32699960209596546</v>
      </c>
      <c r="C9840">
        <v>0.2812799125630478</v>
      </c>
      <c r="D9840">
        <v>0.42244387474301731</v>
      </c>
      <c r="E9840">
        <v>0.36311550448934493</v>
      </c>
      <c r="F9840">
        <v>0.35102301805297687</v>
      </c>
      <c r="G9840">
        <v>3.8285468336315409E-2</v>
      </c>
      <c r="J9840">
        <f t="shared" si="310"/>
        <v>65</v>
      </c>
      <c r="N9840">
        <v>0.34296643965784601</v>
      </c>
      <c r="O9840">
        <v>9.3457382913138667E-2</v>
      </c>
      <c r="P9840">
        <v>0.41817966610276136</v>
      </c>
      <c r="Q9840">
        <v>0.23117171400390388</v>
      </c>
      <c r="R9840">
        <v>0.33137254912564845</v>
      </c>
      <c r="S9840">
        <v>0.46134453779467571</v>
      </c>
      <c r="V9840">
        <f t="shared" si="311"/>
        <v>87</v>
      </c>
    </row>
    <row r="9841" spans="1:22">
      <c r="A9841">
        <v>0.34303746332789292</v>
      </c>
      <c r="B9841">
        <v>0.32704884510428123</v>
      </c>
      <c r="C9841">
        <v>0.2812799125630478</v>
      </c>
      <c r="D9841">
        <v>0.42245743222327375</v>
      </c>
      <c r="E9841">
        <v>0.36311760616260513</v>
      </c>
      <c r="F9841">
        <v>0.35106382989640544</v>
      </c>
      <c r="G9841">
        <v>3.8285468336315409E-2</v>
      </c>
      <c r="J9841">
        <f t="shared" si="310"/>
        <v>65</v>
      </c>
      <c r="N9841">
        <v>0.34303746332789292</v>
      </c>
      <c r="O9841">
        <v>0.25951996316172005</v>
      </c>
      <c r="P9841">
        <v>0.30285103177724515</v>
      </c>
      <c r="Q9841">
        <v>0.24415521073400817</v>
      </c>
      <c r="R9841">
        <v>0.33834141098480319</v>
      </c>
      <c r="S9841">
        <v>0.24717285933088784</v>
      </c>
      <c r="V9841">
        <f t="shared" si="311"/>
        <v>87</v>
      </c>
    </row>
    <row r="9842" spans="1:22">
      <c r="A9842">
        <v>0.34309257422839401</v>
      </c>
      <c r="B9842">
        <v>0.3271514830609844</v>
      </c>
      <c r="C9842">
        <v>0.2812799125630478</v>
      </c>
      <c r="D9842">
        <v>0.42255375176220278</v>
      </c>
      <c r="E9842">
        <v>0.36315789497519529</v>
      </c>
      <c r="F9842">
        <v>0.35115606930102994</v>
      </c>
      <c r="G9842">
        <v>3.8302167477799472E-2</v>
      </c>
      <c r="J9842">
        <f t="shared" si="310"/>
        <v>65</v>
      </c>
      <c r="N9842">
        <v>0.34309257422839406</v>
      </c>
      <c r="O9842">
        <v>0.36742678293068121</v>
      </c>
      <c r="P9842">
        <v>6.4008463837738935E-2</v>
      </c>
      <c r="Q9842">
        <v>0.43050757354157121</v>
      </c>
      <c r="R9842">
        <v>0.20985915521010606</v>
      </c>
      <c r="S9842">
        <v>0.36971830976520598</v>
      </c>
      <c r="V9842">
        <f t="shared" si="311"/>
        <v>87</v>
      </c>
    </row>
    <row r="9843" spans="1:22">
      <c r="A9843">
        <v>0.34311515125876524</v>
      </c>
      <c r="B9843">
        <v>0.32721406304411577</v>
      </c>
      <c r="C9843">
        <v>0.28135795904990718</v>
      </c>
      <c r="D9843">
        <v>0.42255833306330354</v>
      </c>
      <c r="E9843">
        <v>0.36319511437752816</v>
      </c>
      <c r="F9843">
        <v>0.35115606930102994</v>
      </c>
      <c r="G9843">
        <v>3.8312751085315851E-2</v>
      </c>
      <c r="J9843">
        <f t="shared" si="310"/>
        <v>65</v>
      </c>
      <c r="N9843">
        <v>0.34311515125876518</v>
      </c>
      <c r="O9843">
        <v>0.21263118095823885</v>
      </c>
      <c r="P9843">
        <v>0.62597291224055462</v>
      </c>
      <c r="Q9843">
        <v>0.13710775058163735</v>
      </c>
      <c r="R9843">
        <v>0.56004853331625193</v>
      </c>
      <c r="S9843">
        <v>2.0847121101270946E-2</v>
      </c>
      <c r="V9843">
        <f t="shared" si="311"/>
        <v>87</v>
      </c>
    </row>
    <row r="9844" spans="1:22">
      <c r="A9844">
        <v>0.34312014912751254</v>
      </c>
      <c r="B9844">
        <v>0.32730818481875984</v>
      </c>
      <c r="C9844">
        <v>0.28136194462339353</v>
      </c>
      <c r="D9844">
        <v>0.42257195027133188</v>
      </c>
      <c r="E9844">
        <v>0.36319886793079648</v>
      </c>
      <c r="F9844">
        <v>0.35120068604335558</v>
      </c>
      <c r="G9844">
        <v>3.8312751085315851E-2</v>
      </c>
      <c r="J9844">
        <f t="shared" si="310"/>
        <v>65</v>
      </c>
      <c r="N9844">
        <v>0.34312014912751254</v>
      </c>
      <c r="O9844">
        <v>0.19025624115494419</v>
      </c>
      <c r="P9844">
        <v>0.17809745297612151</v>
      </c>
      <c r="Q9844">
        <v>0.35883916516722325</v>
      </c>
      <c r="R9844">
        <v>0.28953040829545418</v>
      </c>
      <c r="S9844">
        <v>0.44428406456617936</v>
      </c>
      <c r="V9844">
        <f t="shared" si="311"/>
        <v>87</v>
      </c>
    </row>
    <row r="9845" spans="1:22">
      <c r="A9845">
        <v>0.34314098720028169</v>
      </c>
      <c r="B9845">
        <v>0.32741147739723975</v>
      </c>
      <c r="C9845">
        <v>0.28136241267753492</v>
      </c>
      <c r="D9845">
        <v>0.42257195027133188</v>
      </c>
      <c r="E9845">
        <v>0.36326164904407698</v>
      </c>
      <c r="F9845">
        <v>0.35126582291007102</v>
      </c>
      <c r="G9845">
        <v>3.8318452396381056E-2</v>
      </c>
      <c r="J9845">
        <f t="shared" si="310"/>
        <v>65</v>
      </c>
      <c r="N9845">
        <v>0.34314098720028163</v>
      </c>
      <c r="O9845">
        <v>0.11795549435123981</v>
      </c>
      <c r="P9845">
        <v>0.37574152455421012</v>
      </c>
      <c r="Q9845">
        <v>0.21086555297794948</v>
      </c>
      <c r="R9845">
        <v>0.31442811316374192</v>
      </c>
      <c r="S9845">
        <v>0.52458185513521849</v>
      </c>
      <c r="V9845">
        <f t="shared" si="311"/>
        <v>87</v>
      </c>
    </row>
    <row r="9846" spans="1:22">
      <c r="A9846">
        <v>0.34315431866377794</v>
      </c>
      <c r="B9846">
        <v>0.32747217657707628</v>
      </c>
      <c r="C9846">
        <v>0.28138300208045519</v>
      </c>
      <c r="D9846">
        <v>0.42259423198814239</v>
      </c>
      <c r="E9846">
        <v>0.36326872482394668</v>
      </c>
      <c r="F9846">
        <v>0.35130111520185164</v>
      </c>
      <c r="G9846">
        <v>3.8337468987589746E-2</v>
      </c>
      <c r="J9846">
        <f t="shared" si="310"/>
        <v>65</v>
      </c>
      <c r="N9846">
        <v>0.34315431866377794</v>
      </c>
      <c r="O9846">
        <v>0.1957013575038451</v>
      </c>
      <c r="P9846">
        <v>0.30074565027126299</v>
      </c>
      <c r="Q9846">
        <v>0.30735080679123211</v>
      </c>
      <c r="R9846">
        <v>0.29819004518779096</v>
      </c>
      <c r="S9846">
        <v>0.41742081454099844</v>
      </c>
      <c r="V9846">
        <f t="shared" si="311"/>
        <v>87</v>
      </c>
    </row>
    <row r="9847" spans="1:22">
      <c r="A9847">
        <v>0.3432117490460731</v>
      </c>
      <c r="B9847">
        <v>0.32754163880166504</v>
      </c>
      <c r="C9847">
        <v>0.28141567339764739</v>
      </c>
      <c r="D9847">
        <v>0.42262458745177262</v>
      </c>
      <c r="E9847">
        <v>0.36328293749928908</v>
      </c>
      <c r="F9847">
        <v>0.35134069412550972</v>
      </c>
      <c r="G9847">
        <v>3.8337468987589746E-2</v>
      </c>
      <c r="J9847">
        <f t="shared" si="310"/>
        <v>65</v>
      </c>
      <c r="N9847">
        <v>0.34321174904607304</v>
      </c>
      <c r="O9847">
        <v>0.2608130587005002</v>
      </c>
      <c r="P9847">
        <v>8.9304385176440446E-2</v>
      </c>
      <c r="Q9847">
        <v>0.46716651545501275</v>
      </c>
      <c r="R9847">
        <v>0.31630276570092791</v>
      </c>
      <c r="S9847">
        <v>0.39301310060056777</v>
      </c>
      <c r="V9847">
        <f t="shared" si="311"/>
        <v>87</v>
      </c>
    </row>
    <row r="9848" spans="1:22">
      <c r="A9848">
        <v>0.34325225564456247</v>
      </c>
      <c r="B9848">
        <v>0.32754953840784473</v>
      </c>
      <c r="C9848">
        <v>0.28143170958695246</v>
      </c>
      <c r="D9848">
        <v>0.42264150923452826</v>
      </c>
      <c r="E9848">
        <v>0.36329072468236684</v>
      </c>
      <c r="F9848">
        <v>0.35135135147814195</v>
      </c>
      <c r="G9848">
        <v>3.8337468987589746E-2</v>
      </c>
      <c r="J9848">
        <f t="shared" si="310"/>
        <v>65</v>
      </c>
      <c r="N9848">
        <v>0.34325225564456241</v>
      </c>
      <c r="O9848">
        <v>0.18404255324308647</v>
      </c>
      <c r="P9848">
        <v>0.19217860360658234</v>
      </c>
      <c r="Q9848">
        <v>0.27639502222117096</v>
      </c>
      <c r="R9848">
        <v>0.29007092216449432</v>
      </c>
      <c r="S9848">
        <v>0.61755319159744138</v>
      </c>
      <c r="V9848">
        <f t="shared" si="311"/>
        <v>87</v>
      </c>
    </row>
    <row r="9849" spans="1:22">
      <c r="A9849">
        <v>0.34326530207591044</v>
      </c>
      <c r="B9849">
        <v>0.32765151506295703</v>
      </c>
      <c r="C9849">
        <v>0.28143170958695246</v>
      </c>
      <c r="D9849">
        <v>0.42266360959610394</v>
      </c>
      <c r="E9849">
        <v>0.36329723239490341</v>
      </c>
      <c r="F9849">
        <v>0.35138539032592275</v>
      </c>
      <c r="G9849">
        <v>3.8346984372201846E-2</v>
      </c>
      <c r="J9849">
        <f t="shared" si="310"/>
        <v>65</v>
      </c>
      <c r="N9849">
        <v>0.34326530207591038</v>
      </c>
      <c r="O9849">
        <v>0.17379947748467331</v>
      </c>
      <c r="P9849">
        <v>0.40268615901833493</v>
      </c>
      <c r="Q9849">
        <v>0.3367566274446141</v>
      </c>
      <c r="R9849">
        <v>0.33319268654480327</v>
      </c>
      <c r="S9849">
        <v>0.16139240501782606</v>
      </c>
      <c r="V9849">
        <f t="shared" si="311"/>
        <v>87</v>
      </c>
    </row>
    <row r="9850" spans="1:22">
      <c r="A9850">
        <v>0.34332338424043457</v>
      </c>
      <c r="B9850">
        <v>0.32765151506295703</v>
      </c>
      <c r="C9850">
        <v>0.28143170958695246</v>
      </c>
      <c r="D9850">
        <v>0.42267446629510935</v>
      </c>
      <c r="E9850">
        <v>0.36330441106003303</v>
      </c>
      <c r="F9850">
        <v>0.3514362657853522</v>
      </c>
      <c r="G9850">
        <v>3.8368411226047255E-2</v>
      </c>
      <c r="J9850">
        <f t="shared" si="310"/>
        <v>65</v>
      </c>
      <c r="N9850">
        <v>0.34332338424043457</v>
      </c>
      <c r="O9850">
        <v>0.23967394809971695</v>
      </c>
      <c r="P9850">
        <v>0.41049000366598309</v>
      </c>
      <c r="Q9850">
        <v>0.19761533952935387</v>
      </c>
      <c r="R9850">
        <v>0.3763193507257005</v>
      </c>
      <c r="S9850">
        <v>0.21008119078101806</v>
      </c>
      <c r="V9850">
        <f t="shared" si="311"/>
        <v>87</v>
      </c>
    </row>
    <row r="9851" spans="1:22">
      <c r="A9851">
        <v>0.34333917933615776</v>
      </c>
      <c r="B9851">
        <v>0.32785473097979589</v>
      </c>
      <c r="C9851">
        <v>0.28150150893138809</v>
      </c>
      <c r="D9851">
        <v>0.42273704326275968</v>
      </c>
      <c r="E9851">
        <v>0.36332607148503127</v>
      </c>
      <c r="F9851">
        <v>0.35156250005726625</v>
      </c>
      <c r="G9851">
        <v>3.8387000603044098E-2</v>
      </c>
      <c r="J9851">
        <f t="shared" si="310"/>
        <v>65</v>
      </c>
      <c r="N9851">
        <v>0.34333917933615771</v>
      </c>
      <c r="O9851">
        <v>0.19023713891975094</v>
      </c>
      <c r="P9851">
        <v>0.15741840606939189</v>
      </c>
      <c r="Q9851">
        <v>0.4910206864032256</v>
      </c>
      <c r="R9851">
        <v>0.35649263740570386</v>
      </c>
      <c r="S9851">
        <v>0.29819277121769183</v>
      </c>
      <c r="V9851">
        <f t="shared" si="311"/>
        <v>87</v>
      </c>
    </row>
    <row r="9852" spans="1:22">
      <c r="A9852">
        <v>0.34336224798161041</v>
      </c>
      <c r="B9852">
        <v>0.32788438761161326</v>
      </c>
      <c r="C9852">
        <v>0.28151502251278537</v>
      </c>
      <c r="D9852">
        <v>0.42278127185887143</v>
      </c>
      <c r="E9852">
        <v>0.36336996348012512</v>
      </c>
      <c r="F9852">
        <v>0.35156250005726625</v>
      </c>
      <c r="G9852">
        <v>3.8408267626309382E-2</v>
      </c>
      <c r="J9852">
        <f t="shared" si="310"/>
        <v>65</v>
      </c>
      <c r="N9852">
        <v>0.34336224798161036</v>
      </c>
      <c r="O9852">
        <v>0.21979107847061863</v>
      </c>
      <c r="P9852">
        <v>0.36913655838415577</v>
      </c>
      <c r="Q9852">
        <v>0.15437392801409397</v>
      </c>
      <c r="R9852">
        <v>0.48550724657753536</v>
      </c>
      <c r="S9852">
        <v>8.5375493971248509E-2</v>
      </c>
      <c r="V9852">
        <f t="shared" si="311"/>
        <v>87</v>
      </c>
    </row>
    <row r="9853" spans="1:22">
      <c r="A9853">
        <v>0.34337722589800923</v>
      </c>
      <c r="B9853">
        <v>0.32799823632927749</v>
      </c>
      <c r="C9853">
        <v>0.28154471478629373</v>
      </c>
      <c r="D9853">
        <v>0.42282336907849116</v>
      </c>
      <c r="E9853">
        <v>0.36336996348012512</v>
      </c>
      <c r="F9853">
        <v>0.35156250005726625</v>
      </c>
      <c r="G9853">
        <v>3.8420092840743492E-2</v>
      </c>
      <c r="J9853">
        <f t="shared" si="310"/>
        <v>65</v>
      </c>
      <c r="N9853">
        <v>0.34337722589800923</v>
      </c>
      <c r="O9853">
        <v>0.14499906858851103</v>
      </c>
      <c r="P9853">
        <v>0.49104798274007155</v>
      </c>
      <c r="Q9853">
        <v>0.23246660594570034</v>
      </c>
      <c r="R9853">
        <v>0.35893089979408188</v>
      </c>
      <c r="S9853">
        <v>0.1496088656439496</v>
      </c>
      <c r="V9853">
        <f t="shared" si="311"/>
        <v>87</v>
      </c>
    </row>
    <row r="9854" spans="1:22">
      <c r="A9854">
        <v>0.34347712868537622</v>
      </c>
      <c r="B9854">
        <v>0.32801815234007792</v>
      </c>
      <c r="C9854">
        <v>0.28156766674821326</v>
      </c>
      <c r="D9854">
        <v>0.42286348514601524</v>
      </c>
      <c r="E9854">
        <v>0.36336996348012512</v>
      </c>
      <c r="F9854">
        <v>0.35156250005726625</v>
      </c>
      <c r="G9854">
        <v>3.8420092840743492E-2</v>
      </c>
      <c r="J9854">
        <f t="shared" si="310"/>
        <v>65</v>
      </c>
      <c r="N9854">
        <v>0.34347712868537622</v>
      </c>
      <c r="O9854">
        <v>0.18910173171823863</v>
      </c>
      <c r="P9854">
        <v>0.26802816904607757</v>
      </c>
      <c r="Q9854">
        <v>0.27324185232793596</v>
      </c>
      <c r="R9854">
        <v>0.30666666678977722</v>
      </c>
      <c r="S9854">
        <v>0.50727272735109252</v>
      </c>
      <c r="V9854">
        <f t="shared" si="311"/>
        <v>87</v>
      </c>
    </row>
    <row r="9855" spans="1:22">
      <c r="A9855">
        <v>0.34355829028212015</v>
      </c>
      <c r="B9855">
        <v>0.32816588165545207</v>
      </c>
      <c r="C9855">
        <v>0.28156766674821326</v>
      </c>
      <c r="D9855">
        <v>0.42286348514601524</v>
      </c>
      <c r="E9855">
        <v>0.36340179063959954</v>
      </c>
      <c r="F9855">
        <v>0.35180412359836627</v>
      </c>
      <c r="G9855">
        <v>3.8420092840743492E-2</v>
      </c>
      <c r="J9855">
        <f t="shared" si="310"/>
        <v>65</v>
      </c>
      <c r="N9855">
        <v>0.3435582902821202</v>
      </c>
      <c r="O9855">
        <v>0.14058183011797529</v>
      </c>
      <c r="P9855">
        <v>0.30245637653955448</v>
      </c>
      <c r="Q9855">
        <v>0.19705067932724385</v>
      </c>
      <c r="R9855">
        <v>0.23162684864427563</v>
      </c>
      <c r="S9855">
        <v>0.52986348141504813</v>
      </c>
      <c r="V9855">
        <f t="shared" si="311"/>
        <v>87</v>
      </c>
    </row>
    <row r="9856" spans="1:22">
      <c r="A9856">
        <v>0.34355829028212015</v>
      </c>
      <c r="B9856">
        <v>0.32816588165545207</v>
      </c>
      <c r="C9856">
        <v>0.28156766674821326</v>
      </c>
      <c r="D9856">
        <v>0.42288666096947219</v>
      </c>
      <c r="E9856">
        <v>0.36344485779389085</v>
      </c>
      <c r="F9856">
        <v>0.35189573466837287</v>
      </c>
      <c r="G9856">
        <v>3.8427621741728715E-2</v>
      </c>
      <c r="J9856">
        <f t="shared" si="310"/>
        <v>65</v>
      </c>
      <c r="N9856">
        <v>0.3435582902821202</v>
      </c>
      <c r="O9856">
        <v>0.1476109214786607</v>
      </c>
      <c r="P9856">
        <v>0.44786809582909387</v>
      </c>
      <c r="Q9856">
        <v>0.13909459708699881</v>
      </c>
      <c r="R9856">
        <v>0.47565415254035004</v>
      </c>
      <c r="S9856">
        <v>0.13822525612330067</v>
      </c>
      <c r="V9856">
        <f t="shared" si="311"/>
        <v>87</v>
      </c>
    </row>
    <row r="9857" spans="1:22">
      <c r="A9857">
        <v>0.34364244537016481</v>
      </c>
      <c r="B9857">
        <v>0.32821096575345565</v>
      </c>
      <c r="C9857">
        <v>0.28156766674821326</v>
      </c>
      <c r="D9857">
        <v>0.42296753599253822</v>
      </c>
      <c r="E9857">
        <v>0.36344485779389085</v>
      </c>
      <c r="F9857">
        <v>0.35189573466837287</v>
      </c>
      <c r="G9857">
        <v>3.8436660382762007E-2</v>
      </c>
      <c r="J9857">
        <f t="shared" si="310"/>
        <v>65</v>
      </c>
      <c r="N9857">
        <v>0.34364244537016481</v>
      </c>
      <c r="O9857">
        <v>0.18236504573242771</v>
      </c>
      <c r="P9857">
        <v>0.77078696978261951</v>
      </c>
      <c r="Q9857">
        <v>7.4731387160041005E-2</v>
      </c>
      <c r="R9857">
        <v>0.41519971730753513</v>
      </c>
      <c r="S9857">
        <v>3.3404029558928093E-2</v>
      </c>
      <c r="V9857">
        <f t="shared" si="311"/>
        <v>87</v>
      </c>
    </row>
    <row r="9858" spans="1:22">
      <c r="A9858">
        <v>0.34368037981501304</v>
      </c>
      <c r="B9858">
        <v>0.32829816288434444</v>
      </c>
      <c r="C9858">
        <v>0.28163046069264563</v>
      </c>
      <c r="D9858">
        <v>0.42309165790433706</v>
      </c>
      <c r="E9858">
        <v>0.36344485779389085</v>
      </c>
      <c r="F9858">
        <v>0.35198019802894648</v>
      </c>
      <c r="G9858">
        <v>3.8439585550948806E-2</v>
      </c>
      <c r="J9858">
        <f t="shared" ref="J9858:J9921" si="312">FLOOR(ROW(J9858)/151, 1)</f>
        <v>65</v>
      </c>
      <c r="N9858">
        <v>0.34368037981501304</v>
      </c>
      <c r="O9858">
        <v>0.12357142864756185</v>
      </c>
      <c r="P9858">
        <v>0.27529794139303648</v>
      </c>
      <c r="Q9858">
        <v>0.20638606673316337</v>
      </c>
      <c r="R9858">
        <v>0.28923076948510751</v>
      </c>
      <c r="S9858">
        <v>0.52615384631443129</v>
      </c>
      <c r="V9858">
        <f t="shared" ref="V9858:V9921" si="313">FLOOR(N9858*255,1)</f>
        <v>87</v>
      </c>
    </row>
    <row r="9859" spans="1:22">
      <c r="A9859">
        <v>0.34382683992345803</v>
      </c>
      <c r="B9859">
        <v>0.32832988270742286</v>
      </c>
      <c r="C9859">
        <v>0.28170375550524329</v>
      </c>
      <c r="D9859">
        <v>0.42323794243938911</v>
      </c>
      <c r="E9859">
        <v>0.36351224104399454</v>
      </c>
      <c r="F9859">
        <v>0.35199386511319447</v>
      </c>
      <c r="G9859">
        <v>3.8442876849210154E-2</v>
      </c>
      <c r="J9859">
        <f t="shared" si="312"/>
        <v>65</v>
      </c>
      <c r="N9859">
        <v>0.34382683992345803</v>
      </c>
      <c r="O9859">
        <v>0.37032881333250667</v>
      </c>
      <c r="P9859">
        <v>0.20961060481355312</v>
      </c>
      <c r="Q9859">
        <v>0.29058621739570795</v>
      </c>
      <c r="R9859">
        <v>0.59117647093351389</v>
      </c>
      <c r="S9859">
        <v>9.7760695261103564E-2</v>
      </c>
      <c r="V9859">
        <f t="shared" si="313"/>
        <v>87</v>
      </c>
    </row>
    <row r="9860" spans="1:22">
      <c r="A9860">
        <v>0.34391857189819741</v>
      </c>
      <c r="B9860">
        <v>0.32834629181584762</v>
      </c>
      <c r="C9860">
        <v>0.2817131924631085</v>
      </c>
      <c r="D9860">
        <v>0.4233174397418491</v>
      </c>
      <c r="E9860">
        <v>0.36355353100930721</v>
      </c>
      <c r="F9860">
        <v>0.3521739130345547</v>
      </c>
      <c r="G9860">
        <v>3.8461538490365335E-2</v>
      </c>
      <c r="J9860">
        <f t="shared" si="312"/>
        <v>65</v>
      </c>
      <c r="N9860">
        <v>0.34391857189819736</v>
      </c>
      <c r="O9860">
        <v>0.10970829010703441</v>
      </c>
      <c r="P9860">
        <v>0.25996657902794684</v>
      </c>
      <c r="Q9860">
        <v>0.26314587228890235</v>
      </c>
      <c r="R9860">
        <v>0.2817594837268303</v>
      </c>
      <c r="S9860">
        <v>0.63740920089415731</v>
      </c>
      <c r="V9860">
        <f t="shared" si="313"/>
        <v>87</v>
      </c>
    </row>
    <row r="9861" spans="1:22">
      <c r="A9861">
        <v>0.34428965793242855</v>
      </c>
      <c r="B9861">
        <v>0.32851300022549512</v>
      </c>
      <c r="C9861">
        <v>0.2817131924631085</v>
      </c>
      <c r="D9861">
        <v>0.42335665048114518</v>
      </c>
      <c r="E9861">
        <v>0.36360153269895396</v>
      </c>
      <c r="F9861">
        <v>0.35225669956559974</v>
      </c>
      <c r="G9861">
        <v>3.8461538490365335E-2</v>
      </c>
      <c r="J9861">
        <f t="shared" si="312"/>
        <v>65</v>
      </c>
      <c r="N9861">
        <v>0.34428965793242849</v>
      </c>
      <c r="O9861">
        <v>0.16626113801161455</v>
      </c>
      <c r="P9861">
        <v>0.24891392221480876</v>
      </c>
      <c r="Q9861">
        <v>0.33993960149604502</v>
      </c>
      <c r="R9861">
        <v>0.30037330865761391</v>
      </c>
      <c r="S9861">
        <v>0.46826878205855099</v>
      </c>
      <c r="V9861">
        <f t="shared" si="313"/>
        <v>87</v>
      </c>
    </row>
    <row r="9862" spans="1:22">
      <c r="A9862">
        <v>0.34430530037905388</v>
      </c>
      <c r="B9862">
        <v>0.32851300022549512</v>
      </c>
      <c r="C9862">
        <v>0.28185265433980161</v>
      </c>
      <c r="D9862">
        <v>0.42353872534508713</v>
      </c>
      <c r="E9862">
        <v>0.36360153269895396</v>
      </c>
      <c r="F9862">
        <v>0.35227272722941316</v>
      </c>
      <c r="G9862">
        <v>3.8461538490365335E-2</v>
      </c>
      <c r="J9862">
        <f t="shared" si="312"/>
        <v>65</v>
      </c>
      <c r="N9862">
        <v>0.34430530037905388</v>
      </c>
      <c r="O9862">
        <v>0.13553175681022531</v>
      </c>
      <c r="P9862">
        <v>0.37113727146060926</v>
      </c>
      <c r="Q9862">
        <v>0.26612221901828781</v>
      </c>
      <c r="R9862">
        <v>0.42238805980714711</v>
      </c>
      <c r="S9862">
        <v>0.12822252378250706</v>
      </c>
      <c r="V9862">
        <f t="shared" si="313"/>
        <v>87</v>
      </c>
    </row>
    <row r="9863" spans="1:22">
      <c r="A9863">
        <v>0.34436000759296881</v>
      </c>
      <c r="B9863">
        <v>0.32851300022549512</v>
      </c>
      <c r="C9863">
        <v>0.28190193802236957</v>
      </c>
      <c r="D9863">
        <v>0.4236231243066973</v>
      </c>
      <c r="E9863">
        <v>0.36360153269895396</v>
      </c>
      <c r="F9863">
        <v>0.35240963849857893</v>
      </c>
      <c r="G9863">
        <v>3.8461538490365335E-2</v>
      </c>
      <c r="J9863">
        <f t="shared" si="312"/>
        <v>65</v>
      </c>
      <c r="N9863">
        <v>0.34436000759296875</v>
      </c>
      <c r="O9863">
        <v>0.29315296688409204</v>
      </c>
      <c r="P9863">
        <v>0.11717834137533734</v>
      </c>
      <c r="Q9863">
        <v>0.46703234154019035</v>
      </c>
      <c r="R9863">
        <v>0.38210695613693108</v>
      </c>
      <c r="S9863">
        <v>0.29583835947640214</v>
      </c>
      <c r="V9863">
        <f t="shared" si="313"/>
        <v>87</v>
      </c>
    </row>
    <row r="9864" spans="1:22">
      <c r="A9864">
        <v>0.34442941586292752</v>
      </c>
      <c r="B9864">
        <v>0.32852203830433008</v>
      </c>
      <c r="C9864">
        <v>0.28190193802236957</v>
      </c>
      <c r="D9864">
        <v>0.42365298565875964</v>
      </c>
      <c r="E9864">
        <v>0.36360153269895396</v>
      </c>
      <c r="F9864">
        <v>0.35248041776911454</v>
      </c>
      <c r="G9864">
        <v>3.8461538490365335E-2</v>
      </c>
      <c r="J9864">
        <f t="shared" si="312"/>
        <v>65</v>
      </c>
      <c r="N9864">
        <v>0.34442941586292752</v>
      </c>
      <c r="O9864">
        <v>0.16936185628763378</v>
      </c>
      <c r="P9864">
        <v>0.34949596048576353</v>
      </c>
      <c r="Q9864">
        <v>0.2844555120094327</v>
      </c>
      <c r="R9864">
        <v>0.33553299513075324</v>
      </c>
      <c r="S9864">
        <v>0.22842639602392176</v>
      </c>
      <c r="V9864">
        <f t="shared" si="313"/>
        <v>87</v>
      </c>
    </row>
    <row r="9865" spans="1:22">
      <c r="A9865">
        <v>0.34442941586292752</v>
      </c>
      <c r="B9865">
        <v>0.32855358416181651</v>
      </c>
      <c r="C9865">
        <v>0.28190193802236957</v>
      </c>
      <c r="D9865">
        <v>0.42368765165759115</v>
      </c>
      <c r="E9865">
        <v>0.36368352785438346</v>
      </c>
      <c r="F9865">
        <v>0.35253456215185464</v>
      </c>
      <c r="G9865">
        <v>3.8461538490365335E-2</v>
      </c>
      <c r="J9865">
        <f t="shared" si="312"/>
        <v>65</v>
      </c>
      <c r="N9865">
        <v>0.34442941586292752</v>
      </c>
      <c r="O9865">
        <v>0.21954314729768235</v>
      </c>
      <c r="P9865">
        <v>0.46195753201371659</v>
      </c>
      <c r="Q9865">
        <v>0.13619385123742411</v>
      </c>
      <c r="R9865">
        <v>0.34297800337806866</v>
      </c>
      <c r="S9865">
        <v>0.21015228436546429</v>
      </c>
      <c r="V9865">
        <f t="shared" si="313"/>
        <v>87</v>
      </c>
    </row>
    <row r="9866" spans="1:22">
      <c r="A9866">
        <v>0.34447300355434113</v>
      </c>
      <c r="B9866">
        <v>0.3285981809238212</v>
      </c>
      <c r="C9866">
        <v>0.28190193802236957</v>
      </c>
      <c r="D9866">
        <v>0.42399024304782601</v>
      </c>
      <c r="E9866">
        <v>0.36369110882726058</v>
      </c>
      <c r="F9866">
        <v>0.3526119402552928</v>
      </c>
      <c r="G9866">
        <v>3.8483516475527328E-2</v>
      </c>
      <c r="J9866">
        <f t="shared" si="312"/>
        <v>65</v>
      </c>
      <c r="N9866">
        <v>0.34447300355434107</v>
      </c>
      <c r="O9866">
        <v>0.15026964226759171</v>
      </c>
      <c r="P9866">
        <v>0.23038319449812913</v>
      </c>
      <c r="Q9866">
        <v>0.3329335653408077</v>
      </c>
      <c r="R9866">
        <v>0.32017308274734824</v>
      </c>
      <c r="S9866">
        <v>0.50660250688618158</v>
      </c>
      <c r="V9866">
        <f t="shared" si="313"/>
        <v>87</v>
      </c>
    </row>
    <row r="9867" spans="1:22">
      <c r="A9867">
        <v>0.34453052840256615</v>
      </c>
      <c r="B9867">
        <v>0.32864741638104294</v>
      </c>
      <c r="C9867">
        <v>0.2819087976000339</v>
      </c>
      <c r="D9867">
        <v>0.42405502632317299</v>
      </c>
      <c r="E9867">
        <v>0.36371142998515621</v>
      </c>
      <c r="F9867">
        <v>0.3526119402552928</v>
      </c>
      <c r="G9867">
        <v>3.8486448763950992E-2</v>
      </c>
      <c r="J9867">
        <f t="shared" si="312"/>
        <v>65</v>
      </c>
      <c r="N9867">
        <v>0.34453052840256615</v>
      </c>
      <c r="O9867">
        <v>0.17453591594736081</v>
      </c>
      <c r="P9867">
        <v>0.21601087743977318</v>
      </c>
      <c r="Q9867">
        <v>0.49679509463468724</v>
      </c>
      <c r="R9867">
        <v>0.49444853846438408</v>
      </c>
      <c r="S9867">
        <v>0.17409727352365306</v>
      </c>
      <c r="V9867">
        <f t="shared" si="313"/>
        <v>87</v>
      </c>
    </row>
    <row r="9868" spans="1:22">
      <c r="A9868">
        <v>0.34459005828198125</v>
      </c>
      <c r="B9868">
        <v>0.32875027941843682</v>
      </c>
      <c r="C9868">
        <v>0.28200871886038115</v>
      </c>
      <c r="D9868">
        <v>0.42409991807854636</v>
      </c>
      <c r="E9868">
        <v>0.36371803750518855</v>
      </c>
      <c r="F9868">
        <v>0.3526119402552928</v>
      </c>
      <c r="G9868">
        <v>3.8495515073974911E-2</v>
      </c>
      <c r="J9868">
        <f t="shared" si="312"/>
        <v>65</v>
      </c>
      <c r="N9868">
        <v>0.34459005828198125</v>
      </c>
      <c r="O9868">
        <v>0.15343157319784917</v>
      </c>
      <c r="P9868">
        <v>0.39455990947827219</v>
      </c>
      <c r="Q9868">
        <v>0.22382007884277294</v>
      </c>
      <c r="R9868">
        <v>0.36227316176089763</v>
      </c>
      <c r="S9868">
        <v>0.15472779371979853</v>
      </c>
      <c r="V9868">
        <f t="shared" si="313"/>
        <v>87</v>
      </c>
    </row>
    <row r="9869" spans="1:22">
      <c r="A9869">
        <v>0.34461741777262983</v>
      </c>
      <c r="B9869">
        <v>0.32883153267652881</v>
      </c>
      <c r="C9869">
        <v>0.28203403812348982</v>
      </c>
      <c r="D9869">
        <v>0.42410756033746222</v>
      </c>
      <c r="E9869">
        <v>0.3637194554751183</v>
      </c>
      <c r="F9869">
        <v>0.35266457669359064</v>
      </c>
      <c r="G9869">
        <v>3.8523874852488378E-2</v>
      </c>
      <c r="J9869">
        <f t="shared" si="312"/>
        <v>65</v>
      </c>
      <c r="N9869">
        <v>0.34461741777262983</v>
      </c>
      <c r="O9869">
        <v>0.23885965524258157</v>
      </c>
      <c r="P9869">
        <v>0.24091587848953513</v>
      </c>
      <c r="Q9869">
        <v>0.32035087381520388</v>
      </c>
      <c r="R9869">
        <v>0.32160278775227286</v>
      </c>
      <c r="S9869">
        <v>0.41214534611634596</v>
      </c>
      <c r="V9869">
        <f t="shared" si="313"/>
        <v>87</v>
      </c>
    </row>
    <row r="9870" spans="1:22">
      <c r="A9870">
        <v>0.34463319325604919</v>
      </c>
      <c r="B9870">
        <v>0.32883153267652881</v>
      </c>
      <c r="C9870">
        <v>0.28203729411106276</v>
      </c>
      <c r="D9870">
        <v>0.424109221493495</v>
      </c>
      <c r="E9870">
        <v>0.36372549053101161</v>
      </c>
      <c r="F9870">
        <v>0.35283687935724384</v>
      </c>
      <c r="G9870">
        <v>3.8536366371193252E-2</v>
      </c>
      <c r="J9870">
        <f t="shared" si="312"/>
        <v>65</v>
      </c>
      <c r="N9870">
        <v>0.34463319325604913</v>
      </c>
      <c r="O9870">
        <v>0.20585880879193791</v>
      </c>
      <c r="P9870">
        <v>0.34533598680165478</v>
      </c>
      <c r="Q9870">
        <v>0.22065441932944643</v>
      </c>
      <c r="R9870">
        <v>0.29648644555091563</v>
      </c>
      <c r="S9870">
        <v>0.22694229897680088</v>
      </c>
      <c r="V9870">
        <f t="shared" si="313"/>
        <v>87</v>
      </c>
    </row>
    <row r="9871" spans="1:22">
      <c r="A9871">
        <v>0.34479825955709281</v>
      </c>
      <c r="B9871">
        <v>0.32895171966644549</v>
      </c>
      <c r="C9871">
        <v>0.2821376419313899</v>
      </c>
      <c r="D9871">
        <v>0.42414201602213925</v>
      </c>
      <c r="E9871">
        <v>0.36382600986973113</v>
      </c>
      <c r="F9871">
        <v>0.35284090914305266</v>
      </c>
      <c r="G9871">
        <v>3.8563648745444379E-2</v>
      </c>
      <c r="J9871">
        <f t="shared" si="312"/>
        <v>65</v>
      </c>
      <c r="N9871">
        <v>0.34479825955709281</v>
      </c>
      <c r="O9871">
        <v>0.17614348377193967</v>
      </c>
      <c r="P9871">
        <v>0.21302816899154242</v>
      </c>
      <c r="Q9871">
        <v>0.26812313811069027</v>
      </c>
      <c r="R9871">
        <v>0.31008771951982145</v>
      </c>
      <c r="S9871">
        <v>0.53289473679002308</v>
      </c>
      <c r="V9871">
        <f t="shared" si="313"/>
        <v>87</v>
      </c>
    </row>
    <row r="9872" spans="1:22">
      <c r="A9872">
        <v>0.34479825955709281</v>
      </c>
      <c r="B9872">
        <v>0.32903634826361911</v>
      </c>
      <c r="C9872">
        <v>0.28215651513579187</v>
      </c>
      <c r="D9872">
        <v>0.42414341654789445</v>
      </c>
      <c r="E9872">
        <v>0.3638554218636787</v>
      </c>
      <c r="F9872">
        <v>0.352941176453341</v>
      </c>
      <c r="G9872">
        <v>3.8586413579238067E-2</v>
      </c>
      <c r="J9872">
        <f t="shared" si="312"/>
        <v>65</v>
      </c>
      <c r="N9872">
        <v>0.34479825955709281</v>
      </c>
      <c r="O9872">
        <v>0.12609329456796381</v>
      </c>
      <c r="P9872">
        <v>0.23476573717372304</v>
      </c>
      <c r="Q9872">
        <v>0.20793222942964207</v>
      </c>
      <c r="R9872">
        <v>0.47993197303991308</v>
      </c>
      <c r="S9872">
        <v>0.12627551007505725</v>
      </c>
      <c r="V9872">
        <f t="shared" si="313"/>
        <v>87</v>
      </c>
    </row>
    <row r="9873" spans="1:22">
      <c r="A9873">
        <v>0.34479825955709281</v>
      </c>
      <c r="B9873">
        <v>0.32903634826361911</v>
      </c>
      <c r="C9873">
        <v>0.28222378120239255</v>
      </c>
      <c r="D9873">
        <v>0.42452830194826191</v>
      </c>
      <c r="E9873">
        <v>0.3638554218636787</v>
      </c>
      <c r="F9873">
        <v>0.352941176453341</v>
      </c>
      <c r="G9873">
        <v>3.8586413579238067E-2</v>
      </c>
      <c r="J9873">
        <f t="shared" si="312"/>
        <v>65</v>
      </c>
      <c r="N9873">
        <v>0.34479825955709281</v>
      </c>
      <c r="O9873">
        <v>0.1716269841359159</v>
      </c>
      <c r="P9873">
        <v>0.16864730044175819</v>
      </c>
      <c r="Q9873">
        <v>0.40683962256467265</v>
      </c>
      <c r="R9873">
        <v>0.47291666683979089</v>
      </c>
      <c r="S9873">
        <v>0.3749999999633496</v>
      </c>
      <c r="V9873">
        <f t="shared" si="313"/>
        <v>87</v>
      </c>
    </row>
    <row r="9874" spans="1:22">
      <c r="A9874">
        <v>0.34479825955709281</v>
      </c>
      <c r="B9874">
        <v>0.32903634826361911</v>
      </c>
      <c r="C9874">
        <v>0.28224552366878258</v>
      </c>
      <c r="D9874">
        <v>0.42452830194826191</v>
      </c>
      <c r="E9874">
        <v>0.3638554218636787</v>
      </c>
      <c r="F9874">
        <v>0.352941176453341</v>
      </c>
      <c r="G9874">
        <v>3.8586413579238067E-2</v>
      </c>
      <c r="J9874">
        <f t="shared" si="312"/>
        <v>65</v>
      </c>
      <c r="N9874">
        <v>0.34479825955709281</v>
      </c>
      <c r="O9874">
        <v>0.11441798942394393</v>
      </c>
      <c r="P9874">
        <v>0.56018518516103522</v>
      </c>
      <c r="Q9874">
        <v>0.23584905663792324</v>
      </c>
      <c r="R9874">
        <v>0.20555555579737989</v>
      </c>
      <c r="S9874">
        <v>0.32291666677356368</v>
      </c>
      <c r="V9874">
        <f t="shared" si="313"/>
        <v>87</v>
      </c>
    </row>
    <row r="9875" spans="1:22">
      <c r="A9875">
        <v>0.34479825955709281</v>
      </c>
      <c r="B9875">
        <v>0.32914764064548946</v>
      </c>
      <c r="C9875">
        <v>0.28229004880091346</v>
      </c>
      <c r="D9875">
        <v>0.42452830194826191</v>
      </c>
      <c r="E9875">
        <v>0.3638554218636787</v>
      </c>
      <c r="F9875">
        <v>0.352941176453341</v>
      </c>
      <c r="G9875">
        <v>3.8586413579238067E-2</v>
      </c>
      <c r="J9875">
        <f t="shared" si="312"/>
        <v>65</v>
      </c>
      <c r="N9875">
        <v>0.34479825955709281</v>
      </c>
      <c r="O9875">
        <v>0.10446859895086244</v>
      </c>
      <c r="P9875">
        <v>0.22846499291741848</v>
      </c>
      <c r="Q9875">
        <v>0.28301886796550796</v>
      </c>
      <c r="R9875">
        <v>0.24541062831371849</v>
      </c>
      <c r="S9875">
        <v>0.66032608701309081</v>
      </c>
      <c r="V9875">
        <f t="shared" si="313"/>
        <v>87</v>
      </c>
    </row>
    <row r="9876" spans="1:22">
      <c r="A9876">
        <v>0.34479825955709281</v>
      </c>
      <c r="B9876">
        <v>0.32924360227326394</v>
      </c>
      <c r="C9876">
        <v>0.28229499703894584</v>
      </c>
      <c r="D9876">
        <v>0.42452830194826191</v>
      </c>
      <c r="E9876">
        <v>0.3638554218636787</v>
      </c>
      <c r="F9876">
        <v>0.35319767448977463</v>
      </c>
      <c r="G9876">
        <v>3.8586413579238067E-2</v>
      </c>
      <c r="J9876">
        <f t="shared" si="312"/>
        <v>65</v>
      </c>
      <c r="N9876">
        <v>0.34479825955709281</v>
      </c>
      <c r="O9876">
        <v>0.29421768713163104</v>
      </c>
      <c r="P9876">
        <v>0.32258551294271731</v>
      </c>
      <c r="Q9876">
        <v>0.36994609168225739</v>
      </c>
      <c r="R9876">
        <v>0.41071428578494867</v>
      </c>
      <c r="S9876">
        <v>9.6428571335374677E-2</v>
      </c>
      <c r="V9876">
        <f t="shared" si="313"/>
        <v>87</v>
      </c>
    </row>
    <row r="9877" spans="1:22">
      <c r="A9877">
        <v>0.34479825955709281</v>
      </c>
      <c r="B9877">
        <v>0.3294092323285826</v>
      </c>
      <c r="C9877">
        <v>0.28229499703894584</v>
      </c>
      <c r="D9877">
        <v>0.42452830194826191</v>
      </c>
      <c r="E9877">
        <v>0.36394557837037517</v>
      </c>
      <c r="F9877">
        <v>0.35321576777065899</v>
      </c>
      <c r="G9877">
        <v>3.8586413579238067E-2</v>
      </c>
      <c r="J9877">
        <f t="shared" si="312"/>
        <v>65</v>
      </c>
      <c r="N9877">
        <v>0.34479825955709281</v>
      </c>
      <c r="O9877">
        <v>0.28989095636591217</v>
      </c>
      <c r="P9877">
        <v>0.27926381819371188</v>
      </c>
      <c r="Q9877">
        <v>0.40490724597738414</v>
      </c>
      <c r="R9877">
        <v>0.43536414577769755</v>
      </c>
      <c r="S9877">
        <v>7.5630252159973752E-2</v>
      </c>
      <c r="V9877">
        <f t="shared" si="313"/>
        <v>87</v>
      </c>
    </row>
    <row r="9878" spans="1:22">
      <c r="A9878">
        <v>0.34479825955709281</v>
      </c>
      <c r="B9878">
        <v>0.32952380943640491</v>
      </c>
      <c r="C9878">
        <v>0.28229991706094848</v>
      </c>
      <c r="D9878">
        <v>0.42452830194826191</v>
      </c>
      <c r="E9878">
        <v>0.36394557837037517</v>
      </c>
      <c r="F9878">
        <v>0.35330578528086704</v>
      </c>
      <c r="G9878">
        <v>3.8586413579238067E-2</v>
      </c>
      <c r="J9878">
        <f t="shared" si="312"/>
        <v>65</v>
      </c>
      <c r="N9878">
        <v>0.34479825955709281</v>
      </c>
      <c r="O9878">
        <v>0.21305418715313237</v>
      </c>
      <c r="P9878">
        <v>0.47013113160842279</v>
      </c>
      <c r="Q9878">
        <v>0.13175016256125785</v>
      </c>
      <c r="R9878">
        <v>0.37413793127630707</v>
      </c>
      <c r="S9878">
        <v>0.1551724139093737</v>
      </c>
      <c r="V9878">
        <f t="shared" si="313"/>
        <v>87</v>
      </c>
    </row>
    <row r="9879" spans="1:22">
      <c r="A9879">
        <v>0.34479825955709281</v>
      </c>
      <c r="B9879">
        <v>0.32952380943640491</v>
      </c>
      <c r="C9879">
        <v>0.2823108864574741</v>
      </c>
      <c r="D9879">
        <v>0.42452830194826191</v>
      </c>
      <c r="E9879">
        <v>0.36396396405427672</v>
      </c>
      <c r="F9879">
        <v>0.35330578528086704</v>
      </c>
      <c r="G9879">
        <v>3.8597806083137148E-2</v>
      </c>
      <c r="J9879">
        <f t="shared" si="312"/>
        <v>65</v>
      </c>
      <c r="N9879">
        <v>0.34479825955709281</v>
      </c>
      <c r="O9879">
        <v>0.16609062965905322</v>
      </c>
      <c r="P9879">
        <v>0.17866878679669934</v>
      </c>
      <c r="Q9879">
        <v>0.52038953122194131</v>
      </c>
      <c r="R9879">
        <v>0.32876344092652171</v>
      </c>
      <c r="S9879">
        <v>0.3084677419195232</v>
      </c>
      <c r="V9879">
        <f t="shared" si="313"/>
        <v>87</v>
      </c>
    </row>
    <row r="9880" spans="1:22">
      <c r="A9880">
        <v>0.34479825955709281</v>
      </c>
      <c r="B9880">
        <v>0.32952380943640491</v>
      </c>
      <c r="C9880">
        <v>0.28232648897351442</v>
      </c>
      <c r="D9880">
        <v>0.42452830194826191</v>
      </c>
      <c r="E9880">
        <v>0.36399176989499848</v>
      </c>
      <c r="F9880">
        <v>0.35330578528086704</v>
      </c>
      <c r="G9880">
        <v>3.8605697179329164E-2</v>
      </c>
      <c r="J9880">
        <f t="shared" si="312"/>
        <v>65</v>
      </c>
      <c r="N9880">
        <v>0.34479825955709281</v>
      </c>
      <c r="O9880">
        <v>0.30126013173102717</v>
      </c>
      <c r="P9880">
        <v>0.15863799819528093</v>
      </c>
      <c r="Q9880">
        <v>0.47420714557376875</v>
      </c>
      <c r="R9880">
        <v>0.2315602836397655</v>
      </c>
      <c r="S9880">
        <v>0.27526595752907695</v>
      </c>
      <c r="V9880">
        <f t="shared" si="313"/>
        <v>87</v>
      </c>
    </row>
    <row r="9881" spans="1:22">
      <c r="A9881">
        <v>0.34479825955709281</v>
      </c>
      <c r="B9881">
        <v>0.32952380943640491</v>
      </c>
      <c r="C9881">
        <v>0.28235686293681833</v>
      </c>
      <c r="D9881">
        <v>0.42452830194826191</v>
      </c>
      <c r="E9881">
        <v>0.36401985141545534</v>
      </c>
      <c r="F9881">
        <v>0.35357142862064489</v>
      </c>
      <c r="G9881">
        <v>3.8611485994357937E-2</v>
      </c>
      <c r="J9881">
        <f t="shared" si="312"/>
        <v>65</v>
      </c>
      <c r="N9881">
        <v>0.34479825955709281</v>
      </c>
      <c r="O9881">
        <v>0.12194548872050796</v>
      </c>
      <c r="P9881">
        <v>0.30272424008347881</v>
      </c>
      <c r="Q9881">
        <v>0.45804369412160151</v>
      </c>
      <c r="R9881">
        <v>0.31008771951982145</v>
      </c>
      <c r="S9881">
        <v>0.26644736854161316</v>
      </c>
      <c r="V9881">
        <f t="shared" si="313"/>
        <v>87</v>
      </c>
    </row>
    <row r="9882" spans="1:22">
      <c r="A9882">
        <v>0.34479825955709281</v>
      </c>
      <c r="B9882">
        <v>0.32960182182297637</v>
      </c>
      <c r="C9882">
        <v>0.28239718174652378</v>
      </c>
      <c r="D9882">
        <v>0.42452830194826191</v>
      </c>
      <c r="E9882">
        <v>0.36405599711776704</v>
      </c>
      <c r="F9882">
        <v>0.35369318186691018</v>
      </c>
      <c r="G9882">
        <v>3.8619410380780206E-2</v>
      </c>
      <c r="J9882">
        <f t="shared" si="312"/>
        <v>65</v>
      </c>
      <c r="N9882">
        <v>0.34479825955709281</v>
      </c>
      <c r="O9882">
        <v>0.20514787937739676</v>
      </c>
      <c r="P9882">
        <v>0.33951364438213844</v>
      </c>
      <c r="Q9882">
        <v>0.1028154481478908</v>
      </c>
      <c r="R9882">
        <v>0.53020833355454766</v>
      </c>
      <c r="S9882">
        <v>0.41308593753063749</v>
      </c>
      <c r="V9882">
        <f t="shared" si="313"/>
        <v>87</v>
      </c>
    </row>
    <row r="9883" spans="1:22">
      <c r="A9883">
        <v>0.34479825955709281</v>
      </c>
      <c r="B9883">
        <v>0.32975935187769384</v>
      </c>
      <c r="C9883">
        <v>0.28241448694584131</v>
      </c>
      <c r="D9883">
        <v>0.42452830194826191</v>
      </c>
      <c r="E9883">
        <v>0.36406249999381696</v>
      </c>
      <c r="F9883">
        <v>0.35371179030594835</v>
      </c>
      <c r="G9883">
        <v>3.8622241299515886E-2</v>
      </c>
      <c r="J9883">
        <f t="shared" si="312"/>
        <v>65</v>
      </c>
      <c r="N9883">
        <v>0.34479825955709281</v>
      </c>
      <c r="O9883">
        <v>0.1716269841359159</v>
      </c>
      <c r="P9883">
        <v>0.29823943658815938</v>
      </c>
      <c r="Q9883">
        <v>0.36792452813796833</v>
      </c>
      <c r="R9883">
        <v>0.32777777815150627</v>
      </c>
      <c r="S9883">
        <v>0.1125000001356065</v>
      </c>
      <c r="V9883">
        <f t="shared" si="313"/>
        <v>87</v>
      </c>
    </row>
    <row r="9884" spans="1:22">
      <c r="A9884">
        <v>0.34479825955709281</v>
      </c>
      <c r="B9884">
        <v>0.32988043686696006</v>
      </c>
      <c r="C9884">
        <v>0.28245075663671604</v>
      </c>
      <c r="D9884">
        <v>0.42452830194826191</v>
      </c>
      <c r="E9884">
        <v>0.3640864713800403</v>
      </c>
      <c r="F9884">
        <v>0.35377358494853445</v>
      </c>
      <c r="G9884">
        <v>3.8649155732404142E-2</v>
      </c>
      <c r="J9884">
        <f t="shared" si="312"/>
        <v>65</v>
      </c>
      <c r="N9884">
        <v>0.34479825955709281</v>
      </c>
      <c r="O9884">
        <v>0.15602453092704113</v>
      </c>
      <c r="P9884">
        <v>0.16784037557627915</v>
      </c>
      <c r="Q9884">
        <v>0.24442538587148782</v>
      </c>
      <c r="R9884">
        <v>0.48333333335531742</v>
      </c>
      <c r="S9884">
        <v>0.61363636381628373</v>
      </c>
      <c r="V9884">
        <f t="shared" si="313"/>
        <v>87</v>
      </c>
    </row>
    <row r="9885" spans="1:22">
      <c r="A9885">
        <v>0.34479825955709281</v>
      </c>
      <c r="B9885">
        <v>0.32997895279754158</v>
      </c>
      <c r="C9885">
        <v>0.28246829040958582</v>
      </c>
      <c r="D9885">
        <v>0.42452830194826191</v>
      </c>
      <c r="E9885">
        <v>0.36413502135139331</v>
      </c>
      <c r="F9885">
        <v>0.35377358494853445</v>
      </c>
      <c r="G9885">
        <v>3.8649155732404142E-2</v>
      </c>
      <c r="J9885">
        <f t="shared" si="312"/>
        <v>65</v>
      </c>
      <c r="N9885">
        <v>0.34479825955709281</v>
      </c>
      <c r="O9885">
        <v>0.48270089275520184</v>
      </c>
      <c r="P9885">
        <v>5.3257042307162973E-2</v>
      </c>
      <c r="Q9885">
        <v>0.53729363202318003</v>
      </c>
      <c r="R9885">
        <v>0.30104166669552068</v>
      </c>
      <c r="S9885">
        <v>0.13183593748482442</v>
      </c>
      <c r="V9885">
        <f t="shared" si="313"/>
        <v>87</v>
      </c>
    </row>
    <row r="9886" spans="1:22">
      <c r="A9886">
        <v>0.34479825955709281</v>
      </c>
      <c r="B9886">
        <v>0.3300590402828687</v>
      </c>
      <c r="C9886">
        <v>0.28251864132198673</v>
      </c>
      <c r="D9886">
        <v>0.42452830194826191</v>
      </c>
      <c r="E9886">
        <v>0.36413502135139331</v>
      </c>
      <c r="F9886">
        <v>0.35393258439320363</v>
      </c>
      <c r="G9886">
        <v>3.8649155732404142E-2</v>
      </c>
      <c r="J9886">
        <f t="shared" si="312"/>
        <v>65</v>
      </c>
      <c r="N9886">
        <v>0.34479825955709281</v>
      </c>
      <c r="O9886">
        <v>0.10600490187233944</v>
      </c>
      <c r="P9886">
        <v>0.47618061306781356</v>
      </c>
      <c r="Q9886">
        <v>0.16231964491580403</v>
      </c>
      <c r="R9886">
        <v>0.22352941198713253</v>
      </c>
      <c r="S9886">
        <v>0.5128676471941066</v>
      </c>
      <c r="V9886">
        <f t="shared" si="313"/>
        <v>87</v>
      </c>
    </row>
    <row r="9887" spans="1:22">
      <c r="A9887">
        <v>0.34479825955709281</v>
      </c>
      <c r="B9887">
        <v>0.33015267181724689</v>
      </c>
      <c r="C9887">
        <v>0.28253072821555808</v>
      </c>
      <c r="D9887">
        <v>0.42452830194826191</v>
      </c>
      <c r="E9887">
        <v>0.36413502135139331</v>
      </c>
      <c r="F9887">
        <v>0.35393258439320363</v>
      </c>
      <c r="G9887">
        <v>3.8663663652222374E-2</v>
      </c>
      <c r="J9887">
        <f t="shared" si="312"/>
        <v>65</v>
      </c>
      <c r="N9887">
        <v>0.34479825955709281</v>
      </c>
      <c r="O9887">
        <v>0.11263020834827066</v>
      </c>
      <c r="P9887">
        <v>0.46599911977273445</v>
      </c>
      <c r="Q9887">
        <v>0.34492924508409706</v>
      </c>
      <c r="R9887">
        <v>0.24374999998076399</v>
      </c>
      <c r="S9887">
        <v>0.26367187496964889</v>
      </c>
      <c r="V9887">
        <f t="shared" si="313"/>
        <v>87</v>
      </c>
    </row>
    <row r="9888" spans="1:22">
      <c r="A9888">
        <v>0.34479825955709281</v>
      </c>
      <c r="B9888">
        <v>0.33015267181724689</v>
      </c>
      <c r="C9888">
        <v>0.28256586144062751</v>
      </c>
      <c r="D9888">
        <v>0.42452830194826191</v>
      </c>
      <c r="E9888">
        <v>0.36413502135139331</v>
      </c>
      <c r="F9888">
        <v>0.35397597261380787</v>
      </c>
      <c r="G9888">
        <v>3.8670115148945264E-2</v>
      </c>
      <c r="J9888">
        <f t="shared" si="312"/>
        <v>65</v>
      </c>
      <c r="N9888">
        <v>0.34479825955709281</v>
      </c>
      <c r="O9888">
        <v>0.19069664913671547</v>
      </c>
      <c r="P9888">
        <v>0.35504694839827389</v>
      </c>
      <c r="Q9888">
        <v>0.36949685521841985</v>
      </c>
      <c r="R9888">
        <v>0.30740740768587177</v>
      </c>
      <c r="S9888">
        <v>6.2499999945024379E-2</v>
      </c>
      <c r="V9888">
        <f t="shared" si="313"/>
        <v>87</v>
      </c>
    </row>
    <row r="9889" spans="1:22">
      <c r="A9889">
        <v>0.34479825955709281</v>
      </c>
      <c r="B9889">
        <v>0.33019866814550819</v>
      </c>
      <c r="C9889">
        <v>0.28265200948468144</v>
      </c>
      <c r="D9889">
        <v>0.42452830194826191</v>
      </c>
      <c r="E9889">
        <v>0.36413502135139331</v>
      </c>
      <c r="F9889">
        <v>0.35402097902328566</v>
      </c>
      <c r="G9889">
        <v>3.8673762583966237E-2</v>
      </c>
      <c r="J9889">
        <f t="shared" si="312"/>
        <v>65</v>
      </c>
      <c r="N9889">
        <v>0.34479825955709281</v>
      </c>
      <c r="O9889">
        <v>0.1802083332991477</v>
      </c>
      <c r="P9889">
        <v>0.35504694839827389</v>
      </c>
      <c r="Q9889">
        <v>0.16981132070690746</v>
      </c>
      <c r="R9889">
        <v>0.40416666695795506</v>
      </c>
      <c r="S9889">
        <v>0.46875000017408941</v>
      </c>
      <c r="V9889">
        <f t="shared" si="313"/>
        <v>87</v>
      </c>
    </row>
    <row r="9890" spans="1:22">
      <c r="A9890">
        <v>0.34479825955709281</v>
      </c>
      <c r="B9890">
        <v>0.33021900730800724</v>
      </c>
      <c r="C9890">
        <v>0.28269140902087825</v>
      </c>
      <c r="D9890">
        <v>0.42452830194826191</v>
      </c>
      <c r="E9890">
        <v>0.36413502135139331</v>
      </c>
      <c r="F9890">
        <v>0.35403120947194988</v>
      </c>
      <c r="G9890">
        <v>3.8686899046231286E-2</v>
      </c>
      <c r="J9890">
        <f t="shared" si="312"/>
        <v>65</v>
      </c>
      <c r="N9890">
        <v>0.34479825955709281</v>
      </c>
      <c r="O9890">
        <v>0.22598847228302399</v>
      </c>
      <c r="P9890">
        <v>0.32773564449293779</v>
      </c>
      <c r="Q9890">
        <v>0.20554085215475726</v>
      </c>
      <c r="R9890">
        <v>0.48484162906879824</v>
      </c>
      <c r="S9890">
        <v>0.19343891396976903</v>
      </c>
      <c r="V9890">
        <f t="shared" si="313"/>
        <v>87</v>
      </c>
    </row>
    <row r="9891" spans="1:22">
      <c r="A9891">
        <v>0.34479825955709281</v>
      </c>
      <c r="B9891">
        <v>0.33054085817448986</v>
      </c>
      <c r="C9891">
        <v>0.28271028032840434</v>
      </c>
      <c r="D9891">
        <v>0.42452830194826191</v>
      </c>
      <c r="E9891">
        <v>0.36413502135139331</v>
      </c>
      <c r="F9891">
        <v>0.35406091360251613</v>
      </c>
      <c r="G9891">
        <v>3.8686899046231286E-2</v>
      </c>
      <c r="J9891">
        <f t="shared" si="312"/>
        <v>65</v>
      </c>
      <c r="N9891">
        <v>0.34479825955709281</v>
      </c>
      <c r="O9891">
        <v>0.13676525301507342</v>
      </c>
      <c r="P9891">
        <v>0.39942781694805807</v>
      </c>
      <c r="Q9891">
        <v>9.2865565858876967E-2</v>
      </c>
      <c r="R9891">
        <v>0.24374999998076399</v>
      </c>
      <c r="S9891">
        <v>0.48339843754209072</v>
      </c>
      <c r="V9891">
        <f t="shared" si="313"/>
        <v>87</v>
      </c>
    </row>
    <row r="9892" spans="1:22">
      <c r="A9892">
        <v>0.34479825955709281</v>
      </c>
      <c r="B9892">
        <v>0.3306574923746125</v>
      </c>
      <c r="C9892">
        <v>0.28272862975793384</v>
      </c>
      <c r="D9892">
        <v>0.42452830194826191</v>
      </c>
      <c r="E9892">
        <v>0.36413502135139331</v>
      </c>
      <c r="F9892">
        <v>0.35416666674607589</v>
      </c>
      <c r="G9892">
        <v>3.8690585267805715E-2</v>
      </c>
      <c r="J9892">
        <f t="shared" si="312"/>
        <v>65</v>
      </c>
      <c r="N9892">
        <v>0.34479825955709281</v>
      </c>
      <c r="O9892">
        <v>0.19181839408551071</v>
      </c>
      <c r="P9892">
        <v>0.29239160442380818</v>
      </c>
      <c r="Q9892">
        <v>0.47447280782559559</v>
      </c>
      <c r="R9892">
        <v>0.2774509805563905</v>
      </c>
      <c r="S9892">
        <v>0.18750000012827645</v>
      </c>
      <c r="V9892">
        <f t="shared" si="313"/>
        <v>87</v>
      </c>
    </row>
    <row r="9893" spans="1:22">
      <c r="A9893">
        <v>0.34479825955709281</v>
      </c>
      <c r="B9893">
        <v>0.3306574923746125</v>
      </c>
      <c r="C9893">
        <v>0.28274487626336015</v>
      </c>
      <c r="D9893">
        <v>0.42452830194826191</v>
      </c>
      <c r="E9893">
        <v>0.36418439748259063</v>
      </c>
      <c r="F9893">
        <v>0.35416666674607589</v>
      </c>
      <c r="G9893">
        <v>3.8698096430656997E-2</v>
      </c>
      <c r="J9893">
        <f t="shared" si="312"/>
        <v>65</v>
      </c>
      <c r="N9893">
        <v>0.34479825955709281</v>
      </c>
      <c r="O9893">
        <v>0.41586538451415417</v>
      </c>
      <c r="P9893">
        <v>0.16386782224646892</v>
      </c>
      <c r="Q9893">
        <v>0.45718432514720608</v>
      </c>
      <c r="R9893">
        <v>0.39358974389921109</v>
      </c>
      <c r="S9893">
        <v>0.10817307685048091</v>
      </c>
      <c r="V9893">
        <f t="shared" si="313"/>
        <v>87</v>
      </c>
    </row>
    <row r="9894" spans="1:22">
      <c r="A9894">
        <v>0.34479825955709281</v>
      </c>
      <c r="B9894">
        <v>0.3306574923746125</v>
      </c>
      <c r="C9894">
        <v>0.28277740981993632</v>
      </c>
      <c r="D9894">
        <v>0.42452830194826191</v>
      </c>
      <c r="E9894">
        <v>0.36422338571997082</v>
      </c>
      <c r="F9894">
        <v>0.35433070870066502</v>
      </c>
      <c r="G9894">
        <v>3.8700642165168803E-2</v>
      </c>
      <c r="J9894">
        <f t="shared" si="312"/>
        <v>65</v>
      </c>
      <c r="N9894">
        <v>0.34479825955709281</v>
      </c>
      <c r="O9894">
        <v>0.30892857132847801</v>
      </c>
      <c r="P9894">
        <v>0.17042253519323391</v>
      </c>
      <c r="Q9894">
        <v>0.5264150943724063</v>
      </c>
      <c r="R9894">
        <v>0.37666666674141236</v>
      </c>
      <c r="S9894">
        <v>0.13499999986952452</v>
      </c>
      <c r="V9894">
        <f t="shared" si="313"/>
        <v>87</v>
      </c>
    </row>
    <row r="9895" spans="1:22">
      <c r="A9895">
        <v>0.34479825955709281</v>
      </c>
      <c r="B9895">
        <v>0.33072645099930731</v>
      </c>
      <c r="C9895">
        <v>0.28282888818798169</v>
      </c>
      <c r="D9895">
        <v>0.42452830194826191</v>
      </c>
      <c r="E9895">
        <v>0.36426858532516415</v>
      </c>
      <c r="F9895">
        <v>0.35438335803990695</v>
      </c>
      <c r="G9895">
        <v>3.8743652455612433E-2</v>
      </c>
      <c r="J9895">
        <f t="shared" si="312"/>
        <v>65</v>
      </c>
      <c r="N9895">
        <v>0.34479825955709281</v>
      </c>
      <c r="O9895">
        <v>0.24027777773219691</v>
      </c>
      <c r="P9895">
        <v>0.49233176823062724</v>
      </c>
      <c r="Q9895">
        <v>0.18867924531033861</v>
      </c>
      <c r="R9895">
        <v>0.42962962960031759</v>
      </c>
      <c r="S9895">
        <v>2.5000000095291079E-2</v>
      </c>
      <c r="V9895">
        <f t="shared" si="313"/>
        <v>87</v>
      </c>
    </row>
    <row r="9896" spans="1:22">
      <c r="A9896">
        <v>0.34479825955709281</v>
      </c>
      <c r="B9896">
        <v>0.33099489791417497</v>
      </c>
      <c r="C9896">
        <v>0.28285159806110771</v>
      </c>
      <c r="D9896">
        <v>0.42452830194826191</v>
      </c>
      <c r="E9896">
        <v>0.36428571440191559</v>
      </c>
      <c r="F9896">
        <v>0.35445205468758167</v>
      </c>
      <c r="G9896">
        <v>3.8749225477497644E-2</v>
      </c>
      <c r="J9896">
        <f t="shared" si="312"/>
        <v>65</v>
      </c>
      <c r="N9896">
        <v>0.34479825955709281</v>
      </c>
      <c r="O9896">
        <v>0.22654761889677005</v>
      </c>
      <c r="P9896">
        <v>0.3919718308970162</v>
      </c>
      <c r="Q9896">
        <v>0.12735849062067719</v>
      </c>
      <c r="R9896">
        <v>0.50500000005935686</v>
      </c>
      <c r="S9896">
        <v>0.1125000001356065</v>
      </c>
      <c r="V9896">
        <f t="shared" si="313"/>
        <v>87</v>
      </c>
    </row>
    <row r="9897" spans="1:22">
      <c r="A9897">
        <v>0.34479825955709281</v>
      </c>
      <c r="B9897">
        <v>0.33099489791417497</v>
      </c>
      <c r="C9897">
        <v>0.28285897951676858</v>
      </c>
      <c r="D9897">
        <v>0.42452830194826191</v>
      </c>
      <c r="E9897">
        <v>0.364316797182137</v>
      </c>
      <c r="F9897">
        <v>0.35450160780024181</v>
      </c>
      <c r="G9897">
        <v>3.8815549047348165E-2</v>
      </c>
      <c r="J9897">
        <f t="shared" si="312"/>
        <v>65</v>
      </c>
      <c r="N9897">
        <v>0.34479825955709281</v>
      </c>
      <c r="O9897">
        <v>0.2184343434721136</v>
      </c>
      <c r="P9897">
        <v>0.36150234732210601</v>
      </c>
      <c r="Q9897">
        <v>0.14150943398275398</v>
      </c>
      <c r="R9897">
        <v>0.31666666690849099</v>
      </c>
      <c r="S9897">
        <v>0.11931818192646712</v>
      </c>
      <c r="V9897">
        <f t="shared" si="313"/>
        <v>87</v>
      </c>
    </row>
    <row r="9898" spans="1:22">
      <c r="A9898">
        <v>0.34496023495906031</v>
      </c>
      <c r="B9898">
        <v>0.33104335270443297</v>
      </c>
      <c r="C9898">
        <v>0.28294088851728694</v>
      </c>
      <c r="D9898">
        <v>0.42452830194826191</v>
      </c>
      <c r="E9898">
        <v>0.36437994718743955</v>
      </c>
      <c r="F9898">
        <v>0.35450160780024181</v>
      </c>
      <c r="G9898">
        <v>3.8815549047348165E-2</v>
      </c>
      <c r="J9898">
        <f t="shared" si="312"/>
        <v>65</v>
      </c>
      <c r="N9898">
        <v>0.34496023495906031</v>
      </c>
      <c r="O9898">
        <v>0.16527609690946551</v>
      </c>
      <c r="P9898">
        <v>0.44600101718929691</v>
      </c>
      <c r="Q9898">
        <v>0.21500853802346051</v>
      </c>
      <c r="R9898">
        <v>0.40676177748555192</v>
      </c>
      <c r="S9898">
        <v>8.3259028122383061E-2</v>
      </c>
      <c r="V9898">
        <f t="shared" si="313"/>
        <v>87</v>
      </c>
    </row>
    <row r="9899" spans="1:22">
      <c r="A9899">
        <v>0.34502156067175843</v>
      </c>
      <c r="B9899">
        <v>0.33111315269527125</v>
      </c>
      <c r="C9899">
        <v>0.28296571886061872</v>
      </c>
      <c r="D9899">
        <v>0.42452830194826191</v>
      </c>
      <c r="E9899">
        <v>0.36437994718743955</v>
      </c>
      <c r="F9899">
        <v>0.35450160780024181</v>
      </c>
      <c r="G9899">
        <v>3.8838612368966192E-2</v>
      </c>
      <c r="J9899">
        <f t="shared" si="312"/>
        <v>65</v>
      </c>
      <c r="N9899">
        <v>0.34502156067175843</v>
      </c>
      <c r="O9899">
        <v>0.24177569001977414</v>
      </c>
      <c r="P9899">
        <v>0.11207874165206175</v>
      </c>
      <c r="Q9899">
        <v>0.46758126437936159</v>
      </c>
      <c r="R9899">
        <v>0.35974185636269485</v>
      </c>
      <c r="S9899">
        <v>0.33881376775512329</v>
      </c>
      <c r="V9899">
        <f t="shared" si="313"/>
        <v>87</v>
      </c>
    </row>
    <row r="9900" spans="1:22">
      <c r="A9900">
        <v>0.34524186241143218</v>
      </c>
      <c r="B9900">
        <v>0.33111315269527125</v>
      </c>
      <c r="C9900">
        <v>0.2829894494901169</v>
      </c>
      <c r="D9900">
        <v>0.42452830194826191</v>
      </c>
      <c r="E9900">
        <v>0.3643906024070605</v>
      </c>
      <c r="F9900">
        <v>0.35454545459076781</v>
      </c>
      <c r="G9900">
        <v>3.8838612368966192E-2</v>
      </c>
      <c r="J9900">
        <f t="shared" si="312"/>
        <v>65</v>
      </c>
      <c r="N9900">
        <v>0.34524186241143218</v>
      </c>
      <c r="O9900">
        <v>0.13076341656748641</v>
      </c>
      <c r="P9900">
        <v>0.27467368307360873</v>
      </c>
      <c r="Q9900">
        <v>0.26124818559155405</v>
      </c>
      <c r="R9900">
        <v>0.24174467524910268</v>
      </c>
      <c r="S9900">
        <v>0.61355311373086141</v>
      </c>
      <c r="V9900">
        <f t="shared" si="313"/>
        <v>88</v>
      </c>
    </row>
    <row r="9901" spans="1:22">
      <c r="A9901">
        <v>0.34541508612336252</v>
      </c>
      <c r="B9901">
        <v>0.33116385916371716</v>
      </c>
      <c r="C9901">
        <v>0.28301215224995813</v>
      </c>
      <c r="D9901">
        <v>0.42452830194826191</v>
      </c>
      <c r="E9901">
        <v>0.36444444481377614</v>
      </c>
      <c r="F9901">
        <v>0.35454545459076781</v>
      </c>
      <c r="G9901">
        <v>3.8838612368966192E-2</v>
      </c>
      <c r="J9901">
        <f t="shared" si="312"/>
        <v>65</v>
      </c>
      <c r="N9901">
        <v>0.34541508612336252</v>
      </c>
      <c r="O9901">
        <v>0.33218125960853317</v>
      </c>
      <c r="P9901">
        <v>0.16203161241749003</v>
      </c>
      <c r="Q9901">
        <v>0.43966428549873826</v>
      </c>
      <c r="R9901">
        <v>0.28907753288232363</v>
      </c>
      <c r="S9901">
        <v>0.25212224114706994</v>
      </c>
      <c r="V9901">
        <f t="shared" si="313"/>
        <v>88</v>
      </c>
    </row>
    <row r="9902" spans="1:22">
      <c r="A9902">
        <v>0.34558978664176765</v>
      </c>
      <c r="B9902">
        <v>0.33125208121042243</v>
      </c>
      <c r="C9902">
        <v>0.28301531552771891</v>
      </c>
      <c r="D9902">
        <v>0.42487316648355394</v>
      </c>
      <c r="E9902">
        <v>0.36444444481377614</v>
      </c>
      <c r="F9902">
        <v>0.35461956523691163</v>
      </c>
      <c r="G9902">
        <v>3.8838612368966192E-2</v>
      </c>
      <c r="J9902">
        <f t="shared" si="312"/>
        <v>65</v>
      </c>
      <c r="N9902">
        <v>0.34558978664176765</v>
      </c>
      <c r="O9902">
        <v>0.2131315489839008</v>
      </c>
      <c r="P9902">
        <v>0.1355211880339714</v>
      </c>
      <c r="Q9902">
        <v>0.27376988528837604</v>
      </c>
      <c r="R9902">
        <v>0.35134350054530267</v>
      </c>
      <c r="S9902">
        <v>0.62990196091438677</v>
      </c>
      <c r="V9902">
        <f t="shared" si="313"/>
        <v>88</v>
      </c>
    </row>
    <row r="9903" spans="1:22">
      <c r="A9903">
        <v>0.34560382676317397</v>
      </c>
      <c r="B9903">
        <v>0.33133299292671786</v>
      </c>
      <c r="C9903">
        <v>0.28303389234525328</v>
      </c>
      <c r="D9903">
        <v>0.42501570518233928</v>
      </c>
      <c r="E9903">
        <v>0.36444444481377614</v>
      </c>
      <c r="F9903">
        <v>0.35461956523691163</v>
      </c>
      <c r="G9903">
        <v>3.8838612368966192E-2</v>
      </c>
      <c r="J9903">
        <f t="shared" si="312"/>
        <v>65</v>
      </c>
      <c r="N9903">
        <v>0.34560382676317397</v>
      </c>
      <c r="O9903">
        <v>0.19179600886692574</v>
      </c>
      <c r="P9903">
        <v>0.18138096872427753</v>
      </c>
      <c r="Q9903">
        <v>0.27486089593769009</v>
      </c>
      <c r="R9903">
        <v>0.42845528493139978</v>
      </c>
      <c r="S9903">
        <v>0.50886917959991174</v>
      </c>
      <c r="V9903">
        <f t="shared" si="313"/>
        <v>88</v>
      </c>
    </row>
    <row r="9904" spans="1:22">
      <c r="A9904">
        <v>0.34561837451637656</v>
      </c>
      <c r="B9904">
        <v>0.33144834837809017</v>
      </c>
      <c r="C9904">
        <v>0.28307471951771412</v>
      </c>
      <c r="D9904">
        <v>0.42507892214211557</v>
      </c>
      <c r="E9904">
        <v>0.3644838076590261</v>
      </c>
      <c r="F9904">
        <v>0.35467367267603911</v>
      </c>
      <c r="G9904">
        <v>3.8838612368966192E-2</v>
      </c>
      <c r="J9904">
        <f t="shared" si="312"/>
        <v>65</v>
      </c>
      <c r="N9904">
        <v>0.34561837451637656</v>
      </c>
      <c r="O9904">
        <v>0.16271632798158936</v>
      </c>
      <c r="P9904">
        <v>0.54627539498461841</v>
      </c>
      <c r="Q9904">
        <v>0.18782742013453194</v>
      </c>
      <c r="R9904">
        <v>0.41316779541711701</v>
      </c>
      <c r="S9904">
        <v>4.5711061096503004E-2</v>
      </c>
      <c r="V9904">
        <f t="shared" si="313"/>
        <v>88</v>
      </c>
    </row>
    <row r="9905" spans="1:22">
      <c r="A9905">
        <v>0.34562584680411773</v>
      </c>
      <c r="B9905">
        <v>0.3315331009874638</v>
      </c>
      <c r="C9905">
        <v>0.28314040904328847</v>
      </c>
      <c r="D9905">
        <v>0.42511224734296377</v>
      </c>
      <c r="E9905">
        <v>0.36451033271016481</v>
      </c>
      <c r="F9905">
        <v>0.35480769237450882</v>
      </c>
      <c r="G9905">
        <v>3.8838612368966192E-2</v>
      </c>
      <c r="J9905">
        <f t="shared" si="312"/>
        <v>65</v>
      </c>
      <c r="N9905">
        <v>0.34562584680411773</v>
      </c>
      <c r="O9905">
        <v>0.2275328127633621</v>
      </c>
      <c r="P9905">
        <v>0.42314479131044275</v>
      </c>
      <c r="Q9905">
        <v>0.1440881935675935</v>
      </c>
      <c r="R9905">
        <v>0.45125284750730649</v>
      </c>
      <c r="S9905">
        <v>0.11147494301511525</v>
      </c>
      <c r="V9905">
        <f t="shared" si="313"/>
        <v>88</v>
      </c>
    </row>
    <row r="9906" spans="1:22">
      <c r="A9906">
        <v>0.34570276789391213</v>
      </c>
      <c r="B9906">
        <v>0.33155495704860544</v>
      </c>
      <c r="C9906">
        <v>0.28316894232558965</v>
      </c>
      <c r="D9906">
        <v>0.42516477592745555</v>
      </c>
      <c r="E9906">
        <v>0.36451033271016481</v>
      </c>
      <c r="F9906">
        <v>0.35480769237450882</v>
      </c>
      <c r="G9906">
        <v>3.8838612368966192E-2</v>
      </c>
      <c r="J9906">
        <f t="shared" si="312"/>
        <v>65</v>
      </c>
      <c r="N9906">
        <v>0.34570276789391213</v>
      </c>
      <c r="O9906">
        <v>0.19484291630352646</v>
      </c>
      <c r="P9906">
        <v>0.16547250295329002</v>
      </c>
      <c r="Q9906">
        <v>0.46504345089708266</v>
      </c>
      <c r="R9906">
        <v>0.32295988961902999</v>
      </c>
      <c r="S9906">
        <v>0.36224066396477367</v>
      </c>
      <c r="V9906">
        <f t="shared" si="313"/>
        <v>88</v>
      </c>
    </row>
    <row r="9907" spans="1:22">
      <c r="A9907">
        <v>0.34570517628481662</v>
      </c>
      <c r="B9907">
        <v>0.33159245955766337</v>
      </c>
      <c r="C9907">
        <v>0.28320460383061197</v>
      </c>
      <c r="D9907">
        <v>0.42519825714448373</v>
      </c>
      <c r="E9907">
        <v>0.36455505306350594</v>
      </c>
      <c r="F9907">
        <v>0.35486577183840001</v>
      </c>
      <c r="G9907">
        <v>3.8838612368966192E-2</v>
      </c>
      <c r="J9907">
        <f t="shared" si="312"/>
        <v>65</v>
      </c>
      <c r="N9907">
        <v>0.34570517628481667</v>
      </c>
      <c r="O9907">
        <v>0.14086608176330953</v>
      </c>
      <c r="P9907">
        <v>0.35479878770487139</v>
      </c>
      <c r="Q9907">
        <v>0.280616810641028</v>
      </c>
      <c r="R9907">
        <v>0.42903977389516684</v>
      </c>
      <c r="S9907">
        <v>8.8741887139786757E-2</v>
      </c>
      <c r="V9907">
        <f t="shared" si="313"/>
        <v>88</v>
      </c>
    </row>
    <row r="9908" spans="1:22">
      <c r="A9908">
        <v>0.34582167042744033</v>
      </c>
      <c r="B9908">
        <v>0.33161824044519883</v>
      </c>
      <c r="C9908">
        <v>0.28339493968324997</v>
      </c>
      <c r="D9908">
        <v>0.42526151138886914</v>
      </c>
      <c r="E9908">
        <v>0.36455505306350594</v>
      </c>
      <c r="F9908">
        <v>0.35507438890044968</v>
      </c>
      <c r="G9908">
        <v>3.8838612368966192E-2</v>
      </c>
      <c r="J9908">
        <f t="shared" si="312"/>
        <v>65</v>
      </c>
      <c r="N9908">
        <v>0.34582167042744033</v>
      </c>
      <c r="O9908">
        <v>0.12763246138710763</v>
      </c>
      <c r="P9908">
        <v>0.43205713137895679</v>
      </c>
      <c r="Q9908">
        <v>0.1913366993115887</v>
      </c>
      <c r="R9908">
        <v>0.27183098622574642</v>
      </c>
      <c r="S9908">
        <v>0.46901408455205518</v>
      </c>
      <c r="V9908">
        <f t="shared" si="313"/>
        <v>88</v>
      </c>
    </row>
    <row r="9909" spans="1:22">
      <c r="A9909">
        <v>0.34586997291668331</v>
      </c>
      <c r="B9909">
        <v>0.33192325469515754</v>
      </c>
      <c r="C9909">
        <v>0.28340776351312896</v>
      </c>
      <c r="D9909">
        <v>0.42529321778610457</v>
      </c>
      <c r="E9909">
        <v>0.36458739464928047</v>
      </c>
      <c r="F9909">
        <v>0.35507812489657714</v>
      </c>
      <c r="G9909">
        <v>3.8869097912932915E-2</v>
      </c>
      <c r="J9909">
        <f t="shared" si="312"/>
        <v>65</v>
      </c>
      <c r="N9909">
        <v>0.34586997291668331</v>
      </c>
      <c r="O9909">
        <v>0.14580699529243096</v>
      </c>
      <c r="P9909">
        <v>0.38709543395890339</v>
      </c>
      <c r="Q9909">
        <v>0.11020203708711801</v>
      </c>
      <c r="R9909">
        <v>0.26774827926787881</v>
      </c>
      <c r="S9909">
        <v>0.39823008845924918</v>
      </c>
      <c r="V9909">
        <f t="shared" si="313"/>
        <v>88</v>
      </c>
    </row>
    <row r="9910" spans="1:22">
      <c r="A9910">
        <v>0.34616580359945465</v>
      </c>
      <c r="B9910">
        <v>0.33212303312160152</v>
      </c>
      <c r="C9910">
        <v>0.28347005099168188</v>
      </c>
      <c r="D9910">
        <v>0.42538593483541964</v>
      </c>
      <c r="E9910">
        <v>0.36459129813363284</v>
      </c>
      <c r="F9910">
        <v>0.35510477033058074</v>
      </c>
      <c r="G9910">
        <v>3.8911275822703845E-2</v>
      </c>
      <c r="J9910">
        <f t="shared" si="312"/>
        <v>65</v>
      </c>
      <c r="N9910">
        <v>0.34616580359945465</v>
      </c>
      <c r="O9910">
        <v>8.0106948562688157E-2</v>
      </c>
      <c r="P9910">
        <v>0.46401116864058195</v>
      </c>
      <c r="Q9910">
        <v>0.10653156894299901</v>
      </c>
      <c r="R9910">
        <v>0.32785445449073725</v>
      </c>
      <c r="S9910">
        <v>0.5505018822467167</v>
      </c>
      <c r="V9910">
        <f t="shared" si="313"/>
        <v>88</v>
      </c>
    </row>
    <row r="9911" spans="1:22">
      <c r="A9911">
        <v>0.34617966982510068</v>
      </c>
      <c r="B9911">
        <v>0.33218125960853312</v>
      </c>
      <c r="C9911">
        <v>0.28363694145754315</v>
      </c>
      <c r="D9911">
        <v>0.42538593483541964</v>
      </c>
      <c r="E9911">
        <v>0.36461187210787255</v>
      </c>
      <c r="F9911">
        <v>0.35526315786001539</v>
      </c>
      <c r="G9911">
        <v>3.8923412828562744E-2</v>
      </c>
      <c r="J9911">
        <f t="shared" si="312"/>
        <v>65</v>
      </c>
      <c r="N9911">
        <v>0.34617966982510068</v>
      </c>
      <c r="O9911">
        <v>0.15661778031492088</v>
      </c>
      <c r="P9911">
        <v>0.11663899741926566</v>
      </c>
      <c r="Q9911">
        <v>0.19370112632981656</v>
      </c>
      <c r="R9911">
        <v>0.45766793429089353</v>
      </c>
      <c r="S9911">
        <v>0.65874524725224792</v>
      </c>
      <c r="V9911">
        <f t="shared" si="313"/>
        <v>88</v>
      </c>
    </row>
    <row r="9912" spans="1:22">
      <c r="A9912">
        <v>0.34621192062431272</v>
      </c>
      <c r="B9912">
        <v>0.33218125960853312</v>
      </c>
      <c r="C9912">
        <v>0.28373825668460623</v>
      </c>
      <c r="D9912">
        <v>0.42539468622096099</v>
      </c>
      <c r="E9912">
        <v>0.36461876058380727</v>
      </c>
      <c r="F9912">
        <v>0.35526315786001539</v>
      </c>
      <c r="G9912">
        <v>3.8934038907667431E-2</v>
      </c>
      <c r="J9912">
        <f t="shared" si="312"/>
        <v>65</v>
      </c>
      <c r="N9912">
        <v>0.34621192062431272</v>
      </c>
      <c r="O9912">
        <v>0.13422966472362793</v>
      </c>
      <c r="P9912">
        <v>0.3149832848689984</v>
      </c>
      <c r="Q9912">
        <v>0.25603847014098707</v>
      </c>
      <c r="R9912">
        <v>0.29948119320606964</v>
      </c>
      <c r="S9912">
        <v>0.52310311285950517</v>
      </c>
      <c r="V9912">
        <f t="shared" si="313"/>
        <v>88</v>
      </c>
    </row>
    <row r="9913" spans="1:22">
      <c r="A9913">
        <v>0.34631838895724271</v>
      </c>
      <c r="B9913">
        <v>0.33218125960853312</v>
      </c>
      <c r="C9913">
        <v>0.28375437064582537</v>
      </c>
      <c r="D9913">
        <v>0.42547802962994719</v>
      </c>
      <c r="E9913">
        <v>0.36464646485831076</v>
      </c>
      <c r="F9913">
        <v>0.35526315786001539</v>
      </c>
      <c r="G9913">
        <v>3.8941796780480237E-2</v>
      </c>
      <c r="J9913">
        <f t="shared" si="312"/>
        <v>65</v>
      </c>
      <c r="N9913">
        <v>0.34631838895724265</v>
      </c>
      <c r="O9913">
        <v>0.18096234315790441</v>
      </c>
      <c r="P9913">
        <v>9.9829100154859199E-2</v>
      </c>
      <c r="Q9913">
        <v>0.46182995197234111</v>
      </c>
      <c r="R9913">
        <v>0.48298465828687592</v>
      </c>
      <c r="S9913">
        <v>0.3671548118366269</v>
      </c>
      <c r="V9913">
        <f t="shared" si="313"/>
        <v>88</v>
      </c>
    </row>
    <row r="9914" spans="1:22">
      <c r="A9914">
        <v>0.34631838895724271</v>
      </c>
      <c r="B9914">
        <v>0.33231360269831217</v>
      </c>
      <c r="C9914">
        <v>0.28377625466658346</v>
      </c>
      <c r="D9914">
        <v>0.42551100623779914</v>
      </c>
      <c r="E9914">
        <v>0.36464646485831076</v>
      </c>
      <c r="F9914">
        <v>0.35526315786001539</v>
      </c>
      <c r="G9914">
        <v>3.8947709575071945E-2</v>
      </c>
      <c r="J9914">
        <f t="shared" si="312"/>
        <v>65</v>
      </c>
      <c r="N9914">
        <v>0.34631838895724265</v>
      </c>
      <c r="O9914">
        <v>0.18096234315790441</v>
      </c>
      <c r="P9914">
        <v>0.2502858152222775</v>
      </c>
      <c r="Q9914">
        <v>0.1236283254734747</v>
      </c>
      <c r="R9914">
        <v>0.39707113004064476</v>
      </c>
      <c r="S9914">
        <v>0.53002092043188886</v>
      </c>
      <c r="V9914">
        <f t="shared" si="313"/>
        <v>88</v>
      </c>
    </row>
    <row r="9915" spans="1:22">
      <c r="A9915">
        <v>0.34632477603084127</v>
      </c>
      <c r="B9915">
        <v>0.33232002984113407</v>
      </c>
      <c r="C9915">
        <v>0.28403755857635343</v>
      </c>
      <c r="D9915">
        <v>0.42551634300471819</v>
      </c>
      <c r="E9915">
        <v>0.36467441447458815</v>
      </c>
      <c r="F9915">
        <v>0.35526315786001539</v>
      </c>
      <c r="G9915">
        <v>3.8956127069126163E-2</v>
      </c>
      <c r="J9915">
        <f t="shared" si="312"/>
        <v>65</v>
      </c>
      <c r="N9915">
        <v>0.34632477603084122</v>
      </c>
      <c r="O9915">
        <v>0.22390831342301248</v>
      </c>
      <c r="P9915">
        <v>0.2049724820513768</v>
      </c>
      <c r="Q9915">
        <v>0.32820675435613861</v>
      </c>
      <c r="R9915">
        <v>0.37373949579582533</v>
      </c>
      <c r="S9915">
        <v>0.41478466377295775</v>
      </c>
      <c r="V9915">
        <f t="shared" si="313"/>
        <v>88</v>
      </c>
    </row>
    <row r="9916" spans="1:22">
      <c r="A9916">
        <v>0.34635753380810608</v>
      </c>
      <c r="B9916">
        <v>0.33259390715439685</v>
      </c>
      <c r="C9916">
        <v>0.28403755857635343</v>
      </c>
      <c r="D9916">
        <v>0.42566644758326866</v>
      </c>
      <c r="E9916">
        <v>0.36468646875787314</v>
      </c>
      <c r="F9916">
        <v>0.35526315786001539</v>
      </c>
      <c r="G9916">
        <v>3.8956127069126163E-2</v>
      </c>
      <c r="J9916">
        <f t="shared" si="312"/>
        <v>65</v>
      </c>
      <c r="N9916">
        <v>0.34635753380810608</v>
      </c>
      <c r="O9916">
        <v>0.17678315961002017</v>
      </c>
      <c r="P9916">
        <v>0.45714199349523582</v>
      </c>
      <c r="Q9916">
        <v>0.2259292250199095</v>
      </c>
      <c r="R9916">
        <v>0.31702432069443182</v>
      </c>
      <c r="S9916">
        <v>0.16899141644979448</v>
      </c>
      <c r="V9916">
        <f t="shared" si="313"/>
        <v>88</v>
      </c>
    </row>
    <row r="9917" spans="1:22">
      <c r="A9917">
        <v>0.34638016477231265</v>
      </c>
      <c r="B9917">
        <v>0.33269230778557934</v>
      </c>
      <c r="C9917">
        <v>0.28403755857635343</v>
      </c>
      <c r="D9917">
        <v>0.42571083183357383</v>
      </c>
      <c r="E9917">
        <v>0.36468646875787314</v>
      </c>
      <c r="F9917">
        <v>0.35526315786001539</v>
      </c>
      <c r="G9917">
        <v>3.8965952059125418E-2</v>
      </c>
      <c r="J9917">
        <f t="shared" si="312"/>
        <v>65</v>
      </c>
      <c r="N9917">
        <v>0.34638016477231265</v>
      </c>
      <c r="O9917">
        <v>0.10760937171533304</v>
      </c>
      <c r="P9917">
        <v>0.46748707052717153</v>
      </c>
      <c r="Q9917">
        <v>0.17745159774664102</v>
      </c>
      <c r="R9917">
        <v>0.25123367198117796</v>
      </c>
      <c r="S9917">
        <v>0.49310595083557462</v>
      </c>
      <c r="V9917">
        <f t="shared" si="313"/>
        <v>88</v>
      </c>
    </row>
    <row r="9918" spans="1:22">
      <c r="A9918">
        <v>0.3464274562472956</v>
      </c>
      <c r="B9918">
        <v>0.33274249497108965</v>
      </c>
      <c r="C9918">
        <v>0.28403755857635343</v>
      </c>
      <c r="D9918">
        <v>0.42572415619452647</v>
      </c>
      <c r="E9918">
        <v>0.3647608776642583</v>
      </c>
      <c r="F9918">
        <v>0.35526315786001539</v>
      </c>
      <c r="G9918">
        <v>3.8965952059125418E-2</v>
      </c>
      <c r="J9918">
        <f t="shared" si="312"/>
        <v>65</v>
      </c>
      <c r="N9918">
        <v>0.3464274562472956</v>
      </c>
      <c r="O9918">
        <v>0.15053918438153668</v>
      </c>
      <c r="P9918">
        <v>0.23920293050528388</v>
      </c>
      <c r="Q9918">
        <v>0.33962264141381493</v>
      </c>
      <c r="R9918">
        <v>0.30941704040803591</v>
      </c>
      <c r="S9918">
        <v>0.47623318399797604</v>
      </c>
      <c r="V9918">
        <f t="shared" si="313"/>
        <v>88</v>
      </c>
    </row>
    <row r="9919" spans="1:22">
      <c r="A9919">
        <v>0.3464880775514162</v>
      </c>
      <c r="B9919">
        <v>0.33285233289605748</v>
      </c>
      <c r="C9919">
        <v>0.28403755857635343</v>
      </c>
      <c r="D9919">
        <v>0.42572685733776394</v>
      </c>
      <c r="E9919">
        <v>0.36478873274920703</v>
      </c>
      <c r="F9919">
        <v>0.35536317565431691</v>
      </c>
      <c r="G9919">
        <v>3.8991520267580605E-2</v>
      </c>
      <c r="J9919">
        <f t="shared" si="312"/>
        <v>65</v>
      </c>
      <c r="N9919">
        <v>0.34648807755141614</v>
      </c>
      <c r="O9919">
        <v>0.1149501661432538</v>
      </c>
      <c r="P9919">
        <v>9.5119554559541186E-2</v>
      </c>
      <c r="Q9919">
        <v>0.26064063179953173</v>
      </c>
      <c r="R9919">
        <v>0.37751938021613346</v>
      </c>
      <c r="S9919">
        <v>8.3720930299381213E-2</v>
      </c>
      <c r="V9919">
        <f t="shared" si="313"/>
        <v>88</v>
      </c>
    </row>
    <row r="9920" spans="1:22">
      <c r="A9920">
        <v>0.34651649283775171</v>
      </c>
      <c r="B9920">
        <v>0.33288928359438968</v>
      </c>
      <c r="C9920">
        <v>0.28403755857635343</v>
      </c>
      <c r="D9920">
        <v>0.42581866145713465</v>
      </c>
      <c r="E9920">
        <v>0.36478873274920703</v>
      </c>
      <c r="F9920">
        <v>0.35536912768079526</v>
      </c>
      <c r="G9920">
        <v>3.8991520267580605E-2</v>
      </c>
      <c r="J9920">
        <f t="shared" si="312"/>
        <v>65</v>
      </c>
      <c r="N9920">
        <v>0.34651649283775171</v>
      </c>
      <c r="O9920">
        <v>0.15584415590827602</v>
      </c>
      <c r="P9920">
        <v>0.70927297891427432</v>
      </c>
      <c r="Q9920">
        <v>0.1383119008344306</v>
      </c>
      <c r="R9920">
        <v>0.4260115608306288</v>
      </c>
      <c r="S9920">
        <v>4.4929059521905831E-2</v>
      </c>
      <c r="V9920">
        <f t="shared" si="313"/>
        <v>88</v>
      </c>
    </row>
    <row r="9921" spans="1:22">
      <c r="A9921">
        <v>0.34660938063092733</v>
      </c>
      <c r="B9921">
        <v>0.33292190896791174</v>
      </c>
      <c r="C9921">
        <v>0.28403755857635343</v>
      </c>
      <c r="D9921">
        <v>0.42583454289069916</v>
      </c>
      <c r="E9921">
        <v>0.36478873274920703</v>
      </c>
      <c r="F9921">
        <v>0.35539215703881083</v>
      </c>
      <c r="G9921">
        <v>3.9002488367887646E-2</v>
      </c>
      <c r="J9921">
        <f t="shared" si="312"/>
        <v>65</v>
      </c>
      <c r="N9921">
        <v>0.34660938063092733</v>
      </c>
      <c r="O9921">
        <v>0.18685609847161846</v>
      </c>
      <c r="P9921">
        <v>0.23787791546745596</v>
      </c>
      <c r="Q9921">
        <v>0.3047461387468729</v>
      </c>
      <c r="R9921">
        <v>0.34599534753821493</v>
      </c>
      <c r="S9921">
        <v>0.47333001007554648</v>
      </c>
      <c r="V9921">
        <f t="shared" si="313"/>
        <v>88</v>
      </c>
    </row>
    <row r="9922" spans="1:22">
      <c r="A9922">
        <v>0.34662394243961431</v>
      </c>
      <c r="B9922">
        <v>0.33297690329612373</v>
      </c>
      <c r="C9922">
        <v>0.28403755857635343</v>
      </c>
      <c r="D9922">
        <v>0.42588751744255465</v>
      </c>
      <c r="E9922">
        <v>0.36478873274920703</v>
      </c>
      <c r="F9922">
        <v>0.35542797504406309</v>
      </c>
      <c r="G9922">
        <v>3.9012464694149367E-2</v>
      </c>
      <c r="J9922">
        <f t="shared" ref="J9922:J9985" si="314">FLOOR(ROW(J9922)/151, 1)</f>
        <v>65</v>
      </c>
      <c r="N9922">
        <v>0.34662394243961425</v>
      </c>
      <c r="O9922">
        <v>0.10349365888926228</v>
      </c>
      <c r="P9922">
        <v>0.15415103676645567</v>
      </c>
      <c r="Q9922">
        <v>0.4522613066217957</v>
      </c>
      <c r="R9922">
        <v>0.41591289814436244</v>
      </c>
      <c r="S9922">
        <v>0.45226130646341428</v>
      </c>
      <c r="V9922">
        <f t="shared" ref="V9922:V9985" si="315">FLOOR(N9922*255,1)</f>
        <v>88</v>
      </c>
    </row>
    <row r="9923" spans="1:22">
      <c r="A9923">
        <v>0.34662394243961431</v>
      </c>
      <c r="B9923">
        <v>0.33302938194827958</v>
      </c>
      <c r="C9923">
        <v>0.28403755857635343</v>
      </c>
      <c r="D9923">
        <v>0.42604447442548538</v>
      </c>
      <c r="E9923">
        <v>0.36478873274920703</v>
      </c>
      <c r="F9923">
        <v>0.3556418457223906</v>
      </c>
      <c r="G9923">
        <v>3.9029935569376353E-2</v>
      </c>
      <c r="J9923">
        <f t="shared" si="314"/>
        <v>65</v>
      </c>
      <c r="N9923">
        <v>0.34662394243961425</v>
      </c>
      <c r="O9923">
        <v>0.24838478110188808</v>
      </c>
      <c r="P9923">
        <v>0.59947625443426356</v>
      </c>
      <c r="Q9923">
        <v>0.15359817973034112</v>
      </c>
      <c r="R9923">
        <v>0.39748743721840857</v>
      </c>
      <c r="S9923">
        <v>4.5226130734302421E-2</v>
      </c>
      <c r="V9923">
        <f t="shared" si="315"/>
        <v>88</v>
      </c>
    </row>
    <row r="9924" spans="1:22">
      <c r="A9924">
        <v>0.3466613924605591</v>
      </c>
      <c r="B9924">
        <v>0.33310943922923014</v>
      </c>
      <c r="C9924">
        <v>0.28403755857635343</v>
      </c>
      <c r="D9924">
        <v>0.42607767510297873</v>
      </c>
      <c r="E9924">
        <v>0.36478873274920703</v>
      </c>
      <c r="F9924">
        <v>0.35593220345940413</v>
      </c>
      <c r="G9924">
        <v>3.9029935569376353E-2</v>
      </c>
      <c r="J9924">
        <f t="shared" si="314"/>
        <v>65</v>
      </c>
      <c r="N9924">
        <v>0.3466613924605591</v>
      </c>
      <c r="O9924">
        <v>0.19407051285071908</v>
      </c>
      <c r="P9924">
        <v>0.13655651857824233</v>
      </c>
      <c r="Q9924">
        <v>0.46915820027188748</v>
      </c>
      <c r="R9924">
        <v>0.39594017129445203</v>
      </c>
      <c r="S9924">
        <v>0.34326923076951271</v>
      </c>
      <c r="V9924">
        <f t="shared" si="315"/>
        <v>88</v>
      </c>
    </row>
    <row r="9925" spans="1:22">
      <c r="A9925">
        <v>0.3466613924605591</v>
      </c>
      <c r="B9925">
        <v>0.33321730254307974</v>
      </c>
      <c r="C9925">
        <v>0.28403755857635343</v>
      </c>
      <c r="D9925">
        <v>0.42620480693249668</v>
      </c>
      <c r="E9925">
        <v>0.36488946709173914</v>
      </c>
      <c r="F9925">
        <v>0.35593879672144452</v>
      </c>
      <c r="G9925">
        <v>3.9029935569376353E-2</v>
      </c>
      <c r="J9925">
        <f t="shared" si="314"/>
        <v>65</v>
      </c>
      <c r="N9925">
        <v>0.3466613924605591</v>
      </c>
      <c r="O9925">
        <v>0.1689865689417461</v>
      </c>
      <c r="P9925">
        <v>0.22723004700334842</v>
      </c>
      <c r="Q9925">
        <v>0.56603773593101592</v>
      </c>
      <c r="R9925">
        <v>0.18205128228465095</v>
      </c>
      <c r="S9925">
        <v>0.25384615384389847</v>
      </c>
      <c r="V9925">
        <f t="shared" si="315"/>
        <v>88</v>
      </c>
    </row>
    <row r="9926" spans="1:22">
      <c r="A9926">
        <v>0.3466613924605591</v>
      </c>
      <c r="B9926">
        <v>0.33323860040410824</v>
      </c>
      <c r="C9926">
        <v>0.28403755857635343</v>
      </c>
      <c r="D9926">
        <v>0.42621964982680244</v>
      </c>
      <c r="E9926">
        <v>0.36491228079894694</v>
      </c>
      <c r="F9926">
        <v>0.35598377293098504</v>
      </c>
      <c r="G9926">
        <v>3.9040057485744482E-2</v>
      </c>
      <c r="J9926">
        <f t="shared" si="314"/>
        <v>65</v>
      </c>
      <c r="N9926">
        <v>0.3466613924605591</v>
      </c>
      <c r="O9926">
        <v>0.18709227288140179</v>
      </c>
      <c r="P9926">
        <v>0.15981014281452433</v>
      </c>
      <c r="Q9926">
        <v>0.46278250061479426</v>
      </c>
      <c r="R9926">
        <v>0.34590964587534112</v>
      </c>
      <c r="S9926">
        <v>0.34120879137520821</v>
      </c>
      <c r="V9926">
        <f t="shared" si="315"/>
        <v>88</v>
      </c>
    </row>
    <row r="9927" spans="1:22">
      <c r="A9927">
        <v>0.3466613924605591</v>
      </c>
      <c r="B9927">
        <v>0.33327313213847459</v>
      </c>
      <c r="C9927">
        <v>0.28403755857635343</v>
      </c>
      <c r="D9927">
        <v>0.4262470398970527</v>
      </c>
      <c r="E9927">
        <v>0.36492128677664343</v>
      </c>
      <c r="F9927">
        <v>0.35611510806027069</v>
      </c>
      <c r="G9927">
        <v>3.9040057485744482E-2</v>
      </c>
      <c r="J9927">
        <f t="shared" si="314"/>
        <v>65</v>
      </c>
      <c r="N9927">
        <v>0.3466613924605591</v>
      </c>
      <c r="O9927">
        <v>7.3931623984620623E-2</v>
      </c>
      <c r="P9927">
        <v>0.48067894531953798</v>
      </c>
      <c r="Q9927">
        <v>0.20899854861803785</v>
      </c>
      <c r="R9927">
        <v>0.29487179505781358</v>
      </c>
      <c r="S9927">
        <v>0.42692307703923055</v>
      </c>
      <c r="V9927">
        <f t="shared" si="315"/>
        <v>88</v>
      </c>
    </row>
    <row r="9928" spans="1:22">
      <c r="A9928">
        <v>0.3466613924605591</v>
      </c>
      <c r="B9928">
        <v>0.33333333323652442</v>
      </c>
      <c r="C9928">
        <v>0.28403755857635343</v>
      </c>
      <c r="D9928">
        <v>0.42626579839929196</v>
      </c>
      <c r="E9928">
        <v>0.36493756023495039</v>
      </c>
      <c r="F9928">
        <v>0.35611510806027069</v>
      </c>
      <c r="G9928">
        <v>3.9040057485744482E-2</v>
      </c>
      <c r="J9928">
        <f t="shared" si="314"/>
        <v>65</v>
      </c>
      <c r="N9928">
        <v>0.3466613924605591</v>
      </c>
      <c r="O9928">
        <v>0.11617826622005714</v>
      </c>
      <c r="P9928">
        <v>0.25344889855329905</v>
      </c>
      <c r="Q9928">
        <v>0.39187227874931763</v>
      </c>
      <c r="R9928">
        <v>0.48290598315964478</v>
      </c>
      <c r="S9928">
        <v>0.27692307705389069</v>
      </c>
      <c r="V9928">
        <f t="shared" si="315"/>
        <v>88</v>
      </c>
    </row>
    <row r="9929" spans="1:22">
      <c r="A9929">
        <v>0.3467137828076538</v>
      </c>
      <c r="B9929">
        <v>0.33344671204379167</v>
      </c>
      <c r="C9929">
        <v>0.28403755857635343</v>
      </c>
      <c r="D9929">
        <v>0.4264132326034572</v>
      </c>
      <c r="E9929">
        <v>0.36498422749398118</v>
      </c>
      <c r="F9929">
        <v>0.35611510806027069</v>
      </c>
      <c r="G9929">
        <v>3.9047422121616084E-2</v>
      </c>
      <c r="J9929">
        <f t="shared" si="314"/>
        <v>65</v>
      </c>
      <c r="N9929">
        <v>0.3467137828076538</v>
      </c>
      <c r="O9929">
        <v>0.14840153991309962</v>
      </c>
      <c r="P9929">
        <v>0.33445547337811021</v>
      </c>
      <c r="Q9929">
        <v>0.28451105883733296</v>
      </c>
      <c r="R9929">
        <v>0.41122827592189193</v>
      </c>
      <c r="S9929">
        <v>0.18848857660411436</v>
      </c>
      <c r="V9929">
        <f t="shared" si="315"/>
        <v>88</v>
      </c>
    </row>
    <row r="9930" spans="1:22">
      <c r="A9930">
        <v>0.34672053957317872</v>
      </c>
      <c r="B9930">
        <v>0.33358484246637737</v>
      </c>
      <c r="C9930">
        <v>0.28403755857635343</v>
      </c>
      <c r="D9930">
        <v>0.42644924446808297</v>
      </c>
      <c r="E9930">
        <v>0.36498870608055617</v>
      </c>
      <c r="F9930">
        <v>0.35611510806027069</v>
      </c>
      <c r="G9930">
        <v>3.9057421432502071E-2</v>
      </c>
      <c r="J9930">
        <f t="shared" si="314"/>
        <v>65</v>
      </c>
      <c r="N9930">
        <v>0.34672053957317872</v>
      </c>
      <c r="O9930">
        <v>0.20159360027531709</v>
      </c>
      <c r="P9930">
        <v>0.1397645130556511</v>
      </c>
      <c r="Q9930">
        <v>0.35040431256406318</v>
      </c>
      <c r="R9930">
        <v>0.32680776009154217</v>
      </c>
      <c r="S9930">
        <v>0.53571428562004186</v>
      </c>
      <c r="V9930">
        <f t="shared" si="315"/>
        <v>88</v>
      </c>
    </row>
    <row r="9931" spans="1:22">
      <c r="A9931">
        <v>0.34677875510136857</v>
      </c>
      <c r="B9931">
        <v>0.33366586861079173</v>
      </c>
      <c r="C9931">
        <v>0.28403755857635343</v>
      </c>
      <c r="D9931">
        <v>0.42657916323163808</v>
      </c>
      <c r="E9931">
        <v>0.36501457732664505</v>
      </c>
      <c r="F9931">
        <v>0.35612492421270758</v>
      </c>
      <c r="G9931">
        <v>3.9057421432502071E-2</v>
      </c>
      <c r="J9931">
        <f t="shared" si="314"/>
        <v>65</v>
      </c>
      <c r="N9931">
        <v>0.34677875510136863</v>
      </c>
      <c r="O9931">
        <v>0.2444982837714951</v>
      </c>
      <c r="P9931">
        <v>0.71740558417432632</v>
      </c>
      <c r="Q9931">
        <v>5.7598025107085143E-2</v>
      </c>
      <c r="R9931">
        <v>0.45966081166481487</v>
      </c>
      <c r="S9931">
        <v>4.088431242961392E-2</v>
      </c>
      <c r="V9931">
        <f t="shared" si="315"/>
        <v>88</v>
      </c>
    </row>
    <row r="9932" spans="1:22">
      <c r="A9932">
        <v>0.34678356501887136</v>
      </c>
      <c r="B9932">
        <v>0.33371913577143203</v>
      </c>
      <c r="C9932">
        <v>0.28403755857635343</v>
      </c>
      <c r="D9932">
        <v>0.42661957431815678</v>
      </c>
      <c r="E9932">
        <v>0.3650269024531787</v>
      </c>
      <c r="F9932">
        <v>0.35625000003848295</v>
      </c>
      <c r="G9932">
        <v>3.909412956382232E-2</v>
      </c>
      <c r="J9932">
        <f t="shared" si="314"/>
        <v>65</v>
      </c>
      <c r="N9932">
        <v>0.34678356501887136</v>
      </c>
      <c r="O9932">
        <v>0.1350507416579968</v>
      </c>
      <c r="P9932">
        <v>0.10243977527090307</v>
      </c>
      <c r="Q9932">
        <v>0.50108258577559273</v>
      </c>
      <c r="R9932">
        <v>0.48105646628290666</v>
      </c>
      <c r="S9932">
        <v>0.27049180337241746</v>
      </c>
      <c r="V9932">
        <f t="shared" si="315"/>
        <v>88</v>
      </c>
    </row>
    <row r="9933" spans="1:22">
      <c r="A9933">
        <v>0.34681292267640368</v>
      </c>
      <c r="B9933">
        <v>0.33378489331306382</v>
      </c>
      <c r="C9933">
        <v>0.28403755857635343</v>
      </c>
      <c r="D9933">
        <v>0.42661957431815678</v>
      </c>
      <c r="E9933">
        <v>0.36504065038612865</v>
      </c>
      <c r="F9933">
        <v>0.35625000003848295</v>
      </c>
      <c r="G9933">
        <v>3.909412956382232E-2</v>
      </c>
      <c r="J9933">
        <f t="shared" si="314"/>
        <v>65</v>
      </c>
      <c r="N9933">
        <v>0.34681292267640362</v>
      </c>
      <c r="O9933">
        <v>0.11420649576536485</v>
      </c>
      <c r="P9933">
        <v>0.25201114269321578</v>
      </c>
      <c r="Q9933">
        <v>0.40491054295039502</v>
      </c>
      <c r="R9933">
        <v>0.3202094887405742</v>
      </c>
      <c r="S9933">
        <v>0.39510166375978739</v>
      </c>
      <c r="V9933">
        <f t="shared" si="315"/>
        <v>88</v>
      </c>
    </row>
    <row r="9934" spans="1:22">
      <c r="A9934">
        <v>0.34682792935751466</v>
      </c>
      <c r="B9934">
        <v>0.33391860924984323</v>
      </c>
      <c r="C9934">
        <v>0.28403755857635343</v>
      </c>
      <c r="D9934">
        <v>0.42682304946179006</v>
      </c>
      <c r="E9934">
        <v>0.36504065038612865</v>
      </c>
      <c r="F9934">
        <v>0.35625000003848295</v>
      </c>
      <c r="G9934">
        <v>3.909412956382232E-2</v>
      </c>
      <c r="J9934">
        <f t="shared" si="314"/>
        <v>65</v>
      </c>
      <c r="N9934">
        <v>0.34682792935751472</v>
      </c>
      <c r="O9934">
        <v>0.39119446657703222</v>
      </c>
      <c r="P9934">
        <v>0.31799512150725112</v>
      </c>
      <c r="Q9934">
        <v>0.19921998512620656</v>
      </c>
      <c r="R9934">
        <v>0.44078212314157117</v>
      </c>
      <c r="S9934">
        <v>0.14329608947957836</v>
      </c>
      <c r="V9934">
        <f t="shared" si="315"/>
        <v>88</v>
      </c>
    </row>
    <row r="9935" spans="1:22">
      <c r="A9935">
        <v>0.34685086365868645</v>
      </c>
      <c r="B9935">
        <v>0.33397683399421468</v>
      </c>
      <c r="C9935">
        <v>0.28403755857635343</v>
      </c>
      <c r="D9935">
        <v>0.42684812861024612</v>
      </c>
      <c r="E9935">
        <v>0.36504065038612865</v>
      </c>
      <c r="F9935">
        <v>0.35625000003848295</v>
      </c>
      <c r="G9935">
        <v>3.909412956382232E-2</v>
      </c>
      <c r="J9935">
        <f t="shared" si="314"/>
        <v>65</v>
      </c>
      <c r="N9935">
        <v>0.34685086365868645</v>
      </c>
      <c r="O9935">
        <v>0.28507532942909375</v>
      </c>
      <c r="P9935">
        <v>0.20701042416371818</v>
      </c>
      <c r="Q9935">
        <v>0.32139430749331288</v>
      </c>
      <c r="R9935">
        <v>0.48003766478119181</v>
      </c>
      <c r="S9935">
        <v>0.28601694931840099</v>
      </c>
      <c r="V9935">
        <f t="shared" si="315"/>
        <v>88</v>
      </c>
    </row>
    <row r="9936" spans="1:22">
      <c r="A9936">
        <v>0.34687432193524098</v>
      </c>
      <c r="B9936">
        <v>0.33397683399421468</v>
      </c>
      <c r="C9936">
        <v>0.28403755857635343</v>
      </c>
      <c r="D9936">
        <v>0.42687376196002846</v>
      </c>
      <c r="E9936">
        <v>0.36504065038612865</v>
      </c>
      <c r="F9936">
        <v>0.35625000003848295</v>
      </c>
      <c r="G9936">
        <v>3.909412956382232E-2</v>
      </c>
      <c r="J9936">
        <f t="shared" si="314"/>
        <v>65</v>
      </c>
      <c r="N9936">
        <v>0.34687432193524093</v>
      </c>
      <c r="O9936">
        <v>0.29421768713163104</v>
      </c>
      <c r="P9936">
        <v>0.36032193161237991</v>
      </c>
      <c r="Q9936">
        <v>0.3008086252005237</v>
      </c>
      <c r="R9936">
        <v>0.48666666672822195</v>
      </c>
      <c r="S9936">
        <v>0.12857142864263507</v>
      </c>
      <c r="V9936">
        <f t="shared" si="315"/>
        <v>88</v>
      </c>
    </row>
    <row r="9937" spans="1:22">
      <c r="A9937">
        <v>0.34688385612985317</v>
      </c>
      <c r="B9937">
        <v>0.33397683399421468</v>
      </c>
      <c r="C9937">
        <v>0.28403755857635343</v>
      </c>
      <c r="D9937">
        <v>0.42689996833443489</v>
      </c>
      <c r="E9937">
        <v>0.36504065038612865</v>
      </c>
      <c r="F9937">
        <v>0.35636645979282516</v>
      </c>
      <c r="G9937">
        <v>3.909412956382232E-2</v>
      </c>
      <c r="J9937">
        <f t="shared" si="314"/>
        <v>65</v>
      </c>
      <c r="N9937">
        <v>0.34688385612985317</v>
      </c>
      <c r="O9937">
        <v>0.3948799956028004</v>
      </c>
      <c r="P9937">
        <v>8.413512078692191E-2</v>
      </c>
      <c r="Q9937">
        <v>0.50689946479673864</v>
      </c>
      <c r="R9937">
        <v>0.31676234228605821</v>
      </c>
      <c r="S9937">
        <v>0.16791044781042591</v>
      </c>
      <c r="V9937">
        <f t="shared" si="315"/>
        <v>88</v>
      </c>
    </row>
    <row r="9938" spans="1:22">
      <c r="A9938">
        <v>0.34692288461438081</v>
      </c>
      <c r="B9938">
        <v>0.33404792318916443</v>
      </c>
      <c r="C9938">
        <v>0.28403755857635343</v>
      </c>
      <c r="D9938">
        <v>0.42689996833443489</v>
      </c>
      <c r="E9938">
        <v>0.36507352970127499</v>
      </c>
      <c r="F9938">
        <v>0.35643564345113932</v>
      </c>
      <c r="G9938">
        <v>3.912630578929497E-2</v>
      </c>
      <c r="J9938">
        <f t="shared" si="314"/>
        <v>65</v>
      </c>
      <c r="N9938">
        <v>0.34692288461438076</v>
      </c>
      <c r="O9938">
        <v>0.22883597884788787</v>
      </c>
      <c r="P9938">
        <v>0.22922329302761366</v>
      </c>
      <c r="Q9938">
        <v>0.33763654422050138</v>
      </c>
      <c r="R9938">
        <v>0.26452241746331523</v>
      </c>
      <c r="S9938">
        <v>0.38157894752659649</v>
      </c>
      <c r="V9938">
        <f t="shared" si="315"/>
        <v>88</v>
      </c>
    </row>
    <row r="9939" spans="1:22">
      <c r="A9939">
        <v>0.34708323382949291</v>
      </c>
      <c r="B9939">
        <v>0.33408694840539888</v>
      </c>
      <c r="C9939">
        <v>0.28403755857635343</v>
      </c>
      <c r="D9939">
        <v>0.42691776684848526</v>
      </c>
      <c r="E9939">
        <v>0.36511627940617425</v>
      </c>
      <c r="F9939">
        <v>0.35643564345113932</v>
      </c>
      <c r="G9939">
        <v>3.912630578929497E-2</v>
      </c>
      <c r="J9939">
        <f t="shared" si="314"/>
        <v>65</v>
      </c>
      <c r="N9939">
        <v>0.34708323382949291</v>
      </c>
      <c r="O9939">
        <v>0.17486522903741619</v>
      </c>
      <c r="P9939">
        <v>0.230445566387662</v>
      </c>
      <c r="Q9939">
        <v>0.48059807762263806</v>
      </c>
      <c r="R9939">
        <v>0.36121593305424615</v>
      </c>
      <c r="S9939">
        <v>0.12735849067529745</v>
      </c>
      <c r="V9939">
        <f t="shared" si="315"/>
        <v>88</v>
      </c>
    </row>
    <row r="9940" spans="1:22">
      <c r="A9940">
        <v>0.34708323382949291</v>
      </c>
      <c r="B9940">
        <v>0.33416114777985512</v>
      </c>
      <c r="C9940">
        <v>0.28435996228322047</v>
      </c>
      <c r="D9940">
        <v>0.42713276981408854</v>
      </c>
      <c r="E9940">
        <v>0.36512904992915396</v>
      </c>
      <c r="F9940">
        <v>0.35651408441644861</v>
      </c>
      <c r="G9940">
        <v>3.9145636982548256E-2</v>
      </c>
      <c r="J9940">
        <f t="shared" si="314"/>
        <v>65</v>
      </c>
      <c r="N9940">
        <v>0.34708323382949291</v>
      </c>
      <c r="O9940">
        <v>0.14895926924456049</v>
      </c>
      <c r="P9940">
        <v>0.43945433608953505</v>
      </c>
      <c r="Q9940">
        <v>0.16553933779148858</v>
      </c>
      <c r="R9940">
        <v>0.37274633119044043</v>
      </c>
      <c r="S9940">
        <v>0.24764150958125541</v>
      </c>
      <c r="V9940">
        <f t="shared" si="315"/>
        <v>88</v>
      </c>
    </row>
    <row r="9941" spans="1:22">
      <c r="A9941">
        <v>0.34733889524539996</v>
      </c>
      <c r="B9941">
        <v>0.3342682623736779</v>
      </c>
      <c r="C9941">
        <v>0.28439801242928636</v>
      </c>
      <c r="D9941">
        <v>0.42713276981408854</v>
      </c>
      <c r="E9941">
        <v>0.36517412950154399</v>
      </c>
      <c r="F9941">
        <v>0.35655737705278528</v>
      </c>
      <c r="G9941">
        <v>3.9167753125288696E-2</v>
      </c>
      <c r="J9941">
        <f t="shared" si="314"/>
        <v>65</v>
      </c>
      <c r="N9941">
        <v>0.34733889524539996</v>
      </c>
      <c r="O9941">
        <v>0.15122377616056273</v>
      </c>
      <c r="P9941">
        <v>0.39328277348636914</v>
      </c>
      <c r="Q9941">
        <v>0.14249901058592876</v>
      </c>
      <c r="R9941">
        <v>0.32307692336102439</v>
      </c>
      <c r="S9941">
        <v>0.5349650351444426</v>
      </c>
      <c r="V9941">
        <f t="shared" si="315"/>
        <v>88</v>
      </c>
    </row>
    <row r="9942" spans="1:22">
      <c r="A9942">
        <v>0.34737493252672902</v>
      </c>
      <c r="B9942">
        <v>0.33438762948902667</v>
      </c>
      <c r="C9942">
        <v>0.28446086351710681</v>
      </c>
      <c r="D9942">
        <v>0.4271982911799021</v>
      </c>
      <c r="E9942">
        <v>0.36517412950154399</v>
      </c>
      <c r="F9942">
        <v>0.35660377353898892</v>
      </c>
      <c r="G9942">
        <v>3.9176606640163515E-2</v>
      </c>
      <c r="J9942">
        <f t="shared" si="314"/>
        <v>65</v>
      </c>
      <c r="N9942">
        <v>0.34737493252672896</v>
      </c>
      <c r="O9942">
        <v>0.46740965876268392</v>
      </c>
      <c r="P9942">
        <v>6.0433523212339205E-2</v>
      </c>
      <c r="Q9942">
        <v>0.40947410671278228</v>
      </c>
      <c r="R9942">
        <v>0.39408983485307858</v>
      </c>
      <c r="S9942">
        <v>0.23138297868207505</v>
      </c>
      <c r="V9942">
        <f t="shared" si="315"/>
        <v>88</v>
      </c>
    </row>
    <row r="9943" spans="1:22">
      <c r="A9943">
        <v>0.34741200697205638</v>
      </c>
      <c r="B9943">
        <v>0.33439140300311099</v>
      </c>
      <c r="C9943">
        <v>0.28453850668071679</v>
      </c>
      <c r="D9943">
        <v>0.4271982911799021</v>
      </c>
      <c r="E9943">
        <v>0.36517412950154399</v>
      </c>
      <c r="F9943">
        <v>0.3567073171026699</v>
      </c>
      <c r="G9943">
        <v>3.922315306508347E-2</v>
      </c>
      <c r="J9943">
        <f t="shared" si="314"/>
        <v>65</v>
      </c>
      <c r="N9943">
        <v>0.34741200697205632</v>
      </c>
      <c r="O9943">
        <v>0.22225077071483937</v>
      </c>
      <c r="P9943">
        <v>0.23295166673242743</v>
      </c>
      <c r="Q9943">
        <v>0.30541604435094466</v>
      </c>
      <c r="R9943">
        <v>0.42757793791147425</v>
      </c>
      <c r="S9943">
        <v>0.16187050374372394</v>
      </c>
      <c r="V9943">
        <f t="shared" si="315"/>
        <v>88</v>
      </c>
    </row>
    <row r="9944" spans="1:22">
      <c r="A9944">
        <v>0.34742460330103248</v>
      </c>
      <c r="B9944">
        <v>0.33445258429126584</v>
      </c>
      <c r="C9944">
        <v>0.28455026185810589</v>
      </c>
      <c r="D9944">
        <v>0.4274162494032635</v>
      </c>
      <c r="E9944">
        <v>0.36517412950154399</v>
      </c>
      <c r="F9944">
        <v>0.35674547985451066</v>
      </c>
      <c r="G9944">
        <v>3.922315306508347E-2</v>
      </c>
      <c r="J9944">
        <f t="shared" si="314"/>
        <v>65</v>
      </c>
      <c r="N9944">
        <v>0.34742460330103248</v>
      </c>
      <c r="O9944">
        <v>0.18858290300995881</v>
      </c>
      <c r="P9944">
        <v>0.61187849983897913</v>
      </c>
      <c r="Q9944">
        <v>0.1964082745612902</v>
      </c>
      <c r="R9944">
        <v>0.43895582359883017</v>
      </c>
      <c r="S9944">
        <v>7.319277094647883E-2</v>
      </c>
      <c r="V9944">
        <f t="shared" si="315"/>
        <v>88</v>
      </c>
    </row>
    <row r="9945" spans="1:22">
      <c r="A9945">
        <v>0.34743914876613297</v>
      </c>
      <c r="B9945">
        <v>0.33445258429126584</v>
      </c>
      <c r="C9945">
        <v>0.28455872856392123</v>
      </c>
      <c r="D9945">
        <v>0.42745608312132016</v>
      </c>
      <c r="E9945">
        <v>0.36517412950154399</v>
      </c>
      <c r="F9945">
        <v>0.35677749354727251</v>
      </c>
      <c r="G9945">
        <v>3.922315306508347E-2</v>
      </c>
      <c r="J9945">
        <f t="shared" si="314"/>
        <v>65</v>
      </c>
      <c r="N9945">
        <v>0.34743914876613297</v>
      </c>
      <c r="O9945">
        <v>0.14649779958894929</v>
      </c>
      <c r="P9945">
        <v>0.21059482545793254</v>
      </c>
      <c r="Q9945">
        <v>0.40028213727084833</v>
      </c>
      <c r="R9945">
        <v>0.33977154731639492</v>
      </c>
      <c r="S9945">
        <v>0.42523364475431474</v>
      </c>
      <c r="V9945">
        <f t="shared" si="315"/>
        <v>88</v>
      </c>
    </row>
    <row r="9946" spans="1:22">
      <c r="A9946">
        <v>0.34748945138348997</v>
      </c>
      <c r="B9946">
        <v>0.33457968024189605</v>
      </c>
      <c r="C9946">
        <v>0.28469657857027342</v>
      </c>
      <c r="D9946">
        <v>0.42745608312132016</v>
      </c>
      <c r="E9946">
        <v>0.36517412950154399</v>
      </c>
      <c r="F9946">
        <v>0.35679611664647437</v>
      </c>
      <c r="G9946">
        <v>3.922315306508347E-2</v>
      </c>
      <c r="J9946">
        <f t="shared" si="314"/>
        <v>65</v>
      </c>
      <c r="N9946">
        <v>0.34748945138348997</v>
      </c>
      <c r="O9946">
        <v>0.1779835390393735</v>
      </c>
      <c r="P9946">
        <v>0.29455746829376467</v>
      </c>
      <c r="Q9946">
        <v>0.27672955964370199</v>
      </c>
      <c r="R9946">
        <v>0.39794238704460222</v>
      </c>
      <c r="S9946">
        <v>0.40555555560279388</v>
      </c>
      <c r="V9946">
        <f t="shared" si="315"/>
        <v>88</v>
      </c>
    </row>
    <row r="9947" spans="1:22">
      <c r="A9947">
        <v>0.34748945138348997</v>
      </c>
      <c r="B9947">
        <v>0.33488192033603753</v>
      </c>
      <c r="C9947">
        <v>0.28470777464347541</v>
      </c>
      <c r="D9947">
        <v>0.42749703139579986</v>
      </c>
      <c r="E9947">
        <v>0.3652114597033877</v>
      </c>
      <c r="F9947">
        <v>0.3568486097083709</v>
      </c>
      <c r="G9947">
        <v>3.922315306508347E-2</v>
      </c>
      <c r="J9947">
        <f t="shared" si="314"/>
        <v>65</v>
      </c>
      <c r="N9947">
        <v>0.34748945138348997</v>
      </c>
      <c r="O9947">
        <v>0.19832451496277925</v>
      </c>
      <c r="P9947">
        <v>0.20198226387124885</v>
      </c>
      <c r="Q9947">
        <v>0.16352201238510156</v>
      </c>
      <c r="R9947">
        <v>0.1716049382080955</v>
      </c>
      <c r="S9947">
        <v>0.81666666674974087</v>
      </c>
      <c r="V9947">
        <f t="shared" si="315"/>
        <v>88</v>
      </c>
    </row>
    <row r="9948" spans="1:22">
      <c r="A9948">
        <v>0.34752172963992733</v>
      </c>
      <c r="B9948">
        <v>0.33488192033603753</v>
      </c>
      <c r="C9948">
        <v>0.28471545248600388</v>
      </c>
      <c r="D9948">
        <v>0.42755139235593725</v>
      </c>
      <c r="E9948">
        <v>0.36521981099667317</v>
      </c>
      <c r="F9948">
        <v>0.35689655166903594</v>
      </c>
      <c r="G9948">
        <v>3.922315306508347E-2</v>
      </c>
      <c r="J9948">
        <f t="shared" si="314"/>
        <v>65</v>
      </c>
      <c r="N9948">
        <v>0.34752172963992733</v>
      </c>
      <c r="O9948">
        <v>0.12042193175551656</v>
      </c>
      <c r="P9948">
        <v>0.48801655516697823</v>
      </c>
      <c r="Q9948">
        <v>0.117111255610007</v>
      </c>
      <c r="R9948">
        <v>0.21884057982293256</v>
      </c>
      <c r="S9948">
        <v>0.52961019483408334</v>
      </c>
      <c r="V9948">
        <f t="shared" si="315"/>
        <v>88</v>
      </c>
    </row>
    <row r="9949" spans="1:22">
      <c r="A9949">
        <v>0.34752992039173042</v>
      </c>
      <c r="B9949">
        <v>0.33488192033603753</v>
      </c>
      <c r="C9949">
        <v>0.28475301845448281</v>
      </c>
      <c r="D9949">
        <v>0.42758246238091174</v>
      </c>
      <c r="E9949">
        <v>0.36527777804708217</v>
      </c>
      <c r="F9949">
        <v>0.35689655166903594</v>
      </c>
      <c r="G9949">
        <v>3.922315306508347E-2</v>
      </c>
      <c r="J9949">
        <f t="shared" si="314"/>
        <v>65</v>
      </c>
      <c r="N9949">
        <v>0.34752992039173042</v>
      </c>
      <c r="O9949">
        <v>0.10065341938123029</v>
      </c>
      <c r="P9949">
        <v>0.29471566229471075</v>
      </c>
      <c r="Q9949">
        <v>0.23620371688979924</v>
      </c>
      <c r="R9949">
        <v>0.34110275727207495</v>
      </c>
      <c r="S9949">
        <v>0.60056390988328501</v>
      </c>
      <c r="V9949">
        <f t="shared" si="315"/>
        <v>88</v>
      </c>
    </row>
    <row r="9950" spans="1:22">
      <c r="A9950">
        <v>0.34755479140790069</v>
      </c>
      <c r="B9950">
        <v>0.33498278814201765</v>
      </c>
      <c r="C9950">
        <v>0.28479097399386061</v>
      </c>
      <c r="D9950">
        <v>0.42758246238091174</v>
      </c>
      <c r="E9950">
        <v>0.36531302899937612</v>
      </c>
      <c r="F9950">
        <v>0.35689655166903594</v>
      </c>
      <c r="G9950">
        <v>3.922315306508347E-2</v>
      </c>
      <c r="J9950">
        <f t="shared" si="314"/>
        <v>65</v>
      </c>
      <c r="N9950">
        <v>0.34755479140790074</v>
      </c>
      <c r="O9950">
        <v>0.12500903237921107</v>
      </c>
      <c r="P9950">
        <v>0.40860031189373369</v>
      </c>
      <c r="Q9950">
        <v>0.21387465296951849</v>
      </c>
      <c r="R9950">
        <v>0.27278705146160176</v>
      </c>
      <c r="S9950">
        <v>0.47799696501009487</v>
      </c>
      <c r="V9950">
        <f t="shared" si="315"/>
        <v>88</v>
      </c>
    </row>
    <row r="9951" spans="1:22">
      <c r="A9951">
        <v>0.34755865797359153</v>
      </c>
      <c r="B9951">
        <v>0.33498278814201765</v>
      </c>
      <c r="C9951">
        <v>0.28483992453758938</v>
      </c>
      <c r="D9951">
        <v>0.42758246238091174</v>
      </c>
      <c r="E9951">
        <v>0.36531302899937612</v>
      </c>
      <c r="F9951">
        <v>0.35694050987680637</v>
      </c>
      <c r="G9951">
        <v>3.922315306508347E-2</v>
      </c>
      <c r="J9951">
        <f t="shared" si="314"/>
        <v>65</v>
      </c>
      <c r="N9951">
        <v>0.34755865797359148</v>
      </c>
      <c r="O9951">
        <v>0.1275917731876017</v>
      </c>
      <c r="P9951">
        <v>0.31773693013381016</v>
      </c>
      <c r="Q9951">
        <v>0.19055390749458537</v>
      </c>
      <c r="R9951">
        <v>0.33931424124187454</v>
      </c>
      <c r="S9951">
        <v>0.51022793693831003</v>
      </c>
      <c r="V9951">
        <f t="shared" si="315"/>
        <v>88</v>
      </c>
    </row>
    <row r="9952" spans="1:22">
      <c r="A9952">
        <v>0.34756224767892718</v>
      </c>
      <c r="B9952">
        <v>0.33508125470006056</v>
      </c>
      <c r="C9952">
        <v>0.2848705133220949</v>
      </c>
      <c r="D9952">
        <v>0.42767295610916478</v>
      </c>
      <c r="E9952">
        <v>0.36531302899937612</v>
      </c>
      <c r="F9952">
        <v>0.35697115401707163</v>
      </c>
      <c r="G9952">
        <v>3.922315306508347E-2</v>
      </c>
      <c r="J9952">
        <f t="shared" si="314"/>
        <v>65</v>
      </c>
      <c r="N9952">
        <v>0.34756224767892718</v>
      </c>
      <c r="O9952">
        <v>0.20020730187196467</v>
      </c>
      <c r="P9952">
        <v>0.17719333764033879</v>
      </c>
      <c r="Q9952">
        <v>0.45359575101814092</v>
      </c>
      <c r="R9952">
        <v>0.41761059462952405</v>
      </c>
      <c r="S9952">
        <v>0.23203719347341811</v>
      </c>
      <c r="V9952">
        <f t="shared" si="315"/>
        <v>88</v>
      </c>
    </row>
    <row r="9953" spans="1:22">
      <c r="A9953">
        <v>0.34759130624882684</v>
      </c>
      <c r="B9953">
        <v>0.33508125470006056</v>
      </c>
      <c r="C9953">
        <v>0.28496882935116707</v>
      </c>
      <c r="D9953">
        <v>0.42767295610916478</v>
      </c>
      <c r="E9953">
        <v>0.36535867575973802</v>
      </c>
      <c r="F9953">
        <v>0.35714285708002785</v>
      </c>
      <c r="G9953">
        <v>3.9258489239184784E-2</v>
      </c>
      <c r="J9953">
        <f t="shared" si="314"/>
        <v>65</v>
      </c>
      <c r="N9953">
        <v>0.34759130624882678</v>
      </c>
      <c r="O9953">
        <v>0.20217679015366574</v>
      </c>
      <c r="P9953">
        <v>0.14311058540163593</v>
      </c>
      <c r="Q9953">
        <v>0.44988451631676363</v>
      </c>
      <c r="R9953">
        <v>0.33366844073787016</v>
      </c>
      <c r="S9953">
        <v>0.38320520418150195</v>
      </c>
      <c r="V9953">
        <f t="shared" si="315"/>
        <v>88</v>
      </c>
    </row>
    <row r="9954" spans="1:22">
      <c r="A9954">
        <v>0.34760839902531693</v>
      </c>
      <c r="B9954">
        <v>0.33514560686690181</v>
      </c>
      <c r="C9954">
        <v>0.28498751713594472</v>
      </c>
      <c r="D9954">
        <v>0.42776897592327473</v>
      </c>
      <c r="E9954">
        <v>0.36538461559600033</v>
      </c>
      <c r="F9954">
        <v>0.35714285708002785</v>
      </c>
      <c r="G9954">
        <v>3.9285890034217445E-2</v>
      </c>
      <c r="J9954">
        <f t="shared" si="314"/>
        <v>65</v>
      </c>
      <c r="N9954">
        <v>0.34760839902531693</v>
      </c>
      <c r="O9954">
        <v>0.16157590104503258</v>
      </c>
      <c r="P9954">
        <v>0.23350712014463781</v>
      </c>
      <c r="Q9954">
        <v>0.38653184599298401</v>
      </c>
      <c r="R9954">
        <v>0.2970534070873091</v>
      </c>
      <c r="S9954">
        <v>0.41519337007980978</v>
      </c>
      <c r="V9954">
        <f t="shared" si="315"/>
        <v>88</v>
      </c>
    </row>
    <row r="9955" spans="1:22">
      <c r="A9955">
        <v>0.34761462298992235</v>
      </c>
      <c r="B9955">
        <v>0.33527131777261027</v>
      </c>
      <c r="C9955">
        <v>0.28502209101971759</v>
      </c>
      <c r="D9955">
        <v>0.42776897592327473</v>
      </c>
      <c r="E9955">
        <v>0.36542827675877998</v>
      </c>
      <c r="F9955">
        <v>0.35721982763091409</v>
      </c>
      <c r="G9955">
        <v>3.9285890034217445E-2</v>
      </c>
      <c r="J9955">
        <f t="shared" si="314"/>
        <v>65</v>
      </c>
      <c r="N9955">
        <v>0.3476146229899223</v>
      </c>
      <c r="O9955">
        <v>0.25544481365167515</v>
      </c>
      <c r="P9955">
        <v>0.1387160170067202</v>
      </c>
      <c r="Q9955">
        <v>0.38174637980236859</v>
      </c>
      <c r="R9955">
        <v>0.58217054292094006</v>
      </c>
      <c r="S9955">
        <v>0.28779069777584648</v>
      </c>
      <c r="V9955">
        <f t="shared" si="315"/>
        <v>88</v>
      </c>
    </row>
    <row r="9956" spans="1:22">
      <c r="A9956">
        <v>0.34765897523431172</v>
      </c>
      <c r="B9956">
        <v>0.33527131777261027</v>
      </c>
      <c r="C9956">
        <v>0.28504836844229187</v>
      </c>
      <c r="D9956">
        <v>0.42776897592327473</v>
      </c>
      <c r="E9956">
        <v>0.36542827675877998</v>
      </c>
      <c r="F9956">
        <v>0.35739130434094224</v>
      </c>
      <c r="G9956">
        <v>3.9287984757936302E-2</v>
      </c>
      <c r="J9956">
        <f t="shared" si="314"/>
        <v>65</v>
      </c>
      <c r="N9956">
        <v>0.34765897523431166</v>
      </c>
      <c r="O9956">
        <v>0.37298462695019285</v>
      </c>
      <c r="P9956">
        <v>9.3933680826370339E-2</v>
      </c>
      <c r="Q9956">
        <v>0.44124201450367828</v>
      </c>
      <c r="R9956">
        <v>0.24645669309029666</v>
      </c>
      <c r="S9956">
        <v>0.28346456701917266</v>
      </c>
      <c r="V9956">
        <f t="shared" si="315"/>
        <v>88</v>
      </c>
    </row>
    <row r="9957" spans="1:22">
      <c r="A9957">
        <v>0.34770474675575153</v>
      </c>
      <c r="B9957">
        <v>0.33538117079976637</v>
      </c>
      <c r="C9957">
        <v>0.28504836844229187</v>
      </c>
      <c r="D9957">
        <v>0.42776897592327473</v>
      </c>
      <c r="E9957">
        <v>0.36553808962630729</v>
      </c>
      <c r="F9957">
        <v>0.35747663558320919</v>
      </c>
      <c r="G9957">
        <v>3.930097681680108E-2</v>
      </c>
      <c r="J9957">
        <f t="shared" si="314"/>
        <v>65</v>
      </c>
      <c r="N9957">
        <v>0.34770474675575147</v>
      </c>
      <c r="O9957">
        <v>9.885714274379348E-2</v>
      </c>
      <c r="P9957">
        <v>0.47036619721868506</v>
      </c>
      <c r="Q9957">
        <v>0.18339622650825463</v>
      </c>
      <c r="R9957">
        <v>0.23733333342478688</v>
      </c>
      <c r="S9957">
        <v>0.46799999997771657</v>
      </c>
      <c r="V9957">
        <f t="shared" si="315"/>
        <v>88</v>
      </c>
    </row>
    <row r="9958" spans="1:22">
      <c r="A9958">
        <v>0.34780082906634163</v>
      </c>
      <c r="B9958">
        <v>0.33554039578469219</v>
      </c>
      <c r="C9958">
        <v>0.28545068089398501</v>
      </c>
      <c r="D9958">
        <v>0.42787104453174246</v>
      </c>
      <c r="E9958">
        <v>0.36557878646249276</v>
      </c>
      <c r="F9958">
        <v>0.35769230770245702</v>
      </c>
      <c r="G9958">
        <v>3.930097681680108E-2</v>
      </c>
      <c r="J9958">
        <f t="shared" si="314"/>
        <v>65</v>
      </c>
      <c r="N9958">
        <v>0.34780082906634163</v>
      </c>
      <c r="O9958">
        <v>6.8083431682534779E-2</v>
      </c>
      <c r="P9958">
        <v>0.40845070410178796</v>
      </c>
      <c r="Q9958">
        <v>0.1684079215028286</v>
      </c>
      <c r="R9958">
        <v>0.35454545471732968</v>
      </c>
      <c r="S9958">
        <v>0.55785123959309169</v>
      </c>
      <c r="V9958">
        <f t="shared" si="315"/>
        <v>88</v>
      </c>
    </row>
    <row r="9959" spans="1:22">
      <c r="A9959">
        <v>0.34780082906634163</v>
      </c>
      <c r="B9959">
        <v>0.33562610215534128</v>
      </c>
      <c r="C9959">
        <v>0.28549715554037636</v>
      </c>
      <c r="D9959">
        <v>0.42789223449727926</v>
      </c>
      <c r="E9959">
        <v>0.36560846578224415</v>
      </c>
      <c r="F9959">
        <v>0.35774058567407507</v>
      </c>
      <c r="G9959">
        <v>3.930097681680108E-2</v>
      </c>
      <c r="J9959">
        <f t="shared" si="314"/>
        <v>65</v>
      </c>
      <c r="N9959">
        <v>0.34780082906634163</v>
      </c>
      <c r="O9959">
        <v>0.51913616676084451</v>
      </c>
      <c r="P9959">
        <v>7.0422535288077737E-2</v>
      </c>
      <c r="Q9959">
        <v>0.43505379706481284</v>
      </c>
      <c r="R9959">
        <v>0.32424242429438649</v>
      </c>
      <c r="S9959">
        <v>0.13946280997157376</v>
      </c>
      <c r="V9959">
        <f t="shared" si="315"/>
        <v>88</v>
      </c>
    </row>
    <row r="9960" spans="1:22">
      <c r="A9960">
        <v>0.34785129250458974</v>
      </c>
      <c r="B9960">
        <v>0.33562610215534128</v>
      </c>
      <c r="C9960">
        <v>0.2855728968487341</v>
      </c>
      <c r="D9960">
        <v>0.42795191702090291</v>
      </c>
      <c r="E9960">
        <v>0.36560846578224415</v>
      </c>
      <c r="F9960">
        <v>0.35779816522638269</v>
      </c>
      <c r="G9960">
        <v>3.930097681680108E-2</v>
      </c>
      <c r="J9960">
        <f t="shared" si="314"/>
        <v>65</v>
      </c>
      <c r="N9960">
        <v>0.34785129250458968</v>
      </c>
      <c r="O9960">
        <v>0.13845538217959108</v>
      </c>
      <c r="P9960">
        <v>0.11456977155449155</v>
      </c>
      <c r="Q9960">
        <v>0.41382590765069716</v>
      </c>
      <c r="R9960">
        <v>0.36218487389674425</v>
      </c>
      <c r="S9960">
        <v>0.47268907563333201</v>
      </c>
      <c r="V9960">
        <f t="shared" si="315"/>
        <v>88</v>
      </c>
    </row>
    <row r="9961" spans="1:22">
      <c r="A9961">
        <v>0.34785129250458974</v>
      </c>
      <c r="B9961">
        <v>0.33564599231816561</v>
      </c>
      <c r="C9961">
        <v>0.28561954007997581</v>
      </c>
      <c r="D9961">
        <v>0.427979751610571</v>
      </c>
      <c r="E9961">
        <v>0.36560846578224415</v>
      </c>
      <c r="F9961">
        <v>0.3578571427719045</v>
      </c>
      <c r="G9961">
        <v>3.9309642957021586E-2</v>
      </c>
      <c r="J9961">
        <f t="shared" si="314"/>
        <v>65</v>
      </c>
      <c r="N9961">
        <v>0.34785129250458968</v>
      </c>
      <c r="O9961">
        <v>0.31585134037937218</v>
      </c>
      <c r="P9961">
        <v>0.35445023082080496</v>
      </c>
      <c r="Q9961">
        <v>0.1641033771780693</v>
      </c>
      <c r="R9961">
        <v>0.44691876767677863</v>
      </c>
      <c r="S9961">
        <v>7.5630252159973752E-2</v>
      </c>
      <c r="V9961">
        <f t="shared" si="315"/>
        <v>88</v>
      </c>
    </row>
    <row r="9962" spans="1:22">
      <c r="A9962">
        <v>0.34785129250458974</v>
      </c>
      <c r="B9962">
        <v>0.33569330805491493</v>
      </c>
      <c r="C9962">
        <v>0.28569859712749907</v>
      </c>
      <c r="D9962">
        <v>0.427979751610571</v>
      </c>
      <c r="E9962">
        <v>0.36560846578224415</v>
      </c>
      <c r="F9962">
        <v>0.35786802032019616</v>
      </c>
      <c r="G9962">
        <v>3.9320481019318523E-2</v>
      </c>
      <c r="J9962">
        <f t="shared" si="314"/>
        <v>65</v>
      </c>
      <c r="N9962">
        <v>0.34785129250458968</v>
      </c>
      <c r="O9962">
        <v>8.6534613862244453E-2</v>
      </c>
      <c r="P9962">
        <v>0.21481832172394905</v>
      </c>
      <c r="Q9962">
        <v>8.5619153294558478E-2</v>
      </c>
      <c r="R9962">
        <v>0.36218487389674425</v>
      </c>
      <c r="S9962">
        <v>7.5630252159973752E-2</v>
      </c>
      <c r="V9962">
        <f t="shared" si="315"/>
        <v>88</v>
      </c>
    </row>
    <row r="9963" spans="1:22">
      <c r="A9963">
        <v>0.34790348084495548</v>
      </c>
      <c r="B9963">
        <v>0.33579192534441399</v>
      </c>
      <c r="C9963">
        <v>0.28573838244084282</v>
      </c>
      <c r="D9963">
        <v>0.427979751610571</v>
      </c>
      <c r="E9963">
        <v>0.36560846578224415</v>
      </c>
      <c r="F9963">
        <v>0.35787923417264395</v>
      </c>
      <c r="G9963">
        <v>3.9325616896135208E-2</v>
      </c>
      <c r="J9963">
        <f t="shared" si="314"/>
        <v>65</v>
      </c>
      <c r="N9963">
        <v>0.34790348084495543</v>
      </c>
      <c r="O9963">
        <v>9.6815221753238728E-2</v>
      </c>
      <c r="P9963">
        <v>0.28403755857635338</v>
      </c>
      <c r="Q9963">
        <v>0.34107402011808297</v>
      </c>
      <c r="R9963">
        <v>0.30740740768587177</v>
      </c>
      <c r="S9963">
        <v>0.47115384628071294</v>
      </c>
      <c r="V9963">
        <f t="shared" si="315"/>
        <v>88</v>
      </c>
    </row>
    <row r="9964" spans="1:22">
      <c r="A9964">
        <v>0.34795748495777978</v>
      </c>
      <c r="B9964">
        <v>0.33579192534441399</v>
      </c>
      <c r="C9964">
        <v>0.28573838244084282</v>
      </c>
      <c r="D9964">
        <v>0.427979751610571</v>
      </c>
      <c r="E9964">
        <v>0.36560846578224415</v>
      </c>
      <c r="F9964">
        <v>0.35788381752623555</v>
      </c>
      <c r="G9964">
        <v>3.932762155510356E-2</v>
      </c>
      <c r="J9964">
        <f t="shared" si="314"/>
        <v>65</v>
      </c>
      <c r="N9964">
        <v>0.34795748495777973</v>
      </c>
      <c r="O9964">
        <v>0.48354037257727561</v>
      </c>
      <c r="P9964">
        <v>5.9277403638254636E-2</v>
      </c>
      <c r="Q9964">
        <v>0.22149302693031697</v>
      </c>
      <c r="R9964">
        <v>0.378260869888287</v>
      </c>
      <c r="S9964">
        <v>0.19565217384292966</v>
      </c>
      <c r="V9964">
        <f t="shared" si="315"/>
        <v>88</v>
      </c>
    </row>
    <row r="9965" spans="1:22">
      <c r="A9965">
        <v>0.34797961613511164</v>
      </c>
      <c r="B9965">
        <v>0.33579192534441399</v>
      </c>
      <c r="C9965">
        <v>0.28573838244084282</v>
      </c>
      <c r="D9965">
        <v>0.427979751610571</v>
      </c>
      <c r="E9965">
        <v>0.36560846578224415</v>
      </c>
      <c r="F9965">
        <v>0.35795454548619809</v>
      </c>
      <c r="G9965">
        <v>3.933894879016471E-2</v>
      </c>
      <c r="J9965">
        <f t="shared" si="314"/>
        <v>65</v>
      </c>
      <c r="N9965">
        <v>0.34797961613511164</v>
      </c>
      <c r="O9965">
        <v>0.10700386399739327</v>
      </c>
      <c r="P9965">
        <v>0.31338644821846118</v>
      </c>
      <c r="Q9965">
        <v>0.23394904671123998</v>
      </c>
      <c r="R9965">
        <v>0.27244600133409735</v>
      </c>
      <c r="S9965">
        <v>0.58844133105986762</v>
      </c>
      <c r="V9965">
        <f t="shared" si="315"/>
        <v>88</v>
      </c>
    </row>
    <row r="9966" spans="1:22">
      <c r="A9966">
        <v>0.34798919609176604</v>
      </c>
      <c r="B9966">
        <v>0.33584560926736562</v>
      </c>
      <c r="C9966">
        <v>0.28580176702502497</v>
      </c>
      <c r="D9966">
        <v>0.42805623790935243</v>
      </c>
      <c r="E9966">
        <v>0.36560846578224415</v>
      </c>
      <c r="F9966">
        <v>0.35795454548619809</v>
      </c>
      <c r="G9966">
        <v>3.9346173956835276E-2</v>
      </c>
      <c r="J9966">
        <f t="shared" si="314"/>
        <v>66</v>
      </c>
      <c r="N9966">
        <v>0.34798919609176604</v>
      </c>
      <c r="O9966">
        <v>0.19380713388172774</v>
      </c>
      <c r="P9966">
        <v>0.29080884306705973</v>
      </c>
      <c r="Q9966">
        <v>0.29402712999308805</v>
      </c>
      <c r="R9966">
        <v>0.42446675052281424</v>
      </c>
      <c r="S9966">
        <v>0.25125470514033632</v>
      </c>
      <c r="V9966">
        <f t="shared" si="315"/>
        <v>88</v>
      </c>
    </row>
    <row r="9967" spans="1:22">
      <c r="A9967">
        <v>0.34811112480376794</v>
      </c>
      <c r="B9967">
        <v>0.33590091348086409</v>
      </c>
      <c r="C9967">
        <v>0.28581835828765578</v>
      </c>
      <c r="D9967">
        <v>0.42815674888992533</v>
      </c>
      <c r="E9967">
        <v>0.36566015419370829</v>
      </c>
      <c r="F9967">
        <v>0.35795454548619809</v>
      </c>
      <c r="G9967">
        <v>3.9353031057226547E-2</v>
      </c>
      <c r="J9967">
        <f t="shared" si="314"/>
        <v>66</v>
      </c>
      <c r="N9967">
        <v>0.34811112480376788</v>
      </c>
      <c r="O9967">
        <v>0.23787813004603592</v>
      </c>
      <c r="P9967">
        <v>0.13986043925813224</v>
      </c>
      <c r="Q9967">
        <v>0.38710787401903268</v>
      </c>
      <c r="R9967">
        <v>0.32350557281286513</v>
      </c>
      <c r="S9967">
        <v>0.46504559288786224</v>
      </c>
      <c r="V9967">
        <f t="shared" si="315"/>
        <v>88</v>
      </c>
    </row>
    <row r="9968" spans="1:22">
      <c r="A9968">
        <v>0.34813138725542103</v>
      </c>
      <c r="B9968">
        <v>0.33595069232643737</v>
      </c>
      <c r="C9968">
        <v>0.28587005906440655</v>
      </c>
      <c r="D9968">
        <v>0.42821985218594177</v>
      </c>
      <c r="E9968">
        <v>0.36571258214793895</v>
      </c>
      <c r="F9968">
        <v>0.35800843009083672</v>
      </c>
      <c r="G9968">
        <v>3.9353031057226547E-2</v>
      </c>
      <c r="J9968">
        <f t="shared" si="314"/>
        <v>66</v>
      </c>
      <c r="N9968">
        <v>0.34813138725542098</v>
      </c>
      <c r="O9968">
        <v>0.10077180717775416</v>
      </c>
      <c r="P9968">
        <v>0.26579661446499925</v>
      </c>
      <c r="Q9968">
        <v>0.21031677348543085</v>
      </c>
      <c r="R9968">
        <v>0.27003058123216606</v>
      </c>
      <c r="S9968">
        <v>0.70527522949330379</v>
      </c>
      <c r="V9968">
        <f t="shared" si="315"/>
        <v>88</v>
      </c>
    </row>
    <row r="9969" spans="1:22">
      <c r="A9969">
        <v>0.34813138725542103</v>
      </c>
      <c r="B9969">
        <v>0.33603222294202578</v>
      </c>
      <c r="C9969">
        <v>0.28587005906440655</v>
      </c>
      <c r="D9969">
        <v>0.42826315482059513</v>
      </c>
      <c r="E9969">
        <v>0.36571258214793895</v>
      </c>
      <c r="F9969">
        <v>0.35803432140601754</v>
      </c>
      <c r="G9969">
        <v>3.9353031057226547E-2</v>
      </c>
      <c r="J9969">
        <f t="shared" si="314"/>
        <v>66</v>
      </c>
      <c r="N9969">
        <v>0.34813138725542098</v>
      </c>
      <c r="O9969">
        <v>0.3306574923746125</v>
      </c>
      <c r="P9969">
        <v>7.035792745601549E-2</v>
      </c>
      <c r="Q9969">
        <v>0.49073913801200986</v>
      </c>
      <c r="R9969">
        <v>0.455045871782297</v>
      </c>
      <c r="S9969">
        <v>0.23738532118800418</v>
      </c>
      <c r="V9969">
        <f t="shared" si="315"/>
        <v>88</v>
      </c>
    </row>
    <row r="9970" spans="1:22">
      <c r="A9970">
        <v>0.34814674728487188</v>
      </c>
      <c r="B9970">
        <v>0.33610284396913864</v>
      </c>
      <c r="C9970">
        <v>0.28587005906440655</v>
      </c>
      <c r="D9970">
        <v>0.42835288113747544</v>
      </c>
      <c r="E9970">
        <v>0.36572580642129621</v>
      </c>
      <c r="F9970">
        <v>0.35810810806254273</v>
      </c>
      <c r="G9970">
        <v>3.9407974240072301E-2</v>
      </c>
      <c r="J9970">
        <f t="shared" si="314"/>
        <v>66</v>
      </c>
      <c r="N9970">
        <v>0.34814674728487188</v>
      </c>
      <c r="O9970">
        <v>0.20879964891338809</v>
      </c>
      <c r="P9970">
        <v>0.1629616407385546</v>
      </c>
      <c r="Q9970">
        <v>0.25236935908424374</v>
      </c>
      <c r="R9970">
        <v>0.28440860242072846</v>
      </c>
      <c r="S9970">
        <v>0.57805299536425947</v>
      </c>
      <c r="V9970">
        <f t="shared" si="315"/>
        <v>88</v>
      </c>
    </row>
    <row r="9971" spans="1:22">
      <c r="A9971">
        <v>0.34815189878333214</v>
      </c>
      <c r="B9971">
        <v>0.33624878512733453</v>
      </c>
      <c r="C9971">
        <v>0.28596323693074155</v>
      </c>
      <c r="D9971">
        <v>0.42835288113747544</v>
      </c>
      <c r="E9971">
        <v>0.36572580642129621</v>
      </c>
      <c r="F9971">
        <v>0.35820895532890862</v>
      </c>
      <c r="G9971">
        <v>3.9411968005912693E-2</v>
      </c>
      <c r="J9971">
        <f t="shared" si="314"/>
        <v>66</v>
      </c>
      <c r="N9971">
        <v>0.34815189878333214</v>
      </c>
      <c r="O9971">
        <v>0.18377289379675557</v>
      </c>
      <c r="P9971">
        <v>0.13633802810716525</v>
      </c>
      <c r="Q9971">
        <v>0.27169811313105191</v>
      </c>
      <c r="R9971">
        <v>0.29487179505781358</v>
      </c>
      <c r="S9971">
        <v>0.6715384617164134</v>
      </c>
      <c r="V9971">
        <f t="shared" si="315"/>
        <v>88</v>
      </c>
    </row>
    <row r="9972" spans="1:22">
      <c r="A9972">
        <v>0.34819368868023232</v>
      </c>
      <c r="B9972">
        <v>0.33642613157649515</v>
      </c>
      <c r="C9972">
        <v>0.28602383524125857</v>
      </c>
      <c r="D9972">
        <v>0.42842305692566202</v>
      </c>
      <c r="E9972">
        <v>0.36575118522511491</v>
      </c>
      <c r="F9972">
        <v>0.35824022340574269</v>
      </c>
      <c r="G9972">
        <v>3.9418293149660347E-2</v>
      </c>
      <c r="J9972">
        <f t="shared" si="314"/>
        <v>66</v>
      </c>
      <c r="N9972">
        <v>0.34819368868023226</v>
      </c>
      <c r="O9972">
        <v>0.21172674662435259</v>
      </c>
      <c r="P9972">
        <v>0.31323768145389103</v>
      </c>
      <c r="Q9972">
        <v>0.23276318112036204</v>
      </c>
      <c r="R9972">
        <v>0.33406022868738511</v>
      </c>
      <c r="S9972">
        <v>0.44158878495972709</v>
      </c>
      <c r="V9972">
        <f t="shared" si="315"/>
        <v>88</v>
      </c>
    </row>
    <row r="9973" spans="1:22">
      <c r="A9973">
        <v>0.34819368868023232</v>
      </c>
      <c r="B9973">
        <v>0.33665293043162065</v>
      </c>
      <c r="C9973">
        <v>0.28606639829232572</v>
      </c>
      <c r="D9973">
        <v>0.42844418969733233</v>
      </c>
      <c r="E9973">
        <v>0.36576576591311821</v>
      </c>
      <c r="F9973">
        <v>0.35824532895436667</v>
      </c>
      <c r="G9973">
        <v>3.9418293149660347E-2</v>
      </c>
      <c r="J9973">
        <f t="shared" si="314"/>
        <v>66</v>
      </c>
      <c r="N9973">
        <v>0.34819368868023226</v>
      </c>
      <c r="O9973">
        <v>0.19247886069960538</v>
      </c>
      <c r="P9973">
        <v>0.52560221132145901</v>
      </c>
      <c r="Q9973">
        <v>0.32798448233969746</v>
      </c>
      <c r="R9973">
        <v>0.33406022868738511</v>
      </c>
      <c r="S9973">
        <v>5.9579439361602607E-2</v>
      </c>
      <c r="V9973">
        <f t="shared" si="315"/>
        <v>88</v>
      </c>
    </row>
    <row r="9974" spans="1:22">
      <c r="A9974">
        <v>0.34819368868023232</v>
      </c>
      <c r="B9974">
        <v>0.33670688967908174</v>
      </c>
      <c r="C9974">
        <v>0.2861572420528008</v>
      </c>
      <c r="D9974">
        <v>0.42850459981381417</v>
      </c>
      <c r="E9974">
        <v>0.36576576591311821</v>
      </c>
      <c r="F9974">
        <v>0.35828025474205377</v>
      </c>
      <c r="G9974">
        <v>3.9418293149660347E-2</v>
      </c>
      <c r="J9974">
        <f t="shared" si="314"/>
        <v>66</v>
      </c>
      <c r="N9974">
        <v>0.34819368868023226</v>
      </c>
      <c r="O9974">
        <v>0.43307743650150543</v>
      </c>
      <c r="P9974">
        <v>5.5745689022067585E-2</v>
      </c>
      <c r="Q9974">
        <v>0.41659319342282064</v>
      </c>
      <c r="R9974">
        <v>0.43971962618199001</v>
      </c>
      <c r="S9974">
        <v>0.24707943919667577</v>
      </c>
      <c r="V9974">
        <f t="shared" si="315"/>
        <v>88</v>
      </c>
    </row>
    <row r="9975" spans="1:22">
      <c r="A9975">
        <v>0.34820526713064215</v>
      </c>
      <c r="B9975">
        <v>0.33683800629691607</v>
      </c>
      <c r="C9975">
        <v>0.28620578429398069</v>
      </c>
      <c r="D9975">
        <v>0.42859726328912778</v>
      </c>
      <c r="E9975">
        <v>0.36579804594360898</v>
      </c>
      <c r="F9975">
        <v>0.35836693559899463</v>
      </c>
      <c r="G9975">
        <v>3.9418293149660347E-2</v>
      </c>
      <c r="J9975">
        <f t="shared" si="314"/>
        <v>66</v>
      </c>
      <c r="N9975">
        <v>0.34820526713064215</v>
      </c>
      <c r="O9975">
        <v>0.19313522503659386</v>
      </c>
      <c r="P9975">
        <v>0.3850125475048457</v>
      </c>
      <c r="Q9975">
        <v>0.15490035230654325</v>
      </c>
      <c r="R9975">
        <v>0.36888320555988707</v>
      </c>
      <c r="S9975">
        <v>0.25703324822544354</v>
      </c>
      <c r="V9975">
        <f t="shared" si="315"/>
        <v>88</v>
      </c>
    </row>
    <row r="9976" spans="1:22">
      <c r="A9976">
        <v>0.34821926606621051</v>
      </c>
      <c r="B9976">
        <v>0.33683800629691607</v>
      </c>
      <c r="C9976">
        <v>0.28627407491070533</v>
      </c>
      <c r="D9976">
        <v>0.42867292968849441</v>
      </c>
      <c r="E9976">
        <v>0.36581499914812105</v>
      </c>
      <c r="F9976">
        <v>0.35839562964427923</v>
      </c>
      <c r="G9976">
        <v>3.9426139151018891E-2</v>
      </c>
      <c r="J9976">
        <f t="shared" si="314"/>
        <v>66</v>
      </c>
      <c r="N9976">
        <v>0.34821926606621051</v>
      </c>
      <c r="O9976">
        <v>0.34519325624293729</v>
      </c>
      <c r="P9976">
        <v>7.8631866572216602E-2</v>
      </c>
      <c r="Q9976">
        <v>0.50047969292170025</v>
      </c>
      <c r="R9976">
        <v>0.42134337738637023</v>
      </c>
      <c r="S9976">
        <v>0.20974576271621279</v>
      </c>
      <c r="V9976">
        <f t="shared" si="315"/>
        <v>88</v>
      </c>
    </row>
    <row r="9977" spans="1:22">
      <c r="A9977">
        <v>0.34822572080225711</v>
      </c>
      <c r="B9977">
        <v>0.33701298693019655</v>
      </c>
      <c r="C9977">
        <v>0.2863098592384456</v>
      </c>
      <c r="D9977">
        <v>0.4287039899398335</v>
      </c>
      <c r="E9977">
        <v>0.36584699470526466</v>
      </c>
      <c r="F9977">
        <v>0.35840707981856657</v>
      </c>
      <c r="G9977">
        <v>3.9440095314938362E-2</v>
      </c>
      <c r="J9977">
        <f t="shared" si="314"/>
        <v>66</v>
      </c>
      <c r="N9977">
        <v>0.34822572080225711</v>
      </c>
      <c r="O9977">
        <v>0.21372416901712649</v>
      </c>
      <c r="P9977">
        <v>0.29341615739313426</v>
      </c>
      <c r="Q9977">
        <v>0.29236383063823501</v>
      </c>
      <c r="R9977">
        <v>0.47075471732665464</v>
      </c>
      <c r="S9977">
        <v>0.17511792467853396</v>
      </c>
      <c r="V9977">
        <f t="shared" si="315"/>
        <v>88</v>
      </c>
    </row>
    <row r="9978" spans="1:22">
      <c r="A9978">
        <v>0.34823653306533248</v>
      </c>
      <c r="B9978">
        <v>0.33701298693019655</v>
      </c>
      <c r="C9978">
        <v>0.28634680706247345</v>
      </c>
      <c r="D9978">
        <v>0.42871243218890676</v>
      </c>
      <c r="E9978">
        <v>0.36584699470526466</v>
      </c>
      <c r="F9978">
        <v>0.35840707981856657</v>
      </c>
      <c r="G9978">
        <v>3.945755438556213E-2</v>
      </c>
      <c r="J9978">
        <f t="shared" si="314"/>
        <v>66</v>
      </c>
      <c r="N9978">
        <v>0.34823653306533253</v>
      </c>
      <c r="O9978">
        <v>0.26637374193140945</v>
      </c>
      <c r="P9978">
        <v>0.41396010134926653</v>
      </c>
      <c r="Q9978">
        <v>0.21427295974321964</v>
      </c>
      <c r="R9978">
        <v>0.60557308093841422</v>
      </c>
      <c r="S9978">
        <v>0.12776025246258593</v>
      </c>
      <c r="V9978">
        <f t="shared" si="315"/>
        <v>88</v>
      </c>
    </row>
    <row r="9979" spans="1:22">
      <c r="A9979">
        <v>0.34825836352067302</v>
      </c>
      <c r="B9979">
        <v>0.33701298693019655</v>
      </c>
      <c r="C9979">
        <v>0.28636573527627807</v>
      </c>
      <c r="D9979">
        <v>0.42873155231565607</v>
      </c>
      <c r="E9979">
        <v>0.36585494984633105</v>
      </c>
      <c r="F9979">
        <v>0.35840707981856657</v>
      </c>
      <c r="G9979">
        <v>3.9471850634479194E-2</v>
      </c>
      <c r="J9979">
        <f t="shared" si="314"/>
        <v>66</v>
      </c>
      <c r="N9979">
        <v>0.34825836352067302</v>
      </c>
      <c r="O9979">
        <v>0.15691609964864234</v>
      </c>
      <c r="P9979">
        <v>0.30838363516802081</v>
      </c>
      <c r="Q9979">
        <v>0.36388140141137698</v>
      </c>
      <c r="R9979">
        <v>0.30158730196417066</v>
      </c>
      <c r="S9979">
        <v>0.34285714294929248</v>
      </c>
      <c r="V9979">
        <f t="shared" si="315"/>
        <v>88</v>
      </c>
    </row>
    <row r="9980" spans="1:22">
      <c r="A9980">
        <v>0.34825836352067302</v>
      </c>
      <c r="B9980">
        <v>0.33720163126832758</v>
      </c>
      <c r="C9980">
        <v>0.28638497647461492</v>
      </c>
      <c r="D9980">
        <v>0.42875246391357708</v>
      </c>
      <c r="E9980">
        <v>0.36593001871329434</v>
      </c>
      <c r="F9980">
        <v>0.35845588233084313</v>
      </c>
      <c r="G9980">
        <v>3.9502520305272897E-2</v>
      </c>
      <c r="J9980">
        <f t="shared" si="314"/>
        <v>66</v>
      </c>
      <c r="N9980">
        <v>0.34825836352067302</v>
      </c>
      <c r="O9980">
        <v>0.30402494335967123</v>
      </c>
      <c r="P9980">
        <v>0.13796109997478689</v>
      </c>
      <c r="Q9980">
        <v>0.50134770866753953</v>
      </c>
      <c r="R9980">
        <v>0.33650793673405799</v>
      </c>
      <c r="S9980">
        <v>0.21428571430665738</v>
      </c>
      <c r="V9980">
        <f t="shared" si="315"/>
        <v>88</v>
      </c>
    </row>
    <row r="9981" spans="1:22">
      <c r="A9981">
        <v>0.34832555004348492</v>
      </c>
      <c r="B9981">
        <v>0.33723196866032451</v>
      </c>
      <c r="C9981">
        <v>0.28642442888622893</v>
      </c>
      <c r="D9981">
        <v>0.42881646638405091</v>
      </c>
      <c r="E9981">
        <v>0.36593001871329434</v>
      </c>
      <c r="F9981">
        <v>0.35854231982906593</v>
      </c>
      <c r="G9981">
        <v>3.9502520305272897E-2</v>
      </c>
      <c r="J9981">
        <f t="shared" si="314"/>
        <v>66</v>
      </c>
      <c r="N9981">
        <v>0.34832555004348492</v>
      </c>
      <c r="O9981">
        <v>0.11997226061421952</v>
      </c>
      <c r="P9981">
        <v>0.54601394762360445</v>
      </c>
      <c r="Q9981">
        <v>0.23081150377506232</v>
      </c>
      <c r="R9981">
        <v>0.71877022675022717</v>
      </c>
      <c r="S9981">
        <v>2.1844660214812857E-2</v>
      </c>
      <c r="V9981">
        <f t="shared" si="315"/>
        <v>88</v>
      </c>
    </row>
    <row r="9982" spans="1:22">
      <c r="A9982">
        <v>0.3484112963431098</v>
      </c>
      <c r="B9982">
        <v>0.33733579620478177</v>
      </c>
      <c r="C9982">
        <v>0.28642442888622893</v>
      </c>
      <c r="D9982">
        <v>0.42881646638405091</v>
      </c>
      <c r="E9982">
        <v>0.36593001871329434</v>
      </c>
      <c r="F9982">
        <v>0.35859375002909127</v>
      </c>
      <c r="G9982">
        <v>3.9525553834320881E-2</v>
      </c>
      <c r="J9982">
        <f t="shared" si="314"/>
        <v>66</v>
      </c>
      <c r="N9982">
        <v>0.3484112963431098</v>
      </c>
      <c r="O9982">
        <v>0.21960668249422274</v>
      </c>
      <c r="P9982">
        <v>0.20055248627142314</v>
      </c>
      <c r="Q9982">
        <v>0.29646617328785602</v>
      </c>
      <c r="R9982">
        <v>0.34769797416192605</v>
      </c>
      <c r="S9982">
        <v>0.46988950274242508</v>
      </c>
      <c r="V9982">
        <f t="shared" si="315"/>
        <v>88</v>
      </c>
    </row>
    <row r="9983" spans="1:22">
      <c r="A9983">
        <v>0.34841929848992487</v>
      </c>
      <c r="B9983">
        <v>0.33733579620478177</v>
      </c>
      <c r="C9983">
        <v>0.28642442888622893</v>
      </c>
      <c r="D9983">
        <v>0.42883386273110358</v>
      </c>
      <c r="E9983">
        <v>0.36593001871329434</v>
      </c>
      <c r="F9983">
        <v>0.35859375002909127</v>
      </c>
      <c r="G9983">
        <v>3.9551247458878037E-2</v>
      </c>
      <c r="J9983">
        <f t="shared" si="314"/>
        <v>66</v>
      </c>
      <c r="N9983">
        <v>0.34841929848992487</v>
      </c>
      <c r="O9983">
        <v>0.18474133846525981</v>
      </c>
      <c r="P9983">
        <v>0.20382761687942977</v>
      </c>
      <c r="Q9983">
        <v>0.48517520212316029</v>
      </c>
      <c r="R9983">
        <v>0.27763012182098873</v>
      </c>
      <c r="S9983">
        <v>0.30647840519896646</v>
      </c>
      <c r="V9983">
        <f t="shared" si="315"/>
        <v>88</v>
      </c>
    </row>
    <row r="9984" spans="1:22">
      <c r="A9984">
        <v>0.3484261860041416</v>
      </c>
      <c r="B9984">
        <v>0.33733579620478177</v>
      </c>
      <c r="C9984">
        <v>0.28655116533348313</v>
      </c>
      <c r="D9984">
        <v>0.42886022331175755</v>
      </c>
      <c r="E9984">
        <v>0.36593001871329434</v>
      </c>
      <c r="F9984">
        <v>0.35869565224083994</v>
      </c>
      <c r="G9984">
        <v>3.9551247458878037E-2</v>
      </c>
      <c r="J9984">
        <f t="shared" si="314"/>
        <v>66</v>
      </c>
      <c r="N9984">
        <v>0.3484261860041416</v>
      </c>
      <c r="O9984">
        <v>0.13416774226654032</v>
      </c>
      <c r="P9984">
        <v>0.33387581796272742</v>
      </c>
      <c r="Q9984">
        <v>0.23335935188501289</v>
      </c>
      <c r="R9984">
        <v>0.28706609615066436</v>
      </c>
      <c r="S9984">
        <v>0.53281027108382328</v>
      </c>
      <c r="V9984">
        <f t="shared" si="315"/>
        <v>88</v>
      </c>
    </row>
    <row r="9985" spans="1:22">
      <c r="A9985">
        <v>0.3484680667713827</v>
      </c>
      <c r="B9985">
        <v>0.33739639199271393</v>
      </c>
      <c r="C9985">
        <v>0.28655116533348313</v>
      </c>
      <c r="D9985">
        <v>0.4289970209047072</v>
      </c>
      <c r="E9985">
        <v>0.36593001871329434</v>
      </c>
      <c r="F9985">
        <v>0.35869565224083994</v>
      </c>
      <c r="G9985">
        <v>3.9564333892110372E-2</v>
      </c>
      <c r="J9985">
        <f t="shared" si="314"/>
        <v>66</v>
      </c>
      <c r="N9985">
        <v>0.3484680667713827</v>
      </c>
      <c r="O9985">
        <v>0.22190155526403835</v>
      </c>
      <c r="P9985">
        <v>0.25821596240680567</v>
      </c>
      <c r="Q9985">
        <v>0.32018296167294069</v>
      </c>
      <c r="R9985">
        <v>0.36913580250333317</v>
      </c>
      <c r="S9985">
        <v>0.24242424229985315</v>
      </c>
      <c r="V9985">
        <f t="shared" si="315"/>
        <v>88</v>
      </c>
    </row>
    <row r="9986" spans="1:22">
      <c r="A9986">
        <v>0.3484680667713827</v>
      </c>
      <c r="B9986">
        <v>0.33753306882967726</v>
      </c>
      <c r="C9986">
        <v>0.28661971819330817</v>
      </c>
      <c r="D9986">
        <v>0.42906063242976472</v>
      </c>
      <c r="E9986">
        <v>0.36594161440971518</v>
      </c>
      <c r="F9986">
        <v>0.3587461301166287</v>
      </c>
      <c r="G9986">
        <v>3.9573728045321124E-2</v>
      </c>
      <c r="J9986">
        <f t="shared" ref="J9986:J10049" si="316">FLOOR(ROW(J9986)/151, 1)</f>
        <v>66</v>
      </c>
      <c r="N9986">
        <v>0.3484680667713827</v>
      </c>
      <c r="O9986">
        <v>0.1664261663028154</v>
      </c>
      <c r="P9986">
        <v>0.4389671360678587</v>
      </c>
      <c r="Q9986">
        <v>0.2401372210737123</v>
      </c>
      <c r="R9986">
        <v>0.25185185191047593</v>
      </c>
      <c r="S9986">
        <v>0.3749999999633496</v>
      </c>
      <c r="V9986">
        <f t="shared" ref="V9986:V10049" si="317">FLOOR(N9986*255,1)</f>
        <v>88</v>
      </c>
    </row>
    <row r="9987" spans="1:22">
      <c r="A9987">
        <v>0.34858274808339335</v>
      </c>
      <c r="B9987">
        <v>0.33753306882967726</v>
      </c>
      <c r="C9987">
        <v>0.28661971819330817</v>
      </c>
      <c r="D9987">
        <v>0.42909312216577877</v>
      </c>
      <c r="E9987">
        <v>0.36598456328992551</v>
      </c>
      <c r="F9987">
        <v>0.35883620685389822</v>
      </c>
      <c r="G9987">
        <v>3.9591389855320867E-2</v>
      </c>
      <c r="J9987">
        <f t="shared" si="316"/>
        <v>66</v>
      </c>
      <c r="N9987">
        <v>0.34858274808339329</v>
      </c>
      <c r="O9987">
        <v>0.14481026771038988</v>
      </c>
      <c r="P9987">
        <v>0.5059419013252745</v>
      </c>
      <c r="Q9987">
        <v>0.11939858493426074</v>
      </c>
      <c r="R9987">
        <v>0.20555555579737989</v>
      </c>
      <c r="S9987">
        <v>0.4863281249570503</v>
      </c>
      <c r="V9987">
        <f t="shared" si="317"/>
        <v>88</v>
      </c>
    </row>
    <row r="9988" spans="1:22">
      <c r="A9988">
        <v>0.34859593441584169</v>
      </c>
      <c r="B9988">
        <v>0.3376114372793802</v>
      </c>
      <c r="C9988">
        <v>0.28666267484613556</v>
      </c>
      <c r="D9988">
        <v>0.42909312216577877</v>
      </c>
      <c r="E9988">
        <v>0.36600537337264655</v>
      </c>
      <c r="F9988">
        <v>0.3588957054216394</v>
      </c>
      <c r="G9988">
        <v>3.961538461634552E-2</v>
      </c>
      <c r="J9988">
        <f t="shared" si="316"/>
        <v>66</v>
      </c>
      <c r="N9988">
        <v>0.34859593441584164</v>
      </c>
      <c r="O9988">
        <v>0.16504894634760897</v>
      </c>
      <c r="P9988">
        <v>0.383005349246619</v>
      </c>
      <c r="Q9988">
        <v>0.25146275702581511</v>
      </c>
      <c r="R9988">
        <v>0.35354239290167538</v>
      </c>
      <c r="S9988">
        <v>7.8397212637031699E-2</v>
      </c>
      <c r="V9988">
        <f t="shared" si="317"/>
        <v>88</v>
      </c>
    </row>
    <row r="9989" spans="1:22">
      <c r="A9989">
        <v>0.34864056057874054</v>
      </c>
      <c r="B9989">
        <v>0.3377354157898364</v>
      </c>
      <c r="C9989">
        <v>0.28669211530936117</v>
      </c>
      <c r="D9989">
        <v>0.42917710049907992</v>
      </c>
      <c r="E9989">
        <v>0.36603641482289168</v>
      </c>
      <c r="F9989">
        <v>0.35904255334978796</v>
      </c>
      <c r="G9989">
        <v>3.961538461634552E-2</v>
      </c>
      <c r="J9989">
        <f t="shared" si="316"/>
        <v>66</v>
      </c>
      <c r="N9989">
        <v>0.34864056057874054</v>
      </c>
      <c r="O9989">
        <v>0.24201219842025995</v>
      </c>
      <c r="P9989">
        <v>0.38850730694661056</v>
      </c>
      <c r="Q9989">
        <v>0.17460035934225762</v>
      </c>
      <c r="R9989">
        <v>0.42134743475893199</v>
      </c>
      <c r="S9989">
        <v>6.6098707450687855E-2</v>
      </c>
      <c r="V9989">
        <f t="shared" si="317"/>
        <v>88</v>
      </c>
    </row>
    <row r="9990" spans="1:22">
      <c r="A9990">
        <v>0.34867702377393334</v>
      </c>
      <c r="B9990">
        <v>0.33780549255731762</v>
      </c>
      <c r="C9990">
        <v>0.28669211530936117</v>
      </c>
      <c r="D9990">
        <v>0.42919344817125199</v>
      </c>
      <c r="E9990">
        <v>0.36608576809069787</v>
      </c>
      <c r="F9990">
        <v>0.35904255334978796</v>
      </c>
      <c r="G9990">
        <v>3.961538461634552E-2</v>
      </c>
      <c r="J9990">
        <f t="shared" si="316"/>
        <v>66</v>
      </c>
      <c r="N9990">
        <v>0.34867702377393328</v>
      </c>
      <c r="O9990">
        <v>0.18689628887976439</v>
      </c>
      <c r="P9990">
        <v>0.40028068770575659</v>
      </c>
      <c r="Q9990">
        <v>0.17525011750190275</v>
      </c>
      <c r="R9990">
        <v>0.40237247948771621</v>
      </c>
      <c r="S9990">
        <v>0.18816725982651841</v>
      </c>
      <c r="V9990">
        <f t="shared" si="317"/>
        <v>88</v>
      </c>
    </row>
    <row r="9991" spans="1:22">
      <c r="A9991">
        <v>0.34870147083747022</v>
      </c>
      <c r="B9991">
        <v>0.33787967189233176</v>
      </c>
      <c r="C9991">
        <v>0.28674267819764981</v>
      </c>
      <c r="D9991">
        <v>0.42924528282762986</v>
      </c>
      <c r="E9991">
        <v>0.36608748680215691</v>
      </c>
      <c r="F9991">
        <v>0.35915492966212209</v>
      </c>
      <c r="G9991">
        <v>3.961538461634552E-2</v>
      </c>
      <c r="J9991">
        <f t="shared" si="316"/>
        <v>66</v>
      </c>
      <c r="N9991">
        <v>0.34870147083747016</v>
      </c>
      <c r="O9991">
        <v>0.13187324792271193</v>
      </c>
      <c r="P9991">
        <v>0.39401514377650837</v>
      </c>
      <c r="Q9991">
        <v>0.19046306263943058</v>
      </c>
      <c r="R9991">
        <v>0.31441054308735039</v>
      </c>
      <c r="S9991">
        <v>0.4892565536503512</v>
      </c>
      <c r="V9991">
        <f t="shared" si="317"/>
        <v>88</v>
      </c>
    </row>
    <row r="9992" spans="1:22">
      <c r="A9992">
        <v>0.34870482846387779</v>
      </c>
      <c r="B9992">
        <v>0.33789062504481193</v>
      </c>
      <c r="C9992">
        <v>0.28681679103800212</v>
      </c>
      <c r="D9992">
        <v>0.42930459648701347</v>
      </c>
      <c r="E9992">
        <v>0.3661016950806934</v>
      </c>
      <c r="F9992">
        <v>0.35919143053780139</v>
      </c>
      <c r="G9992">
        <v>3.961538461634552E-2</v>
      </c>
      <c r="J9992">
        <f t="shared" si="316"/>
        <v>66</v>
      </c>
      <c r="N9992">
        <v>0.34870482846387774</v>
      </c>
      <c r="O9992">
        <v>0.32110855094523449</v>
      </c>
      <c r="P9992">
        <v>7.3300015254154763E-2</v>
      </c>
      <c r="Q9992">
        <v>0.42909312216577883</v>
      </c>
      <c r="R9992">
        <v>0.39283154152783273</v>
      </c>
      <c r="S9992">
        <v>0.31451612906772619</v>
      </c>
      <c r="V9992">
        <f t="shared" si="317"/>
        <v>88</v>
      </c>
    </row>
    <row r="9993" spans="1:22">
      <c r="A9993">
        <v>0.34871535830977879</v>
      </c>
      <c r="B9993">
        <v>0.3379731378834922</v>
      </c>
      <c r="C9993">
        <v>0.28684981161747913</v>
      </c>
      <c r="D9993">
        <v>0.42933428263761153</v>
      </c>
      <c r="E9993">
        <v>0.3661016950806934</v>
      </c>
      <c r="F9993">
        <v>0.35931558951693643</v>
      </c>
      <c r="G9993">
        <v>3.961538461634552E-2</v>
      </c>
      <c r="J9993">
        <f t="shared" si="316"/>
        <v>66</v>
      </c>
      <c r="N9993">
        <v>0.34871535830977868</v>
      </c>
      <c r="O9993">
        <v>0.21927544590814793</v>
      </c>
      <c r="P9993">
        <v>0.57994191549588647</v>
      </c>
      <c r="Q9993">
        <v>0.17965213863642066</v>
      </c>
      <c r="R9993">
        <v>0.54240790665520044</v>
      </c>
      <c r="S9993">
        <v>3.3355795274598039E-2</v>
      </c>
      <c r="V9993">
        <f t="shared" si="317"/>
        <v>88</v>
      </c>
    </row>
    <row r="9994" spans="1:22">
      <c r="A9994">
        <v>0.34872170354379589</v>
      </c>
      <c r="B9994">
        <v>0.3379731378834922</v>
      </c>
      <c r="C9994">
        <v>0.28684981161747913</v>
      </c>
      <c r="D9994">
        <v>0.42933428263761153</v>
      </c>
      <c r="E9994">
        <v>0.3661016950806934</v>
      </c>
      <c r="F9994">
        <v>0.35937500012369517</v>
      </c>
      <c r="G9994">
        <v>3.961538461634552E-2</v>
      </c>
      <c r="J9994">
        <f t="shared" si="316"/>
        <v>66</v>
      </c>
      <c r="N9994">
        <v>0.34872170354379589</v>
      </c>
      <c r="O9994">
        <v>0.1356705749632314</v>
      </c>
      <c r="P9994">
        <v>0.17115870160637373</v>
      </c>
      <c r="Q9994">
        <v>0.40985777728646722</v>
      </c>
      <c r="R9994">
        <v>0.28408927295446423</v>
      </c>
      <c r="S9994">
        <v>0.49811015110882556</v>
      </c>
      <c r="V9994">
        <f t="shared" si="317"/>
        <v>88</v>
      </c>
    </row>
    <row r="9995" spans="1:22">
      <c r="A9995">
        <v>0.34873303487917812</v>
      </c>
      <c r="B9995">
        <v>0.33801344968999786</v>
      </c>
      <c r="C9995">
        <v>0.28684981161747913</v>
      </c>
      <c r="D9995">
        <v>0.42935248693852451</v>
      </c>
      <c r="E9995">
        <v>0.3661016950806934</v>
      </c>
      <c r="F9995">
        <v>0.35953608248442848</v>
      </c>
      <c r="G9995">
        <v>3.961538461634552E-2</v>
      </c>
      <c r="J9995">
        <f t="shared" si="316"/>
        <v>66</v>
      </c>
      <c r="N9995">
        <v>0.34873303487917806</v>
      </c>
      <c r="O9995">
        <v>0.18092086412650041</v>
      </c>
      <c r="P9995">
        <v>0.4388739174186907</v>
      </c>
      <c r="Q9995">
        <v>0.14712894203855856</v>
      </c>
      <c r="R9995">
        <v>0.5309667069616788</v>
      </c>
      <c r="S9995">
        <v>8.1227436705082451E-2</v>
      </c>
      <c r="V9995">
        <f t="shared" si="317"/>
        <v>88</v>
      </c>
    </row>
    <row r="9996" spans="1:22">
      <c r="A9996">
        <v>0.34874116875530026</v>
      </c>
      <c r="B9996">
        <v>0.33808448079960796</v>
      </c>
      <c r="C9996">
        <v>0.28697679963790657</v>
      </c>
      <c r="D9996">
        <v>0.4294838851408912</v>
      </c>
      <c r="E9996">
        <v>0.3661016950806934</v>
      </c>
      <c r="F9996">
        <v>0.35963114748901215</v>
      </c>
      <c r="G9996">
        <v>3.961538461634552E-2</v>
      </c>
      <c r="J9996">
        <f t="shared" si="316"/>
        <v>66</v>
      </c>
      <c r="N9996">
        <v>0.3487411687553002</v>
      </c>
      <c r="O9996">
        <v>0.210741971262632</v>
      </c>
      <c r="P9996">
        <v>0.34348728035389875</v>
      </c>
      <c r="Q9996">
        <v>0.28960070191903825</v>
      </c>
      <c r="R9996">
        <v>0.38888888910872915</v>
      </c>
      <c r="S9996">
        <v>0.18139534873765656</v>
      </c>
      <c r="V9996">
        <f t="shared" si="317"/>
        <v>88</v>
      </c>
    </row>
    <row r="9997" spans="1:22">
      <c r="A9997">
        <v>0.34879068720737771</v>
      </c>
      <c r="B9997">
        <v>0.3382792728900777</v>
      </c>
      <c r="C9997">
        <v>0.28702742773130607</v>
      </c>
      <c r="D9997">
        <v>0.42948724075571454</v>
      </c>
      <c r="E9997">
        <v>0.3661016950806934</v>
      </c>
      <c r="F9997">
        <v>0.35963114748901215</v>
      </c>
      <c r="G9997">
        <v>3.961538461634552E-2</v>
      </c>
      <c r="J9997">
        <f t="shared" si="316"/>
        <v>66</v>
      </c>
      <c r="N9997">
        <v>0.34879068720737766</v>
      </c>
      <c r="O9997">
        <v>0.15842490845549367</v>
      </c>
      <c r="P9997">
        <v>0.26218851573661595</v>
      </c>
      <c r="Q9997">
        <v>0.16794526221771139</v>
      </c>
      <c r="R9997">
        <v>0.34322344320073445</v>
      </c>
      <c r="S9997">
        <v>0.6428571429199722</v>
      </c>
      <c r="V9997">
        <f t="shared" si="317"/>
        <v>88</v>
      </c>
    </row>
    <row r="9998" spans="1:22">
      <c r="A9998">
        <v>0.3488380398073741</v>
      </c>
      <c r="B9998">
        <v>0.33830794555624299</v>
      </c>
      <c r="C9998">
        <v>0.28706567752356604</v>
      </c>
      <c r="D9998">
        <v>0.42954241582348279</v>
      </c>
      <c r="E9998">
        <v>0.36611522273366354</v>
      </c>
      <c r="F9998">
        <v>0.35966542764308812</v>
      </c>
      <c r="G9998">
        <v>3.961538461634552E-2</v>
      </c>
      <c r="J9998">
        <f t="shared" si="316"/>
        <v>66</v>
      </c>
      <c r="N9998">
        <v>0.3488380398073741</v>
      </c>
      <c r="O9998">
        <v>0.18931130652762543</v>
      </c>
      <c r="P9998">
        <v>0.29309138733351608</v>
      </c>
      <c r="Q9998">
        <v>0.25805278526766856</v>
      </c>
      <c r="R9998">
        <v>0.31042747742604732</v>
      </c>
      <c r="S9998">
        <v>0.47535211284846812</v>
      </c>
      <c r="V9998">
        <f t="shared" si="317"/>
        <v>88</v>
      </c>
    </row>
    <row r="9999" spans="1:22">
      <c r="A9999">
        <v>0.34890811130007238</v>
      </c>
      <c r="B9999">
        <v>0.33831506217204538</v>
      </c>
      <c r="C9999">
        <v>0.28709172589836901</v>
      </c>
      <c r="D9999">
        <v>0.42956223422218404</v>
      </c>
      <c r="E9999">
        <v>0.36613949749949976</v>
      </c>
      <c r="F9999">
        <v>0.35969387745004477</v>
      </c>
      <c r="G9999">
        <v>3.9638701518329059E-2</v>
      </c>
      <c r="J9999">
        <f t="shared" si="316"/>
        <v>66</v>
      </c>
      <c r="N9999">
        <v>0.34890811130007238</v>
      </c>
      <c r="O9999">
        <v>0.24579158580365737</v>
      </c>
      <c r="P9999">
        <v>0.41063348407438222</v>
      </c>
      <c r="Q9999">
        <v>0.18152907011401445</v>
      </c>
      <c r="R9999">
        <v>0.45995475133524544</v>
      </c>
      <c r="S9999">
        <v>6.2358597388095335E-2</v>
      </c>
      <c r="V9999">
        <f t="shared" si="317"/>
        <v>88</v>
      </c>
    </row>
    <row r="10000" spans="1:22">
      <c r="A10000">
        <v>0.34892366745256115</v>
      </c>
      <c r="B10000">
        <v>0.33835034001259839</v>
      </c>
      <c r="C10000">
        <v>0.28709172589836901</v>
      </c>
      <c r="D10000">
        <v>0.42957362955709638</v>
      </c>
      <c r="E10000">
        <v>0.36614987088385714</v>
      </c>
      <c r="F10000">
        <v>0.35977157367903612</v>
      </c>
      <c r="G10000">
        <v>3.9698961394532918E-2</v>
      </c>
      <c r="J10000">
        <f t="shared" si="316"/>
        <v>66</v>
      </c>
      <c r="N10000">
        <v>0.34892366745256115</v>
      </c>
      <c r="O10000">
        <v>0.2323005660537448</v>
      </c>
      <c r="P10000">
        <v>0.19867577908928971</v>
      </c>
      <c r="Q10000">
        <v>0.34322197305758545</v>
      </c>
      <c r="R10000">
        <v>0.34133232418545878</v>
      </c>
      <c r="S10000">
        <v>0.4207040121599232</v>
      </c>
      <c r="V10000">
        <f t="shared" si="317"/>
        <v>88</v>
      </c>
    </row>
    <row r="10001" spans="1:22">
      <c r="A10001">
        <v>0.34897424693027324</v>
      </c>
      <c r="B10001">
        <v>0.33839560446558126</v>
      </c>
      <c r="C10001">
        <v>0.28722899190403722</v>
      </c>
      <c r="D10001">
        <v>0.42958221008501135</v>
      </c>
      <c r="E10001">
        <v>0.36620847679017549</v>
      </c>
      <c r="F10001">
        <v>0.36000000014073763</v>
      </c>
      <c r="G10001">
        <v>3.9703614844072956E-2</v>
      </c>
      <c r="J10001">
        <f t="shared" si="316"/>
        <v>66</v>
      </c>
      <c r="N10001">
        <v>0.34897424693027324</v>
      </c>
      <c r="O10001">
        <v>0.15556337486198027</v>
      </c>
      <c r="P10001">
        <v>0.52889752302983695</v>
      </c>
      <c r="Q10001">
        <v>0.22864578490029422</v>
      </c>
      <c r="R10001">
        <v>0.39972632731881536</v>
      </c>
      <c r="S10001">
        <v>0.1551724139093737</v>
      </c>
      <c r="V10001">
        <f t="shared" si="317"/>
        <v>88</v>
      </c>
    </row>
    <row r="10002" spans="1:22">
      <c r="A10002">
        <v>0.34907250555283975</v>
      </c>
      <c r="B10002">
        <v>0.33867724866002286</v>
      </c>
      <c r="C10002">
        <v>0.28722899190403722</v>
      </c>
      <c r="D10002">
        <v>0.42973723804190178</v>
      </c>
      <c r="E10002">
        <v>0.366240681635284</v>
      </c>
      <c r="F10002">
        <v>0.36000000014073763</v>
      </c>
      <c r="G10002">
        <v>3.9703614844072956E-2</v>
      </c>
      <c r="J10002">
        <f t="shared" si="316"/>
        <v>66</v>
      </c>
      <c r="N10002">
        <v>0.34907250555283975</v>
      </c>
      <c r="O10002">
        <v>0.36344537822142664</v>
      </c>
      <c r="P10002">
        <v>9.0223695199933646E-2</v>
      </c>
      <c r="Q10002">
        <v>0.53940066600910908</v>
      </c>
      <c r="R10002">
        <v>0.37450980389311872</v>
      </c>
      <c r="S10002">
        <v>0.14558823540061944</v>
      </c>
      <c r="V10002">
        <f t="shared" si="317"/>
        <v>89</v>
      </c>
    </row>
    <row r="10003" spans="1:22">
      <c r="A10003">
        <v>0.3490880342481032</v>
      </c>
      <c r="B10003">
        <v>0.33868510905859833</v>
      </c>
      <c r="C10003">
        <v>0.28724500912458273</v>
      </c>
      <c r="D10003">
        <v>0.4297693918544469</v>
      </c>
      <c r="E10003">
        <v>0.36624280968938011</v>
      </c>
      <c r="F10003">
        <v>0.36000000014073763</v>
      </c>
      <c r="G10003">
        <v>3.9711655277864466E-2</v>
      </c>
      <c r="J10003">
        <f t="shared" si="316"/>
        <v>66</v>
      </c>
      <c r="N10003">
        <v>0.3490880342481032</v>
      </c>
      <c r="O10003">
        <v>0.31987154522417038</v>
      </c>
      <c r="P10003">
        <v>0.25694950819761192</v>
      </c>
      <c r="Q10003">
        <v>0.42028687467500586</v>
      </c>
      <c r="R10003">
        <v>0.3945504090734866</v>
      </c>
      <c r="S10003">
        <v>3.6784741016187665E-2</v>
      </c>
      <c r="V10003">
        <f t="shared" si="317"/>
        <v>89</v>
      </c>
    </row>
    <row r="10004" spans="1:22">
      <c r="A10004">
        <v>0.34910629395666831</v>
      </c>
      <c r="B10004">
        <v>0.33882488474842698</v>
      </c>
      <c r="C10004">
        <v>0.28727261056657211</v>
      </c>
      <c r="D10004">
        <v>0.42987201466424096</v>
      </c>
      <c r="E10004">
        <v>0.36628131032097666</v>
      </c>
      <c r="F10004">
        <v>0.36000000014073763</v>
      </c>
      <c r="G10004">
        <v>3.9714671322758618E-2</v>
      </c>
      <c r="J10004">
        <f t="shared" si="316"/>
        <v>66</v>
      </c>
      <c r="N10004">
        <v>0.34910629395666831</v>
      </c>
      <c r="O10004">
        <v>9.7684923667910484E-2</v>
      </c>
      <c r="P10004">
        <v>0.57256582965372871</v>
      </c>
      <c r="Q10004">
        <v>0.22149302693031697</v>
      </c>
      <c r="R10004">
        <v>0.32028985531906723</v>
      </c>
      <c r="S10004">
        <v>0.22233201583722123</v>
      </c>
      <c r="V10004">
        <f t="shared" si="317"/>
        <v>89</v>
      </c>
    </row>
    <row r="10005" spans="1:22">
      <c r="A10005">
        <v>0.34917549956615462</v>
      </c>
      <c r="B10005">
        <v>0.33895561800302021</v>
      </c>
      <c r="C10005">
        <v>0.28729355231420067</v>
      </c>
      <c r="D10005">
        <v>0.42990207764278199</v>
      </c>
      <c r="E10005">
        <v>0.36628131032097666</v>
      </c>
      <c r="F10005">
        <v>0.36014851492950339</v>
      </c>
      <c r="G10005">
        <v>3.9719910692842697E-2</v>
      </c>
      <c r="J10005">
        <f t="shared" si="316"/>
        <v>66</v>
      </c>
      <c r="N10005">
        <v>0.34917549956615457</v>
      </c>
      <c r="O10005">
        <v>0.29776247857434762</v>
      </c>
      <c r="P10005">
        <v>0.1026641778301061</v>
      </c>
      <c r="Q10005">
        <v>0.54216867466826624</v>
      </c>
      <c r="R10005">
        <v>0.31967871511582979</v>
      </c>
      <c r="S10005">
        <v>0.24397590364360153</v>
      </c>
      <c r="V10005">
        <f t="shared" si="317"/>
        <v>89</v>
      </c>
    </row>
    <row r="10006" spans="1:22">
      <c r="A10006">
        <v>0.34918556786917321</v>
      </c>
      <c r="B10006">
        <v>0.33902575576010796</v>
      </c>
      <c r="C10006">
        <v>0.28733531938869611</v>
      </c>
      <c r="D10006">
        <v>0.42992942536061213</v>
      </c>
      <c r="E10006">
        <v>0.36628131032097666</v>
      </c>
      <c r="F10006">
        <v>0.36022167501063029</v>
      </c>
      <c r="G10006">
        <v>3.9764501488495516E-2</v>
      </c>
      <c r="J10006">
        <f t="shared" si="316"/>
        <v>66</v>
      </c>
      <c r="N10006">
        <v>0.34918556786917321</v>
      </c>
      <c r="O10006">
        <v>0.14685506160183909</v>
      </c>
      <c r="P10006">
        <v>0.28812090487392489</v>
      </c>
      <c r="Q10006">
        <v>0.23728666428990194</v>
      </c>
      <c r="R10006">
        <v>0.42501437622553295</v>
      </c>
      <c r="S10006">
        <v>0.17855089140983418</v>
      </c>
      <c r="V10006">
        <f t="shared" si="317"/>
        <v>89</v>
      </c>
    </row>
    <row r="10007" spans="1:22">
      <c r="A10007">
        <v>0.34920202814886631</v>
      </c>
      <c r="B10007">
        <v>0.33921568610765684</v>
      </c>
      <c r="C10007">
        <v>0.28734032097636469</v>
      </c>
      <c r="D10007">
        <v>0.42994781210271943</v>
      </c>
      <c r="E10007">
        <v>0.36628131032097666</v>
      </c>
      <c r="F10007">
        <v>0.36027190337043224</v>
      </c>
      <c r="G10007">
        <v>3.9774482561581816E-2</v>
      </c>
      <c r="J10007">
        <f t="shared" si="316"/>
        <v>66</v>
      </c>
      <c r="N10007">
        <v>0.34920202814886625</v>
      </c>
      <c r="O10007">
        <v>0.16850649361031164</v>
      </c>
      <c r="P10007">
        <v>0.351173708854287</v>
      </c>
      <c r="Q10007">
        <v>0.29845626065832137</v>
      </c>
      <c r="R10007">
        <v>0.37777777786571387</v>
      </c>
      <c r="S10007">
        <v>0.15681818177620044</v>
      </c>
      <c r="V10007">
        <f t="shared" si="317"/>
        <v>89</v>
      </c>
    </row>
    <row r="10008" spans="1:22">
      <c r="A10008">
        <v>0.34928357937671206</v>
      </c>
      <c r="B10008">
        <v>0.33939718217347531</v>
      </c>
      <c r="C10008">
        <v>0.28734032097636469</v>
      </c>
      <c r="D10008">
        <v>0.42995936743566321</v>
      </c>
      <c r="E10008">
        <v>0.36633416476538772</v>
      </c>
      <c r="F10008">
        <v>0.3603420197083636</v>
      </c>
      <c r="G10008">
        <v>3.9779991501335252E-2</v>
      </c>
      <c r="J10008">
        <f t="shared" si="316"/>
        <v>66</v>
      </c>
      <c r="N10008">
        <v>0.34928357937671206</v>
      </c>
      <c r="O10008">
        <v>0.39410640808034619</v>
      </c>
      <c r="P10008">
        <v>0.47339593111866202</v>
      </c>
      <c r="Q10008">
        <v>0.29350104813986455</v>
      </c>
      <c r="R10008">
        <v>0.19423868326761842</v>
      </c>
      <c r="S10008">
        <v>2.7777777720766013E-2</v>
      </c>
      <c r="V10008">
        <f t="shared" si="317"/>
        <v>89</v>
      </c>
    </row>
    <row r="10009" spans="1:22">
      <c r="A10009">
        <v>0.34928357937671206</v>
      </c>
      <c r="B10009">
        <v>0.33943154081352983</v>
      </c>
      <c r="C10009">
        <v>0.28737917705760108</v>
      </c>
      <c r="D10009">
        <v>0.42999433134938142</v>
      </c>
      <c r="E10009">
        <v>0.36633416476538772</v>
      </c>
      <c r="F10009">
        <v>0.36038961041150541</v>
      </c>
      <c r="G10009">
        <v>3.9800503217368978E-2</v>
      </c>
      <c r="J10009">
        <f t="shared" si="316"/>
        <v>66</v>
      </c>
      <c r="N10009">
        <v>0.34928357937671206</v>
      </c>
      <c r="O10009">
        <v>8.899176951968675E-2</v>
      </c>
      <c r="P10009">
        <v>0.49443575031637504</v>
      </c>
      <c r="Q10009">
        <v>0.32494758902492099</v>
      </c>
      <c r="R10009">
        <v>0.33004115230571407</v>
      </c>
      <c r="S10009">
        <v>0.15277777790401809</v>
      </c>
      <c r="V10009">
        <f t="shared" si="317"/>
        <v>89</v>
      </c>
    </row>
    <row r="10010" spans="1:22">
      <c r="A10010">
        <v>0.34928357937671206</v>
      </c>
      <c r="B10010">
        <v>0.33948194669034354</v>
      </c>
      <c r="C10010">
        <v>0.28741449143432402</v>
      </c>
      <c r="D10010">
        <v>0.4300416563779848</v>
      </c>
      <c r="E10010">
        <v>0.36637426935180717</v>
      </c>
      <c r="F10010">
        <v>0.36047745352622762</v>
      </c>
      <c r="G10010">
        <v>3.9804931942240253E-2</v>
      </c>
      <c r="J10010">
        <f t="shared" si="316"/>
        <v>66</v>
      </c>
      <c r="N10010">
        <v>0.34928357937671206</v>
      </c>
      <c r="O10010">
        <v>0.23519253375134547</v>
      </c>
      <c r="P10010">
        <v>0.11045905049160701</v>
      </c>
      <c r="Q10010">
        <v>0.33542976919927764</v>
      </c>
      <c r="R10010">
        <v>0.28477366262634884</v>
      </c>
      <c r="S10010">
        <v>0.5902777778123921</v>
      </c>
      <c r="V10010">
        <f t="shared" si="317"/>
        <v>89</v>
      </c>
    </row>
    <row r="10011" spans="1:22">
      <c r="A10011">
        <v>0.34928357937671206</v>
      </c>
      <c r="B10011">
        <v>0.33948194669034354</v>
      </c>
      <c r="C10011">
        <v>0.28745020960851547</v>
      </c>
      <c r="D10011">
        <v>0.43026517073208226</v>
      </c>
      <c r="E10011">
        <v>0.36637426935180717</v>
      </c>
      <c r="F10011">
        <v>0.36052353247328467</v>
      </c>
      <c r="G10011">
        <v>3.9814456882959724E-2</v>
      </c>
      <c r="J10011">
        <f t="shared" si="316"/>
        <v>66</v>
      </c>
      <c r="N10011">
        <v>0.34928357937671206</v>
      </c>
      <c r="O10011">
        <v>0.11441798942394393</v>
      </c>
      <c r="P10011">
        <v>0.25598446639177241</v>
      </c>
      <c r="Q10011">
        <v>0.29000698796108354</v>
      </c>
      <c r="R10011">
        <v>0.25459533617343871</v>
      </c>
      <c r="S10011">
        <v>0.60185185188714485</v>
      </c>
      <c r="V10011">
        <f t="shared" si="317"/>
        <v>89</v>
      </c>
    </row>
    <row r="10012" spans="1:22">
      <c r="A10012">
        <v>0.34928357937671206</v>
      </c>
      <c r="B10012">
        <v>0.33953641621751263</v>
      </c>
      <c r="C10012">
        <v>0.2874596980191409</v>
      </c>
      <c r="D10012">
        <v>0.43029112950772502</v>
      </c>
      <c r="E10012">
        <v>0.36637426935180717</v>
      </c>
      <c r="F10012">
        <v>0.36062717777850195</v>
      </c>
      <c r="G10012">
        <v>3.9854511712980767E-2</v>
      </c>
      <c r="J10012">
        <f t="shared" si="316"/>
        <v>66</v>
      </c>
      <c r="N10012">
        <v>0.34928357937671206</v>
      </c>
      <c r="O10012">
        <v>0.2796884186564022</v>
      </c>
      <c r="P10012">
        <v>6.8379412333290271E-2</v>
      </c>
      <c r="Q10012">
        <v>0.55031446548848761</v>
      </c>
      <c r="R10012">
        <v>0.4469821674206611</v>
      </c>
      <c r="S10012">
        <v>0.18981481476730502</v>
      </c>
      <c r="V10012">
        <f t="shared" si="317"/>
        <v>89</v>
      </c>
    </row>
    <row r="10013" spans="1:22">
      <c r="A10013">
        <v>0.34928357937671206</v>
      </c>
      <c r="B10013">
        <v>0.33957887224432798</v>
      </c>
      <c r="C10013">
        <v>0.28749674400649933</v>
      </c>
      <c r="D10013">
        <v>0.43034375800048991</v>
      </c>
      <c r="E10013">
        <v>0.36641477756501589</v>
      </c>
      <c r="F10013">
        <v>0.36062717777850195</v>
      </c>
      <c r="G10013">
        <v>3.9881259694717779E-2</v>
      </c>
      <c r="J10013">
        <f t="shared" si="316"/>
        <v>66</v>
      </c>
      <c r="N10013">
        <v>0.34928357937671206</v>
      </c>
      <c r="O10013">
        <v>0.22883597884788787</v>
      </c>
      <c r="P10013">
        <v>0.43131629272323579</v>
      </c>
      <c r="Q10013">
        <v>0.1153039833658691</v>
      </c>
      <c r="R10013">
        <v>0.60164609082158593</v>
      </c>
      <c r="S10013">
        <v>5.555555544153206E-2</v>
      </c>
      <c r="V10013">
        <f t="shared" si="317"/>
        <v>89</v>
      </c>
    </row>
    <row r="10014" spans="1:22">
      <c r="A10014">
        <v>0.34929945651723932</v>
      </c>
      <c r="B10014">
        <v>0.33960233029913456</v>
      </c>
      <c r="C10014">
        <v>0.28750990050099851</v>
      </c>
      <c r="D10014">
        <v>0.43034375800048991</v>
      </c>
      <c r="E10014">
        <v>0.36643109543106334</v>
      </c>
      <c r="F10014">
        <v>0.36066878977366745</v>
      </c>
      <c r="G10014">
        <v>3.9881259694717779E-2</v>
      </c>
      <c r="J10014">
        <f t="shared" si="316"/>
        <v>66</v>
      </c>
      <c r="N10014">
        <v>0.34929945651723932</v>
      </c>
      <c r="O10014">
        <v>0.22478578454227666</v>
      </c>
      <c r="P10014">
        <v>0.25035522878956618</v>
      </c>
      <c r="Q10014">
        <v>0.36667223223318401</v>
      </c>
      <c r="R10014">
        <v>0.2439528026567637</v>
      </c>
      <c r="S10014">
        <v>0.36769911498236374</v>
      </c>
      <c r="V10014">
        <f t="shared" si="317"/>
        <v>89</v>
      </c>
    </row>
    <row r="10015" spans="1:22">
      <c r="A10015">
        <v>0.34933964605015083</v>
      </c>
      <c r="B10015">
        <v>0.33960233029913456</v>
      </c>
      <c r="C10015">
        <v>0.28751775499010013</v>
      </c>
      <c r="D10015">
        <v>0.43034375800048991</v>
      </c>
      <c r="E10015">
        <v>0.36643109543106334</v>
      </c>
      <c r="F10015">
        <v>0.36068702291251387</v>
      </c>
      <c r="G10015">
        <v>3.9881259694717779E-2</v>
      </c>
      <c r="J10015">
        <f t="shared" si="316"/>
        <v>66</v>
      </c>
      <c r="N10015">
        <v>0.34933964605015078</v>
      </c>
      <c r="O10015">
        <v>0.16090029768187619</v>
      </c>
      <c r="P10015">
        <v>0.33019366187761334</v>
      </c>
      <c r="Q10015">
        <v>0.28655660362503388</v>
      </c>
      <c r="R10015">
        <v>0.42708333329211323</v>
      </c>
      <c r="S10015">
        <v>0.12656250007925651</v>
      </c>
      <c r="V10015">
        <f t="shared" si="317"/>
        <v>89</v>
      </c>
    </row>
    <row r="10016" spans="1:22">
      <c r="A10016">
        <v>0.34934514632074676</v>
      </c>
      <c r="B10016">
        <v>0.33971526736739449</v>
      </c>
      <c r="C10016">
        <v>0.28752011826042784</v>
      </c>
      <c r="D10016">
        <v>0.43044095246078112</v>
      </c>
      <c r="E10016">
        <v>0.36643109543106334</v>
      </c>
      <c r="F10016">
        <v>0.360725481506459</v>
      </c>
      <c r="G10016">
        <v>3.9881259694717779E-2</v>
      </c>
      <c r="J10016">
        <f t="shared" si="316"/>
        <v>66</v>
      </c>
      <c r="N10016">
        <v>0.34934514632074665</v>
      </c>
      <c r="O10016">
        <v>0.11640425246128226</v>
      </c>
      <c r="P10016">
        <v>0.43482859210271729</v>
      </c>
      <c r="Q10016">
        <v>0.18098582430906912</v>
      </c>
      <c r="R10016">
        <v>0.29523617287914533</v>
      </c>
      <c r="S10016">
        <v>0.48324586188796903</v>
      </c>
      <c r="V10016">
        <f t="shared" si="317"/>
        <v>89</v>
      </c>
    </row>
    <row r="10017" spans="1:22">
      <c r="A10017">
        <v>0.3493641058616852</v>
      </c>
      <c r="B10017">
        <v>0.33971526736739449</v>
      </c>
      <c r="C10017">
        <v>0.28752268212538756</v>
      </c>
      <c r="D10017">
        <v>0.43050757354157126</v>
      </c>
      <c r="E10017">
        <v>0.36646942810467131</v>
      </c>
      <c r="F10017">
        <v>0.36084905671787393</v>
      </c>
      <c r="G10017">
        <v>3.9881259694717779E-2</v>
      </c>
      <c r="J10017">
        <f t="shared" si="316"/>
        <v>66</v>
      </c>
      <c r="N10017">
        <v>0.3493641058616852</v>
      </c>
      <c r="O10017">
        <v>0.22924681529286425</v>
      </c>
      <c r="P10017">
        <v>0.12544567224993783</v>
      </c>
      <c r="Q10017">
        <v>0.63107618316115366</v>
      </c>
      <c r="R10017">
        <v>0.30813883922465696</v>
      </c>
      <c r="S10017">
        <v>0.16157989238587767</v>
      </c>
      <c r="V10017">
        <f t="shared" si="317"/>
        <v>89</v>
      </c>
    </row>
    <row r="10018" spans="1:22">
      <c r="A10018">
        <v>0.34939713167376835</v>
      </c>
      <c r="B10018">
        <v>0.33971526736739449</v>
      </c>
      <c r="C10018">
        <v>0.28754419530689684</v>
      </c>
      <c r="D10018">
        <v>0.43050757354157126</v>
      </c>
      <c r="E10018">
        <v>0.36648426820422758</v>
      </c>
      <c r="F10018">
        <v>0.3609375000196996</v>
      </c>
      <c r="G10018">
        <v>3.9881259694717779E-2</v>
      </c>
      <c r="J10018">
        <f t="shared" si="316"/>
        <v>66</v>
      </c>
      <c r="N10018">
        <v>0.34939713167376835</v>
      </c>
      <c r="O10018">
        <v>0.16945449049673181</v>
      </c>
      <c r="P10018">
        <v>0.14022107331428071</v>
      </c>
      <c r="Q10018">
        <v>0.6448531166451662</v>
      </c>
      <c r="R10018">
        <v>0.17848101295153376</v>
      </c>
      <c r="S10018">
        <v>0.27056962040115801</v>
      </c>
      <c r="V10018">
        <f t="shared" si="317"/>
        <v>89</v>
      </c>
    </row>
    <row r="10019" spans="1:22">
      <c r="A10019">
        <v>0.34939713167376835</v>
      </c>
      <c r="B10019">
        <v>0.33971526736739449</v>
      </c>
      <c r="C10019">
        <v>0.28758802807930495</v>
      </c>
      <c r="D10019">
        <v>0.43050757354157126</v>
      </c>
      <c r="E10019">
        <v>0.36653412886344433</v>
      </c>
      <c r="F10019">
        <v>0.36100000010936484</v>
      </c>
      <c r="G10019">
        <v>3.9905607219758298E-2</v>
      </c>
      <c r="J10019">
        <f t="shared" si="316"/>
        <v>66</v>
      </c>
      <c r="N10019">
        <v>0.34939713167376835</v>
      </c>
      <c r="O10019">
        <v>0.14077757684100059</v>
      </c>
      <c r="P10019">
        <v>0.21141023362689151</v>
      </c>
      <c r="Q10019">
        <v>0.44279914032319234</v>
      </c>
      <c r="R10019">
        <v>0.32700421949554914</v>
      </c>
      <c r="S10019">
        <v>0.32468354430546759</v>
      </c>
      <c r="V10019">
        <f t="shared" si="317"/>
        <v>89</v>
      </c>
    </row>
    <row r="10020" spans="1:22">
      <c r="A10020">
        <v>0.3494241574283809</v>
      </c>
      <c r="B10020">
        <v>0.33973341467960538</v>
      </c>
      <c r="C10020">
        <v>0.2876558715075237</v>
      </c>
      <c r="D10020">
        <v>0.43055608697184294</v>
      </c>
      <c r="E10020">
        <v>0.36657445856633014</v>
      </c>
      <c r="F10020">
        <v>0.36138613856015583</v>
      </c>
      <c r="G10020">
        <v>3.9905607219758298E-2</v>
      </c>
      <c r="J10020">
        <f t="shared" si="316"/>
        <v>66</v>
      </c>
      <c r="N10020">
        <v>0.3494241574283809</v>
      </c>
      <c r="O10020">
        <v>0.1906219391921245</v>
      </c>
      <c r="P10020">
        <v>0.35970672210257554</v>
      </c>
      <c r="Q10020">
        <v>0.13638127626178551</v>
      </c>
      <c r="R10020">
        <v>0.44587006217852659</v>
      </c>
      <c r="S10020">
        <v>0.2027424092767649</v>
      </c>
      <c r="V10020">
        <f t="shared" si="317"/>
        <v>89</v>
      </c>
    </row>
    <row r="10021" spans="1:22">
      <c r="A10021">
        <v>0.3494760823101325</v>
      </c>
      <c r="B10021">
        <v>0.33982142849036839</v>
      </c>
      <c r="C10021">
        <v>0.2876558715075237</v>
      </c>
      <c r="D10021">
        <v>0.43056424940535432</v>
      </c>
      <c r="E10021">
        <v>0.36658663464114088</v>
      </c>
      <c r="F10021">
        <v>0.36139896385780196</v>
      </c>
      <c r="G10021">
        <v>3.993486352353446E-2</v>
      </c>
      <c r="J10021">
        <f t="shared" si="316"/>
        <v>66</v>
      </c>
      <c r="N10021">
        <v>0.3494760823101325</v>
      </c>
      <c r="O10021">
        <v>0.1306231123010678</v>
      </c>
      <c r="P10021">
        <v>0.38521831989687816</v>
      </c>
      <c r="Q10021">
        <v>0.30528787760203296</v>
      </c>
      <c r="R10021">
        <v>0.34062947100620672</v>
      </c>
      <c r="S10021">
        <v>0.1201716737895413</v>
      </c>
      <c r="V10021">
        <f t="shared" si="317"/>
        <v>89</v>
      </c>
    </row>
    <row r="10022" spans="1:22">
      <c r="A10022">
        <v>0.34949624539277974</v>
      </c>
      <c r="B10022">
        <v>0.33992140555766642</v>
      </c>
      <c r="C10022">
        <v>0.28772635823238268</v>
      </c>
      <c r="D10022">
        <v>0.43058338075368507</v>
      </c>
      <c r="E10022">
        <v>0.36660649853121424</v>
      </c>
      <c r="F10022">
        <v>0.36139896385780196</v>
      </c>
      <c r="G10022">
        <v>3.9957880750987523E-2</v>
      </c>
      <c r="J10022">
        <f t="shared" si="316"/>
        <v>66</v>
      </c>
      <c r="N10022">
        <v>0.34949624539277974</v>
      </c>
      <c r="O10022">
        <v>0.10652709372177954</v>
      </c>
      <c r="P10022">
        <v>0.51604237478043824</v>
      </c>
      <c r="Q10022">
        <v>0.23239264812259752</v>
      </c>
      <c r="R10022">
        <v>0.57169540240327466</v>
      </c>
      <c r="S10022">
        <v>0.11880387933980732</v>
      </c>
      <c r="V10022">
        <f t="shared" si="317"/>
        <v>89</v>
      </c>
    </row>
    <row r="10023" spans="1:22">
      <c r="A10023">
        <v>0.34964240510610517</v>
      </c>
      <c r="B10023">
        <v>0.33992140555766642</v>
      </c>
      <c r="C10023">
        <v>0.28772635823238268</v>
      </c>
      <c r="D10023">
        <v>0.43060087845695677</v>
      </c>
      <c r="E10023">
        <v>0.36666666662269859</v>
      </c>
      <c r="F10023">
        <v>0.36150385615654695</v>
      </c>
      <c r="G10023">
        <v>4.0001607062443531E-2</v>
      </c>
      <c r="J10023">
        <f t="shared" si="316"/>
        <v>66</v>
      </c>
      <c r="N10023">
        <v>0.34964240510610511</v>
      </c>
      <c r="O10023">
        <v>0.22883597884788787</v>
      </c>
      <c r="P10023">
        <v>0.18178403755525682</v>
      </c>
      <c r="Q10023">
        <v>0.38490566038965235</v>
      </c>
      <c r="R10023">
        <v>0.32370370388250713</v>
      </c>
      <c r="S10023">
        <v>0.42000000001759225</v>
      </c>
      <c r="V10023">
        <f t="shared" si="317"/>
        <v>89</v>
      </c>
    </row>
    <row r="10024" spans="1:22">
      <c r="A10024">
        <v>0.34969463299795023</v>
      </c>
      <c r="B10024">
        <v>0.33998488266886728</v>
      </c>
      <c r="C10024">
        <v>0.28772635823238268</v>
      </c>
      <c r="D10024">
        <v>0.43060263372947871</v>
      </c>
      <c r="E10024">
        <v>0.36666666662269859</v>
      </c>
      <c r="F10024">
        <v>0.36160714287415913</v>
      </c>
      <c r="G10024">
        <v>4.0015539991905873E-2</v>
      </c>
      <c r="J10024">
        <f t="shared" si="316"/>
        <v>66</v>
      </c>
      <c r="N10024">
        <v>0.34969463299795017</v>
      </c>
      <c r="O10024">
        <v>0.23315363871655492</v>
      </c>
      <c r="P10024">
        <v>0.19752477135878849</v>
      </c>
      <c r="Q10024">
        <v>0.51721507398880195</v>
      </c>
      <c r="R10024">
        <v>0.43369272240669177</v>
      </c>
      <c r="S10024">
        <v>0.1091644205788264</v>
      </c>
      <c r="V10024">
        <f t="shared" si="317"/>
        <v>89</v>
      </c>
    </row>
    <row r="10025" spans="1:22">
      <c r="A10025">
        <v>0.34970786639992757</v>
      </c>
      <c r="B10025">
        <v>0.34010484922492029</v>
      </c>
      <c r="C10025">
        <v>0.28782472618843408</v>
      </c>
      <c r="D10025">
        <v>0.43062200941869466</v>
      </c>
      <c r="E10025">
        <v>0.36666666662269859</v>
      </c>
      <c r="F10025">
        <v>0.36160714287415913</v>
      </c>
      <c r="G10025">
        <v>4.0015539991905873E-2</v>
      </c>
      <c r="J10025">
        <f t="shared" si="316"/>
        <v>66</v>
      </c>
      <c r="N10025">
        <v>0.34970786639992757</v>
      </c>
      <c r="O10025">
        <v>0.20177767039295805</v>
      </c>
      <c r="P10025">
        <v>0.18424057869622212</v>
      </c>
      <c r="Q10025">
        <v>0.18357980615006284</v>
      </c>
      <c r="R10025">
        <v>0.46981982007352741</v>
      </c>
      <c r="S10025">
        <v>0.13682432442585588</v>
      </c>
      <c r="V10025">
        <f t="shared" si="317"/>
        <v>89</v>
      </c>
    </row>
    <row r="10026" spans="1:22">
      <c r="A10026">
        <v>0.34974799938402984</v>
      </c>
      <c r="B10026">
        <v>0.34010484922492029</v>
      </c>
      <c r="C10026">
        <v>0.28783739234049943</v>
      </c>
      <c r="D10026">
        <v>0.4306555145268316</v>
      </c>
      <c r="E10026">
        <v>0.36666666662269859</v>
      </c>
      <c r="F10026">
        <v>0.36160714287415913</v>
      </c>
      <c r="G10026">
        <v>4.0046656301417245E-2</v>
      </c>
      <c r="J10026">
        <f t="shared" si="316"/>
        <v>66</v>
      </c>
      <c r="N10026">
        <v>0.34974799938402984</v>
      </c>
      <c r="O10026">
        <v>0.26375373037446564</v>
      </c>
      <c r="P10026">
        <v>0.21360862725967228</v>
      </c>
      <c r="Q10026">
        <v>0.43493907775226259</v>
      </c>
      <c r="R10026">
        <v>0.29963669416393512</v>
      </c>
      <c r="S10026">
        <v>0.26362397816228811</v>
      </c>
      <c r="V10026">
        <f t="shared" si="317"/>
        <v>89</v>
      </c>
    </row>
    <row r="10027" spans="1:22">
      <c r="A10027">
        <v>0.34984424447674134</v>
      </c>
      <c r="B10027">
        <v>0.34010484922492029</v>
      </c>
      <c r="C10027">
        <v>0.28787590413875042</v>
      </c>
      <c r="D10027">
        <v>0.43068088579839048</v>
      </c>
      <c r="E10027">
        <v>0.36666666662269859</v>
      </c>
      <c r="F10027">
        <v>0.36160714287415913</v>
      </c>
      <c r="G10027">
        <v>4.0073365933808336E-2</v>
      </c>
      <c r="J10027">
        <f t="shared" si="316"/>
        <v>66</v>
      </c>
      <c r="N10027">
        <v>0.34984424447674134</v>
      </c>
      <c r="O10027">
        <v>0.51488095240774778</v>
      </c>
      <c r="P10027">
        <v>0.11834898272038812</v>
      </c>
      <c r="Q10027">
        <v>0.38325471708187359</v>
      </c>
      <c r="R10027">
        <v>0.30740740768587177</v>
      </c>
      <c r="S10027">
        <v>0.17968750006184755</v>
      </c>
      <c r="V10027">
        <f t="shared" si="317"/>
        <v>89</v>
      </c>
    </row>
    <row r="10028" spans="1:22">
      <c r="A10028">
        <v>0.34991531456257391</v>
      </c>
      <c r="B10028">
        <v>0.34013471060755956</v>
      </c>
      <c r="C10028">
        <v>0.28788507932773411</v>
      </c>
      <c r="D10028">
        <v>0.43074524337761738</v>
      </c>
      <c r="E10028">
        <v>0.36666666662269859</v>
      </c>
      <c r="F10028">
        <v>0.36160714287415913</v>
      </c>
      <c r="G10028">
        <v>4.0096543116757977E-2</v>
      </c>
      <c r="J10028">
        <f t="shared" si="316"/>
        <v>66</v>
      </c>
      <c r="N10028">
        <v>0.34991531456257391</v>
      </c>
      <c r="O10028">
        <v>0.39159959758953061</v>
      </c>
      <c r="P10028">
        <v>7.2009521936011053E-2</v>
      </c>
      <c r="Q10028">
        <v>0.51421737982975357</v>
      </c>
      <c r="R10028">
        <v>0.18403755873374894</v>
      </c>
      <c r="S10028">
        <v>0.30105633806894905</v>
      </c>
      <c r="V10028">
        <f t="shared" si="317"/>
        <v>89</v>
      </c>
    </row>
    <row r="10029" spans="1:22">
      <c r="A10029">
        <v>0.34991531456257391</v>
      </c>
      <c r="B10029">
        <v>0.34016159017929276</v>
      </c>
      <c r="C10029">
        <v>0.28799036756148039</v>
      </c>
      <c r="D10029">
        <v>0.43086454507722793</v>
      </c>
      <c r="E10029">
        <v>0.36666666662269859</v>
      </c>
      <c r="F10029">
        <v>0.36162790694367358</v>
      </c>
      <c r="G10029">
        <v>4.0096543116757977E-2</v>
      </c>
      <c r="J10029">
        <f t="shared" si="316"/>
        <v>66</v>
      </c>
      <c r="N10029">
        <v>0.34991531456257391</v>
      </c>
      <c r="O10029">
        <v>0.11602951024630632</v>
      </c>
      <c r="P10029">
        <v>0.27603650071519076</v>
      </c>
      <c r="Q10029">
        <v>0.27504650559977112</v>
      </c>
      <c r="R10029">
        <v>0.36478873274920703</v>
      </c>
      <c r="S10029">
        <v>0.52288732404535399</v>
      </c>
      <c r="V10029">
        <f t="shared" si="317"/>
        <v>89</v>
      </c>
    </row>
    <row r="10030" spans="1:22">
      <c r="A10030">
        <v>0.35019396617471854</v>
      </c>
      <c r="B10030">
        <v>0.3402929188086164</v>
      </c>
      <c r="C10030">
        <v>0.28803808774404421</v>
      </c>
      <c r="D10030">
        <v>0.43086454507722793</v>
      </c>
      <c r="E10030">
        <v>0.36666666662269859</v>
      </c>
      <c r="F10030">
        <v>0.36164043082835323</v>
      </c>
      <c r="G10030">
        <v>4.0113343378097147E-2</v>
      </c>
      <c r="J10030">
        <f t="shared" si="316"/>
        <v>66</v>
      </c>
      <c r="N10030">
        <v>0.35019396617471854</v>
      </c>
      <c r="O10030">
        <v>0.18861975467278702</v>
      </c>
      <c r="P10030">
        <v>0.42816552770465172</v>
      </c>
      <c r="Q10030">
        <v>0.17443489640063028</v>
      </c>
      <c r="R10030">
        <v>0.39463696371672119</v>
      </c>
      <c r="S10030">
        <v>0.16429455448801361</v>
      </c>
      <c r="V10030">
        <f t="shared" si="317"/>
        <v>89</v>
      </c>
    </row>
    <row r="10031" spans="1:22">
      <c r="A10031">
        <v>0.35022081051552112</v>
      </c>
      <c r="B10031">
        <v>0.34041715841267395</v>
      </c>
      <c r="C10031">
        <v>0.28810686467234126</v>
      </c>
      <c r="D10031">
        <v>0.43092328209212244</v>
      </c>
      <c r="E10031">
        <v>0.36666666662269859</v>
      </c>
      <c r="F10031">
        <v>0.36164801629027543</v>
      </c>
      <c r="G10031">
        <v>4.011684516055352E-2</v>
      </c>
      <c r="J10031">
        <f t="shared" si="316"/>
        <v>66</v>
      </c>
      <c r="N10031">
        <v>0.35022081051552106</v>
      </c>
      <c r="O10031">
        <v>0.31212071505767908</v>
      </c>
      <c r="P10031">
        <v>0.20153296366821916</v>
      </c>
      <c r="Q10031">
        <v>0.36457769221118452</v>
      </c>
      <c r="R10031">
        <v>0.2536165328554385</v>
      </c>
      <c r="S10031">
        <v>0.31773823192028189</v>
      </c>
      <c r="V10031">
        <f t="shared" si="317"/>
        <v>89</v>
      </c>
    </row>
    <row r="10032" spans="1:22">
      <c r="A10032">
        <v>0.35032581152125641</v>
      </c>
      <c r="B10032">
        <v>0.34041715841267395</v>
      </c>
      <c r="C10032">
        <v>0.28812090487392494</v>
      </c>
      <c r="D10032">
        <v>0.43096054896393193</v>
      </c>
      <c r="E10032">
        <v>0.36675415602688533</v>
      </c>
      <c r="F10032">
        <v>0.36172248816285385</v>
      </c>
      <c r="G10032">
        <v>4.0126080170224537E-2</v>
      </c>
      <c r="J10032">
        <f t="shared" si="316"/>
        <v>66</v>
      </c>
      <c r="N10032">
        <v>0.35032581152125636</v>
      </c>
      <c r="O10032">
        <v>0.15952051645362197</v>
      </c>
      <c r="P10032">
        <v>0.81793388252688104</v>
      </c>
      <c r="Q10032">
        <v>7.7507241876511548E-2</v>
      </c>
      <c r="R10032">
        <v>0.33360995882148053</v>
      </c>
      <c r="S10032">
        <v>3.7344398337815748E-2</v>
      </c>
      <c r="V10032">
        <f t="shared" si="317"/>
        <v>89</v>
      </c>
    </row>
    <row r="10033" spans="1:22">
      <c r="A10033">
        <v>0.35034499104686895</v>
      </c>
      <c r="B10033">
        <v>0.34067311117100296</v>
      </c>
      <c r="C10033">
        <v>0.28817804778778444</v>
      </c>
      <c r="D10033">
        <v>0.43105950666044807</v>
      </c>
      <c r="E10033">
        <v>0.36682098791751866</v>
      </c>
      <c r="F10033">
        <v>0.36180904528801278</v>
      </c>
      <c r="G10033">
        <v>4.0128132984479044E-2</v>
      </c>
      <c r="J10033">
        <f t="shared" si="316"/>
        <v>66</v>
      </c>
      <c r="N10033">
        <v>0.35034499104686889</v>
      </c>
      <c r="O10033">
        <v>0.18865866952687632</v>
      </c>
      <c r="P10033">
        <v>0.41304698415154023</v>
      </c>
      <c r="Q10033">
        <v>0.17823707333152999</v>
      </c>
      <c r="R10033">
        <v>0.45454834636472102</v>
      </c>
      <c r="S10033">
        <v>0.12774332055987303</v>
      </c>
      <c r="V10033">
        <f t="shared" si="317"/>
        <v>89</v>
      </c>
    </row>
    <row r="10034" spans="1:22">
      <c r="A10034">
        <v>0.35039321149130775</v>
      </c>
      <c r="B10034">
        <v>0.34067311117100296</v>
      </c>
      <c r="C10034">
        <v>0.28827060727255882</v>
      </c>
      <c r="D10034">
        <v>0.4311271872757137</v>
      </c>
      <c r="E10034">
        <v>0.36686046507972425</v>
      </c>
      <c r="F10034">
        <v>0.36188811194911047</v>
      </c>
      <c r="G10034">
        <v>4.0138935945257401E-2</v>
      </c>
      <c r="J10034">
        <f t="shared" si="316"/>
        <v>66</v>
      </c>
      <c r="N10034">
        <v>0.35039321149130775</v>
      </c>
      <c r="O10034">
        <v>0.14016630008713607</v>
      </c>
      <c r="P10034">
        <v>0.44023705065300933</v>
      </c>
      <c r="Q10034">
        <v>0.21848550447590007</v>
      </c>
      <c r="R10034">
        <v>0.40455373405688527</v>
      </c>
      <c r="S10034">
        <v>0.16654247392028779</v>
      </c>
      <c r="V10034">
        <f t="shared" si="317"/>
        <v>89</v>
      </c>
    </row>
    <row r="10035" spans="1:22">
      <c r="A10035">
        <v>0.35044557928425313</v>
      </c>
      <c r="B10035">
        <v>0.34089888104433824</v>
      </c>
      <c r="C10035">
        <v>0.28827692529213861</v>
      </c>
      <c r="D10035">
        <v>0.43116155644561793</v>
      </c>
      <c r="E10035">
        <v>0.36687370606094422</v>
      </c>
      <c r="F10035">
        <v>0.36189516143544642</v>
      </c>
      <c r="G10035">
        <v>4.0143589769546746E-2</v>
      </c>
      <c r="J10035">
        <f t="shared" si="316"/>
        <v>66</v>
      </c>
      <c r="N10035">
        <v>0.35044557928425307</v>
      </c>
      <c r="O10035">
        <v>0.18140883296515395</v>
      </c>
      <c r="P10035">
        <v>0.28256586144062751</v>
      </c>
      <c r="Q10035">
        <v>0.21116433663222678</v>
      </c>
      <c r="R10035">
        <v>0.29896373091144102</v>
      </c>
      <c r="S10035">
        <v>0.43134715029742682</v>
      </c>
      <c r="V10035">
        <f t="shared" si="317"/>
        <v>89</v>
      </c>
    </row>
    <row r="10036" spans="1:22">
      <c r="A10036">
        <v>0.35047805268311305</v>
      </c>
      <c r="B10036">
        <v>0.34091890712685713</v>
      </c>
      <c r="C10036">
        <v>0.28830880015854021</v>
      </c>
      <c r="D10036">
        <v>0.43126684637191881</v>
      </c>
      <c r="E10036">
        <v>0.36687370606094422</v>
      </c>
      <c r="F10036">
        <v>0.36198738178185802</v>
      </c>
      <c r="G10036">
        <v>4.015072768208662E-2</v>
      </c>
      <c r="J10036">
        <f t="shared" si="316"/>
        <v>66</v>
      </c>
      <c r="N10036">
        <v>0.35047805268311305</v>
      </c>
      <c r="O10036">
        <v>0.1976254651618842</v>
      </c>
      <c r="P10036">
        <v>0.33717019095461837</v>
      </c>
      <c r="Q10036">
        <v>0.31673701891120409</v>
      </c>
      <c r="R10036">
        <v>0.4040431268224659</v>
      </c>
      <c r="S10036">
        <v>0.17830188676949446</v>
      </c>
      <c r="V10036">
        <f t="shared" si="317"/>
        <v>89</v>
      </c>
    </row>
    <row r="10037" spans="1:22">
      <c r="A10037">
        <v>0.35048182380225873</v>
      </c>
      <c r="B10037">
        <v>0.34091890712685713</v>
      </c>
      <c r="C10037">
        <v>0.28830880015854021</v>
      </c>
      <c r="D10037">
        <v>0.43126684637191881</v>
      </c>
      <c r="E10037">
        <v>0.36687370606094422</v>
      </c>
      <c r="F10037">
        <v>0.3620000000779921</v>
      </c>
      <c r="G10037">
        <v>4.015072768208662E-2</v>
      </c>
      <c r="J10037">
        <f t="shared" si="316"/>
        <v>66</v>
      </c>
      <c r="N10037">
        <v>0.35048182380225873</v>
      </c>
      <c r="O10037">
        <v>0.25775027218419821</v>
      </c>
      <c r="P10037">
        <v>0.12304876177564411</v>
      </c>
      <c r="Q10037">
        <v>0.54969007570450934</v>
      </c>
      <c r="R10037">
        <v>0.38977136016634817</v>
      </c>
      <c r="S10037">
        <v>0.18682310459761156</v>
      </c>
      <c r="V10037">
        <f t="shared" si="317"/>
        <v>89</v>
      </c>
    </row>
    <row r="10038" spans="1:22">
      <c r="A10038">
        <v>0.35060607166918289</v>
      </c>
      <c r="B10038">
        <v>0.34091890712685713</v>
      </c>
      <c r="C10038">
        <v>0.28831523270200565</v>
      </c>
      <c r="D10038">
        <v>0.43126684637191881</v>
      </c>
      <c r="E10038">
        <v>0.36689303925653532</v>
      </c>
      <c r="F10038">
        <v>0.36209514160863049</v>
      </c>
      <c r="G10038">
        <v>4.015072768208662E-2</v>
      </c>
      <c r="J10038">
        <f t="shared" si="316"/>
        <v>66</v>
      </c>
      <c r="N10038">
        <v>0.35060607166918289</v>
      </c>
      <c r="O10038">
        <v>0.17802870097173212</v>
      </c>
      <c r="P10038">
        <v>0.33398377225562531</v>
      </c>
      <c r="Q10038">
        <v>0.22018164143579039</v>
      </c>
      <c r="R10038">
        <v>0.37108742860383453</v>
      </c>
      <c r="S10038">
        <v>0.18783303741357907</v>
      </c>
      <c r="V10038">
        <f t="shared" si="317"/>
        <v>89</v>
      </c>
    </row>
    <row r="10039" spans="1:22">
      <c r="A10039">
        <v>0.35067164606062384</v>
      </c>
      <c r="B10039">
        <v>0.34106763725263184</v>
      </c>
      <c r="C10039">
        <v>0.28832815611787216</v>
      </c>
      <c r="D10039">
        <v>0.43148778229620105</v>
      </c>
      <c r="E10039">
        <v>0.3669003115736324</v>
      </c>
      <c r="F10039">
        <v>0.36210937516160541</v>
      </c>
      <c r="G10039">
        <v>4.015072768208662E-2</v>
      </c>
      <c r="J10039">
        <f t="shared" si="316"/>
        <v>66</v>
      </c>
      <c r="N10039">
        <v>0.35067164606062379</v>
      </c>
      <c r="O10039">
        <v>0.53747388097229065</v>
      </c>
      <c r="P10039">
        <v>7.0845395648529666E-2</v>
      </c>
      <c r="Q10039">
        <v>0.45884352247107996</v>
      </c>
      <c r="R10039">
        <v>0.28953040829545418</v>
      </c>
      <c r="S10039">
        <v>0.1351039260634791</v>
      </c>
      <c r="V10039">
        <f t="shared" si="317"/>
        <v>89</v>
      </c>
    </row>
    <row r="10040" spans="1:22">
      <c r="A10040">
        <v>0.35068978776849458</v>
      </c>
      <c r="B10040">
        <v>0.34112195604834478</v>
      </c>
      <c r="C10040">
        <v>0.28842356162790422</v>
      </c>
      <c r="D10040">
        <v>0.43156468270753456</v>
      </c>
      <c r="E10040">
        <v>0.36691635463930583</v>
      </c>
      <c r="F10040">
        <v>0.36212446369532963</v>
      </c>
      <c r="G10040">
        <v>4.015072768208662E-2</v>
      </c>
      <c r="J10040">
        <f t="shared" si="316"/>
        <v>66</v>
      </c>
      <c r="N10040">
        <v>0.35068978776849458</v>
      </c>
      <c r="O10040">
        <v>0.16698841699710737</v>
      </c>
      <c r="P10040">
        <v>0.31320898361760097</v>
      </c>
      <c r="Q10040">
        <v>0.13768485479354037</v>
      </c>
      <c r="R10040">
        <v>0.3558558559093305</v>
      </c>
      <c r="S10040">
        <v>0.49864864882972143</v>
      </c>
      <c r="V10040">
        <f t="shared" si="317"/>
        <v>89</v>
      </c>
    </row>
    <row r="10041" spans="1:22">
      <c r="A10041">
        <v>0.35075417626930011</v>
      </c>
      <c r="B10041">
        <v>0.34122287961625092</v>
      </c>
      <c r="C10041">
        <v>0.28845837665203267</v>
      </c>
      <c r="D10041">
        <v>0.4316037736293003</v>
      </c>
      <c r="E10041">
        <v>0.36691635463930583</v>
      </c>
      <c r="F10041">
        <v>0.36215753438589715</v>
      </c>
      <c r="G10041">
        <v>4.0177874896753757E-2</v>
      </c>
      <c r="J10041">
        <f t="shared" si="316"/>
        <v>66</v>
      </c>
      <c r="N10041">
        <v>0.3507541762693</v>
      </c>
      <c r="O10041">
        <v>0.2039828910550085</v>
      </c>
      <c r="P10041">
        <v>0.1396906027068068</v>
      </c>
      <c r="Q10041">
        <v>0.45236622334001847</v>
      </c>
      <c r="R10041">
        <v>0.40341530074052023</v>
      </c>
      <c r="S10041">
        <v>0.3135245900659997</v>
      </c>
      <c r="V10041">
        <f t="shared" si="317"/>
        <v>89</v>
      </c>
    </row>
    <row r="10042" spans="1:22">
      <c r="A10042">
        <v>0.35075417626930011</v>
      </c>
      <c r="B10042">
        <v>0.34128501611781475</v>
      </c>
      <c r="C10042">
        <v>0.28858944271864911</v>
      </c>
      <c r="D10042">
        <v>0.4316274374105547</v>
      </c>
      <c r="E10042">
        <v>0.3669372570549525</v>
      </c>
      <c r="F10042">
        <v>0.36215753438589715</v>
      </c>
      <c r="G10042">
        <v>4.0206659016401039E-2</v>
      </c>
      <c r="J10042">
        <f t="shared" si="316"/>
        <v>66</v>
      </c>
      <c r="N10042">
        <v>0.3507541762693</v>
      </c>
      <c r="O10042">
        <v>0.1350507416579968</v>
      </c>
      <c r="P10042">
        <v>0.29335026561316146</v>
      </c>
      <c r="Q10042">
        <v>0.48716362507971434</v>
      </c>
      <c r="R10042">
        <v>0.53114754099658068</v>
      </c>
      <c r="S10042">
        <v>1.8442622910564293E-2</v>
      </c>
      <c r="V10042">
        <f t="shared" si="317"/>
        <v>89</v>
      </c>
    </row>
    <row r="10043" spans="1:22">
      <c r="A10043">
        <v>0.35082831600754633</v>
      </c>
      <c r="B10043">
        <v>0.34129251696813845</v>
      </c>
      <c r="C10043">
        <v>0.28859126703909671</v>
      </c>
      <c r="D10043">
        <v>0.431639846669644</v>
      </c>
      <c r="E10043">
        <v>0.3669450244524034</v>
      </c>
      <c r="F10043">
        <v>0.36224066396477367</v>
      </c>
      <c r="G10043">
        <v>4.0212080014983387E-2</v>
      </c>
      <c r="J10043">
        <f t="shared" si="316"/>
        <v>66</v>
      </c>
      <c r="N10043">
        <v>0.35082831600754633</v>
      </c>
      <c r="O10043">
        <v>0.15809622588179914</v>
      </c>
      <c r="P10043">
        <v>0.21567997193488564</v>
      </c>
      <c r="Q10043">
        <v>0.34702106007175038</v>
      </c>
      <c r="R10043">
        <v>0.30127939144272681</v>
      </c>
      <c r="S10043">
        <v>0.49598029056155435</v>
      </c>
      <c r="V10043">
        <f t="shared" si="317"/>
        <v>89</v>
      </c>
    </row>
    <row r="10044" spans="1:22">
      <c r="A10044">
        <v>0.35087877683082064</v>
      </c>
      <c r="B10044">
        <v>0.34135753740681124</v>
      </c>
      <c r="C10044">
        <v>0.28865605554859347</v>
      </c>
      <c r="D10044">
        <v>0.43166323135930956</v>
      </c>
      <c r="E10044">
        <v>0.36697125447786055</v>
      </c>
      <c r="F10044">
        <v>0.36228813562738599</v>
      </c>
      <c r="G10044">
        <v>4.0218664610169048E-2</v>
      </c>
      <c r="J10044">
        <f t="shared" si="316"/>
        <v>66</v>
      </c>
      <c r="N10044">
        <v>0.35087877683082058</v>
      </c>
      <c r="O10044">
        <v>0.17449940234120878</v>
      </c>
      <c r="P10044">
        <v>0.74960958202752381</v>
      </c>
      <c r="Q10044">
        <v>8.4372779488858199E-2</v>
      </c>
      <c r="R10044">
        <v>0.3966875874213911</v>
      </c>
      <c r="S10044">
        <v>5.4131799041957529E-2</v>
      </c>
      <c r="V10044">
        <f t="shared" si="317"/>
        <v>89</v>
      </c>
    </row>
    <row r="10045" spans="1:22">
      <c r="A10045">
        <v>0.35089700385221273</v>
      </c>
      <c r="B10045">
        <v>0.34152907386988274</v>
      </c>
      <c r="C10045">
        <v>0.28867490646470301</v>
      </c>
      <c r="D10045">
        <v>0.43166676000367821</v>
      </c>
      <c r="E10045">
        <v>0.3669811323421836</v>
      </c>
      <c r="F10045">
        <v>0.36228813562738599</v>
      </c>
      <c r="G10045">
        <v>4.0218664610169048E-2</v>
      </c>
      <c r="J10045">
        <f t="shared" si="316"/>
        <v>66</v>
      </c>
      <c r="N10045">
        <v>0.35089700385221279</v>
      </c>
      <c r="O10045">
        <v>0.19261733469697456</v>
      </c>
      <c r="P10045">
        <v>0.44138210551255169</v>
      </c>
      <c r="Q10045">
        <v>0.2402606215464235</v>
      </c>
      <c r="R10045">
        <v>0.39240607536352418</v>
      </c>
      <c r="S10045">
        <v>0.13489208640423606</v>
      </c>
      <c r="V10045">
        <f t="shared" si="317"/>
        <v>89</v>
      </c>
    </row>
    <row r="10046" spans="1:22">
      <c r="A10046">
        <v>0.35095607153500208</v>
      </c>
      <c r="B10046">
        <v>0.3416721525825453</v>
      </c>
      <c r="C10046">
        <v>0.28885175458087853</v>
      </c>
      <c r="D10046">
        <v>0.43166989951256307</v>
      </c>
      <c r="E10046">
        <v>0.3669811323421836</v>
      </c>
      <c r="F10046">
        <v>0.36235955056262137</v>
      </c>
      <c r="G10046">
        <v>4.0218664610169048E-2</v>
      </c>
      <c r="J10046">
        <f t="shared" si="316"/>
        <v>66</v>
      </c>
      <c r="N10046">
        <v>0.35095607153500208</v>
      </c>
      <c r="O10046">
        <v>7.8541162103705681E-2</v>
      </c>
      <c r="P10046">
        <v>0.20941752204742597</v>
      </c>
      <c r="Q10046">
        <v>0.35257435247164098</v>
      </c>
      <c r="R10046">
        <v>0.38163841842152524</v>
      </c>
      <c r="S10046">
        <v>0.55296610183965333</v>
      </c>
      <c r="V10046">
        <f t="shared" si="317"/>
        <v>89</v>
      </c>
    </row>
    <row r="10047" spans="1:22">
      <c r="A10047">
        <v>0.35095607153500208</v>
      </c>
      <c r="B10047">
        <v>0.34169178629859548</v>
      </c>
      <c r="C10047">
        <v>0.28885175458087853</v>
      </c>
      <c r="D10047">
        <v>0.43170747262494863</v>
      </c>
      <c r="E10047">
        <v>0.3669811323421836</v>
      </c>
      <c r="F10047">
        <v>0.36249999991570409</v>
      </c>
      <c r="G10047">
        <v>4.0218664610169048E-2</v>
      </c>
      <c r="J10047">
        <f t="shared" si="316"/>
        <v>66</v>
      </c>
      <c r="N10047">
        <v>0.35095607153500208</v>
      </c>
      <c r="O10047">
        <v>0.12799300522168239</v>
      </c>
      <c r="P10047">
        <v>0.53918994183688462</v>
      </c>
      <c r="Q10047">
        <v>0.13431403907129053</v>
      </c>
      <c r="R10047">
        <v>0.23145009440564593</v>
      </c>
      <c r="S10047">
        <v>0.44491525439755603</v>
      </c>
      <c r="V10047">
        <f t="shared" si="317"/>
        <v>89</v>
      </c>
    </row>
    <row r="10048" spans="1:22">
      <c r="A10048">
        <v>0.35095607153500208</v>
      </c>
      <c r="B10048">
        <v>0.34171471287254512</v>
      </c>
      <c r="C10048">
        <v>0.28886539240765075</v>
      </c>
      <c r="D10048">
        <v>0.43172369685972534</v>
      </c>
      <c r="E10048">
        <v>0.36709129519546724</v>
      </c>
      <c r="F10048">
        <v>0.36255924163737652</v>
      </c>
      <c r="G10048">
        <v>4.0259537205639767E-2</v>
      </c>
      <c r="J10048">
        <f t="shared" si="316"/>
        <v>66</v>
      </c>
      <c r="N10048">
        <v>0.35095607153500208</v>
      </c>
      <c r="O10048">
        <v>0.20362523551394318</v>
      </c>
      <c r="P10048">
        <v>0.13961168128591414</v>
      </c>
      <c r="Q10048">
        <v>0.50367764633634615</v>
      </c>
      <c r="R10048">
        <v>0.39717514132267656</v>
      </c>
      <c r="S10048">
        <v>0.2923728814863828</v>
      </c>
      <c r="V10048">
        <f t="shared" si="317"/>
        <v>89</v>
      </c>
    </row>
    <row r="10049" spans="1:22">
      <c r="A10049">
        <v>0.35109844868867124</v>
      </c>
      <c r="B10049">
        <v>0.34174714656444666</v>
      </c>
      <c r="C10049">
        <v>0.28901443706454799</v>
      </c>
      <c r="D10049">
        <v>0.43172369685972534</v>
      </c>
      <c r="E10049">
        <v>0.36709129519546724</v>
      </c>
      <c r="F10049">
        <v>0.36263736271791297</v>
      </c>
      <c r="G10049">
        <v>4.0286831821701639E-2</v>
      </c>
      <c r="J10049">
        <f t="shared" si="316"/>
        <v>66</v>
      </c>
      <c r="N10049">
        <v>0.35109844868867118</v>
      </c>
      <c r="O10049">
        <v>0.12500000010890999</v>
      </c>
      <c r="P10049">
        <v>0.22164780592553004</v>
      </c>
      <c r="Q10049">
        <v>0.34845675643502705</v>
      </c>
      <c r="R10049">
        <v>0.24441233175638938</v>
      </c>
      <c r="S10049">
        <v>0.54949421970370582</v>
      </c>
      <c r="V10049">
        <f t="shared" si="317"/>
        <v>89</v>
      </c>
    </row>
    <row r="10050" spans="1:22">
      <c r="A10050">
        <v>0.35112771809083654</v>
      </c>
      <c r="B10050">
        <v>0.34175504268550599</v>
      </c>
      <c r="C10050">
        <v>0.28902614363449075</v>
      </c>
      <c r="D10050">
        <v>0.43172369685972534</v>
      </c>
      <c r="E10050">
        <v>0.36709129519546724</v>
      </c>
      <c r="F10050">
        <v>0.36266447375871697</v>
      </c>
      <c r="G10050">
        <v>4.0286831821701639E-2</v>
      </c>
      <c r="J10050">
        <f t="shared" ref="J10050:J10113" si="318">FLOOR(ROW(J10050)/151, 1)</f>
        <v>66</v>
      </c>
      <c r="N10050">
        <v>0.35112771809083654</v>
      </c>
      <c r="O10050">
        <v>0.14830485047602043</v>
      </c>
      <c r="P10050">
        <v>0.25236786562825902</v>
      </c>
      <c r="Q10050">
        <v>0.36979817241618679</v>
      </c>
      <c r="R10050">
        <v>0.3790940769332613</v>
      </c>
      <c r="S10050">
        <v>0.37369337973807221</v>
      </c>
      <c r="V10050">
        <f t="shared" ref="V10050:V10113" si="319">FLOOR(N10050*255,1)</f>
        <v>89</v>
      </c>
    </row>
    <row r="10051" spans="1:22">
      <c r="A10051">
        <v>0.35114034514575526</v>
      </c>
      <c r="B10051">
        <v>0.34175504268550599</v>
      </c>
      <c r="C10051">
        <v>0.28907113563521547</v>
      </c>
      <c r="D10051">
        <v>0.43189593836048762</v>
      </c>
      <c r="E10051">
        <v>0.36709129519546724</v>
      </c>
      <c r="F10051">
        <v>0.36268656721187936</v>
      </c>
      <c r="G10051">
        <v>4.0302011479655606E-2</v>
      </c>
      <c r="J10051">
        <f t="shared" si="318"/>
        <v>66</v>
      </c>
      <c r="N10051">
        <v>0.35114034514575526</v>
      </c>
      <c r="O10051">
        <v>0.21742271293450249</v>
      </c>
      <c r="P10051">
        <v>0.74232259719105953</v>
      </c>
      <c r="Q10051">
        <v>0.10163271084431634</v>
      </c>
      <c r="R10051">
        <v>0.36633416476538772</v>
      </c>
      <c r="S10051">
        <v>2.4314214348131129E-2</v>
      </c>
      <c r="V10051">
        <f t="shared" si="319"/>
        <v>89</v>
      </c>
    </row>
    <row r="10052" spans="1:22">
      <c r="A10052">
        <v>0.35117213505582839</v>
      </c>
      <c r="B10052">
        <v>0.34175504268550599</v>
      </c>
      <c r="C10052">
        <v>0.28911790524581749</v>
      </c>
      <c r="D10052">
        <v>0.43206430732970957</v>
      </c>
      <c r="E10052">
        <v>0.36709129519546724</v>
      </c>
      <c r="F10052">
        <v>0.36269050405225001</v>
      </c>
      <c r="G10052">
        <v>4.0306350639442122E-2</v>
      </c>
      <c r="J10052">
        <f t="shared" si="318"/>
        <v>66</v>
      </c>
      <c r="N10052">
        <v>0.35117213505582839</v>
      </c>
      <c r="O10052">
        <v>0.16711048449989216</v>
      </c>
      <c r="P10052">
        <v>0.28403755857635338</v>
      </c>
      <c r="Q10052">
        <v>0.23833167840105501</v>
      </c>
      <c r="R10052">
        <v>0.25380116968783584</v>
      </c>
      <c r="S10052">
        <v>0.54276315798829178</v>
      </c>
      <c r="V10052">
        <f t="shared" si="319"/>
        <v>89</v>
      </c>
    </row>
    <row r="10053" spans="1:22">
      <c r="A10053">
        <v>0.35117213505582839</v>
      </c>
      <c r="B10053">
        <v>0.34182374341129312</v>
      </c>
      <c r="C10053">
        <v>0.28913448062211211</v>
      </c>
      <c r="D10053">
        <v>0.43206430732970957</v>
      </c>
      <c r="E10053">
        <v>0.36709129519546724</v>
      </c>
      <c r="F10053">
        <v>0.36272040316299403</v>
      </c>
      <c r="G10053">
        <v>4.0306350639442122E-2</v>
      </c>
      <c r="J10053">
        <f t="shared" si="318"/>
        <v>66</v>
      </c>
      <c r="N10053">
        <v>0.35117213505582839</v>
      </c>
      <c r="O10053">
        <v>0.26195697569468429</v>
      </c>
      <c r="P10053">
        <v>0.29898690387689753</v>
      </c>
      <c r="Q10053">
        <v>0.18619662354720684</v>
      </c>
      <c r="R10053">
        <v>0.3824561403555054</v>
      </c>
      <c r="S10053">
        <v>0.31578947365334697</v>
      </c>
      <c r="V10053">
        <f t="shared" si="319"/>
        <v>89</v>
      </c>
    </row>
    <row r="10054" spans="1:22">
      <c r="A10054">
        <v>0.35117213505582839</v>
      </c>
      <c r="B10054">
        <v>0.34182967799043562</v>
      </c>
      <c r="C10054">
        <v>0.28916459044543957</v>
      </c>
      <c r="D10054">
        <v>0.43208987479794952</v>
      </c>
      <c r="E10054">
        <v>0.36714116288957355</v>
      </c>
      <c r="F10054">
        <v>0.36272040316299403</v>
      </c>
      <c r="G10054">
        <v>4.0306350639442122E-2</v>
      </c>
      <c r="J10054">
        <f t="shared" si="318"/>
        <v>66</v>
      </c>
      <c r="N10054">
        <v>0.35117213505582839</v>
      </c>
      <c r="O10054">
        <v>0.36131996652550019</v>
      </c>
      <c r="P10054">
        <v>0.23918952314893996</v>
      </c>
      <c r="Q10054">
        <v>0.19364448847461563</v>
      </c>
      <c r="R10054">
        <v>0.22163742724075872</v>
      </c>
      <c r="S10054">
        <v>0.51315789468668893</v>
      </c>
      <c r="V10054">
        <f t="shared" si="319"/>
        <v>89</v>
      </c>
    </row>
    <row r="10055" spans="1:22">
      <c r="A10055">
        <v>0.35117213505582839</v>
      </c>
      <c r="B10055">
        <v>0.34194383862637329</v>
      </c>
      <c r="C10055">
        <v>0.28916459044543957</v>
      </c>
      <c r="D10055">
        <v>0.43213633576478555</v>
      </c>
      <c r="E10055">
        <v>0.36716049388676164</v>
      </c>
      <c r="F10055">
        <v>0.36286534439024659</v>
      </c>
      <c r="G10055">
        <v>4.0332405147583489E-2</v>
      </c>
      <c r="J10055">
        <f t="shared" si="318"/>
        <v>66</v>
      </c>
      <c r="N10055">
        <v>0.35117213505582839</v>
      </c>
      <c r="O10055">
        <v>5.4197995051431698E-2</v>
      </c>
      <c r="P10055">
        <v>8.9696071091936419E-2</v>
      </c>
      <c r="Q10055">
        <v>0.71499503484117866</v>
      </c>
      <c r="R10055">
        <v>0.35029239790842831</v>
      </c>
      <c r="S10055">
        <v>0.27631578944667867</v>
      </c>
      <c r="V10055">
        <f t="shared" si="319"/>
        <v>89</v>
      </c>
    </row>
    <row r="10056" spans="1:22">
      <c r="A10056">
        <v>0.35119708190623994</v>
      </c>
      <c r="B10056">
        <v>0.34195867013697567</v>
      </c>
      <c r="C10056">
        <v>0.28922545929788934</v>
      </c>
      <c r="D10056">
        <v>0.43213936703970796</v>
      </c>
      <c r="E10056">
        <v>0.36718146753066522</v>
      </c>
      <c r="F10056">
        <v>0.3629032259601469</v>
      </c>
      <c r="G10056">
        <v>4.0405121066224348E-2</v>
      </c>
      <c r="J10056">
        <f t="shared" si="318"/>
        <v>66</v>
      </c>
      <c r="N10056">
        <v>0.35119708190623999</v>
      </c>
      <c r="O10056">
        <v>0.31436958336728577</v>
      </c>
      <c r="P10056">
        <v>0.16675394841024835</v>
      </c>
      <c r="Q10056">
        <v>0.28911125056536319</v>
      </c>
      <c r="R10056">
        <v>0.33052837600687013</v>
      </c>
      <c r="S10056">
        <v>0.41389432476113674</v>
      </c>
      <c r="V10056">
        <f t="shared" si="319"/>
        <v>89</v>
      </c>
    </row>
    <row r="10057" spans="1:22">
      <c r="A10057">
        <v>0.35121718026828475</v>
      </c>
      <c r="B10057">
        <v>0.34206623808687364</v>
      </c>
      <c r="C10057">
        <v>0.28927200436580047</v>
      </c>
      <c r="D10057">
        <v>0.43219126757762816</v>
      </c>
      <c r="E10057">
        <v>0.36719757303098366</v>
      </c>
      <c r="F10057">
        <v>0.36299261073768796</v>
      </c>
      <c r="G10057">
        <v>4.0423861841941876E-2</v>
      </c>
      <c r="J10057">
        <f t="shared" si="318"/>
        <v>66</v>
      </c>
      <c r="N10057">
        <v>0.35121718026828475</v>
      </c>
      <c r="O10057">
        <v>0.20376914020013423</v>
      </c>
      <c r="P10057">
        <v>0.35529786501532623</v>
      </c>
      <c r="Q10057">
        <v>0.27001800131336517</v>
      </c>
      <c r="R10057">
        <v>0.39234393398551426</v>
      </c>
      <c r="S10057">
        <v>0.23056537108819328</v>
      </c>
      <c r="V10057">
        <f t="shared" si="319"/>
        <v>89</v>
      </c>
    </row>
    <row r="10058" spans="1:22">
      <c r="A10058">
        <v>0.35124756561053527</v>
      </c>
      <c r="B10058">
        <v>0.34209039548916853</v>
      </c>
      <c r="C10058">
        <v>0.2893386809781987</v>
      </c>
      <c r="D10058">
        <v>0.43241571296099474</v>
      </c>
      <c r="E10058">
        <v>0.36722068352259535</v>
      </c>
      <c r="F10058">
        <v>0.36305732480528113</v>
      </c>
      <c r="G10058">
        <v>4.0423861841941876E-2</v>
      </c>
      <c r="J10058">
        <f t="shared" si="318"/>
        <v>66</v>
      </c>
      <c r="N10058">
        <v>0.35124756561053527</v>
      </c>
      <c r="O10058">
        <v>7.3119188406217589E-2</v>
      </c>
      <c r="P10058">
        <v>0.32269355781144193</v>
      </c>
      <c r="Q10058">
        <v>0.33158423569773648</v>
      </c>
      <c r="R10058">
        <v>0.48579881680922121</v>
      </c>
      <c r="S10058">
        <v>0.37278106514080533</v>
      </c>
      <c r="V10058">
        <f t="shared" si="319"/>
        <v>89</v>
      </c>
    </row>
    <row r="10059" spans="1:22">
      <c r="A10059">
        <v>0.35124756561053527</v>
      </c>
      <c r="B10059">
        <v>0.34213587718132132</v>
      </c>
      <c r="C10059">
        <v>0.28939675786635544</v>
      </c>
      <c r="D10059">
        <v>0.43243876715698892</v>
      </c>
      <c r="E10059">
        <v>0.36724262094637061</v>
      </c>
      <c r="F10059">
        <v>0.3630711393707764</v>
      </c>
      <c r="G10059">
        <v>4.0423861841941876E-2</v>
      </c>
      <c r="J10059">
        <f t="shared" si="318"/>
        <v>66</v>
      </c>
      <c r="N10059">
        <v>0.35124756561053527</v>
      </c>
      <c r="O10059">
        <v>0.12795857978348743</v>
      </c>
      <c r="P10059">
        <v>0.37983720860719777</v>
      </c>
      <c r="Q10059">
        <v>0.30478954997747526</v>
      </c>
      <c r="R10059">
        <v>0.40986193328799886</v>
      </c>
      <c r="S10059">
        <v>0.18639053242380105</v>
      </c>
      <c r="V10059">
        <f t="shared" si="319"/>
        <v>89</v>
      </c>
    </row>
    <row r="10060" spans="1:22">
      <c r="A10060">
        <v>0.35130254706983149</v>
      </c>
      <c r="B10060">
        <v>0.34235398414623563</v>
      </c>
      <c r="C10060">
        <v>0.28939675786635544</v>
      </c>
      <c r="D10060">
        <v>0.43243876715698892</v>
      </c>
      <c r="E10060">
        <v>0.36725032459013474</v>
      </c>
      <c r="F10060">
        <v>0.36308068460338738</v>
      </c>
      <c r="G10060">
        <v>4.0423861841941876E-2</v>
      </c>
      <c r="J10060">
        <f t="shared" si="318"/>
        <v>66</v>
      </c>
      <c r="N10060">
        <v>0.35130254706983144</v>
      </c>
      <c r="O10060">
        <v>0.11061381063677039</v>
      </c>
      <c r="P10060">
        <v>0.34215266024757429</v>
      </c>
      <c r="Q10060">
        <v>0.41258505051920469</v>
      </c>
      <c r="R10060">
        <v>0.42514919021124503</v>
      </c>
      <c r="S10060">
        <v>0.18414322256113511</v>
      </c>
      <c r="V10060">
        <f t="shared" si="319"/>
        <v>89</v>
      </c>
    </row>
    <row r="10061" spans="1:22">
      <c r="A10061">
        <v>0.35132480278529238</v>
      </c>
      <c r="B10061">
        <v>0.3427572186723975</v>
      </c>
      <c r="C10061">
        <v>0.28939675786635544</v>
      </c>
      <c r="D10061">
        <v>0.4324927328278721</v>
      </c>
      <c r="E10061">
        <v>0.36725256344374158</v>
      </c>
      <c r="F10061">
        <v>0.36313291143671034</v>
      </c>
      <c r="G10061">
        <v>4.0447446377390006E-2</v>
      </c>
      <c r="J10061">
        <f t="shared" si="318"/>
        <v>66</v>
      </c>
      <c r="N10061">
        <v>0.35132480278529232</v>
      </c>
      <c r="O10061">
        <v>0.18498716840103763</v>
      </c>
      <c r="P10061">
        <v>0.62760394695631661</v>
      </c>
      <c r="Q10061">
        <v>8.1346740339181656E-2</v>
      </c>
      <c r="R10061">
        <v>0.4598802395436003</v>
      </c>
      <c r="S10061">
        <v>6.7365269364952837E-2</v>
      </c>
      <c r="V10061">
        <f t="shared" si="319"/>
        <v>89</v>
      </c>
    </row>
    <row r="10062" spans="1:22">
      <c r="A10062">
        <v>0.35135737326505601</v>
      </c>
      <c r="B10062">
        <v>0.3428557616126619</v>
      </c>
      <c r="C10062">
        <v>0.2894349469585849</v>
      </c>
      <c r="D10062">
        <v>0.43253826964318237</v>
      </c>
      <c r="E10062">
        <v>0.36728682203692509</v>
      </c>
      <c r="F10062">
        <v>0.36315789470134907</v>
      </c>
      <c r="G10062">
        <v>4.0467328389668773E-2</v>
      </c>
      <c r="J10062">
        <f t="shared" si="318"/>
        <v>66</v>
      </c>
      <c r="N10062">
        <v>0.35135737326505601</v>
      </c>
      <c r="O10062">
        <v>0.19588601631640248</v>
      </c>
      <c r="P10062">
        <v>0.3834694649992782</v>
      </c>
      <c r="Q10062">
        <v>0.1824480944630463</v>
      </c>
      <c r="R10062">
        <v>0.37790987814277277</v>
      </c>
      <c r="S10062">
        <v>0.2050858651844886</v>
      </c>
      <c r="V10062">
        <f t="shared" si="319"/>
        <v>89</v>
      </c>
    </row>
    <row r="10063" spans="1:22">
      <c r="A10063">
        <v>0.35137657403733097</v>
      </c>
      <c r="B10063">
        <v>0.3432539682718318</v>
      </c>
      <c r="C10063">
        <v>0.28946502785455408</v>
      </c>
      <c r="D10063">
        <v>0.43256584287859995</v>
      </c>
      <c r="E10063">
        <v>0.36732026150515379</v>
      </c>
      <c r="F10063">
        <v>0.36315789470134907</v>
      </c>
      <c r="G10063">
        <v>4.0469745897458803E-2</v>
      </c>
      <c r="J10063">
        <f t="shared" si="318"/>
        <v>66</v>
      </c>
      <c r="N10063">
        <v>0.35137657403733097</v>
      </c>
      <c r="O10063">
        <v>0.23333456496519242</v>
      </c>
      <c r="P10063">
        <v>9.4336323097369737E-2</v>
      </c>
      <c r="Q10063">
        <v>0.4805317768998974</v>
      </c>
      <c r="R10063">
        <v>0.37042593573879079</v>
      </c>
      <c r="S10063">
        <v>0.3189342989711878</v>
      </c>
      <c r="V10063">
        <f t="shared" si="319"/>
        <v>89</v>
      </c>
    </row>
    <row r="10064" spans="1:22">
      <c r="A10064">
        <v>0.35140391260818893</v>
      </c>
      <c r="B10064">
        <v>0.3432539682718318</v>
      </c>
      <c r="C10064">
        <v>0.28949981940484254</v>
      </c>
      <c r="D10064">
        <v>0.43259021036160372</v>
      </c>
      <c r="E10064">
        <v>0.36732026150515379</v>
      </c>
      <c r="F10064">
        <v>0.36320754720991932</v>
      </c>
      <c r="G10064">
        <v>4.0492727024061807E-2</v>
      </c>
      <c r="J10064">
        <f t="shared" si="318"/>
        <v>66</v>
      </c>
      <c r="N10064">
        <v>0.35140391260818887</v>
      </c>
      <c r="O10064">
        <v>0.23715728720659265</v>
      </c>
      <c r="P10064">
        <v>0.24788732393898658</v>
      </c>
      <c r="Q10064">
        <v>0.25728987990282781</v>
      </c>
      <c r="R10064">
        <v>0.36666666662269859</v>
      </c>
      <c r="S10064">
        <v>0.35454545459076781</v>
      </c>
      <c r="V10064">
        <f t="shared" si="319"/>
        <v>89</v>
      </c>
    </row>
    <row r="10065" spans="1:22">
      <c r="A10065">
        <v>0.35140391260818893</v>
      </c>
      <c r="B10065">
        <v>0.3432539682718318</v>
      </c>
      <c r="C10065">
        <v>0.28951602797274983</v>
      </c>
      <c r="D10065">
        <v>0.43266994042138096</v>
      </c>
      <c r="E10065">
        <v>0.36732026150515379</v>
      </c>
      <c r="F10065">
        <v>0.36346153835835349</v>
      </c>
      <c r="G10065">
        <v>4.0494698080508817E-2</v>
      </c>
      <c r="J10065">
        <f t="shared" si="318"/>
        <v>66</v>
      </c>
      <c r="N10065">
        <v>0.35140391260818887</v>
      </c>
      <c r="O10065">
        <v>0.13106060614135348</v>
      </c>
      <c r="P10065">
        <v>0.38732394372876328</v>
      </c>
      <c r="Q10065">
        <v>0.24699828453296119</v>
      </c>
      <c r="R10065">
        <v>0.45000000006595203</v>
      </c>
      <c r="S10065">
        <v>9.2045454469821417E-2</v>
      </c>
      <c r="V10065">
        <f t="shared" si="319"/>
        <v>89</v>
      </c>
    </row>
    <row r="10066" spans="1:22">
      <c r="A10066">
        <v>0.35153635678373557</v>
      </c>
      <c r="B10066">
        <v>0.3432539682718318</v>
      </c>
      <c r="C10066">
        <v>0.28953505980340338</v>
      </c>
      <c r="D10066">
        <v>0.43268185448294294</v>
      </c>
      <c r="E10066">
        <v>0.36732026150515379</v>
      </c>
      <c r="F10066">
        <v>0.36349693268487371</v>
      </c>
      <c r="G10066">
        <v>4.0523102079440702E-2</v>
      </c>
      <c r="J10066">
        <f t="shared" si="318"/>
        <v>66</v>
      </c>
      <c r="N10066">
        <v>0.35153635678373557</v>
      </c>
      <c r="O10066">
        <v>0.13833393009097894</v>
      </c>
      <c r="P10066">
        <v>0.30325814522197481</v>
      </c>
      <c r="Q10066">
        <v>0.25790892314625163</v>
      </c>
      <c r="R10066">
        <v>0.24553049315908584</v>
      </c>
      <c r="S10066">
        <v>0.55375939848400546</v>
      </c>
      <c r="V10066">
        <f t="shared" si="319"/>
        <v>89</v>
      </c>
    </row>
    <row r="10067" spans="1:22">
      <c r="A10067">
        <v>0.35154225093476571</v>
      </c>
      <c r="B10067">
        <v>0.3432539682718318</v>
      </c>
      <c r="C10067">
        <v>0.28953505980340338</v>
      </c>
      <c r="D10067">
        <v>0.43269655294463666</v>
      </c>
      <c r="E10067">
        <v>0.36732026150515379</v>
      </c>
      <c r="F10067">
        <v>0.3635831382593061</v>
      </c>
      <c r="G10067">
        <v>4.0544951775422701E-2</v>
      </c>
      <c r="J10067">
        <f t="shared" si="318"/>
        <v>66</v>
      </c>
      <c r="N10067">
        <v>0.35154225093476571</v>
      </c>
      <c r="O10067">
        <v>0.1244928718210038</v>
      </c>
      <c r="P10067">
        <v>0.42747584992736343</v>
      </c>
      <c r="Q10067">
        <v>0.16083985171950035</v>
      </c>
      <c r="R10067">
        <v>0.35026178031027994</v>
      </c>
      <c r="S10067">
        <v>0.46906235138194874</v>
      </c>
      <c r="V10067">
        <f t="shared" si="319"/>
        <v>89</v>
      </c>
    </row>
    <row r="10068" spans="1:22">
      <c r="A10068">
        <v>0.35156202667441327</v>
      </c>
      <c r="B10068">
        <v>0.3432539682718318</v>
      </c>
      <c r="C10068">
        <v>0.28954341791307042</v>
      </c>
      <c r="D10068">
        <v>0.43280370746338132</v>
      </c>
      <c r="E10068">
        <v>0.36732026150515379</v>
      </c>
      <c r="F10068">
        <v>0.3638059701093212</v>
      </c>
      <c r="G10068">
        <v>4.0558608077437046E-2</v>
      </c>
      <c r="J10068">
        <f t="shared" si="318"/>
        <v>66</v>
      </c>
      <c r="N10068">
        <v>0.35156202667441327</v>
      </c>
      <c r="O10068">
        <v>0.41628672743534956</v>
      </c>
      <c r="P10068">
        <v>6.3455199183268557E-2</v>
      </c>
      <c r="Q10068">
        <v>0.52727318336254991</v>
      </c>
      <c r="R10068">
        <v>0.37783687973174723</v>
      </c>
      <c r="S10068">
        <v>0.14660904253964255</v>
      </c>
      <c r="V10068">
        <f t="shared" si="319"/>
        <v>89</v>
      </c>
    </row>
    <row r="10069" spans="1:22">
      <c r="A10069">
        <v>0.35160561175085303</v>
      </c>
      <c r="B10069">
        <v>0.3432539682718318</v>
      </c>
      <c r="C10069">
        <v>0.28955744459941302</v>
      </c>
      <c r="D10069">
        <v>0.43285238632148193</v>
      </c>
      <c r="E10069">
        <v>0.36732026150515379</v>
      </c>
      <c r="F10069">
        <v>0.36388140163621802</v>
      </c>
      <c r="G10069">
        <v>4.0561827236456474E-2</v>
      </c>
      <c r="J10069">
        <f t="shared" si="318"/>
        <v>66</v>
      </c>
      <c r="N10069">
        <v>0.35160561175085303</v>
      </c>
      <c r="O10069">
        <v>0.22581871061750267</v>
      </c>
      <c r="P10069">
        <v>0.22470702083445607</v>
      </c>
      <c r="Q10069">
        <v>0.31346156346366733</v>
      </c>
      <c r="R10069">
        <v>0.30712468206910271</v>
      </c>
      <c r="S10069">
        <v>0.41221374047144438</v>
      </c>
      <c r="V10069">
        <f t="shared" si="319"/>
        <v>89</v>
      </c>
    </row>
    <row r="10070" spans="1:22">
      <c r="A10070">
        <v>0.35160783578610194</v>
      </c>
      <c r="B10070">
        <v>0.3432539682718318</v>
      </c>
      <c r="C10070">
        <v>0.28957926341506018</v>
      </c>
      <c r="D10070">
        <v>0.43285238632148193</v>
      </c>
      <c r="E10070">
        <v>0.36732026150515379</v>
      </c>
      <c r="F10070">
        <v>0.36397058820834532</v>
      </c>
      <c r="G10070">
        <v>4.0561827236456474E-2</v>
      </c>
      <c r="J10070">
        <f t="shared" si="318"/>
        <v>66</v>
      </c>
      <c r="N10070">
        <v>0.351607835786102</v>
      </c>
      <c r="O10070">
        <v>0.17484380745461445</v>
      </c>
      <c r="P10070">
        <v>0.17474416515112165</v>
      </c>
      <c r="Q10070">
        <v>0.54481912169690194</v>
      </c>
      <c r="R10070">
        <v>0.29617787594825479</v>
      </c>
      <c r="S10070">
        <v>0.24558985660948673</v>
      </c>
      <c r="V10070">
        <f t="shared" si="319"/>
        <v>89</v>
      </c>
    </row>
    <row r="10071" spans="1:22">
      <c r="A10071">
        <v>0.35162974665188806</v>
      </c>
      <c r="B10071">
        <v>0.3432539682718318</v>
      </c>
      <c r="C10071">
        <v>0.28960050629174622</v>
      </c>
      <c r="D10071">
        <v>0.43289765671473079</v>
      </c>
      <c r="E10071">
        <v>0.36732026150515379</v>
      </c>
      <c r="F10071">
        <v>0.36399041344097388</v>
      </c>
      <c r="G10071">
        <v>4.0589533389717457E-2</v>
      </c>
      <c r="J10071">
        <f t="shared" si="318"/>
        <v>66</v>
      </c>
      <c r="N10071">
        <v>0.35162974665188801</v>
      </c>
      <c r="O10071">
        <v>0.1689865689417461</v>
      </c>
      <c r="P10071">
        <v>0.22431684127557613</v>
      </c>
      <c r="Q10071">
        <v>0.365747459900573</v>
      </c>
      <c r="R10071">
        <v>0.31994302031393002</v>
      </c>
      <c r="S10071">
        <v>0.41923076920483199</v>
      </c>
      <c r="V10071">
        <f t="shared" si="319"/>
        <v>89</v>
      </c>
    </row>
    <row r="10072" spans="1:22">
      <c r="A10072">
        <v>0.35163430683938923</v>
      </c>
      <c r="B10072">
        <v>0.3432539682718318</v>
      </c>
      <c r="C10072">
        <v>0.28960692247465664</v>
      </c>
      <c r="D10072">
        <v>0.43298504097897822</v>
      </c>
      <c r="E10072">
        <v>0.36737481047859094</v>
      </c>
      <c r="F10072">
        <v>0.3639983234789213</v>
      </c>
      <c r="G10072">
        <v>4.0589533389717457E-2</v>
      </c>
      <c r="J10072">
        <f t="shared" si="318"/>
        <v>66</v>
      </c>
      <c r="N10072">
        <v>0.35163430683938923</v>
      </c>
      <c r="O10072">
        <v>0.2325116371414786</v>
      </c>
      <c r="P10072">
        <v>0.37072180678238781</v>
      </c>
      <c r="Q10072">
        <v>0.20495813389427883</v>
      </c>
      <c r="R10072">
        <v>0.47549334595670401</v>
      </c>
      <c r="S10072">
        <v>5.5759522592846812E-2</v>
      </c>
      <c r="V10072">
        <f t="shared" si="319"/>
        <v>89</v>
      </c>
    </row>
    <row r="10073" spans="1:22">
      <c r="A10073">
        <v>0.35165318237429316</v>
      </c>
      <c r="B10073">
        <v>0.3432539682718318</v>
      </c>
      <c r="C10073">
        <v>0.28963435794000009</v>
      </c>
      <c r="D10073">
        <v>0.43300582551963884</v>
      </c>
      <c r="E10073">
        <v>0.3673847995821054</v>
      </c>
      <c r="F10073">
        <v>0.36413043471727535</v>
      </c>
      <c r="G10073">
        <v>4.0615141946181543E-2</v>
      </c>
      <c r="J10073">
        <f t="shared" si="318"/>
        <v>66</v>
      </c>
      <c r="N10073">
        <v>0.35165318237429311</v>
      </c>
      <c r="O10073">
        <v>0.29144204839569365</v>
      </c>
      <c r="P10073">
        <v>4.8232792898689404E-2</v>
      </c>
      <c r="Q10073">
        <v>0.56069775710574887</v>
      </c>
      <c r="R10073">
        <v>0.41886792461457883</v>
      </c>
      <c r="S10073">
        <v>0.23349056604257645</v>
      </c>
      <c r="V10073">
        <f t="shared" si="319"/>
        <v>89</v>
      </c>
    </row>
    <row r="10074" spans="1:22">
      <c r="A10074">
        <v>0.35174050615688568</v>
      </c>
      <c r="B10074">
        <v>0.3432539682718318</v>
      </c>
      <c r="C10074">
        <v>0.28963922745768045</v>
      </c>
      <c r="D10074">
        <v>0.43307585144541583</v>
      </c>
      <c r="E10074">
        <v>0.36738899545405568</v>
      </c>
      <c r="F10074">
        <v>0.36416184968895005</v>
      </c>
      <c r="G10074">
        <v>4.0631163728290239E-2</v>
      </c>
      <c r="J10074">
        <f t="shared" si="318"/>
        <v>66</v>
      </c>
      <c r="N10074">
        <v>0.35174050615688562</v>
      </c>
      <c r="O10074">
        <v>7.8707916400771474E-2</v>
      </c>
      <c r="P10074">
        <v>0.18453395522171176</v>
      </c>
      <c r="Q10074">
        <v>0.16224011539654587</v>
      </c>
      <c r="R10074">
        <v>0.2503184715394966</v>
      </c>
      <c r="S10074">
        <v>0.91719745243286077</v>
      </c>
      <c r="V10074">
        <f t="shared" si="319"/>
        <v>89</v>
      </c>
    </row>
    <row r="10075" spans="1:22">
      <c r="A10075">
        <v>0.3517701106025739</v>
      </c>
      <c r="B10075">
        <v>0.3432539682718318</v>
      </c>
      <c r="C10075">
        <v>0.28966206465860483</v>
      </c>
      <c r="D10075">
        <v>0.43309501645849074</v>
      </c>
      <c r="E10075">
        <v>0.36739926771187548</v>
      </c>
      <c r="F10075">
        <v>0.36416184968895005</v>
      </c>
      <c r="G10075">
        <v>4.0631163728290239E-2</v>
      </c>
      <c r="J10075">
        <f t="shared" si="318"/>
        <v>66</v>
      </c>
      <c r="N10075">
        <v>0.3517701106025739</v>
      </c>
      <c r="O10075">
        <v>0.16467407866829958</v>
      </c>
      <c r="P10075">
        <v>0.18713775179133177</v>
      </c>
      <c r="Q10075">
        <v>0.42995936743566321</v>
      </c>
      <c r="R10075">
        <v>0.3065387351244715</v>
      </c>
      <c r="S10075">
        <v>0.41617803844919793</v>
      </c>
      <c r="V10075">
        <f t="shared" si="319"/>
        <v>89</v>
      </c>
    </row>
    <row r="10076" spans="1:22">
      <c r="A10076">
        <v>0.35177606195615674</v>
      </c>
      <c r="B10076">
        <v>0.3432539682718318</v>
      </c>
      <c r="C10076">
        <v>0.28971830987591962</v>
      </c>
      <c r="D10076">
        <v>0.43311130005905291</v>
      </c>
      <c r="E10076">
        <v>0.36739926771187548</v>
      </c>
      <c r="F10076">
        <v>0.36416184968895005</v>
      </c>
      <c r="G10076">
        <v>4.0631163728290239E-2</v>
      </c>
      <c r="J10076">
        <f t="shared" si="318"/>
        <v>66</v>
      </c>
      <c r="N10076">
        <v>0.35177606195615674</v>
      </c>
      <c r="O10076">
        <v>0.19382202289681624</v>
      </c>
      <c r="P10076">
        <v>0.32513390200286518</v>
      </c>
      <c r="Q10076">
        <v>0.34462348703599011</v>
      </c>
      <c r="R10076">
        <v>0.47276995333836452</v>
      </c>
      <c r="S10076">
        <v>0.22471190782270054</v>
      </c>
      <c r="V10076">
        <f t="shared" si="319"/>
        <v>89</v>
      </c>
    </row>
    <row r="10077" spans="1:22">
      <c r="A10077">
        <v>0.35179535850184851</v>
      </c>
      <c r="B10077">
        <v>0.3432539682718318</v>
      </c>
      <c r="C10077">
        <v>0.28980481880062353</v>
      </c>
      <c r="D10077">
        <v>0.43312199205420243</v>
      </c>
      <c r="E10077">
        <v>0.36739926771187548</v>
      </c>
      <c r="F10077">
        <v>0.36422087737223185</v>
      </c>
      <c r="G10077">
        <v>4.0658359910200371E-2</v>
      </c>
      <c r="J10077">
        <f t="shared" si="318"/>
        <v>66</v>
      </c>
      <c r="N10077">
        <v>0.35179535850184851</v>
      </c>
      <c r="O10077">
        <v>0.19222222224384289</v>
      </c>
      <c r="P10077">
        <v>0.21460615543729863</v>
      </c>
      <c r="Q10077">
        <v>0.32704402513218961</v>
      </c>
      <c r="R10077">
        <v>0.25851851865628511</v>
      </c>
      <c r="S10077">
        <v>0.48000000018765004</v>
      </c>
      <c r="V10077">
        <f t="shared" si="319"/>
        <v>89</v>
      </c>
    </row>
    <row r="10078" spans="1:22">
      <c r="A10078">
        <v>0.35182054560298154</v>
      </c>
      <c r="B10078">
        <v>0.3432539682718318</v>
      </c>
      <c r="C10078">
        <v>0.28983424361462251</v>
      </c>
      <c r="D10078">
        <v>0.43319214467525313</v>
      </c>
      <c r="E10078">
        <v>0.36742209636822359</v>
      </c>
      <c r="F10078">
        <v>0.36437246962256992</v>
      </c>
      <c r="G10078">
        <v>4.0660951926251798E-2</v>
      </c>
      <c r="J10078">
        <f t="shared" si="318"/>
        <v>66</v>
      </c>
      <c r="N10078">
        <v>0.35182054560298154</v>
      </c>
      <c r="O10078">
        <v>0.12780361390608463</v>
      </c>
      <c r="P10078">
        <v>0.27305746983521351</v>
      </c>
      <c r="Q10078">
        <v>0.22111748765930478</v>
      </c>
      <c r="R10078">
        <v>0.34201424241269995</v>
      </c>
      <c r="S10078">
        <v>0.5859613429948124</v>
      </c>
      <c r="V10078">
        <f t="shared" si="319"/>
        <v>89</v>
      </c>
    </row>
    <row r="10079" spans="1:22">
      <c r="A10079">
        <v>0.35184306935326076</v>
      </c>
      <c r="B10079">
        <v>0.3432539682718318</v>
      </c>
      <c r="C10079">
        <v>0.28983424361462251</v>
      </c>
      <c r="D10079">
        <v>0.43319214467525313</v>
      </c>
      <c r="E10079">
        <v>0.36746347954582309</v>
      </c>
      <c r="F10079">
        <v>0.36452513968814609</v>
      </c>
      <c r="G10079">
        <v>4.0700737623811031E-2</v>
      </c>
      <c r="J10079">
        <f t="shared" si="318"/>
        <v>66</v>
      </c>
      <c r="N10079">
        <v>0.35184306935326076</v>
      </c>
      <c r="O10079">
        <v>0.13977377649758838</v>
      </c>
      <c r="P10079">
        <v>0.11093987748430092</v>
      </c>
      <c r="Q10079">
        <v>0.48215125706536649</v>
      </c>
      <c r="R10079">
        <v>0.35706371215409516</v>
      </c>
      <c r="S10079">
        <v>0.45810249301458811</v>
      </c>
      <c r="V10079">
        <f t="shared" si="319"/>
        <v>89</v>
      </c>
    </row>
    <row r="10080" spans="1:22">
      <c r="A10080">
        <v>0.35192200299229498</v>
      </c>
      <c r="B10080">
        <v>0.3432539682718318</v>
      </c>
      <c r="C10080">
        <v>0.28986554301628192</v>
      </c>
      <c r="D10080">
        <v>0.43325148620759707</v>
      </c>
      <c r="E10080">
        <v>0.36746347954582309</v>
      </c>
      <c r="F10080">
        <v>0.36472602732546566</v>
      </c>
      <c r="G10080">
        <v>4.0700737623811031E-2</v>
      </c>
      <c r="J10080">
        <f t="shared" si="318"/>
        <v>66</v>
      </c>
      <c r="N10080">
        <v>0.35192200299229492</v>
      </c>
      <c r="O10080">
        <v>0.15345471526840859</v>
      </c>
      <c r="P10080">
        <v>0.12698149683389093</v>
      </c>
      <c r="Q10080">
        <v>0.20643729180428094</v>
      </c>
      <c r="R10080">
        <v>0.3026143791341081</v>
      </c>
      <c r="S10080">
        <v>0.76764705885198736</v>
      </c>
      <c r="V10080">
        <f t="shared" si="319"/>
        <v>89</v>
      </c>
    </row>
    <row r="10081" spans="1:22">
      <c r="A10081">
        <v>0.35192200299229498</v>
      </c>
      <c r="B10081">
        <v>0.3432539682718318</v>
      </c>
      <c r="C10081">
        <v>0.28987758319928286</v>
      </c>
      <c r="D10081">
        <v>0.43331164619140972</v>
      </c>
      <c r="E10081">
        <v>0.36746347954582309</v>
      </c>
      <c r="F10081">
        <v>0.36474609386438939</v>
      </c>
      <c r="G10081">
        <v>4.0700737623811031E-2</v>
      </c>
      <c r="J10081">
        <f t="shared" si="318"/>
        <v>66</v>
      </c>
      <c r="N10081">
        <v>0.35192200299229492</v>
      </c>
      <c r="O10081">
        <v>6.7304699541556046E-2</v>
      </c>
      <c r="P10081">
        <v>0.38985547264411408</v>
      </c>
      <c r="Q10081">
        <v>0.35516093241275265</v>
      </c>
      <c r="R10081">
        <v>0.23551198292686118</v>
      </c>
      <c r="S10081">
        <v>0.27941176475331231</v>
      </c>
      <c r="V10081">
        <f t="shared" si="319"/>
        <v>89</v>
      </c>
    </row>
    <row r="10082" spans="1:22">
      <c r="A10082">
        <v>0.35196524256531642</v>
      </c>
      <c r="B10082">
        <v>0.3432539682718318</v>
      </c>
      <c r="C10082">
        <v>0.29008091099243116</v>
      </c>
      <c r="D10082">
        <v>0.43331164619140972</v>
      </c>
      <c r="E10082">
        <v>0.36746347954582309</v>
      </c>
      <c r="F10082">
        <v>0.36474888750519163</v>
      </c>
      <c r="G10082">
        <v>4.0700737623811031E-2</v>
      </c>
      <c r="J10082">
        <f t="shared" si="318"/>
        <v>66</v>
      </c>
      <c r="N10082">
        <v>0.35196524256531642</v>
      </c>
      <c r="O10082">
        <v>0.14219777442937157</v>
      </c>
      <c r="P10082">
        <v>0.41377246783353278</v>
      </c>
      <c r="Q10082">
        <v>0.21516305449343129</v>
      </c>
      <c r="R10082">
        <v>0.39797673269454414</v>
      </c>
      <c r="S10082">
        <v>0.18778452194730849</v>
      </c>
      <c r="V10082">
        <f t="shared" si="319"/>
        <v>89</v>
      </c>
    </row>
    <row r="10083" spans="1:22">
      <c r="A10083">
        <v>0.3520163571320501</v>
      </c>
      <c r="B10083">
        <v>0.34347934839253869</v>
      </c>
      <c r="C10083">
        <v>0.29008091099243116</v>
      </c>
      <c r="D10083">
        <v>0.43335362142158013</v>
      </c>
      <c r="E10083">
        <v>0.36747388414750304</v>
      </c>
      <c r="F10083">
        <v>0.3648648649401468</v>
      </c>
      <c r="G10083">
        <v>4.0700737623811031E-2</v>
      </c>
      <c r="J10083">
        <f t="shared" si="318"/>
        <v>66</v>
      </c>
      <c r="N10083">
        <v>0.3520163571320501</v>
      </c>
      <c r="O10083">
        <v>0.15003153564898802</v>
      </c>
      <c r="P10083">
        <v>0.32730155770926861</v>
      </c>
      <c r="Q10083">
        <v>0.3654879420075392</v>
      </c>
      <c r="R10083">
        <v>0.28852097155080408</v>
      </c>
      <c r="S10083">
        <v>0.21605960262206492</v>
      </c>
      <c r="V10083">
        <f t="shared" si="319"/>
        <v>89</v>
      </c>
    </row>
    <row r="10084" spans="1:22">
      <c r="A10084">
        <v>0.35210367764592526</v>
      </c>
      <c r="B10084">
        <v>0.34366603786856692</v>
      </c>
      <c r="C10084">
        <v>0.29008091099243116</v>
      </c>
      <c r="D10084">
        <v>0.43339110548528759</v>
      </c>
      <c r="E10084">
        <v>0.36748591908484168</v>
      </c>
      <c r="F10084">
        <v>0.3648648649401468</v>
      </c>
      <c r="G10084">
        <v>4.0700737623811031E-2</v>
      </c>
      <c r="J10084">
        <f t="shared" si="318"/>
        <v>66</v>
      </c>
      <c r="N10084">
        <v>0.35210367764592526</v>
      </c>
      <c r="O10084">
        <v>0.15454004070930191</v>
      </c>
      <c r="P10084">
        <v>0.28752011826042778</v>
      </c>
      <c r="Q10084">
        <v>0.28065922061698084</v>
      </c>
      <c r="R10084">
        <v>0.32439104161280385</v>
      </c>
      <c r="S10084">
        <v>0.47670426695591472</v>
      </c>
      <c r="V10084">
        <f t="shared" si="319"/>
        <v>89</v>
      </c>
    </row>
    <row r="10085" spans="1:22">
      <c r="A10085">
        <v>0.35211324452771048</v>
      </c>
      <c r="B10085">
        <v>0.34373947603464827</v>
      </c>
      <c r="C10085">
        <v>0.29008091099243116</v>
      </c>
      <c r="D10085">
        <v>0.43342002965431031</v>
      </c>
      <c r="E10085">
        <v>0.36756152128437081</v>
      </c>
      <c r="F10085">
        <v>0.3648648649401468</v>
      </c>
      <c r="G10085">
        <v>4.0700737623811031E-2</v>
      </c>
      <c r="J10085">
        <f t="shared" si="318"/>
        <v>66</v>
      </c>
      <c r="N10085">
        <v>0.35211324452771042</v>
      </c>
      <c r="O10085">
        <v>0.16586768941303442</v>
      </c>
      <c r="P10085">
        <v>0.22875508073422493</v>
      </c>
      <c r="Q10085">
        <v>0.23933139171209358</v>
      </c>
      <c r="R10085">
        <v>0.19530201342193351</v>
      </c>
      <c r="S10085">
        <v>0.67953020134277375</v>
      </c>
      <c r="V10085">
        <f t="shared" si="319"/>
        <v>89</v>
      </c>
    </row>
    <row r="10086" spans="1:22">
      <c r="A10086">
        <v>0.35212002221302602</v>
      </c>
      <c r="B10086">
        <v>0.34395735762844515</v>
      </c>
      <c r="C10086">
        <v>0.29013164815619796</v>
      </c>
      <c r="D10086">
        <v>0.43346573986115244</v>
      </c>
      <c r="E10086">
        <v>0.36756152128437081</v>
      </c>
      <c r="F10086">
        <v>0.3648648649401468</v>
      </c>
      <c r="G10086">
        <v>4.0700737623811031E-2</v>
      </c>
      <c r="J10086">
        <f t="shared" si="318"/>
        <v>66</v>
      </c>
      <c r="N10086">
        <v>0.35212002221302602</v>
      </c>
      <c r="O10086">
        <v>0.24760084712832536</v>
      </c>
      <c r="P10086">
        <v>0.30673687701037639</v>
      </c>
      <c r="Q10086">
        <v>0.41420273523165069</v>
      </c>
      <c r="R10086">
        <v>0.32043085473143718</v>
      </c>
      <c r="S10086">
        <v>0.11414176519132573</v>
      </c>
      <c r="V10086">
        <f t="shared" si="319"/>
        <v>89</v>
      </c>
    </row>
    <row r="10087" spans="1:22">
      <c r="A10087">
        <v>0.35215814918532307</v>
      </c>
      <c r="B10087">
        <v>0.34415371657094934</v>
      </c>
      <c r="C10087">
        <v>0.29016786568298397</v>
      </c>
      <c r="D10087">
        <v>0.43375717808544118</v>
      </c>
      <c r="E10087">
        <v>0.36756152128437081</v>
      </c>
      <c r="F10087">
        <v>0.36518324616655551</v>
      </c>
      <c r="G10087">
        <v>4.0735613980510635E-2</v>
      </c>
      <c r="J10087">
        <f t="shared" si="318"/>
        <v>66</v>
      </c>
      <c r="N10087">
        <v>0.35215814918532307</v>
      </c>
      <c r="O10087">
        <v>0.24179492236612801</v>
      </c>
      <c r="P10087">
        <v>0.21028194952186699</v>
      </c>
      <c r="Q10087">
        <v>0.39012821839714507</v>
      </c>
      <c r="R10087">
        <v>0.32710251712820504</v>
      </c>
      <c r="S10087">
        <v>0.32320441998588723</v>
      </c>
      <c r="V10087">
        <f t="shared" si="319"/>
        <v>89</v>
      </c>
    </row>
    <row r="10088" spans="1:22">
      <c r="A10088">
        <v>0.35225625483192008</v>
      </c>
      <c r="B10088">
        <v>0.34435767859397487</v>
      </c>
      <c r="C10088">
        <v>0.29021228814670386</v>
      </c>
      <c r="D10088">
        <v>0.43387914545361245</v>
      </c>
      <c r="E10088">
        <v>0.36756152128437081</v>
      </c>
      <c r="F10088">
        <v>0.36521739144712512</v>
      </c>
      <c r="G10088">
        <v>4.0765171520272737E-2</v>
      </c>
      <c r="J10088">
        <f t="shared" si="318"/>
        <v>66</v>
      </c>
      <c r="N10088">
        <v>0.35225625483192008</v>
      </c>
      <c r="O10088">
        <v>0.18722943734479069</v>
      </c>
      <c r="P10088">
        <v>0.264879600135628</v>
      </c>
      <c r="Q10088">
        <v>0.18425275280269238</v>
      </c>
      <c r="R10088">
        <v>0.44838709686354794</v>
      </c>
      <c r="S10088">
        <v>0.50146627571227387</v>
      </c>
      <c r="V10088">
        <f t="shared" si="319"/>
        <v>89</v>
      </c>
    </row>
    <row r="10089" spans="1:22">
      <c r="A10089">
        <v>0.35226355224328587</v>
      </c>
      <c r="B10089">
        <v>0.34444997503682334</v>
      </c>
      <c r="C10089">
        <v>0.29022451540909572</v>
      </c>
      <c r="D10089">
        <v>0.43396226406898419</v>
      </c>
      <c r="E10089">
        <v>0.36756152128437081</v>
      </c>
      <c r="F10089">
        <v>0.36525974026212016</v>
      </c>
      <c r="G10089">
        <v>4.0798542321624887E-2</v>
      </c>
      <c r="J10089">
        <f t="shared" si="318"/>
        <v>66</v>
      </c>
      <c r="N10089">
        <v>0.35226355224328587</v>
      </c>
      <c r="O10089">
        <v>0.1833822571094634</v>
      </c>
      <c r="P10089">
        <v>0.1050549874771166</v>
      </c>
      <c r="Q10089">
        <v>0.51466787274872072</v>
      </c>
      <c r="R10089">
        <v>0.42111872170527015</v>
      </c>
      <c r="S10089">
        <v>0.30821917825690875</v>
      </c>
      <c r="V10089">
        <f t="shared" si="319"/>
        <v>89</v>
      </c>
    </row>
    <row r="10090" spans="1:22">
      <c r="A10090">
        <v>0.35229623320569414</v>
      </c>
      <c r="B10090">
        <v>0.34444997503682334</v>
      </c>
      <c r="C10090">
        <v>0.2902392520012636</v>
      </c>
      <c r="D10090">
        <v>0.43396226406898419</v>
      </c>
      <c r="E10090">
        <v>0.36760299635521537</v>
      </c>
      <c r="F10090">
        <v>0.36525974026212016</v>
      </c>
      <c r="G10090">
        <v>4.0811249133807577E-2</v>
      </c>
      <c r="J10090">
        <f t="shared" si="318"/>
        <v>66</v>
      </c>
      <c r="N10090">
        <v>0.3522962332056942</v>
      </c>
      <c r="O10090">
        <v>0.17098298035918505</v>
      </c>
      <c r="P10090">
        <v>0.39008535266974032</v>
      </c>
      <c r="Q10090">
        <v>0.22460972053025111</v>
      </c>
      <c r="R10090">
        <v>0.44518449064519361</v>
      </c>
      <c r="S10090">
        <v>0.15935741097652148</v>
      </c>
      <c r="V10090">
        <f t="shared" si="319"/>
        <v>89</v>
      </c>
    </row>
    <row r="10091" spans="1:22">
      <c r="A10091">
        <v>0.35231503715568935</v>
      </c>
      <c r="B10091">
        <v>0.34444997503682334</v>
      </c>
      <c r="C10091">
        <v>0.29024256987441455</v>
      </c>
      <c r="D10091">
        <v>0.43396226406898419</v>
      </c>
      <c r="E10091">
        <v>0.36765249559698021</v>
      </c>
      <c r="F10091">
        <v>0.36525974026212016</v>
      </c>
      <c r="G10091">
        <v>4.0828576604965798E-2</v>
      </c>
      <c r="J10091">
        <f t="shared" si="318"/>
        <v>66</v>
      </c>
      <c r="N10091">
        <v>0.35231503715568935</v>
      </c>
      <c r="O10091">
        <v>0.24856321839372555</v>
      </c>
      <c r="P10091">
        <v>0.13516270029296354</v>
      </c>
      <c r="Q10091">
        <v>0.39817826921881844</v>
      </c>
      <c r="R10091">
        <v>0.40574712656868578</v>
      </c>
      <c r="S10091">
        <v>0.35689655166903594</v>
      </c>
      <c r="V10091">
        <f t="shared" si="319"/>
        <v>89</v>
      </c>
    </row>
    <row r="10092" spans="1:22">
      <c r="A10092">
        <v>0.3523447769262737</v>
      </c>
      <c r="B10092">
        <v>0.34444997503682334</v>
      </c>
      <c r="C10092">
        <v>0.29025088032507329</v>
      </c>
      <c r="D10092">
        <v>0.4339730273754735</v>
      </c>
      <c r="E10092">
        <v>0.36765249559698021</v>
      </c>
      <c r="F10092">
        <v>0.36531365330747645</v>
      </c>
      <c r="G10092">
        <v>4.0830336052969853E-2</v>
      </c>
      <c r="J10092">
        <f t="shared" si="318"/>
        <v>66</v>
      </c>
      <c r="N10092">
        <v>0.3523447769262737</v>
      </c>
      <c r="O10092">
        <v>0.15278366550544675</v>
      </c>
      <c r="P10092">
        <v>0.37017595179960811</v>
      </c>
      <c r="Q10092">
        <v>0.27411679070353578</v>
      </c>
      <c r="R10092">
        <v>0.48536102903582384</v>
      </c>
      <c r="S10092">
        <v>0.1669139466364768</v>
      </c>
      <c r="V10092">
        <f t="shared" si="319"/>
        <v>89</v>
      </c>
    </row>
    <row r="10093" spans="1:22">
      <c r="A10093">
        <v>0.35242016694888612</v>
      </c>
      <c r="B10093">
        <v>0.34455911651856991</v>
      </c>
      <c r="C10093">
        <v>0.29028014248195938</v>
      </c>
      <c r="D10093">
        <v>0.43398561545589209</v>
      </c>
      <c r="E10093">
        <v>0.36766702396299228</v>
      </c>
      <c r="F10093">
        <v>0.36532056616108632</v>
      </c>
      <c r="G10093">
        <v>4.0840602685029335E-2</v>
      </c>
      <c r="J10093">
        <f t="shared" si="318"/>
        <v>66</v>
      </c>
      <c r="N10093">
        <v>0.35242016694888612</v>
      </c>
      <c r="O10093">
        <v>0.30244755232112547</v>
      </c>
      <c r="P10093">
        <v>0.13109425774975322</v>
      </c>
      <c r="Q10093">
        <v>0.2374983507352236</v>
      </c>
      <c r="R10093">
        <v>0.32307692336102439</v>
      </c>
      <c r="S10093">
        <v>0.47989510495687238</v>
      </c>
      <c r="V10093">
        <f t="shared" si="319"/>
        <v>89</v>
      </c>
    </row>
    <row r="10094" spans="1:22">
      <c r="A10094">
        <v>0.35252827911974483</v>
      </c>
      <c r="B10094">
        <v>0.34463805681844079</v>
      </c>
      <c r="C10094">
        <v>0.29028014248195938</v>
      </c>
      <c r="D10094">
        <v>0.43404687370673539</v>
      </c>
      <c r="E10094">
        <v>0.36767729578113145</v>
      </c>
      <c r="F10094">
        <v>0.36538461553685558</v>
      </c>
      <c r="G10094">
        <v>4.0840602685029335E-2</v>
      </c>
      <c r="J10094">
        <f t="shared" si="318"/>
        <v>66</v>
      </c>
      <c r="N10094">
        <v>0.35252827911974471</v>
      </c>
      <c r="O10094">
        <v>0.10954913889048989</v>
      </c>
      <c r="P10094">
        <v>0.1450404553776608</v>
      </c>
      <c r="Q10094">
        <v>0.51485347227517986</v>
      </c>
      <c r="R10094">
        <v>0.29007092216449432</v>
      </c>
      <c r="S10094">
        <v>0.44281914887729557</v>
      </c>
      <c r="V10094">
        <f t="shared" si="319"/>
        <v>89</v>
      </c>
    </row>
    <row r="10095" spans="1:22">
      <c r="A10095">
        <v>0.35252827911974483</v>
      </c>
      <c r="B10095">
        <v>0.34472716118145391</v>
      </c>
      <c r="C10095">
        <v>0.29028014248195938</v>
      </c>
      <c r="D10095">
        <v>0.43410412802494003</v>
      </c>
      <c r="E10095">
        <v>0.3676870751570005</v>
      </c>
      <c r="F10095">
        <v>0.36538461553685558</v>
      </c>
      <c r="G10095">
        <v>4.0840602685029335E-2</v>
      </c>
      <c r="J10095">
        <f t="shared" si="318"/>
        <v>66</v>
      </c>
      <c r="N10095">
        <v>0.35252827911974471</v>
      </c>
      <c r="O10095">
        <v>0.38342198568107455</v>
      </c>
      <c r="P10095">
        <v>5.4390170796261489E-2</v>
      </c>
      <c r="Q10095">
        <v>0.54195102377144033</v>
      </c>
      <c r="R10095">
        <v>0.40709219877427133</v>
      </c>
      <c r="S10095">
        <v>0.14960106379801055</v>
      </c>
      <c r="V10095">
        <f t="shared" si="319"/>
        <v>89</v>
      </c>
    </row>
    <row r="10096" spans="1:22">
      <c r="A10096">
        <v>0.35252827911974483</v>
      </c>
      <c r="B10096">
        <v>0.34474637668305935</v>
      </c>
      <c r="C10096">
        <v>0.29028014248195938</v>
      </c>
      <c r="D10096">
        <v>0.43410412802494003</v>
      </c>
      <c r="E10096">
        <v>0.3676870751570005</v>
      </c>
      <c r="F10096">
        <v>0.36552346575927752</v>
      </c>
      <c r="G10096">
        <v>4.0840602685029335E-2</v>
      </c>
      <c r="J10096">
        <f t="shared" si="318"/>
        <v>66</v>
      </c>
      <c r="N10096">
        <v>0.35252827911974471</v>
      </c>
      <c r="O10096">
        <v>0.24539007089397305</v>
      </c>
      <c r="P10096">
        <v>0.23931675159839436</v>
      </c>
      <c r="Q10096">
        <v>0.28181453237562848</v>
      </c>
      <c r="R10096">
        <v>0.27446808537112682</v>
      </c>
      <c r="S10096">
        <v>0.47872340427091509</v>
      </c>
      <c r="V10096">
        <f t="shared" si="319"/>
        <v>89</v>
      </c>
    </row>
    <row r="10097" spans="1:22">
      <c r="A10097">
        <v>0.35252827911974483</v>
      </c>
      <c r="B10097">
        <v>0.34510939495309917</v>
      </c>
      <c r="C10097">
        <v>0.29034950435937834</v>
      </c>
      <c r="D10097">
        <v>0.43417667229077367</v>
      </c>
      <c r="E10097">
        <v>0.3676870751570005</v>
      </c>
      <c r="F10097">
        <v>0.36557059965171729</v>
      </c>
      <c r="G10097">
        <v>4.0854189033839403E-2</v>
      </c>
      <c r="J10097">
        <f t="shared" si="318"/>
        <v>66</v>
      </c>
      <c r="N10097">
        <v>0.35252827911974471</v>
      </c>
      <c r="O10097">
        <v>0.14241388035433816</v>
      </c>
      <c r="P10097">
        <v>0.29008091099243111</v>
      </c>
      <c r="Q10097">
        <v>0.37033319931772724</v>
      </c>
      <c r="R10097">
        <v>0.25106382996123527</v>
      </c>
      <c r="S10097">
        <v>0.10771276588765506</v>
      </c>
      <c r="V10097">
        <f t="shared" si="319"/>
        <v>89</v>
      </c>
    </row>
    <row r="10098" spans="1:22">
      <c r="A10098">
        <v>0.35252827911974483</v>
      </c>
      <c r="B10098">
        <v>0.34510939495309917</v>
      </c>
      <c r="C10098">
        <v>0.29045319139271092</v>
      </c>
      <c r="D10098">
        <v>0.43428757300777149</v>
      </c>
      <c r="E10098">
        <v>0.3676870751570005</v>
      </c>
      <c r="F10098">
        <v>0.3656250000009163</v>
      </c>
      <c r="G10098">
        <v>4.0866934507659103E-2</v>
      </c>
      <c r="J10098">
        <f t="shared" si="318"/>
        <v>66</v>
      </c>
      <c r="N10098">
        <v>0.35252827911974471</v>
      </c>
      <c r="O10098">
        <v>0.18988517399940202</v>
      </c>
      <c r="P10098">
        <v>0.39886125258495408</v>
      </c>
      <c r="Q10098">
        <v>0.15656362921823352</v>
      </c>
      <c r="R10098">
        <v>0.57612293150850025</v>
      </c>
      <c r="S10098">
        <v>3.1914893520326573E-2</v>
      </c>
      <c r="V10098">
        <f t="shared" si="319"/>
        <v>89</v>
      </c>
    </row>
    <row r="10099" spans="1:22">
      <c r="A10099">
        <v>0.35260207400831622</v>
      </c>
      <c r="B10099">
        <v>0.34513997891736259</v>
      </c>
      <c r="C10099">
        <v>0.29046987512804434</v>
      </c>
      <c r="D10099">
        <v>0.4344010528785574</v>
      </c>
      <c r="E10099">
        <v>0.36770958680363725</v>
      </c>
      <c r="F10099">
        <v>0.3656250000009163</v>
      </c>
      <c r="G10099">
        <v>4.0878914680932341E-2</v>
      </c>
      <c r="J10099">
        <f t="shared" si="318"/>
        <v>66</v>
      </c>
      <c r="N10099">
        <v>0.35260207400831617</v>
      </c>
      <c r="O10099">
        <v>0.20152858274091121</v>
      </c>
      <c r="P10099">
        <v>6.1010454239634825E-2</v>
      </c>
      <c r="Q10099">
        <v>0.55523033260867161</v>
      </c>
      <c r="R10099">
        <v>0.27629276073373743</v>
      </c>
      <c r="S10099">
        <v>0.39737470162340993</v>
      </c>
      <c r="V10099">
        <f t="shared" si="319"/>
        <v>89</v>
      </c>
    </row>
    <row r="10100" spans="1:22">
      <c r="A10100">
        <v>0.35262341775165124</v>
      </c>
      <c r="B10100">
        <v>0.34517158808786913</v>
      </c>
      <c r="C10100">
        <v>0.29047206649398882</v>
      </c>
      <c r="D10100">
        <v>0.4344010528785574</v>
      </c>
      <c r="E10100">
        <v>0.36776406059169209</v>
      </c>
      <c r="F10100">
        <v>0.36569478912399289</v>
      </c>
      <c r="G10100">
        <v>4.0893300245101294E-2</v>
      </c>
      <c r="J10100">
        <f t="shared" si="318"/>
        <v>66</v>
      </c>
      <c r="N10100">
        <v>0.35262341775165124</v>
      </c>
      <c r="O10100">
        <v>0.17743589738883342</v>
      </c>
      <c r="P10100">
        <v>0.47193932813622108</v>
      </c>
      <c r="Q10100">
        <v>0.26124818559155405</v>
      </c>
      <c r="R10100">
        <v>0.26102564118189675</v>
      </c>
      <c r="S10100">
        <v>0.13153846165190863</v>
      </c>
      <c r="V10100">
        <f t="shared" si="319"/>
        <v>89</v>
      </c>
    </row>
    <row r="10101" spans="1:22">
      <c r="A10101">
        <v>0.35266213211244651</v>
      </c>
      <c r="B10101">
        <v>0.34519325624293729</v>
      </c>
      <c r="C10101">
        <v>0.29049295773729511</v>
      </c>
      <c r="D10101">
        <v>0.4344010528785574</v>
      </c>
      <c r="E10101">
        <v>0.36776406059169209</v>
      </c>
      <c r="F10101">
        <v>0.36570247925948429</v>
      </c>
      <c r="G10101">
        <v>4.092498411244061E-2</v>
      </c>
      <c r="J10101">
        <f t="shared" si="318"/>
        <v>66</v>
      </c>
      <c r="N10101">
        <v>0.35266213211244651</v>
      </c>
      <c r="O10101">
        <v>0.13373531230615715</v>
      </c>
      <c r="P10101">
        <v>0.29510395707022208</v>
      </c>
      <c r="Q10101">
        <v>0.19112962493621999</v>
      </c>
      <c r="R10101">
        <v>0.34444444457634865</v>
      </c>
      <c r="S10101">
        <v>0.33116883130781716</v>
      </c>
      <c r="V10101">
        <f t="shared" si="319"/>
        <v>89</v>
      </c>
    </row>
    <row r="10102" spans="1:22">
      <c r="A10102">
        <v>0.35269632289537439</v>
      </c>
      <c r="B10102">
        <v>0.34523809522080789</v>
      </c>
      <c r="C10102">
        <v>0.29049295773729511</v>
      </c>
      <c r="D10102">
        <v>0.4344010528785574</v>
      </c>
      <c r="E10102">
        <v>0.36779237030637957</v>
      </c>
      <c r="F10102">
        <v>0.36585365867961134</v>
      </c>
      <c r="G10102">
        <v>4.0934381326104045E-2</v>
      </c>
      <c r="J10102">
        <f t="shared" si="318"/>
        <v>66</v>
      </c>
      <c r="N10102">
        <v>0.35269632289537439</v>
      </c>
      <c r="O10102">
        <v>0.20147515526473375</v>
      </c>
      <c r="P10102">
        <v>0.23155235770259372</v>
      </c>
      <c r="Q10102">
        <v>0.34146841671364803</v>
      </c>
      <c r="R10102">
        <v>0.23876811630094216</v>
      </c>
      <c r="S10102">
        <v>0.42798913042801029</v>
      </c>
      <c r="V10102">
        <f t="shared" si="319"/>
        <v>89</v>
      </c>
    </row>
    <row r="10103" spans="1:22">
      <c r="A10103">
        <v>0.35273851745947593</v>
      </c>
      <c r="B10103">
        <v>0.34527310906349257</v>
      </c>
      <c r="C10103">
        <v>0.29052243447827331</v>
      </c>
      <c r="D10103">
        <v>0.4344010528785574</v>
      </c>
      <c r="E10103">
        <v>0.36780072907423522</v>
      </c>
      <c r="F10103">
        <v>0.36586275501800863</v>
      </c>
      <c r="G10103">
        <v>4.0981432350968079E-2</v>
      </c>
      <c r="J10103">
        <f t="shared" si="318"/>
        <v>66</v>
      </c>
      <c r="N10103">
        <v>0.35273851745947593</v>
      </c>
      <c r="O10103">
        <v>0.16004070406842069</v>
      </c>
      <c r="P10103">
        <v>0.7863108714588759</v>
      </c>
      <c r="Q10103">
        <v>0.1459767060791724</v>
      </c>
      <c r="R10103">
        <v>0.29177594328874418</v>
      </c>
      <c r="S10103">
        <v>2.0762506154604277E-2</v>
      </c>
      <c r="V10103">
        <f t="shared" si="319"/>
        <v>89</v>
      </c>
    </row>
    <row r="10104" spans="1:22">
      <c r="A10104">
        <v>0.35275397293547189</v>
      </c>
      <c r="B10104">
        <v>0.34530938132505873</v>
      </c>
      <c r="C10104">
        <v>0.2906430833763759</v>
      </c>
      <c r="D10104">
        <v>0.4344010528785574</v>
      </c>
      <c r="E10104">
        <v>0.3678070802604787</v>
      </c>
      <c r="F10104">
        <v>0.36591695510937094</v>
      </c>
      <c r="G10104">
        <v>4.0981432350968079E-2</v>
      </c>
      <c r="J10104">
        <f t="shared" si="318"/>
        <v>66</v>
      </c>
      <c r="N10104">
        <v>0.35275397293547184</v>
      </c>
      <c r="O10104">
        <v>0.43595759457829425</v>
      </c>
      <c r="P10104">
        <v>4.9758404465403056E-2</v>
      </c>
      <c r="Q10104">
        <v>0.53298443725789912</v>
      </c>
      <c r="R10104">
        <v>0.19440389325245722</v>
      </c>
      <c r="S10104">
        <v>0.21350364969335614</v>
      </c>
      <c r="V10104">
        <f t="shared" si="319"/>
        <v>89</v>
      </c>
    </row>
    <row r="10105" spans="1:22">
      <c r="A10105">
        <v>0.35277986640641268</v>
      </c>
      <c r="B10105">
        <v>0.34534698025578037</v>
      </c>
      <c r="C10105">
        <v>0.29068726730794475</v>
      </c>
      <c r="D10105">
        <v>0.4344010528785574</v>
      </c>
      <c r="E10105">
        <v>0.36784232373820253</v>
      </c>
      <c r="F10105">
        <v>0.36598890953863195</v>
      </c>
      <c r="G10105">
        <v>4.0981432350968079E-2</v>
      </c>
      <c r="J10105">
        <f t="shared" si="318"/>
        <v>66</v>
      </c>
      <c r="N10105">
        <v>0.35277986640641268</v>
      </c>
      <c r="O10105">
        <v>0.18601069394490985</v>
      </c>
      <c r="P10105">
        <v>0.31061552383637631</v>
      </c>
      <c r="Q10105">
        <v>0.21001888321382708</v>
      </c>
      <c r="R10105">
        <v>0.31470029831752616</v>
      </c>
      <c r="S10105">
        <v>0.30756712789214025</v>
      </c>
      <c r="V10105">
        <f t="shared" si="319"/>
        <v>89</v>
      </c>
    </row>
    <row r="10106" spans="1:22">
      <c r="A10106">
        <v>0.35278662611378314</v>
      </c>
      <c r="B10106">
        <v>0.34537281980950874</v>
      </c>
      <c r="C10106">
        <v>0.29068726730794475</v>
      </c>
      <c r="D10106">
        <v>0.43445094692532704</v>
      </c>
      <c r="E10106">
        <v>0.3678768465794256</v>
      </c>
      <c r="F10106">
        <v>0.36602870807154286</v>
      </c>
      <c r="G10106">
        <v>4.0996313083890186E-2</v>
      </c>
      <c r="J10106">
        <f t="shared" si="318"/>
        <v>66</v>
      </c>
      <c r="N10106">
        <v>0.35278662611378314</v>
      </c>
      <c r="O10106">
        <v>0.14943774345361008</v>
      </c>
      <c r="P10106">
        <v>0.36722533967804644</v>
      </c>
      <c r="Q10106">
        <v>0.17698013639787297</v>
      </c>
      <c r="R10106">
        <v>0.41275285872377832</v>
      </c>
      <c r="S10106">
        <v>0.35026385232223389</v>
      </c>
      <c r="V10106">
        <f t="shared" si="319"/>
        <v>89</v>
      </c>
    </row>
    <row r="10107" spans="1:22">
      <c r="A10107">
        <v>0.35294424398872187</v>
      </c>
      <c r="B10107">
        <v>0.34538598049531877</v>
      </c>
      <c r="C10107">
        <v>0.29068726730794475</v>
      </c>
      <c r="D10107">
        <v>0.43447818387528919</v>
      </c>
      <c r="E10107">
        <v>0.36788194467596375</v>
      </c>
      <c r="F10107">
        <v>0.36608987613873067</v>
      </c>
      <c r="G10107">
        <v>4.1003184737046276E-2</v>
      </c>
      <c r="J10107">
        <f t="shared" si="318"/>
        <v>66</v>
      </c>
      <c r="N10107">
        <v>0.35294424398872187</v>
      </c>
      <c r="O10107">
        <v>0.35095024555869181</v>
      </c>
      <c r="P10107">
        <v>0.27512158148530935</v>
      </c>
      <c r="Q10107">
        <v>0.44166173096871963</v>
      </c>
      <c r="R10107">
        <v>0.29461883405883205</v>
      </c>
      <c r="S10107">
        <v>8.0717488773459897E-2</v>
      </c>
      <c r="V10107">
        <f t="shared" si="319"/>
        <v>90</v>
      </c>
    </row>
    <row r="10108" spans="1:22">
      <c r="A10108">
        <v>0.35294424398872187</v>
      </c>
      <c r="B10108">
        <v>0.34555768598672837</v>
      </c>
      <c r="C10108">
        <v>0.29076830659083874</v>
      </c>
      <c r="D10108">
        <v>0.43453401956841375</v>
      </c>
      <c r="E10108">
        <v>0.36788679918945039</v>
      </c>
      <c r="F10108">
        <v>0.3661844485618127</v>
      </c>
      <c r="G10108">
        <v>4.1052212064847632E-2</v>
      </c>
      <c r="J10108">
        <f t="shared" si="318"/>
        <v>66</v>
      </c>
      <c r="N10108">
        <v>0.35294424398872187</v>
      </c>
      <c r="O10108">
        <v>0.31400811452367861</v>
      </c>
      <c r="P10108">
        <v>0.20634118617325939</v>
      </c>
      <c r="Q10108">
        <v>0.274134867585202</v>
      </c>
      <c r="R10108">
        <v>0.32750373710591635</v>
      </c>
      <c r="S10108">
        <v>0.43385650237724943</v>
      </c>
      <c r="V10108">
        <f t="shared" si="319"/>
        <v>90</v>
      </c>
    </row>
    <row r="10109" spans="1:22">
      <c r="A10109">
        <v>0.35295549948986277</v>
      </c>
      <c r="B10109">
        <v>0.34555768598672837</v>
      </c>
      <c r="C10109">
        <v>0.29080884306705979</v>
      </c>
      <c r="D10109">
        <v>0.43467296374128811</v>
      </c>
      <c r="E10109">
        <v>0.36790409930195461</v>
      </c>
      <c r="F10109">
        <v>0.36625466429565418</v>
      </c>
      <c r="G10109">
        <v>4.1052212064847632E-2</v>
      </c>
      <c r="J10109">
        <f t="shared" si="318"/>
        <v>66</v>
      </c>
      <c r="N10109">
        <v>0.35295549948986277</v>
      </c>
      <c r="O10109">
        <v>0.21105079910555932</v>
      </c>
      <c r="P10109">
        <v>0.47486762825438789</v>
      </c>
      <c r="Q10109">
        <v>0.26004496998789506</v>
      </c>
      <c r="R10109">
        <v>0.41717520663283264</v>
      </c>
      <c r="S10109">
        <v>0.12305699485777194</v>
      </c>
      <c r="V10109">
        <f t="shared" si="319"/>
        <v>90</v>
      </c>
    </row>
    <row r="10110" spans="1:22">
      <c r="A10110">
        <v>0.35301997428480492</v>
      </c>
      <c r="B10110">
        <v>0.34557639004691892</v>
      </c>
      <c r="C10110">
        <v>0.29088183722481886</v>
      </c>
      <c r="D10110">
        <v>0.43470594107311311</v>
      </c>
      <c r="E10110">
        <v>0.36792189713289614</v>
      </c>
      <c r="F10110">
        <v>0.36627906965663831</v>
      </c>
      <c r="G10110">
        <v>4.1052212064847632E-2</v>
      </c>
      <c r="J10110">
        <f t="shared" si="318"/>
        <v>66</v>
      </c>
      <c r="N10110">
        <v>0.35301997428480486</v>
      </c>
      <c r="O10110">
        <v>0.1083296926580004</v>
      </c>
      <c r="P10110">
        <v>0.29810914420982221</v>
      </c>
      <c r="Q10110">
        <v>0.24614852014627953</v>
      </c>
      <c r="R10110">
        <v>0.31712538259900969</v>
      </c>
      <c r="S10110">
        <v>0.56972477067528804</v>
      </c>
      <c r="V10110">
        <f t="shared" si="319"/>
        <v>90</v>
      </c>
    </row>
    <row r="10111" spans="1:22">
      <c r="A10111">
        <v>0.35302162335268134</v>
      </c>
      <c r="B10111">
        <v>0.34559814155444935</v>
      </c>
      <c r="C10111">
        <v>0.29096530403471349</v>
      </c>
      <c r="D10111">
        <v>0.43471698093728578</v>
      </c>
      <c r="E10111">
        <v>0.3679365081588607</v>
      </c>
      <c r="F10111">
        <v>0.36637168142942178</v>
      </c>
      <c r="G10111">
        <v>4.1052212064847632E-2</v>
      </c>
      <c r="J10111">
        <f t="shared" si="318"/>
        <v>66</v>
      </c>
      <c r="N10111">
        <v>0.35302162335268128</v>
      </c>
      <c r="O10111">
        <v>0.11997968014506777</v>
      </c>
      <c r="P10111">
        <v>0.47174475418848555</v>
      </c>
      <c r="Q10111">
        <v>0.17075646708749198</v>
      </c>
      <c r="R10111">
        <v>0.25510204080286691</v>
      </c>
      <c r="S10111">
        <v>0.4658627087798522</v>
      </c>
      <c r="V10111">
        <f t="shared" si="319"/>
        <v>90</v>
      </c>
    </row>
    <row r="10112" spans="1:22">
      <c r="A10112">
        <v>0.35302234148987149</v>
      </c>
      <c r="B10112">
        <v>0.34560502292462664</v>
      </c>
      <c r="C10112">
        <v>0.29096530403471349</v>
      </c>
      <c r="D10112">
        <v>0.43479554793444952</v>
      </c>
      <c r="E10112">
        <v>0.36797568985570417</v>
      </c>
      <c r="F10112">
        <v>0.36639344268327378</v>
      </c>
      <c r="G10112">
        <v>4.1123236614942167E-2</v>
      </c>
      <c r="J10112">
        <f t="shared" si="318"/>
        <v>66</v>
      </c>
      <c r="N10112">
        <v>0.35302234148987149</v>
      </c>
      <c r="O10112">
        <v>0.15357301361350953</v>
      </c>
      <c r="P10112">
        <v>0.40695660865481137</v>
      </c>
      <c r="Q10112">
        <v>0.19370399217691001</v>
      </c>
      <c r="R10112">
        <v>0.4207870987694754</v>
      </c>
      <c r="S10112">
        <v>0.14780292933099706</v>
      </c>
      <c r="V10112">
        <f t="shared" si="319"/>
        <v>90</v>
      </c>
    </row>
    <row r="10113" spans="1:22">
      <c r="A10113">
        <v>0.35305532578924498</v>
      </c>
      <c r="B10113">
        <v>0.34565434550985763</v>
      </c>
      <c r="C10113">
        <v>0.29096530403471349</v>
      </c>
      <c r="D10113">
        <v>0.4348369360225226</v>
      </c>
      <c r="E10113">
        <v>0.36799620139529887</v>
      </c>
      <c r="F10113">
        <v>0.36642857136762702</v>
      </c>
      <c r="G10113">
        <v>4.1123236614942167E-2</v>
      </c>
      <c r="J10113">
        <f t="shared" si="318"/>
        <v>66</v>
      </c>
      <c r="N10113">
        <v>0.35305532578924492</v>
      </c>
      <c r="O10113">
        <v>0.30424783539485817</v>
      </c>
      <c r="P10113">
        <v>0.11619718300007423</v>
      </c>
      <c r="Q10113">
        <v>0.43417667229077367</v>
      </c>
      <c r="R10113">
        <v>0.4416666668535309</v>
      </c>
      <c r="S10113">
        <v>0.25568181833008574</v>
      </c>
      <c r="V10113">
        <f t="shared" si="319"/>
        <v>90</v>
      </c>
    </row>
    <row r="10114" spans="1:22">
      <c r="A10114">
        <v>0.35316091483722201</v>
      </c>
      <c r="B10114">
        <v>0.34565434550985763</v>
      </c>
      <c r="C10114">
        <v>0.29096530403471349</v>
      </c>
      <c r="D10114">
        <v>0.43493907775226259</v>
      </c>
      <c r="E10114">
        <v>0.36800480374620603</v>
      </c>
      <c r="F10114">
        <v>0.36643401028837452</v>
      </c>
      <c r="G10114">
        <v>4.1123236614942167E-2</v>
      </c>
      <c r="J10114">
        <f t="shared" ref="J10114:J10177" si="320">FLOOR(ROW(J10114)/151, 1)</f>
        <v>66</v>
      </c>
      <c r="N10114">
        <v>0.35316091483722201</v>
      </c>
      <c r="O10114">
        <v>0.18540981620938612</v>
      </c>
      <c r="P10114">
        <v>0.41145491861824324</v>
      </c>
      <c r="Q10114">
        <v>0.24407662998135754</v>
      </c>
      <c r="R10114">
        <v>0.40639386199412575</v>
      </c>
      <c r="S10114">
        <v>0.1012787724526048</v>
      </c>
      <c r="V10114">
        <f t="shared" ref="V10114:V10177" si="321">FLOOR(N10114*255,1)</f>
        <v>90</v>
      </c>
    </row>
    <row r="10115" spans="1:22">
      <c r="A10115">
        <v>0.35324735050932488</v>
      </c>
      <c r="B10115">
        <v>0.34575947155208064</v>
      </c>
      <c r="C10115">
        <v>0.29109678409450662</v>
      </c>
      <c r="D10115">
        <v>0.43493907775226259</v>
      </c>
      <c r="E10115">
        <v>0.36804752750994996</v>
      </c>
      <c r="F10115">
        <v>0.36662946428260557</v>
      </c>
      <c r="G10115">
        <v>4.1130727229039682E-2</v>
      </c>
      <c r="J10115">
        <f t="shared" si="320"/>
        <v>66</v>
      </c>
      <c r="N10115">
        <v>0.35324735050932482</v>
      </c>
      <c r="O10115">
        <v>0.24132166276843708</v>
      </c>
      <c r="P10115">
        <v>0.17225175740542162</v>
      </c>
      <c r="Q10115">
        <v>0.45566544030516376</v>
      </c>
      <c r="R10115">
        <v>0.3788312464238881</v>
      </c>
      <c r="S10115">
        <v>0.26766547421666909</v>
      </c>
      <c r="V10115">
        <f t="shared" si="321"/>
        <v>90</v>
      </c>
    </row>
    <row r="10116" spans="1:22">
      <c r="A10116">
        <v>0.35324735050932488</v>
      </c>
      <c r="B10116">
        <v>0.3458348250822339</v>
      </c>
      <c r="C10116">
        <v>0.29113849758225641</v>
      </c>
      <c r="D10116">
        <v>0.43493907775226259</v>
      </c>
      <c r="E10116">
        <v>0.36808510657101234</v>
      </c>
      <c r="F10116">
        <v>0.3666410455187567</v>
      </c>
      <c r="G10116">
        <v>4.1136176583653053E-2</v>
      </c>
      <c r="J10116">
        <f t="shared" si="320"/>
        <v>66</v>
      </c>
      <c r="N10116">
        <v>0.35324735050932482</v>
      </c>
      <c r="O10116">
        <v>0.16164867093928234</v>
      </c>
      <c r="P10116">
        <v>0.35174418599826263</v>
      </c>
      <c r="Q10116">
        <v>0.21226415079313771</v>
      </c>
      <c r="R10116">
        <v>0.1558139537327527</v>
      </c>
      <c r="S10116">
        <v>0.54941860463155912</v>
      </c>
      <c r="V10116">
        <f t="shared" si="321"/>
        <v>90</v>
      </c>
    </row>
    <row r="10117" spans="1:22">
      <c r="A10117">
        <v>0.35334083974648317</v>
      </c>
      <c r="B10117">
        <v>0.34587422756274877</v>
      </c>
      <c r="C10117">
        <v>0.2911650360623837</v>
      </c>
      <c r="D10117">
        <v>0.43495531284663425</v>
      </c>
      <c r="E10117">
        <v>0.36808510657101234</v>
      </c>
      <c r="F10117">
        <v>0.36674008811896625</v>
      </c>
      <c r="G10117">
        <v>4.11435745097549E-2</v>
      </c>
      <c r="J10117">
        <f t="shared" si="320"/>
        <v>67</v>
      </c>
      <c r="N10117">
        <v>0.35334083974648312</v>
      </c>
      <c r="O10117">
        <v>0.10539748401800832</v>
      </c>
      <c r="P10117">
        <v>0.28285897951676858</v>
      </c>
      <c r="Q10117">
        <v>0.1127378064316507</v>
      </c>
      <c r="R10117">
        <v>0.36657445856633014</v>
      </c>
      <c r="S10117">
        <v>0.46369294619891399</v>
      </c>
      <c r="V10117">
        <f t="shared" si="321"/>
        <v>90</v>
      </c>
    </row>
    <row r="10118" spans="1:22">
      <c r="A10118">
        <v>0.35336114305710248</v>
      </c>
      <c r="B10118">
        <v>0.34592669111271629</v>
      </c>
      <c r="C10118">
        <v>0.29132057301433895</v>
      </c>
      <c r="D10118">
        <v>0.43498466379773643</v>
      </c>
      <c r="E10118">
        <v>0.36808510657101234</v>
      </c>
      <c r="F10118">
        <v>0.36675291077778283</v>
      </c>
      <c r="G10118">
        <v>4.11435745097549E-2</v>
      </c>
      <c r="J10118">
        <f t="shared" si="320"/>
        <v>67</v>
      </c>
      <c r="N10118">
        <v>0.35336114305710242</v>
      </c>
      <c r="O10118">
        <v>0.2149671316801888</v>
      </c>
      <c r="P10118">
        <v>0.34428794979670435</v>
      </c>
      <c r="Q10118">
        <v>0.22298456260658323</v>
      </c>
      <c r="R10118">
        <v>0.35679012353984091</v>
      </c>
      <c r="S10118">
        <v>0.12121212114992658</v>
      </c>
      <c r="V10118">
        <f t="shared" si="321"/>
        <v>90</v>
      </c>
    </row>
    <row r="10119" spans="1:22">
      <c r="A10119">
        <v>0.35338040724249298</v>
      </c>
      <c r="B10119">
        <v>0.34593145614354681</v>
      </c>
      <c r="C10119">
        <v>0.29142581880548568</v>
      </c>
      <c r="D10119">
        <v>0.43500432328436578</v>
      </c>
      <c r="E10119">
        <v>0.36808510657101234</v>
      </c>
      <c r="F10119">
        <v>0.36684782624869638</v>
      </c>
      <c r="G10119">
        <v>4.122512770413387E-2</v>
      </c>
      <c r="J10119">
        <f t="shared" si="320"/>
        <v>67</v>
      </c>
      <c r="N10119">
        <v>0.35338040724249303</v>
      </c>
      <c r="O10119">
        <v>0.17027559066523648</v>
      </c>
      <c r="P10119">
        <v>0.44953975830823217</v>
      </c>
      <c r="Q10119">
        <v>9.3596790889509937E-2</v>
      </c>
      <c r="R10119">
        <v>0.53517060396223715</v>
      </c>
      <c r="S10119">
        <v>7.0866141681492342E-2</v>
      </c>
      <c r="V10119">
        <f t="shared" si="321"/>
        <v>90</v>
      </c>
    </row>
    <row r="10120" spans="1:22">
      <c r="A10120">
        <v>0.35340752288683125</v>
      </c>
      <c r="B10120">
        <v>0.34600000003891718</v>
      </c>
      <c r="C10120">
        <v>0.2914288706417843</v>
      </c>
      <c r="D10120">
        <v>0.4350537970648129</v>
      </c>
      <c r="E10120">
        <v>0.36808510657101234</v>
      </c>
      <c r="F10120">
        <v>0.36697860956941891</v>
      </c>
      <c r="G10120">
        <v>4.1231665892863478E-2</v>
      </c>
      <c r="J10120">
        <f t="shared" si="320"/>
        <v>67</v>
      </c>
      <c r="N10120">
        <v>0.35340752288683125</v>
      </c>
      <c r="O10120">
        <v>0.15617242142923252</v>
      </c>
      <c r="P10120">
        <v>0.58153661294456793</v>
      </c>
      <c r="Q10120">
        <v>8.852722864671593E-2</v>
      </c>
      <c r="R10120">
        <v>0.47345971590716118</v>
      </c>
      <c r="S10120">
        <v>6.3981042693631709E-2</v>
      </c>
      <c r="V10120">
        <f t="shared" si="321"/>
        <v>90</v>
      </c>
    </row>
    <row r="10121" spans="1:22">
      <c r="A10121">
        <v>0.35344851946604344</v>
      </c>
      <c r="B10121">
        <v>0.34600000003891718</v>
      </c>
      <c r="C10121">
        <v>0.29144723406077394</v>
      </c>
      <c r="D10121">
        <v>0.4350537970648129</v>
      </c>
      <c r="E10121">
        <v>0.36808510657101234</v>
      </c>
      <c r="F10121">
        <v>0.36702127650996713</v>
      </c>
      <c r="G10121">
        <v>4.1266025657641134E-2</v>
      </c>
      <c r="J10121">
        <f t="shared" si="320"/>
        <v>67</v>
      </c>
      <c r="N10121">
        <v>0.35344851946604339</v>
      </c>
      <c r="O10121">
        <v>0.31873582755651814</v>
      </c>
      <c r="P10121">
        <v>0.18259557348906763</v>
      </c>
      <c r="Q10121">
        <v>0.4649595688521897</v>
      </c>
      <c r="R10121">
        <v>0.27103174626571891</v>
      </c>
      <c r="S10121">
        <v>0.24107142848503829</v>
      </c>
      <c r="V10121">
        <f t="shared" si="321"/>
        <v>90</v>
      </c>
    </row>
    <row r="10122" spans="1:22">
      <c r="A10122">
        <v>0.35354316125292068</v>
      </c>
      <c r="B10122">
        <v>0.34613845544897776</v>
      </c>
      <c r="C10122">
        <v>0.29145482203880418</v>
      </c>
      <c r="D10122">
        <v>0.4350537970648129</v>
      </c>
      <c r="E10122">
        <v>0.36808510657101234</v>
      </c>
      <c r="F10122">
        <v>0.36704244021554516</v>
      </c>
      <c r="G10122">
        <v>4.1266025657641134E-2</v>
      </c>
      <c r="J10122">
        <f t="shared" si="320"/>
        <v>67</v>
      </c>
      <c r="N10122">
        <v>0.35354316125292062</v>
      </c>
      <c r="O10122">
        <v>0.14871834955296209</v>
      </c>
      <c r="P10122">
        <v>0.264770240731868</v>
      </c>
      <c r="Q10122">
        <v>0.23781016481741835</v>
      </c>
      <c r="R10122">
        <v>0.44558716288792127</v>
      </c>
      <c r="S10122">
        <v>0.32002188198323245</v>
      </c>
      <c r="V10122">
        <f t="shared" si="321"/>
        <v>90</v>
      </c>
    </row>
    <row r="10123" spans="1:22">
      <c r="A10123">
        <v>0.35370779150707693</v>
      </c>
      <c r="B10123">
        <v>0.34613845544897776</v>
      </c>
      <c r="C10123">
        <v>0.29148284197905061</v>
      </c>
      <c r="D10123">
        <v>0.43510373997975949</v>
      </c>
      <c r="E10123">
        <v>0.36808510657101234</v>
      </c>
      <c r="F10123">
        <v>0.36705508489997396</v>
      </c>
      <c r="G10123">
        <v>4.1266025657641134E-2</v>
      </c>
      <c r="J10123">
        <f t="shared" si="320"/>
        <v>67</v>
      </c>
      <c r="N10123">
        <v>0.35370779150707687</v>
      </c>
      <c r="O10123">
        <v>0.21885947849470186</v>
      </c>
      <c r="P10123">
        <v>0.11144797941921079</v>
      </c>
      <c r="Q10123">
        <v>0.47658218096826543</v>
      </c>
      <c r="R10123">
        <v>0.21970935526959282</v>
      </c>
      <c r="S10123">
        <v>0.39850136247471613</v>
      </c>
      <c r="V10123">
        <f t="shared" si="321"/>
        <v>90</v>
      </c>
    </row>
    <row r="10124" spans="1:22">
      <c r="A10124">
        <v>0.35374680430176142</v>
      </c>
      <c r="B10124">
        <v>0.34613845544897776</v>
      </c>
      <c r="C10124">
        <v>0.29149121526372535</v>
      </c>
      <c r="D10124">
        <v>0.43514150928882617</v>
      </c>
      <c r="E10124">
        <v>0.36808510657101234</v>
      </c>
      <c r="F10124">
        <v>0.36708025346908241</v>
      </c>
      <c r="G10124">
        <v>4.1266025657641134E-2</v>
      </c>
      <c r="J10124">
        <f t="shared" si="320"/>
        <v>67</v>
      </c>
      <c r="N10124">
        <v>0.35374680430176142</v>
      </c>
      <c r="O10124">
        <v>7.1018062481186361E-2</v>
      </c>
      <c r="P10124">
        <v>0.27704155972745931</v>
      </c>
      <c r="Q10124">
        <v>0.25931778038272596</v>
      </c>
      <c r="R10124">
        <v>0.38768472925875508</v>
      </c>
      <c r="S10124">
        <v>0.54310344824300305</v>
      </c>
      <c r="V10124">
        <f t="shared" si="321"/>
        <v>90</v>
      </c>
    </row>
    <row r="10125" spans="1:22">
      <c r="A10125">
        <v>0.35377897861298863</v>
      </c>
      <c r="B10125">
        <v>0.34613845544897776</v>
      </c>
      <c r="C10125">
        <v>0.29151223122662551</v>
      </c>
      <c r="D10125">
        <v>0.43514150928882617</v>
      </c>
      <c r="E10125">
        <v>0.36808510657101234</v>
      </c>
      <c r="F10125">
        <v>0.3671548118366269</v>
      </c>
      <c r="G10125">
        <v>4.1289920298142165E-2</v>
      </c>
      <c r="J10125">
        <f t="shared" si="320"/>
        <v>67</v>
      </c>
      <c r="N10125">
        <v>0.35377897861298863</v>
      </c>
      <c r="O10125">
        <v>0.12495987156165073</v>
      </c>
      <c r="P10125">
        <v>0.50552302582698039</v>
      </c>
      <c r="Q10125">
        <v>0.2709349163670815</v>
      </c>
      <c r="R10125">
        <v>0.34494382016988256</v>
      </c>
      <c r="S10125">
        <v>2.0224719158446484E-2</v>
      </c>
      <c r="V10125">
        <f t="shared" si="321"/>
        <v>90</v>
      </c>
    </row>
    <row r="10126" spans="1:22">
      <c r="A10126">
        <v>0.35382893245821018</v>
      </c>
      <c r="B10126">
        <v>0.34613845544897776</v>
      </c>
      <c r="C10126">
        <v>0.29151223122662551</v>
      </c>
      <c r="D10126">
        <v>0.43517308283701739</v>
      </c>
      <c r="E10126">
        <v>0.36808510657101234</v>
      </c>
      <c r="F10126">
        <v>0.3671548118366269</v>
      </c>
      <c r="G10126">
        <v>4.1305140366563242E-2</v>
      </c>
      <c r="J10126">
        <f t="shared" si="320"/>
        <v>67</v>
      </c>
      <c r="N10126">
        <v>0.35382893245821012</v>
      </c>
      <c r="O10126">
        <v>0.18311253754480608</v>
      </c>
      <c r="P10126">
        <v>0.34866560730539131</v>
      </c>
      <c r="Q10126">
        <v>0.24351527833582623</v>
      </c>
      <c r="R10126">
        <v>0.42230720210542566</v>
      </c>
      <c r="S10126">
        <v>9.4646271604419782E-2</v>
      </c>
      <c r="V10126">
        <f t="shared" si="321"/>
        <v>90</v>
      </c>
    </row>
    <row r="10127" spans="1:22">
      <c r="A10127">
        <v>0.35383584448780664</v>
      </c>
      <c r="B10127">
        <v>0.34613845544897776</v>
      </c>
      <c r="C10127">
        <v>0.29155652991918946</v>
      </c>
      <c r="D10127">
        <v>0.43517805254962899</v>
      </c>
      <c r="E10127">
        <v>0.36808510657101234</v>
      </c>
      <c r="F10127">
        <v>0.36734693885329889</v>
      </c>
      <c r="G10127">
        <v>4.1319827479009218E-2</v>
      </c>
      <c r="J10127">
        <f t="shared" si="320"/>
        <v>67</v>
      </c>
      <c r="N10127">
        <v>0.35383584448780658</v>
      </c>
      <c r="O10127">
        <v>8.197109675768996E-2</v>
      </c>
      <c r="P10127">
        <v>0.33490995726889999</v>
      </c>
      <c r="Q10127">
        <v>0.21543227253861394</v>
      </c>
      <c r="R10127">
        <v>0.4199004977919959</v>
      </c>
      <c r="S10127">
        <v>0.49253731357724939</v>
      </c>
      <c r="V10127">
        <f t="shared" si="321"/>
        <v>90</v>
      </c>
    </row>
    <row r="10128" spans="1:22">
      <c r="A10128">
        <v>0.35388103254320885</v>
      </c>
      <c r="B10128">
        <v>0.34618776293202047</v>
      </c>
      <c r="C10128">
        <v>0.29163214579662489</v>
      </c>
      <c r="D10128">
        <v>0.43519904776643065</v>
      </c>
      <c r="E10128">
        <v>0.36813143307757934</v>
      </c>
      <c r="F10128">
        <v>0.36734693885329889</v>
      </c>
      <c r="G10128">
        <v>4.1322169912021089E-2</v>
      </c>
      <c r="J10128">
        <f t="shared" si="320"/>
        <v>67</v>
      </c>
      <c r="N10128">
        <v>0.35388103254320885</v>
      </c>
      <c r="O10128">
        <v>0.16733630955430001</v>
      </c>
      <c r="P10128">
        <v>0.41540492947423036</v>
      </c>
      <c r="Q10128">
        <v>0.16981132070690746</v>
      </c>
      <c r="R10128">
        <v>0.58750000026930427</v>
      </c>
      <c r="S10128">
        <v>0.28125000004581302</v>
      </c>
      <c r="V10128">
        <f t="shared" si="321"/>
        <v>90</v>
      </c>
    </row>
    <row r="10129" spans="1:22">
      <c r="A10129">
        <v>0.35392667462344374</v>
      </c>
      <c r="B10129">
        <v>0.34652305358436958</v>
      </c>
      <c r="C10129">
        <v>0.29167671052604122</v>
      </c>
      <c r="D10129">
        <v>0.43526253259621439</v>
      </c>
      <c r="E10129">
        <v>0.36817820234250892</v>
      </c>
      <c r="F10129">
        <v>0.36734693885329889</v>
      </c>
      <c r="G10129">
        <v>4.1344329275848454E-2</v>
      </c>
      <c r="J10129">
        <f t="shared" si="320"/>
        <v>67</v>
      </c>
      <c r="N10129">
        <v>0.35392667462344368</v>
      </c>
      <c r="O10129">
        <v>0.11384302472010314</v>
      </c>
      <c r="P10129">
        <v>0.25691839468979594</v>
      </c>
      <c r="Q10129">
        <v>0.30719635909869575</v>
      </c>
      <c r="R10129">
        <v>0.58174204383986394</v>
      </c>
      <c r="S10129">
        <v>0.22613065337830879</v>
      </c>
      <c r="V10129">
        <f t="shared" si="321"/>
        <v>90</v>
      </c>
    </row>
    <row r="10130" spans="1:22">
      <c r="A10130">
        <v>0.35392667462344374</v>
      </c>
      <c r="B10130">
        <v>0.34655448704672398</v>
      </c>
      <c r="C10130">
        <v>0.29171424946403784</v>
      </c>
      <c r="D10130">
        <v>0.43541364277325234</v>
      </c>
      <c r="E10130">
        <v>0.36824978014552112</v>
      </c>
      <c r="F10130">
        <v>0.36743951602809588</v>
      </c>
      <c r="G10130">
        <v>4.1352176026705628E-2</v>
      </c>
      <c r="J10130">
        <f t="shared" si="320"/>
        <v>67</v>
      </c>
      <c r="N10130">
        <v>0.35392667462344368</v>
      </c>
      <c r="O10130">
        <v>0.17593921999557519</v>
      </c>
      <c r="P10130">
        <v>0.42819732456202969</v>
      </c>
      <c r="Q10130">
        <v>0.19626434040456045</v>
      </c>
      <c r="R10130">
        <v>0.35142378578288502</v>
      </c>
      <c r="S10130">
        <v>0.37311557782498672</v>
      </c>
      <c r="V10130">
        <f t="shared" si="321"/>
        <v>90</v>
      </c>
    </row>
    <row r="10131" spans="1:22">
      <c r="A10131">
        <v>0.35399953367825293</v>
      </c>
      <c r="B10131">
        <v>0.34665252232112065</v>
      </c>
      <c r="C10131">
        <v>0.29173803462871967</v>
      </c>
      <c r="D10131">
        <v>0.43541364277325234</v>
      </c>
      <c r="E10131">
        <v>0.36828844477798089</v>
      </c>
      <c r="F10131">
        <v>0.36744966437984311</v>
      </c>
      <c r="G10131">
        <v>4.1354389733329971E-2</v>
      </c>
      <c r="J10131">
        <f t="shared" si="320"/>
        <v>67</v>
      </c>
      <c r="N10131">
        <v>0.35399953367825299</v>
      </c>
      <c r="O10131">
        <v>0.14857654494222269</v>
      </c>
      <c r="P10131">
        <v>0.2642007068094599</v>
      </c>
      <c r="Q10131">
        <v>0.2554337593909089</v>
      </c>
      <c r="R10131">
        <v>0.33617293441318413</v>
      </c>
      <c r="S10131">
        <v>0.5249424406274078</v>
      </c>
      <c r="V10131">
        <f t="shared" si="321"/>
        <v>90</v>
      </c>
    </row>
    <row r="10132" spans="1:22">
      <c r="A10132">
        <v>0.35400660064504935</v>
      </c>
      <c r="B10132">
        <v>0.34665252232112065</v>
      </c>
      <c r="C10132">
        <v>0.29188390012151993</v>
      </c>
      <c r="D10132">
        <v>0.43541364277325234</v>
      </c>
      <c r="E10132">
        <v>0.36833547301478287</v>
      </c>
      <c r="F10132">
        <v>0.36747851001122073</v>
      </c>
      <c r="G10132">
        <v>4.1373769831368042E-2</v>
      </c>
      <c r="J10132">
        <f t="shared" si="320"/>
        <v>67</v>
      </c>
      <c r="N10132">
        <v>0.3540066006450493</v>
      </c>
      <c r="O10132">
        <v>0.13049978057086753</v>
      </c>
      <c r="P10132">
        <v>0.28960050629174616</v>
      </c>
      <c r="Q10132">
        <v>0.31008173210573364</v>
      </c>
      <c r="R10132">
        <v>0.3203149004053118</v>
      </c>
      <c r="S10132">
        <v>0.47047811066220319</v>
      </c>
      <c r="V10132">
        <f t="shared" si="321"/>
        <v>90</v>
      </c>
    </row>
    <row r="10133" spans="1:22">
      <c r="A10133">
        <v>0.35401934864250811</v>
      </c>
      <c r="B10133">
        <v>0.34665252232112065</v>
      </c>
      <c r="C10133">
        <v>0.29192749080513453</v>
      </c>
      <c r="D10133">
        <v>0.43547272222737271</v>
      </c>
      <c r="E10133">
        <v>0.36837994494858595</v>
      </c>
      <c r="F10133">
        <v>0.36750881315607742</v>
      </c>
      <c r="G10133">
        <v>4.1380972762912957E-2</v>
      </c>
      <c r="J10133">
        <f t="shared" si="320"/>
        <v>67</v>
      </c>
      <c r="N10133">
        <v>0.35401934864250811</v>
      </c>
      <c r="O10133">
        <v>0.10977157350362783</v>
      </c>
      <c r="P10133">
        <v>0.27682848365168</v>
      </c>
      <c r="Q10133">
        <v>0.34910449181412928</v>
      </c>
      <c r="R10133">
        <v>0.27225042305000952</v>
      </c>
      <c r="S10133">
        <v>0.40545685282517979</v>
      </c>
      <c r="V10133">
        <f t="shared" si="321"/>
        <v>90</v>
      </c>
    </row>
    <row r="10134" spans="1:22">
      <c r="A10134">
        <v>0.35411392407442427</v>
      </c>
      <c r="B10134">
        <v>0.34665252232112065</v>
      </c>
      <c r="C10134">
        <v>0.29192749080513453</v>
      </c>
      <c r="D10134">
        <v>0.43551849867774373</v>
      </c>
      <c r="E10134">
        <v>0.36839080461968521</v>
      </c>
      <c r="F10134">
        <v>0.36752988039777801</v>
      </c>
      <c r="G10134">
        <v>4.1389207816512091E-2</v>
      </c>
      <c r="J10134">
        <f t="shared" si="320"/>
        <v>67</v>
      </c>
      <c r="N10134">
        <v>0.35411392407442421</v>
      </c>
      <c r="O10134">
        <v>0.11441798942394393</v>
      </c>
      <c r="P10134">
        <v>0.31316961585407632</v>
      </c>
      <c r="Q10134">
        <v>0.23222060969625982</v>
      </c>
      <c r="R10134">
        <v>0.28390313417314289</v>
      </c>
      <c r="S10134">
        <v>0.56250000009162604</v>
      </c>
      <c r="V10134">
        <f t="shared" si="321"/>
        <v>90</v>
      </c>
    </row>
    <row r="10135" spans="1:22">
      <c r="A10135">
        <v>0.35411392407442427</v>
      </c>
      <c r="B10135">
        <v>0.3467299576298436</v>
      </c>
      <c r="C10135">
        <v>0.29192749080513453</v>
      </c>
      <c r="D10135">
        <v>0.43556456616525796</v>
      </c>
      <c r="E10135">
        <v>0.36839654025309099</v>
      </c>
      <c r="F10135">
        <v>0.36754537589764769</v>
      </c>
      <c r="G10135">
        <v>4.1409809722212761E-2</v>
      </c>
      <c r="J10135">
        <f t="shared" si="320"/>
        <v>67</v>
      </c>
      <c r="N10135">
        <v>0.35411392407442421</v>
      </c>
      <c r="O10135">
        <v>0.2772435895792939</v>
      </c>
      <c r="P10135">
        <v>0.54622607431296932</v>
      </c>
      <c r="Q10135">
        <v>0.21770682156761936</v>
      </c>
      <c r="R10135">
        <v>0.29957264984829546</v>
      </c>
      <c r="S10135">
        <v>8.6538461597666025E-2</v>
      </c>
      <c r="V10135">
        <f t="shared" si="321"/>
        <v>90</v>
      </c>
    </row>
    <row r="10136" spans="1:22">
      <c r="A10136">
        <v>0.35411392407442427</v>
      </c>
      <c r="B10136">
        <v>0.34703321247486718</v>
      </c>
      <c r="C10136">
        <v>0.29198266523597399</v>
      </c>
      <c r="D10136">
        <v>0.43561672769544224</v>
      </c>
      <c r="E10136">
        <v>0.36841511587901105</v>
      </c>
      <c r="F10136">
        <v>0.36757425759302814</v>
      </c>
      <c r="G10136">
        <v>4.1409809722212761E-2</v>
      </c>
      <c r="J10136">
        <f t="shared" si="320"/>
        <v>67</v>
      </c>
      <c r="N10136">
        <v>0.35411392407442421</v>
      </c>
      <c r="O10136">
        <v>0.21123321117718263</v>
      </c>
      <c r="P10136">
        <v>0.36831243881238351</v>
      </c>
      <c r="Q10136">
        <v>0.21770682156761936</v>
      </c>
      <c r="R10136">
        <v>0.38351648375951575</v>
      </c>
      <c r="S10136">
        <v>0.28021978020205912</v>
      </c>
      <c r="V10136">
        <f t="shared" si="321"/>
        <v>90</v>
      </c>
    </row>
    <row r="10137" spans="1:22">
      <c r="A10137">
        <v>0.35411392407442427</v>
      </c>
      <c r="B10137">
        <v>0.34715458150144379</v>
      </c>
      <c r="C10137">
        <v>0.29200907069767507</v>
      </c>
      <c r="D10137">
        <v>0.43562326444759747</v>
      </c>
      <c r="E10137">
        <v>0.36846846848154002</v>
      </c>
      <c r="F10137">
        <v>0.36764705879334669</v>
      </c>
      <c r="G10137">
        <v>4.1426593806873448E-2</v>
      </c>
      <c r="J10137">
        <f t="shared" si="320"/>
        <v>67</v>
      </c>
      <c r="N10137">
        <v>0.35411392407442421</v>
      </c>
      <c r="O10137">
        <v>0.38726088730338154</v>
      </c>
      <c r="P10137">
        <v>0.10196220047203028</v>
      </c>
      <c r="Q10137">
        <v>0.44992743090189263</v>
      </c>
      <c r="R10137">
        <v>0.24472934498526139</v>
      </c>
      <c r="S10137">
        <v>0.30769230780507817</v>
      </c>
      <c r="V10137">
        <f t="shared" si="321"/>
        <v>90</v>
      </c>
    </row>
    <row r="10138" spans="1:22">
      <c r="A10138">
        <v>0.35421045942923168</v>
      </c>
      <c r="B10138">
        <v>0.347199416122914</v>
      </c>
      <c r="C10138">
        <v>0.29201614177700819</v>
      </c>
      <c r="D10138">
        <v>0.43564160811331171</v>
      </c>
      <c r="E10138">
        <v>0.36847753205739492</v>
      </c>
      <c r="F10138">
        <v>0.36766759768274615</v>
      </c>
      <c r="G10138">
        <v>4.1438686842146806E-2</v>
      </c>
      <c r="J10138">
        <f t="shared" si="320"/>
        <v>67</v>
      </c>
      <c r="N10138">
        <v>0.35421045942923168</v>
      </c>
      <c r="O10138">
        <v>0.20008327166555626</v>
      </c>
      <c r="P10138">
        <v>0.37086769314082357</v>
      </c>
      <c r="Q10138">
        <v>0.2397595073498151</v>
      </c>
      <c r="R10138">
        <v>0.355958549468609</v>
      </c>
      <c r="S10138">
        <v>0.29436528511319388</v>
      </c>
      <c r="V10138">
        <f t="shared" si="321"/>
        <v>90</v>
      </c>
    </row>
    <row r="10139" spans="1:22">
      <c r="A10139">
        <v>0.35424308384283076</v>
      </c>
      <c r="B10139">
        <v>0.34721763981734644</v>
      </c>
      <c r="C10139">
        <v>0.29202255037241476</v>
      </c>
      <c r="D10139">
        <v>0.43564160811331171</v>
      </c>
      <c r="E10139">
        <v>0.36851851864309471</v>
      </c>
      <c r="F10139">
        <v>0.36769911498236374</v>
      </c>
      <c r="G10139">
        <v>4.1438686842146806E-2</v>
      </c>
      <c r="J10139">
        <f t="shared" si="320"/>
        <v>67</v>
      </c>
      <c r="N10139">
        <v>0.35424308384283082</v>
      </c>
      <c r="O10139">
        <v>0.16686783038005459</v>
      </c>
      <c r="P10139">
        <v>0.28502209101971754</v>
      </c>
      <c r="Q10139">
        <v>0.2015957622310347</v>
      </c>
      <c r="R10139">
        <v>0.36071634905210864</v>
      </c>
      <c r="S10139">
        <v>0.49815857890731696</v>
      </c>
      <c r="V10139">
        <f t="shared" si="321"/>
        <v>90</v>
      </c>
    </row>
    <row r="10140" spans="1:22">
      <c r="A10140">
        <v>0.3542693470056979</v>
      </c>
      <c r="B10140">
        <v>0.3473895581915255</v>
      </c>
      <c r="C10140">
        <v>0.2920872061005948</v>
      </c>
      <c r="D10140">
        <v>0.43564160811331171</v>
      </c>
      <c r="E10140">
        <v>0.36851851864309471</v>
      </c>
      <c r="F10140">
        <v>0.36770428005125255</v>
      </c>
      <c r="G10140">
        <v>4.1438686842146806E-2</v>
      </c>
      <c r="J10140">
        <f t="shared" si="320"/>
        <v>67</v>
      </c>
      <c r="N10140">
        <v>0.3542693470056979</v>
      </c>
      <c r="O10140">
        <v>0.12992824871059458</v>
      </c>
      <c r="P10140">
        <v>0.31454419958008412</v>
      </c>
      <c r="Q10140">
        <v>0.22222440833911652</v>
      </c>
      <c r="R10140">
        <v>0.29190128611468669</v>
      </c>
      <c r="S10140">
        <v>0.55487486981873557</v>
      </c>
      <c r="V10140">
        <f t="shared" si="321"/>
        <v>90</v>
      </c>
    </row>
    <row r="10141" spans="1:22">
      <c r="A10141">
        <v>0.3542725729027984</v>
      </c>
      <c r="B10141">
        <v>0.34756775239621696</v>
      </c>
      <c r="C10141">
        <v>0.29212573046564888</v>
      </c>
      <c r="D10141">
        <v>0.43565825732023539</v>
      </c>
      <c r="E10141">
        <v>0.36851851864309471</v>
      </c>
      <c r="F10141">
        <v>0.3677231564780839</v>
      </c>
      <c r="G10141">
        <v>4.1482078127720881E-2</v>
      </c>
      <c r="J10141">
        <f t="shared" si="320"/>
        <v>67</v>
      </c>
      <c r="N10141">
        <v>0.3542725729027984</v>
      </c>
      <c r="O10141">
        <v>0.22359917888949229</v>
      </c>
      <c r="P10141">
        <v>0.2693746299263185</v>
      </c>
      <c r="Q10141">
        <v>0.30365409136823263</v>
      </c>
      <c r="R10141">
        <v>0.33125776127215051</v>
      </c>
      <c r="S10141">
        <v>0.38916977125711621</v>
      </c>
      <c r="V10141">
        <f t="shared" si="321"/>
        <v>90</v>
      </c>
    </row>
    <row r="10142" spans="1:22">
      <c r="A10142">
        <v>0.35430901648568747</v>
      </c>
      <c r="B10142">
        <v>0.34764340506586888</v>
      </c>
      <c r="C10142">
        <v>0.29215291744024258</v>
      </c>
      <c r="D10142">
        <v>0.43568283222150173</v>
      </c>
      <c r="E10142">
        <v>0.36851851864309471</v>
      </c>
      <c r="F10142">
        <v>0.36772853177372072</v>
      </c>
      <c r="G10142">
        <v>4.1496562126041574E-2</v>
      </c>
      <c r="J10142">
        <f t="shared" si="320"/>
        <v>67</v>
      </c>
      <c r="N10142">
        <v>0.35430901648568741</v>
      </c>
      <c r="O10142">
        <v>0.36661680378128803</v>
      </c>
      <c r="P10142">
        <v>0.22306614560046983</v>
      </c>
      <c r="Q10142">
        <v>0.40896967310000026</v>
      </c>
      <c r="R10142">
        <v>0.3415357767093829</v>
      </c>
      <c r="S10142">
        <v>0.15314136139969214</v>
      </c>
      <c r="V10142">
        <f t="shared" si="321"/>
        <v>90</v>
      </c>
    </row>
    <row r="10143" spans="1:22">
      <c r="A10143">
        <v>0.35435145489609943</v>
      </c>
      <c r="B10143">
        <v>0.34771181187983791</v>
      </c>
      <c r="C10143">
        <v>0.29215291744024258</v>
      </c>
      <c r="D10143">
        <v>0.43572276005604754</v>
      </c>
      <c r="E10143">
        <v>0.36851851864309471</v>
      </c>
      <c r="F10143">
        <v>0.36778846164347911</v>
      </c>
      <c r="G10143">
        <v>4.1554599239179466E-2</v>
      </c>
      <c r="J10143">
        <f t="shared" si="320"/>
        <v>67</v>
      </c>
      <c r="N10143">
        <v>0.35435145489609937</v>
      </c>
      <c r="O10143">
        <v>0.27897932067261733</v>
      </c>
      <c r="P10143">
        <v>0.11678356995399461</v>
      </c>
      <c r="Q10143">
        <v>0.57911749211029073</v>
      </c>
      <c r="R10143">
        <v>0.41128818064469785</v>
      </c>
      <c r="S10143">
        <v>0.11474103574139506</v>
      </c>
      <c r="V10143">
        <f t="shared" si="321"/>
        <v>90</v>
      </c>
    </row>
    <row r="10144" spans="1:22">
      <c r="A10144">
        <v>0.35435907296863206</v>
      </c>
      <c r="B10144">
        <v>0.34784047235908899</v>
      </c>
      <c r="C10144">
        <v>0.29215291744024258</v>
      </c>
      <c r="D10144">
        <v>0.4357989647293346</v>
      </c>
      <c r="E10144">
        <v>0.36851851864309471</v>
      </c>
      <c r="F10144">
        <v>0.36818181817248902</v>
      </c>
      <c r="G10144">
        <v>4.1554599239179466E-2</v>
      </c>
      <c r="J10144">
        <f t="shared" si="320"/>
        <v>67</v>
      </c>
      <c r="N10144">
        <v>0.35435907296863201</v>
      </c>
      <c r="O10144">
        <v>0.12194548872050796</v>
      </c>
      <c r="P10144">
        <v>0.20181616013468903</v>
      </c>
      <c r="Q10144">
        <v>0.48038728890382798</v>
      </c>
      <c r="R10144">
        <v>0.47894736857609782</v>
      </c>
      <c r="S10144">
        <v>0.26644736854161316</v>
      </c>
      <c r="V10144">
        <f t="shared" si="321"/>
        <v>90</v>
      </c>
    </row>
    <row r="10145" spans="1:22">
      <c r="A10145">
        <v>0.35444368208150928</v>
      </c>
      <c r="B10145">
        <v>0.3480547230383102</v>
      </c>
      <c r="C10145">
        <v>0.29215291744024258</v>
      </c>
      <c r="D10145">
        <v>0.4357989647293346</v>
      </c>
      <c r="E10145">
        <v>0.36851851864309471</v>
      </c>
      <c r="F10145">
        <v>0.36848635228783894</v>
      </c>
      <c r="G10145">
        <v>4.1554599239179466E-2</v>
      </c>
      <c r="J10145">
        <f t="shared" si="320"/>
        <v>67</v>
      </c>
      <c r="N10145">
        <v>0.35444368208150923</v>
      </c>
      <c r="O10145">
        <v>0.20959755589623455</v>
      </c>
      <c r="P10145">
        <v>0.39212264747316278</v>
      </c>
      <c r="Q10145">
        <v>0.14276172988753832</v>
      </c>
      <c r="R10145">
        <v>0.58141592922260565</v>
      </c>
      <c r="S10145">
        <v>2.9867256553812775E-2</v>
      </c>
      <c r="V10145">
        <f t="shared" si="321"/>
        <v>90</v>
      </c>
    </row>
    <row r="10146" spans="1:22">
      <c r="A10146">
        <v>0.35444368208150928</v>
      </c>
      <c r="B10146">
        <v>0.34807398384648042</v>
      </c>
      <c r="C10146">
        <v>0.29233062602677223</v>
      </c>
      <c r="D10146">
        <v>0.43586585295615921</v>
      </c>
      <c r="E10146">
        <v>0.3685835997255853</v>
      </c>
      <c r="F10146">
        <v>0.36862244903830726</v>
      </c>
      <c r="G10146">
        <v>4.1554599239179466E-2</v>
      </c>
      <c r="J10146">
        <f t="shared" si="320"/>
        <v>67</v>
      </c>
      <c r="N10146">
        <v>0.35444368208150923</v>
      </c>
      <c r="O10146">
        <v>0.29161399058486193</v>
      </c>
      <c r="P10146">
        <v>0.19606132373658139</v>
      </c>
      <c r="Q10146">
        <v>0.54099181819731512</v>
      </c>
      <c r="R10146">
        <v>0.35427728648549223</v>
      </c>
      <c r="S10146">
        <v>9.955752204151147E-2</v>
      </c>
      <c r="V10146">
        <f t="shared" si="321"/>
        <v>90</v>
      </c>
    </row>
    <row r="10147" spans="1:22">
      <c r="A10147">
        <v>0.35448655065511747</v>
      </c>
      <c r="B10147">
        <v>0.34808853102934562</v>
      </c>
      <c r="C10147">
        <v>0.29235665045351628</v>
      </c>
      <c r="D10147">
        <v>0.43589959552743796</v>
      </c>
      <c r="E10147">
        <v>0.3686098658048515</v>
      </c>
      <c r="F10147">
        <v>0.36869747916992091</v>
      </c>
      <c r="G10147">
        <v>4.1554599239179466E-2</v>
      </c>
      <c r="J10147">
        <f t="shared" si="320"/>
        <v>67</v>
      </c>
      <c r="N10147">
        <v>0.35448655065511742</v>
      </c>
      <c r="O10147">
        <v>0.18928004528830283</v>
      </c>
      <c r="P10147">
        <v>0.27673373564627507</v>
      </c>
      <c r="Q10147">
        <v>0.26280323433255082</v>
      </c>
      <c r="R10147">
        <v>0.27015873009968733</v>
      </c>
      <c r="S10147">
        <v>0.51321428588612372</v>
      </c>
      <c r="V10147">
        <f t="shared" si="321"/>
        <v>90</v>
      </c>
    </row>
    <row r="10148" spans="1:22">
      <c r="A10148">
        <v>0.35450092483943157</v>
      </c>
      <c r="B10148">
        <v>0.34808853102934562</v>
      </c>
      <c r="C10148">
        <v>0.2923671057966587</v>
      </c>
      <c r="D10148">
        <v>0.43600203987788916</v>
      </c>
      <c r="E10148">
        <v>0.3686098658048515</v>
      </c>
      <c r="F10148">
        <v>0.36881188122368064</v>
      </c>
      <c r="G10148">
        <v>4.1579345185193281E-2</v>
      </c>
      <c r="J10148">
        <f t="shared" si="320"/>
        <v>67</v>
      </c>
      <c r="N10148">
        <v>0.35450092483943152</v>
      </c>
      <c r="O10148">
        <v>0.19861876512803808</v>
      </c>
      <c r="P10148">
        <v>0.17446817396795855</v>
      </c>
      <c r="Q10148">
        <v>0.39807401602184378</v>
      </c>
      <c r="R10148">
        <v>0.41681503479610488</v>
      </c>
      <c r="S10148">
        <v>0.35051928778999963</v>
      </c>
      <c r="V10148">
        <f t="shared" si="321"/>
        <v>90</v>
      </c>
    </row>
    <row r="10149" spans="1:22">
      <c r="A10149">
        <v>0.3545124552396971</v>
      </c>
      <c r="B10149">
        <v>0.34813707904657371</v>
      </c>
      <c r="C10149">
        <v>0.29239160442380824</v>
      </c>
      <c r="D10149">
        <v>0.43600203987788916</v>
      </c>
      <c r="E10149">
        <v>0.36861545458493744</v>
      </c>
      <c r="F10149">
        <v>0.36885245909089592</v>
      </c>
      <c r="G10149">
        <v>4.1587836255028432E-2</v>
      </c>
      <c r="J10149">
        <f t="shared" si="320"/>
        <v>67</v>
      </c>
      <c r="N10149">
        <v>0.35451245523969716</v>
      </c>
      <c r="O10149">
        <v>0.23128342234612967</v>
      </c>
      <c r="P10149">
        <v>0.12303231159316233</v>
      </c>
      <c r="Q10149">
        <v>0.36323277156364164</v>
      </c>
      <c r="R10149">
        <v>0.21372549050902756</v>
      </c>
      <c r="S10149">
        <v>0.56550802145269963</v>
      </c>
      <c r="V10149">
        <f t="shared" si="321"/>
        <v>90</v>
      </c>
    </row>
    <row r="10150" spans="1:22">
      <c r="A10150">
        <v>0.35456133171569743</v>
      </c>
      <c r="B10150">
        <v>0.3483018206866238</v>
      </c>
      <c r="C10150">
        <v>0.29240106556684187</v>
      </c>
      <c r="D10150">
        <v>0.43610634628687872</v>
      </c>
      <c r="E10150">
        <v>0.36862406485009541</v>
      </c>
      <c r="F10150">
        <v>0.36885245909089592</v>
      </c>
      <c r="G10150">
        <v>4.1631211738673332E-2</v>
      </c>
      <c r="J10150">
        <f t="shared" si="320"/>
        <v>67</v>
      </c>
      <c r="N10150">
        <v>0.35456133171569743</v>
      </c>
      <c r="O10150">
        <v>0.38387922330912888</v>
      </c>
      <c r="P10150">
        <v>9.9388785453217984E-2</v>
      </c>
      <c r="Q10150">
        <v>0.45826725770586252</v>
      </c>
      <c r="R10150">
        <v>0.42410901495628212</v>
      </c>
      <c r="S10150">
        <v>0.18010291603244</v>
      </c>
      <c r="V10150">
        <f t="shared" si="321"/>
        <v>90</v>
      </c>
    </row>
    <row r="10151" spans="1:22">
      <c r="A10151">
        <v>0.35460707708739886</v>
      </c>
      <c r="B10151">
        <v>0.3483018206866238</v>
      </c>
      <c r="C10151">
        <v>0.292441036774029</v>
      </c>
      <c r="D10151">
        <v>0.43621256688046223</v>
      </c>
      <c r="E10151">
        <v>0.36867167918113508</v>
      </c>
      <c r="F10151">
        <v>0.36885245909089592</v>
      </c>
      <c r="G10151">
        <v>4.1637791649492641E-2</v>
      </c>
      <c r="J10151">
        <f t="shared" si="320"/>
        <v>67</v>
      </c>
      <c r="N10151">
        <v>0.35460707708739886</v>
      </c>
      <c r="O10151">
        <v>0.19842950421402764</v>
      </c>
      <c r="P10151">
        <v>0.16961056961701981</v>
      </c>
      <c r="Q10151">
        <v>0.44857516699628025</v>
      </c>
      <c r="R10151">
        <v>0.39691194631808724</v>
      </c>
      <c r="S10151">
        <v>0.28467443104337731</v>
      </c>
      <c r="V10151">
        <f t="shared" si="321"/>
        <v>90</v>
      </c>
    </row>
    <row r="10152" spans="1:22">
      <c r="A10152">
        <v>0.35461747356963408</v>
      </c>
      <c r="B10152">
        <v>0.34838895276193232</v>
      </c>
      <c r="C10152">
        <v>0.292441036774029</v>
      </c>
      <c r="D10152">
        <v>0.43621256688046223</v>
      </c>
      <c r="E10152">
        <v>0.36867167918113508</v>
      </c>
      <c r="F10152">
        <v>0.36902050121776309</v>
      </c>
      <c r="G10152">
        <v>4.1637791649492641E-2</v>
      </c>
      <c r="J10152">
        <f t="shared" si="320"/>
        <v>67</v>
      </c>
      <c r="N10152">
        <v>0.35461747356963408</v>
      </c>
      <c r="O10152">
        <v>0.15307271558068175</v>
      </c>
      <c r="P10152">
        <v>0.33969356686001445</v>
      </c>
      <c r="Q10152">
        <v>0.19505354407969008</v>
      </c>
      <c r="R10152">
        <v>0.39549549548480056</v>
      </c>
      <c r="S10152">
        <v>0.48648648639139358</v>
      </c>
      <c r="V10152">
        <f t="shared" si="321"/>
        <v>90</v>
      </c>
    </row>
    <row r="10153" spans="1:22">
      <c r="A10153">
        <v>0.35466596335637818</v>
      </c>
      <c r="B10153">
        <v>0.34841568189263605</v>
      </c>
      <c r="C10153">
        <v>0.29251629177081434</v>
      </c>
      <c r="D10153">
        <v>0.43624564339658728</v>
      </c>
      <c r="E10153">
        <v>0.36867167918113508</v>
      </c>
      <c r="F10153">
        <v>0.36919104993942642</v>
      </c>
      <c r="G10153">
        <v>4.1641171326132605E-2</v>
      </c>
      <c r="J10153">
        <f t="shared" si="320"/>
        <v>67</v>
      </c>
      <c r="N10153">
        <v>0.35466596335637812</v>
      </c>
      <c r="O10153">
        <v>0.17544091719416119</v>
      </c>
      <c r="P10153">
        <v>0.39134063641355743</v>
      </c>
      <c r="Q10153">
        <v>0.19916142548469526</v>
      </c>
      <c r="R10153">
        <v>0.40699588498047529</v>
      </c>
      <c r="S10153">
        <v>0.11944444434589556</v>
      </c>
      <c r="V10153">
        <f t="shared" si="321"/>
        <v>90</v>
      </c>
    </row>
    <row r="10154" spans="1:22">
      <c r="A10154">
        <v>0.35476439424034623</v>
      </c>
      <c r="B10154">
        <v>0.34849756595751563</v>
      </c>
      <c r="C10154">
        <v>0.29258382150317241</v>
      </c>
      <c r="D10154">
        <v>0.43627414404140902</v>
      </c>
      <c r="E10154">
        <v>0.36867167918113508</v>
      </c>
      <c r="F10154">
        <v>0.36919104993942642</v>
      </c>
      <c r="G10154">
        <v>4.166666664584727E-2</v>
      </c>
      <c r="J10154">
        <f t="shared" si="320"/>
        <v>67</v>
      </c>
      <c r="N10154">
        <v>0.35476439424034623</v>
      </c>
      <c r="O10154">
        <v>0.11812730091114021</v>
      </c>
      <c r="P10154">
        <v>0.62049102585923877</v>
      </c>
      <c r="Q10154">
        <v>0.26255116937949508</v>
      </c>
      <c r="R10154">
        <v>0.30232751480386655</v>
      </c>
      <c r="S10154">
        <v>0.12344139666556635</v>
      </c>
      <c r="V10154">
        <f t="shared" si="321"/>
        <v>90</v>
      </c>
    </row>
    <row r="10155" spans="1:22">
      <c r="A10155">
        <v>0.35479764265207736</v>
      </c>
      <c r="B10155">
        <v>0.34853479836974466</v>
      </c>
      <c r="C10155">
        <v>0.29259290682765787</v>
      </c>
      <c r="D10155">
        <v>0.43631480200271838</v>
      </c>
      <c r="E10155">
        <v>0.36867167918113508</v>
      </c>
      <c r="F10155">
        <v>0.36920849436146369</v>
      </c>
      <c r="G10155">
        <v>4.1674600151169382E-2</v>
      </c>
      <c r="J10155">
        <f t="shared" si="320"/>
        <v>67</v>
      </c>
      <c r="N10155">
        <v>0.35479764265207736</v>
      </c>
      <c r="O10155">
        <v>0.32121013552430477</v>
      </c>
      <c r="P10155">
        <v>6.2540379776484162E-2</v>
      </c>
      <c r="Q10155">
        <v>0.59200276959633191</v>
      </c>
      <c r="R10155">
        <v>0.27003058123216606</v>
      </c>
      <c r="S10155">
        <v>0.2270642202285427</v>
      </c>
      <c r="V10155">
        <f t="shared" si="321"/>
        <v>90</v>
      </c>
    </row>
    <row r="10156" spans="1:22">
      <c r="A10156">
        <v>0.35479764265207736</v>
      </c>
      <c r="B10156">
        <v>0.34853479836974466</v>
      </c>
      <c r="C10156">
        <v>0.29264475745760898</v>
      </c>
      <c r="D10156">
        <v>0.43638663424111329</v>
      </c>
      <c r="E10156">
        <v>0.36867167918113508</v>
      </c>
      <c r="F10156">
        <v>0.36921296307257484</v>
      </c>
      <c r="G10156">
        <v>4.1700404888896543E-2</v>
      </c>
      <c r="J10156">
        <f t="shared" si="320"/>
        <v>67</v>
      </c>
      <c r="N10156">
        <v>0.35479764265207736</v>
      </c>
      <c r="O10156">
        <v>0.17005242475767351</v>
      </c>
      <c r="P10156">
        <v>0.17980359212414013</v>
      </c>
      <c r="Q10156">
        <v>0.41284403665407499</v>
      </c>
      <c r="R10156">
        <v>0.27003058123216606</v>
      </c>
      <c r="S10156">
        <v>0.40252293595298128</v>
      </c>
      <c r="V10156">
        <f t="shared" si="321"/>
        <v>90</v>
      </c>
    </row>
    <row r="10157" spans="1:22">
      <c r="A10157">
        <v>0.35479764265207736</v>
      </c>
      <c r="B10157">
        <v>0.34855607793389121</v>
      </c>
      <c r="C10157">
        <v>0.29266278299556958</v>
      </c>
      <c r="D10157">
        <v>0.43638663424111329</v>
      </c>
      <c r="E10157">
        <v>0.36867167918113508</v>
      </c>
      <c r="F10157">
        <v>0.3693277310440215</v>
      </c>
      <c r="G10157">
        <v>4.1700404888896543E-2</v>
      </c>
      <c r="J10157">
        <f t="shared" si="320"/>
        <v>67</v>
      </c>
      <c r="N10157">
        <v>0.35479764265207736</v>
      </c>
      <c r="O10157">
        <v>0.11336828307497346</v>
      </c>
      <c r="P10157">
        <v>0.25016151958015559</v>
      </c>
      <c r="Q10157">
        <v>0.14021118208229624</v>
      </c>
      <c r="R10157">
        <v>0.50550458718702329</v>
      </c>
      <c r="S10157">
        <v>8.2568807382488563E-2</v>
      </c>
      <c r="V10157">
        <f t="shared" si="321"/>
        <v>90</v>
      </c>
    </row>
    <row r="10158" spans="1:22">
      <c r="A10158">
        <v>0.35485591963215241</v>
      </c>
      <c r="B10158">
        <v>0.34864973793008575</v>
      </c>
      <c r="C10158">
        <v>0.29271583245112287</v>
      </c>
      <c r="D10158">
        <v>0.43642676840796218</v>
      </c>
      <c r="E10158">
        <v>0.36867167918113508</v>
      </c>
      <c r="F10158">
        <v>0.36940298518293702</v>
      </c>
      <c r="G10158">
        <v>4.1700404888896543E-2</v>
      </c>
      <c r="J10158">
        <f t="shared" si="320"/>
        <v>67</v>
      </c>
      <c r="N10158">
        <v>0.35485591963215246</v>
      </c>
      <c r="O10158">
        <v>0.12503180008975701</v>
      </c>
      <c r="P10158">
        <v>0.24085943528579282</v>
      </c>
      <c r="Q10158">
        <v>0.30597377359760469</v>
      </c>
      <c r="R10158">
        <v>0.32204953885434867</v>
      </c>
      <c r="S10158">
        <v>0.53217581350194909</v>
      </c>
      <c r="V10158">
        <f t="shared" si="321"/>
        <v>90</v>
      </c>
    </row>
    <row r="10159" spans="1:22">
      <c r="A10159">
        <v>0.35489022939638987</v>
      </c>
      <c r="B10159">
        <v>0.34882885859594309</v>
      </c>
      <c r="C10159">
        <v>0.29275036721182923</v>
      </c>
      <c r="D10159">
        <v>0.43643096455543057</v>
      </c>
      <c r="E10159">
        <v>0.36870286572597771</v>
      </c>
      <c r="F10159">
        <v>0.36940298518293702</v>
      </c>
      <c r="G10159">
        <v>4.1700404888896543E-2</v>
      </c>
      <c r="J10159">
        <f t="shared" si="320"/>
        <v>67</v>
      </c>
      <c r="N10159">
        <v>0.35489022939638987</v>
      </c>
      <c r="O10159">
        <v>0.22883597884788787</v>
      </c>
      <c r="P10159">
        <v>0.18935837254230858</v>
      </c>
      <c r="Q10159">
        <v>0.34198113221548537</v>
      </c>
      <c r="R10159">
        <v>0.56203703718726117</v>
      </c>
      <c r="S10159">
        <v>0.2187500001007886</v>
      </c>
      <c r="V10159">
        <f t="shared" si="321"/>
        <v>90</v>
      </c>
    </row>
    <row r="10160" spans="1:22">
      <c r="A10160">
        <v>0.35493468754721968</v>
      </c>
      <c r="B10160">
        <v>0.34901326299471325</v>
      </c>
      <c r="C10160">
        <v>0.29275036721182923</v>
      </c>
      <c r="D10160">
        <v>0.4365920289991379</v>
      </c>
      <c r="E10160">
        <v>0.36870838899365443</v>
      </c>
      <c r="F10160">
        <v>0.36956521748691412</v>
      </c>
      <c r="G10160">
        <v>4.1740347793790746E-2</v>
      </c>
      <c r="J10160">
        <f t="shared" si="320"/>
        <v>67</v>
      </c>
      <c r="N10160">
        <v>0.35493468754721968</v>
      </c>
      <c r="O10160">
        <v>0.19153672230053287</v>
      </c>
      <c r="P10160">
        <v>0.22355966435305452</v>
      </c>
      <c r="Q10160">
        <v>0.29756462456960731</v>
      </c>
      <c r="R10160">
        <v>0.31099690029443045</v>
      </c>
      <c r="S10160">
        <v>0.4878854627161987</v>
      </c>
      <c r="V10160">
        <f t="shared" si="321"/>
        <v>90</v>
      </c>
    </row>
    <row r="10161" spans="1:22">
      <c r="A10161">
        <v>0.35495533897623116</v>
      </c>
      <c r="B10161">
        <v>0.34907183218514826</v>
      </c>
      <c r="C10161">
        <v>0.2927622618096008</v>
      </c>
      <c r="D10161">
        <v>0.43665768176604969</v>
      </c>
      <c r="E10161">
        <v>0.36873755476646697</v>
      </c>
      <c r="F10161">
        <v>0.36960985621948533</v>
      </c>
      <c r="G10161">
        <v>4.1749234349062941E-2</v>
      </c>
      <c r="J10161">
        <f t="shared" si="320"/>
        <v>67</v>
      </c>
      <c r="N10161">
        <v>0.35495533897623116</v>
      </c>
      <c r="O10161">
        <v>0.37868663587821683</v>
      </c>
      <c r="P10161">
        <v>6.780251402710484E-2</v>
      </c>
      <c r="Q10161">
        <v>0.53317102862735899</v>
      </c>
      <c r="R10161">
        <v>0.26666666675460277</v>
      </c>
      <c r="S10161">
        <v>0.22016129037672869</v>
      </c>
      <c r="V10161">
        <f t="shared" si="321"/>
        <v>90</v>
      </c>
    </row>
    <row r="10162" spans="1:22">
      <c r="A10162">
        <v>0.35499921398789519</v>
      </c>
      <c r="B10162">
        <v>0.34914674020074715</v>
      </c>
      <c r="C10162">
        <v>0.29282222537800212</v>
      </c>
      <c r="D10162">
        <v>0.43665768176604969</v>
      </c>
      <c r="E10162">
        <v>0.3687500003654845</v>
      </c>
      <c r="F10162">
        <v>0.36964285712767342</v>
      </c>
      <c r="G10162">
        <v>4.1805179736476447E-2</v>
      </c>
      <c r="J10162">
        <f t="shared" si="320"/>
        <v>67</v>
      </c>
      <c r="N10162">
        <v>0.35499921398789513</v>
      </c>
      <c r="O10162">
        <v>0.13344646698174406</v>
      </c>
      <c r="P10162">
        <v>0.4601040366655082</v>
      </c>
      <c r="Q10162">
        <v>0.17604629376961714</v>
      </c>
      <c r="R10162">
        <v>0.32764578867395816</v>
      </c>
      <c r="S10162">
        <v>0.39362850964528834</v>
      </c>
      <c r="V10162">
        <f t="shared" si="321"/>
        <v>90</v>
      </c>
    </row>
    <row r="10163" spans="1:22">
      <c r="A10163">
        <v>0.35501181946927979</v>
      </c>
      <c r="B10163">
        <v>0.34918143079851716</v>
      </c>
      <c r="C10163">
        <v>0.29291373233373219</v>
      </c>
      <c r="D10163">
        <v>0.43665768176604969</v>
      </c>
      <c r="E10163">
        <v>0.3687500003654845</v>
      </c>
      <c r="F10163">
        <v>0.36964285712767342</v>
      </c>
      <c r="G10163">
        <v>4.1816239338073005E-2</v>
      </c>
      <c r="J10163">
        <f t="shared" si="320"/>
        <v>67</v>
      </c>
      <c r="N10163">
        <v>0.35501181946927979</v>
      </c>
      <c r="O10163">
        <v>0.15715241927177456</v>
      </c>
      <c r="P10163">
        <v>0.69127213069109983</v>
      </c>
      <c r="Q10163">
        <v>0.15003409869359408</v>
      </c>
      <c r="R10163">
        <v>0.17978580997462773</v>
      </c>
      <c r="S10163">
        <v>9.0361446445489328E-3</v>
      </c>
      <c r="V10163">
        <f t="shared" si="321"/>
        <v>90</v>
      </c>
    </row>
    <row r="10164" spans="1:22">
      <c r="A10164">
        <v>0.35504243623671494</v>
      </c>
      <c r="B10164">
        <v>0.34931852584992529</v>
      </c>
      <c r="C10164">
        <v>0.29291373233373219</v>
      </c>
      <c r="D10164">
        <v>0.43665768176604969</v>
      </c>
      <c r="E10164">
        <v>0.3687500003654845</v>
      </c>
      <c r="F10164">
        <v>0.36964285712767342</v>
      </c>
      <c r="G10164">
        <v>4.182046363719643E-2</v>
      </c>
      <c r="J10164">
        <f t="shared" si="320"/>
        <v>67</v>
      </c>
      <c r="N10164">
        <v>0.35504243623671494</v>
      </c>
      <c r="O10164">
        <v>0.20797814214750651</v>
      </c>
      <c r="P10164">
        <v>0.15533595020617541</v>
      </c>
      <c r="Q10164">
        <v>0.4287039899398335</v>
      </c>
      <c r="R10164">
        <v>0.33759562871096771</v>
      </c>
      <c r="S10164">
        <v>0.36000000014073757</v>
      </c>
      <c r="V10164">
        <f t="shared" si="321"/>
        <v>90</v>
      </c>
    </row>
    <row r="10165" spans="1:22">
      <c r="A10165">
        <v>0.35506127973818935</v>
      </c>
      <c r="B10165">
        <v>0.34938350330544687</v>
      </c>
      <c r="C10165">
        <v>0.29291373233373219</v>
      </c>
      <c r="D10165">
        <v>0.43665768176604969</v>
      </c>
      <c r="E10165">
        <v>0.36879756501261651</v>
      </c>
      <c r="F10165">
        <v>0.36966824647884777</v>
      </c>
      <c r="G10165">
        <v>4.182046363719643E-2</v>
      </c>
      <c r="J10165">
        <f t="shared" si="320"/>
        <v>67</v>
      </c>
      <c r="N10165">
        <v>0.35506127973818935</v>
      </c>
      <c r="O10165">
        <v>0.16580912022259944</v>
      </c>
      <c r="P10165">
        <v>0.14201877940673144</v>
      </c>
      <c r="Q10165">
        <v>0.48209146123996938</v>
      </c>
      <c r="R10165">
        <v>0.41271186466350845</v>
      </c>
      <c r="S10165">
        <v>0.32733050841028272</v>
      </c>
      <c r="V10165">
        <f t="shared" si="321"/>
        <v>90</v>
      </c>
    </row>
    <row r="10166" spans="1:22">
      <c r="A10166">
        <v>0.35511757064563476</v>
      </c>
      <c r="B10166">
        <v>0.34938350330544687</v>
      </c>
      <c r="C10166">
        <v>0.29293902053549709</v>
      </c>
      <c r="D10166">
        <v>0.43665768176604969</v>
      </c>
      <c r="E10166">
        <v>0.36885245913532344</v>
      </c>
      <c r="F10166">
        <v>0.36971830976520598</v>
      </c>
      <c r="G10166">
        <v>4.1847237289261083E-2</v>
      </c>
      <c r="J10166">
        <f t="shared" si="320"/>
        <v>67</v>
      </c>
      <c r="N10166">
        <v>0.35511757064563471</v>
      </c>
      <c r="O10166">
        <v>0.16036448859585711</v>
      </c>
      <c r="P10166">
        <v>0.53496985828781674</v>
      </c>
      <c r="Q10166">
        <v>0.21954059086132047</v>
      </c>
      <c r="R10166">
        <v>0.34351942562722504</v>
      </c>
      <c r="S10166">
        <v>0.1267140058346285</v>
      </c>
      <c r="V10166">
        <f t="shared" si="321"/>
        <v>90</v>
      </c>
    </row>
    <row r="10167" spans="1:22">
      <c r="A10167">
        <v>0.35512102273797225</v>
      </c>
      <c r="B10167">
        <v>0.34938350330544687</v>
      </c>
      <c r="C10167">
        <v>0.29293981319253587</v>
      </c>
      <c r="D10167">
        <v>0.43669741774775223</v>
      </c>
      <c r="E10167">
        <v>0.36885245913532344</v>
      </c>
      <c r="F10167">
        <v>0.36977715888769347</v>
      </c>
      <c r="G10167">
        <v>4.1847237289261083E-2</v>
      </c>
      <c r="J10167">
        <f t="shared" si="320"/>
        <v>67</v>
      </c>
      <c r="N10167">
        <v>0.35512102273797225</v>
      </c>
      <c r="O10167">
        <v>0.15699765698348694</v>
      </c>
      <c r="P10167">
        <v>0.34367954082430036</v>
      </c>
      <c r="Q10167">
        <v>0.31067351812795146</v>
      </c>
      <c r="R10167">
        <v>0.37008547038648221</v>
      </c>
      <c r="S10167">
        <v>0.20582120580352828</v>
      </c>
      <c r="V10167">
        <f t="shared" si="321"/>
        <v>90</v>
      </c>
    </row>
    <row r="10168" spans="1:22">
      <c r="A10168">
        <v>0.35512937561815333</v>
      </c>
      <c r="B10168">
        <v>0.34955220607522808</v>
      </c>
      <c r="C10168">
        <v>0.29297272327898866</v>
      </c>
      <c r="D10168">
        <v>0.43669741774775223</v>
      </c>
      <c r="E10168">
        <v>0.368864469010868</v>
      </c>
      <c r="F10168">
        <v>0.36986301379100922</v>
      </c>
      <c r="G10168">
        <v>4.1886049388116457E-2</v>
      </c>
      <c r="J10168">
        <f t="shared" si="320"/>
        <v>67</v>
      </c>
      <c r="N10168">
        <v>0.35512937561815322</v>
      </c>
      <c r="O10168">
        <v>0.19155523584080969</v>
      </c>
      <c r="P10168">
        <v>0.5048060875711553</v>
      </c>
      <c r="Q10168">
        <v>0.16397657149838477</v>
      </c>
      <c r="R10168">
        <v>0.41698262257361968</v>
      </c>
      <c r="S10168">
        <v>0.10796800960047913</v>
      </c>
      <c r="V10168">
        <f t="shared" si="321"/>
        <v>90</v>
      </c>
    </row>
    <row r="10169" spans="1:22">
      <c r="A10169">
        <v>0.35517857144783355</v>
      </c>
      <c r="B10169">
        <v>0.34959246473364797</v>
      </c>
      <c r="C10169">
        <v>0.29309138733351614</v>
      </c>
      <c r="D10169">
        <v>0.43680537587651941</v>
      </c>
      <c r="E10169">
        <v>0.36887686096885258</v>
      </c>
      <c r="F10169">
        <v>0.36990950234304121</v>
      </c>
      <c r="G10169">
        <v>4.1894442273632745E-2</v>
      </c>
      <c r="J10169">
        <f t="shared" si="320"/>
        <v>67</v>
      </c>
      <c r="N10169">
        <v>0.35517857144783355</v>
      </c>
      <c r="O10169">
        <v>0.13730158719256205</v>
      </c>
      <c r="P10169">
        <v>0.21099932927557011</v>
      </c>
      <c r="Q10169">
        <v>0.25876010796794585</v>
      </c>
      <c r="R10169">
        <v>3.9682539651133893E-2</v>
      </c>
      <c r="S10169">
        <v>0.68571428589858496</v>
      </c>
      <c r="V10169">
        <f t="shared" si="321"/>
        <v>90</v>
      </c>
    </row>
    <row r="10170" spans="1:22">
      <c r="A10170">
        <v>0.35517857144783355</v>
      </c>
      <c r="B10170">
        <v>0.34966993024674747</v>
      </c>
      <c r="C10170">
        <v>0.29314663479407976</v>
      </c>
      <c r="D10170">
        <v>0.4368210404801724</v>
      </c>
      <c r="E10170">
        <v>0.36888320555988713</v>
      </c>
      <c r="F10170">
        <v>0.36992263051967017</v>
      </c>
      <c r="G10170">
        <v>4.1909371286757445E-2</v>
      </c>
      <c r="J10170">
        <f t="shared" si="320"/>
        <v>67</v>
      </c>
      <c r="N10170">
        <v>0.35517857144783355</v>
      </c>
      <c r="O10170">
        <v>0.10163883745723304</v>
      </c>
      <c r="P10170">
        <v>0.39839034198552248</v>
      </c>
      <c r="Q10170">
        <v>0.19407008070446952</v>
      </c>
      <c r="R10170">
        <v>0.31904761912927404</v>
      </c>
      <c r="S10170">
        <v>0.49675324681512406</v>
      </c>
      <c r="V10170">
        <f t="shared" si="321"/>
        <v>90</v>
      </c>
    </row>
    <row r="10171" spans="1:22">
      <c r="A10171">
        <v>0.35517857144783355</v>
      </c>
      <c r="B10171">
        <v>0.34973045807483238</v>
      </c>
      <c r="C10171">
        <v>0.29320006054240016</v>
      </c>
      <c r="D10171">
        <v>0.43685194616327744</v>
      </c>
      <c r="E10171">
        <v>0.36895565129240049</v>
      </c>
      <c r="F10171">
        <v>0.37003780721648188</v>
      </c>
      <c r="G10171">
        <v>4.1921041917101748E-2</v>
      </c>
      <c r="J10171">
        <f t="shared" si="320"/>
        <v>67</v>
      </c>
      <c r="N10171">
        <v>0.35517857144783355</v>
      </c>
      <c r="O10171">
        <v>0.13730158719256205</v>
      </c>
      <c r="P10171">
        <v>0.16230717632934477</v>
      </c>
      <c r="Q10171">
        <v>0.22641509415521444</v>
      </c>
      <c r="R10171">
        <v>0.38888888910872915</v>
      </c>
      <c r="S10171">
        <v>0.68571428589858496</v>
      </c>
      <c r="V10171">
        <f t="shared" si="321"/>
        <v>90</v>
      </c>
    </row>
    <row r="10172" spans="1:22">
      <c r="A10172">
        <v>0.35538013068939733</v>
      </c>
      <c r="B10172">
        <v>0.3498258408821982</v>
      </c>
      <c r="C10172">
        <v>0.29320006054240016</v>
      </c>
      <c r="D10172">
        <v>0.43699286352454464</v>
      </c>
      <c r="E10172">
        <v>0.36899224810700609</v>
      </c>
      <c r="F10172">
        <v>0.3700834325780728</v>
      </c>
      <c r="G10172">
        <v>4.1921041917101748E-2</v>
      </c>
      <c r="J10172">
        <f t="shared" si="320"/>
        <v>67</v>
      </c>
      <c r="N10172">
        <v>0.35538013068939739</v>
      </c>
      <c r="O10172">
        <v>0.14996532591298772</v>
      </c>
      <c r="P10172">
        <v>0.2647340352976662</v>
      </c>
      <c r="Q10172">
        <v>0.34621725602457998</v>
      </c>
      <c r="R10172">
        <v>0.27378640808885357</v>
      </c>
      <c r="S10172">
        <v>0.43689320400305376</v>
      </c>
      <c r="V10172">
        <f t="shared" si="321"/>
        <v>90</v>
      </c>
    </row>
    <row r="10173" spans="1:22">
      <c r="A10173">
        <v>0.35542138582414773</v>
      </c>
      <c r="B10173">
        <v>0.34990149209971672</v>
      </c>
      <c r="C10173">
        <v>0.29325955724220754</v>
      </c>
      <c r="D10173">
        <v>0.43706711238479073</v>
      </c>
      <c r="E10173">
        <v>0.36899224810700609</v>
      </c>
      <c r="F10173">
        <v>0.37011033104650254</v>
      </c>
      <c r="G10173">
        <v>4.1943234133951846E-2</v>
      </c>
      <c r="J10173">
        <f t="shared" si="320"/>
        <v>67</v>
      </c>
      <c r="N10173">
        <v>0.35542138582414773</v>
      </c>
      <c r="O10173">
        <v>0.22883597884788787</v>
      </c>
      <c r="P10173">
        <v>0.19932460266363486</v>
      </c>
      <c r="Q10173">
        <v>0.46673286974958295</v>
      </c>
      <c r="R10173">
        <v>0.39317738813098485</v>
      </c>
      <c r="S10173">
        <v>0.22368421040671971</v>
      </c>
      <c r="V10173">
        <f t="shared" si="321"/>
        <v>90</v>
      </c>
    </row>
    <row r="10174" spans="1:22">
      <c r="A10174">
        <v>0.35542138582414773</v>
      </c>
      <c r="B10174">
        <v>0.35011904754433187</v>
      </c>
      <c r="C10174">
        <v>0.29325955724220754</v>
      </c>
      <c r="D10174">
        <v>0.43706711238479073</v>
      </c>
      <c r="E10174">
        <v>0.36899224810700609</v>
      </c>
      <c r="F10174">
        <v>0.37025316472861586</v>
      </c>
      <c r="G10174">
        <v>4.1945701358483488E-2</v>
      </c>
      <c r="J10174">
        <f t="shared" si="320"/>
        <v>67</v>
      </c>
      <c r="N10174">
        <v>0.35542138582414773</v>
      </c>
      <c r="O10174">
        <v>0.1083959901028634</v>
      </c>
      <c r="P10174">
        <v>0.38868297496883397</v>
      </c>
      <c r="Q10174">
        <v>0.14895729891016279</v>
      </c>
      <c r="R10174">
        <v>0.22163742724075872</v>
      </c>
      <c r="S10174">
        <v>0.30263157911325977</v>
      </c>
      <c r="V10174">
        <f t="shared" si="321"/>
        <v>90</v>
      </c>
    </row>
    <row r="10175" spans="1:22">
      <c r="A10175">
        <v>0.35544906826406525</v>
      </c>
      <c r="B10175">
        <v>0.35025915112590239</v>
      </c>
      <c r="C10175">
        <v>0.29328529310669732</v>
      </c>
      <c r="D10175">
        <v>0.437088310676017</v>
      </c>
      <c r="E10175">
        <v>0.36908315602784514</v>
      </c>
      <c r="F10175">
        <v>0.37025316472861586</v>
      </c>
      <c r="G10175">
        <v>4.1945701358483488E-2</v>
      </c>
      <c r="J10175">
        <f t="shared" si="320"/>
        <v>67</v>
      </c>
      <c r="N10175">
        <v>0.3554490682640653</v>
      </c>
      <c r="O10175">
        <v>0.16771366531912929</v>
      </c>
      <c r="P10175">
        <v>0.51903931738581888</v>
      </c>
      <c r="Q10175">
        <v>0.17147071458944887</v>
      </c>
      <c r="R10175">
        <v>0.44940282323915781</v>
      </c>
      <c r="S10175">
        <v>0.10627035824136426</v>
      </c>
      <c r="V10175">
        <f t="shared" si="321"/>
        <v>90</v>
      </c>
    </row>
    <row r="10176" spans="1:22">
      <c r="A10176">
        <v>0.35548387454646013</v>
      </c>
      <c r="B10176">
        <v>0.35026937792121138</v>
      </c>
      <c r="C10176">
        <v>0.29328529310669732</v>
      </c>
      <c r="D10176">
        <v>0.437138053412431</v>
      </c>
      <c r="E10176">
        <v>0.36910356863930521</v>
      </c>
      <c r="F10176">
        <v>0.37042682932148052</v>
      </c>
      <c r="G10176">
        <v>4.195275226672554E-2</v>
      </c>
      <c r="J10176">
        <f t="shared" si="320"/>
        <v>67</v>
      </c>
      <c r="N10176">
        <v>0.35548387454646013</v>
      </c>
      <c r="O10176">
        <v>0.15900735280850914</v>
      </c>
      <c r="P10176">
        <v>0.20676263454667393</v>
      </c>
      <c r="Q10176">
        <v>0.28718091015211794</v>
      </c>
      <c r="R10176">
        <v>0.33137254912564845</v>
      </c>
      <c r="S10176">
        <v>0.54595588245911952</v>
      </c>
      <c r="V10176">
        <f t="shared" si="321"/>
        <v>90</v>
      </c>
    </row>
    <row r="10177" spans="1:22">
      <c r="A10177">
        <v>0.35554710330636868</v>
      </c>
      <c r="B10177">
        <v>0.35033136949985305</v>
      </c>
      <c r="C10177">
        <v>0.29329731218695332</v>
      </c>
      <c r="D10177">
        <v>0.437138053412431</v>
      </c>
      <c r="E10177">
        <v>0.36912794409199845</v>
      </c>
      <c r="F10177">
        <v>0.37058823537862923</v>
      </c>
      <c r="G10177">
        <v>4.1965449835091949E-2</v>
      </c>
      <c r="J10177">
        <f t="shared" si="320"/>
        <v>67</v>
      </c>
      <c r="N10177">
        <v>0.35554710330636863</v>
      </c>
      <c r="O10177">
        <v>0.20717103415644761</v>
      </c>
      <c r="P10177">
        <v>0.31260938397423127</v>
      </c>
      <c r="Q10177">
        <v>0.27129619300814195</v>
      </c>
      <c r="R10177">
        <v>0.33392504932709582</v>
      </c>
      <c r="S10177">
        <v>0.13313609463031548</v>
      </c>
      <c r="V10177">
        <f t="shared" si="321"/>
        <v>90</v>
      </c>
    </row>
    <row r="10178" spans="1:22">
      <c r="A10178">
        <v>0.35558329781299969</v>
      </c>
      <c r="B10178">
        <v>0.35037541996923921</v>
      </c>
      <c r="C10178">
        <v>0.29335026561316152</v>
      </c>
      <c r="D10178">
        <v>0.43720078856818034</v>
      </c>
      <c r="E10178">
        <v>0.36913580250333317</v>
      </c>
      <c r="F10178">
        <v>0.37061636559401634</v>
      </c>
      <c r="G10178">
        <v>4.1981621454465878E-2</v>
      </c>
      <c r="J10178">
        <f t="shared" ref="J10178:J10241" si="322">FLOOR(ROW(J10178)/151, 1)</f>
        <v>67</v>
      </c>
      <c r="N10178">
        <v>0.35558329781299963</v>
      </c>
      <c r="O10178">
        <v>0.10493807632166814</v>
      </c>
      <c r="P10178">
        <v>0.2929727232789886</v>
      </c>
      <c r="Q10178">
        <v>0.27536970922509424</v>
      </c>
      <c r="R10178">
        <v>0.29802097216921486</v>
      </c>
      <c r="S10178">
        <v>0.53932210910872191</v>
      </c>
      <c r="V10178">
        <f t="shared" ref="V10178:V10241" si="323">FLOOR(N10178*255,1)</f>
        <v>90</v>
      </c>
    </row>
    <row r="10179" spans="1:22">
      <c r="A10179">
        <v>0.35558967279234421</v>
      </c>
      <c r="B10179">
        <v>0.35042002195892441</v>
      </c>
      <c r="C10179">
        <v>0.29335026561316152</v>
      </c>
      <c r="D10179">
        <v>0.43720078856818034</v>
      </c>
      <c r="E10179">
        <v>0.36913580250333317</v>
      </c>
      <c r="F10179">
        <v>0.37063953480999395</v>
      </c>
      <c r="G10179">
        <v>4.1995107370461235E-2</v>
      </c>
      <c r="J10179">
        <f t="shared" si="322"/>
        <v>67</v>
      </c>
      <c r="N10179">
        <v>0.35558967279234421</v>
      </c>
      <c r="O10179">
        <v>0.26508722310520055</v>
      </c>
      <c r="P10179">
        <v>0.30372333010134284</v>
      </c>
      <c r="Q10179">
        <v>0.11769101426888944</v>
      </c>
      <c r="R10179">
        <v>0.55346534652725288</v>
      </c>
      <c r="S10179">
        <v>0.37871287144171362</v>
      </c>
      <c r="V10179">
        <f t="shared" si="323"/>
        <v>90</v>
      </c>
    </row>
    <row r="10180" spans="1:22">
      <c r="A10180">
        <v>0.35562866630159679</v>
      </c>
      <c r="B10180">
        <v>0.35055724421722623</v>
      </c>
      <c r="C10180">
        <v>0.29335026561316152</v>
      </c>
      <c r="D10180">
        <v>0.43723873018281939</v>
      </c>
      <c r="E10180">
        <v>0.36913580250333317</v>
      </c>
      <c r="F10180">
        <v>0.37066474002951177</v>
      </c>
      <c r="G10180">
        <v>4.1995107370461235E-2</v>
      </c>
      <c r="J10180">
        <f t="shared" si="322"/>
        <v>67</v>
      </c>
      <c r="N10180">
        <v>0.35562866630159673</v>
      </c>
      <c r="O10180">
        <v>0.32371918956136075</v>
      </c>
      <c r="P10180">
        <v>0.11546242217201547</v>
      </c>
      <c r="Q10180">
        <v>0.42797975161057095</v>
      </c>
      <c r="R10180">
        <v>0.4365853661142497</v>
      </c>
      <c r="S10180">
        <v>0.26829268293398056</v>
      </c>
      <c r="V10180">
        <f t="shared" si="323"/>
        <v>90</v>
      </c>
    </row>
    <row r="10181" spans="1:22">
      <c r="A10181">
        <v>0.35565416327712945</v>
      </c>
      <c r="B10181">
        <v>0.35058560641725156</v>
      </c>
      <c r="C10181">
        <v>0.29337959178961093</v>
      </c>
      <c r="D10181">
        <v>0.43723873018281939</v>
      </c>
      <c r="E10181">
        <v>0.36917014375646912</v>
      </c>
      <c r="F10181">
        <v>0.37068965527099074</v>
      </c>
      <c r="G10181">
        <v>4.2008015048273353E-2</v>
      </c>
      <c r="J10181">
        <f t="shared" si="322"/>
        <v>67</v>
      </c>
      <c r="N10181">
        <v>0.3556541632771294</v>
      </c>
      <c r="O10181">
        <v>0.18051603109179395</v>
      </c>
      <c r="P10181">
        <v>0.34882301765945939</v>
      </c>
      <c r="Q10181">
        <v>0.22325791164166484</v>
      </c>
      <c r="R10181">
        <v>0.37111553782416917</v>
      </c>
      <c r="S10181">
        <v>0.21289840629937593</v>
      </c>
      <c r="V10181">
        <f t="shared" si="323"/>
        <v>90</v>
      </c>
    </row>
    <row r="10182" spans="1:22">
      <c r="A10182">
        <v>0.35566451563168111</v>
      </c>
      <c r="B10182">
        <v>0.35073634368193468</v>
      </c>
      <c r="C10182">
        <v>0.29341615739313426</v>
      </c>
      <c r="D10182">
        <v>0.43723873018281939</v>
      </c>
      <c r="E10182">
        <v>0.36919431299896172</v>
      </c>
      <c r="F10182">
        <v>0.37068965527099074</v>
      </c>
      <c r="G10182">
        <v>4.2016316994624076E-2</v>
      </c>
      <c r="J10182">
        <f t="shared" si="322"/>
        <v>67</v>
      </c>
      <c r="N10182">
        <v>0.35566451563168111</v>
      </c>
      <c r="O10182">
        <v>0.10444919176763651</v>
      </c>
      <c r="P10182">
        <v>0.23934504302901152</v>
      </c>
      <c r="Q10182">
        <v>0.29369188126709123</v>
      </c>
      <c r="R10182">
        <v>0.2337667969799499</v>
      </c>
      <c r="S10182">
        <v>0.62613784131523098</v>
      </c>
      <c r="V10182">
        <f t="shared" si="323"/>
        <v>90</v>
      </c>
    </row>
    <row r="10183" spans="1:22">
      <c r="A10183">
        <v>0.35567583193096369</v>
      </c>
      <c r="B10183">
        <v>0.35088183409789558</v>
      </c>
      <c r="C10183">
        <v>0.29342607188952063</v>
      </c>
      <c r="D10183">
        <v>0.43723873018281939</v>
      </c>
      <c r="E10183">
        <v>0.36919431299896172</v>
      </c>
      <c r="F10183">
        <v>0.37072743216732201</v>
      </c>
      <c r="G10183">
        <v>4.2016316994624076E-2</v>
      </c>
      <c r="J10183">
        <f t="shared" si="322"/>
        <v>67</v>
      </c>
      <c r="N10183">
        <v>0.35567583193096369</v>
      </c>
      <c r="O10183">
        <v>0.20965212416848089</v>
      </c>
      <c r="P10183">
        <v>0.28573838244084276</v>
      </c>
      <c r="Q10183">
        <v>0.22370353620423944</v>
      </c>
      <c r="R10183">
        <v>0.36107784432743739</v>
      </c>
      <c r="S10183">
        <v>0.2559880239973053</v>
      </c>
      <c r="V10183">
        <f t="shared" si="323"/>
        <v>90</v>
      </c>
    </row>
    <row r="10184" spans="1:22">
      <c r="A10184">
        <v>0.35571317964105714</v>
      </c>
      <c r="B10184">
        <v>0.35088183409789558</v>
      </c>
      <c r="C10184">
        <v>0.29344277577916111</v>
      </c>
      <c r="D10184">
        <v>0.43723873018281939</v>
      </c>
      <c r="E10184">
        <v>0.36919431299896172</v>
      </c>
      <c r="F10184">
        <v>0.37075928928953505</v>
      </c>
      <c r="G10184">
        <v>4.2016316994624076E-2</v>
      </c>
      <c r="J10184">
        <f t="shared" si="322"/>
        <v>67</v>
      </c>
      <c r="N10184">
        <v>0.35571317964105714</v>
      </c>
      <c r="O10184">
        <v>0.18893700169525635</v>
      </c>
      <c r="P10184">
        <v>0.19931390926256037</v>
      </c>
      <c r="Q10184">
        <v>0.31156368925731387</v>
      </c>
      <c r="R10184">
        <v>0.3091559374037337</v>
      </c>
      <c r="S10184">
        <v>0.45989806869662248</v>
      </c>
      <c r="V10184">
        <f t="shared" si="323"/>
        <v>90</v>
      </c>
    </row>
    <row r="10185" spans="1:22">
      <c r="A10185">
        <v>0.35580768119996237</v>
      </c>
      <c r="B10185">
        <v>0.35088183409789558</v>
      </c>
      <c r="C10185">
        <v>0.2935147686235266</v>
      </c>
      <c r="D10185">
        <v>0.43728237091286065</v>
      </c>
      <c r="E10185">
        <v>0.36919431299896172</v>
      </c>
      <c r="F10185">
        <v>0.3707865170252424</v>
      </c>
      <c r="G10185">
        <v>4.2023200452383377E-2</v>
      </c>
      <c r="J10185">
        <f t="shared" si="322"/>
        <v>67</v>
      </c>
      <c r="N10185">
        <v>0.35580768119996237</v>
      </c>
      <c r="O10185">
        <v>6.865079359628104E-2</v>
      </c>
      <c r="P10185">
        <v>0.42863849760003958</v>
      </c>
      <c r="Q10185">
        <v>0.18010291607677409</v>
      </c>
      <c r="R10185">
        <v>0.30000000004396804</v>
      </c>
      <c r="S10185">
        <v>0.44318181816515895</v>
      </c>
      <c r="V10185">
        <f t="shared" si="323"/>
        <v>90</v>
      </c>
    </row>
    <row r="10186" spans="1:22">
      <c r="A10186">
        <v>0.35583954629053327</v>
      </c>
      <c r="B10186">
        <v>0.35091277877211763</v>
      </c>
      <c r="C10186">
        <v>0.29353714251249952</v>
      </c>
      <c r="D10186">
        <v>0.43734102720476653</v>
      </c>
      <c r="E10186">
        <v>0.36919431299896172</v>
      </c>
      <c r="F10186">
        <v>0.3708100559705495</v>
      </c>
      <c r="G10186">
        <v>4.2029379756191754E-2</v>
      </c>
      <c r="J10186">
        <f t="shared" si="322"/>
        <v>67</v>
      </c>
      <c r="N10186">
        <v>0.35583954629053327</v>
      </c>
      <c r="O10186">
        <v>0.25930328712914569</v>
      </c>
      <c r="P10186">
        <v>0.2071706651309268</v>
      </c>
      <c r="Q10186">
        <v>0.43988750229993556</v>
      </c>
      <c r="R10186">
        <v>0.39348769930849581</v>
      </c>
      <c r="S10186">
        <v>0.17583212739388382</v>
      </c>
      <c r="V10186">
        <f t="shared" si="323"/>
        <v>90</v>
      </c>
    </row>
    <row r="10187" spans="1:22">
      <c r="A10187">
        <v>0.3558823213788268</v>
      </c>
      <c r="B10187">
        <v>0.35095024555869175</v>
      </c>
      <c r="C10187">
        <v>0.2935507784423958</v>
      </c>
      <c r="D10187">
        <v>0.43746155314270835</v>
      </c>
      <c r="E10187">
        <v>0.36919431299896172</v>
      </c>
      <c r="F10187">
        <v>0.37101063838326004</v>
      </c>
      <c r="G10187">
        <v>4.2040816355592814E-2</v>
      </c>
      <c r="J10187">
        <f t="shared" si="322"/>
        <v>67</v>
      </c>
      <c r="N10187">
        <v>0.3558823213788268</v>
      </c>
      <c r="O10187">
        <v>0.10472154956841646</v>
      </c>
      <c r="P10187">
        <v>0.42750059680815333</v>
      </c>
      <c r="Q10187">
        <v>0.18420211052983435</v>
      </c>
      <c r="R10187">
        <v>0.50903954840936871</v>
      </c>
      <c r="S10187">
        <v>8.3898305086485117E-2</v>
      </c>
      <c r="V10187">
        <f t="shared" si="323"/>
        <v>90</v>
      </c>
    </row>
    <row r="10188" spans="1:22">
      <c r="A10188">
        <v>0.35588674362645811</v>
      </c>
      <c r="B10188">
        <v>0.35096754046854473</v>
      </c>
      <c r="C10188">
        <v>0.29358874394037232</v>
      </c>
      <c r="D10188">
        <v>0.43746406713892716</v>
      </c>
      <c r="E10188">
        <v>0.36922947249769122</v>
      </c>
      <c r="F10188">
        <v>0.37114594055285366</v>
      </c>
      <c r="G10188">
        <v>4.2044629929473956E-2</v>
      </c>
      <c r="J10188">
        <f t="shared" si="322"/>
        <v>67</v>
      </c>
      <c r="N10188">
        <v>0.35588674362645811</v>
      </c>
      <c r="O10188">
        <v>0.34756775239621696</v>
      </c>
      <c r="P10188">
        <v>0.11473689533609499</v>
      </c>
      <c r="Q10188">
        <v>0.35517089536709806</v>
      </c>
      <c r="R10188">
        <v>0.26864153217313114</v>
      </c>
      <c r="S10188">
        <v>0.43626570911934603</v>
      </c>
      <c r="V10188">
        <f t="shared" si="323"/>
        <v>90</v>
      </c>
    </row>
    <row r="10189" spans="1:22">
      <c r="A10189">
        <v>0.3559038334611026</v>
      </c>
      <c r="B10189">
        <v>0.35097994168854002</v>
      </c>
      <c r="C10189">
        <v>0.2936118583222953</v>
      </c>
      <c r="D10189">
        <v>0.4375051493484105</v>
      </c>
      <c r="E10189">
        <v>0.36924026094053353</v>
      </c>
      <c r="F10189">
        <v>0.37125000015429827</v>
      </c>
      <c r="G10189">
        <v>4.2044629929473956E-2</v>
      </c>
      <c r="J10189">
        <f t="shared" si="322"/>
        <v>67</v>
      </c>
      <c r="N10189">
        <v>0.3559038334611026</v>
      </c>
      <c r="O10189">
        <v>0.23383239756578272</v>
      </c>
      <c r="P10189">
        <v>0.29023925200126349</v>
      </c>
      <c r="Q10189">
        <v>0.22246024543753054</v>
      </c>
      <c r="R10189">
        <v>0.2362445418067006</v>
      </c>
      <c r="S10189">
        <v>0.45196506560269195</v>
      </c>
      <c r="V10189">
        <f t="shared" si="323"/>
        <v>90</v>
      </c>
    </row>
    <row r="10190" spans="1:22">
      <c r="A10190">
        <v>0.35590971486413531</v>
      </c>
      <c r="B10190">
        <v>0.35099653899346489</v>
      </c>
      <c r="C10190">
        <v>0.29362671963405712</v>
      </c>
      <c r="D10190">
        <v>0.43751387358496457</v>
      </c>
      <c r="E10190">
        <v>0.36924603174838716</v>
      </c>
      <c r="F10190">
        <v>0.37127483447167337</v>
      </c>
      <c r="G10190">
        <v>4.2075163378893977E-2</v>
      </c>
      <c r="J10190">
        <f t="shared" si="322"/>
        <v>67</v>
      </c>
      <c r="N10190">
        <v>0.35590971486413531</v>
      </c>
      <c r="O10190">
        <v>0.14601813840598585</v>
      </c>
      <c r="P10190">
        <v>0.37669856012087183</v>
      </c>
      <c r="Q10190">
        <v>0.26282197002964075</v>
      </c>
      <c r="R10190">
        <v>0.47089898048810636</v>
      </c>
      <c r="S10190">
        <v>0.10113531043587359</v>
      </c>
      <c r="V10190">
        <f t="shared" si="323"/>
        <v>90</v>
      </c>
    </row>
    <row r="10191" spans="1:22">
      <c r="A10191">
        <v>0.35596528959562085</v>
      </c>
      <c r="B10191">
        <v>0.35099960415683329</v>
      </c>
      <c r="C10191">
        <v>0.29367852023390495</v>
      </c>
      <c r="D10191">
        <v>0.43762627111612579</v>
      </c>
      <c r="E10191">
        <v>0.36925972428158171</v>
      </c>
      <c r="F10191">
        <v>0.37135922335861521</v>
      </c>
      <c r="G10191">
        <v>4.2118422315503883E-2</v>
      </c>
      <c r="J10191">
        <f t="shared" si="322"/>
        <v>67</v>
      </c>
      <c r="N10191">
        <v>0.35596528959562085</v>
      </c>
      <c r="O10191">
        <v>9.6255639209019278E-2</v>
      </c>
      <c r="P10191">
        <v>0.38748702740169672</v>
      </c>
      <c r="Q10191">
        <v>0.14871896736280082</v>
      </c>
      <c r="R10191">
        <v>0.26280701767854076</v>
      </c>
      <c r="S10191">
        <v>0.62336842115590074</v>
      </c>
      <c r="V10191">
        <f t="shared" si="323"/>
        <v>90</v>
      </c>
    </row>
    <row r="10192" spans="1:22">
      <c r="A10192">
        <v>0.3559770569778905</v>
      </c>
      <c r="B10192">
        <v>0.35100921495711629</v>
      </c>
      <c r="C10192">
        <v>0.29374070504404698</v>
      </c>
      <c r="D10192">
        <v>0.43765804303291711</v>
      </c>
      <c r="E10192">
        <v>0.36926970371212298</v>
      </c>
      <c r="F10192">
        <v>0.37147224852979649</v>
      </c>
      <c r="G10192">
        <v>4.2144026187601616E-2</v>
      </c>
      <c r="J10192">
        <f t="shared" si="322"/>
        <v>67</v>
      </c>
      <c r="N10192">
        <v>0.3559770569778905</v>
      </c>
      <c r="O10192">
        <v>0.22179487166343509</v>
      </c>
      <c r="P10192">
        <v>0.39328277348636914</v>
      </c>
      <c r="Q10192">
        <v>0.20899854861803785</v>
      </c>
      <c r="R10192">
        <v>0.32307692336102439</v>
      </c>
      <c r="S10192">
        <v>0.1644230769182842</v>
      </c>
      <c r="V10192">
        <f t="shared" si="323"/>
        <v>90</v>
      </c>
    </row>
    <row r="10193" spans="1:22">
      <c r="A10193">
        <v>0.3559770569778905</v>
      </c>
      <c r="B10193">
        <v>0.35111474614458277</v>
      </c>
      <c r="C10193">
        <v>0.29383195734418038</v>
      </c>
      <c r="D10193">
        <v>0.43786264576448719</v>
      </c>
      <c r="E10193">
        <v>0.36930280990245812</v>
      </c>
      <c r="F10193">
        <v>0.37151448885957988</v>
      </c>
      <c r="G10193">
        <v>4.2144026187601616E-2</v>
      </c>
      <c r="J10193">
        <f t="shared" si="322"/>
        <v>67</v>
      </c>
      <c r="N10193">
        <v>0.3559770569778905</v>
      </c>
      <c r="O10193">
        <v>0.25347985341261919</v>
      </c>
      <c r="P10193">
        <v>0.14420368364328329</v>
      </c>
      <c r="Q10193">
        <v>0.37880986932494531</v>
      </c>
      <c r="R10193">
        <v>0.32307692336102439</v>
      </c>
      <c r="S10193">
        <v>0.41538461543423444</v>
      </c>
      <c r="V10193">
        <f t="shared" si="323"/>
        <v>90</v>
      </c>
    </row>
    <row r="10194" spans="1:22">
      <c r="A10194">
        <v>0.3561363206519883</v>
      </c>
      <c r="B10194">
        <v>0.35119047606773635</v>
      </c>
      <c r="C10194">
        <v>0.29383195734418038</v>
      </c>
      <c r="D10194">
        <v>0.4379832973117434</v>
      </c>
      <c r="E10194">
        <v>0.36931137751859799</v>
      </c>
      <c r="F10194">
        <v>0.37155963307459688</v>
      </c>
      <c r="G10194">
        <v>4.2144026187601616E-2</v>
      </c>
      <c r="J10194">
        <f t="shared" si="322"/>
        <v>67</v>
      </c>
      <c r="N10194">
        <v>0.3561363206519883</v>
      </c>
      <c r="O10194">
        <v>0.32415842857567345</v>
      </c>
      <c r="P10194">
        <v>9.4807651957948921E-2</v>
      </c>
      <c r="Q10194">
        <v>0.509203553371811</v>
      </c>
      <c r="R10194">
        <v>0.39253731342692966</v>
      </c>
      <c r="S10194">
        <v>0.19080732691070057</v>
      </c>
      <c r="V10194">
        <f t="shared" si="323"/>
        <v>90</v>
      </c>
    </row>
    <row r="10195" spans="1:22">
      <c r="A10195">
        <v>0.35622313091909341</v>
      </c>
      <c r="B10195">
        <v>0.35133053230975508</v>
      </c>
      <c r="C10195">
        <v>0.29383195734418038</v>
      </c>
      <c r="D10195">
        <v>0.43822276332478566</v>
      </c>
      <c r="E10195">
        <v>0.36933333340895841</v>
      </c>
      <c r="F10195">
        <v>0.37162162152454759</v>
      </c>
      <c r="G10195">
        <v>4.2144026187601616E-2</v>
      </c>
      <c r="J10195">
        <f t="shared" si="322"/>
        <v>67</v>
      </c>
      <c r="N10195">
        <v>0.35622313091909341</v>
      </c>
      <c r="O10195">
        <v>0.13600628934813261</v>
      </c>
      <c r="P10195">
        <v>0.15541677727607217</v>
      </c>
      <c r="Q10195">
        <v>0.37379850473716597</v>
      </c>
      <c r="R10195">
        <v>0.28050314478184429</v>
      </c>
      <c r="S10195">
        <v>0.56603773597629581</v>
      </c>
      <c r="V10195">
        <f t="shared" si="323"/>
        <v>90</v>
      </c>
    </row>
    <row r="10196" spans="1:22">
      <c r="A10196">
        <v>0.35627123565093988</v>
      </c>
      <c r="B10196">
        <v>0.35137146069214009</v>
      </c>
      <c r="C10196">
        <v>0.29383195734418038</v>
      </c>
      <c r="D10196">
        <v>0.43822276332478566</v>
      </c>
      <c r="E10196">
        <v>0.36933333340895841</v>
      </c>
      <c r="F10196">
        <v>0.37162162152454759</v>
      </c>
      <c r="G10196">
        <v>4.2144026187601616E-2</v>
      </c>
      <c r="J10196">
        <f t="shared" si="322"/>
        <v>67</v>
      </c>
      <c r="N10196">
        <v>0.35627123565093988</v>
      </c>
      <c r="O10196">
        <v>0.14091478690138107</v>
      </c>
      <c r="P10196">
        <v>9.8665678319684799E-2</v>
      </c>
      <c r="Q10196">
        <v>0.59880834161161467</v>
      </c>
      <c r="R10196">
        <v>0.18947368435400103</v>
      </c>
      <c r="S10196">
        <v>0.41447368417001795</v>
      </c>
      <c r="V10196">
        <f t="shared" si="323"/>
        <v>90</v>
      </c>
    </row>
    <row r="10197" spans="1:22">
      <c r="A10197">
        <v>0.3563058451565535</v>
      </c>
      <c r="B10197">
        <v>0.35140902999933854</v>
      </c>
      <c r="C10197">
        <v>0.29383195734418038</v>
      </c>
      <c r="D10197">
        <v>0.43822276332478566</v>
      </c>
      <c r="E10197">
        <v>0.36933333340895841</v>
      </c>
      <c r="F10197">
        <v>0.37181190224019817</v>
      </c>
      <c r="G10197">
        <v>4.2144026187601616E-2</v>
      </c>
      <c r="J10197">
        <f t="shared" si="322"/>
        <v>67</v>
      </c>
      <c r="N10197">
        <v>0.35630584515655345</v>
      </c>
      <c r="O10197">
        <v>0.26093514333846013</v>
      </c>
      <c r="P10197">
        <v>0.27761136964531852</v>
      </c>
      <c r="Q10197">
        <v>0.29966703671194794</v>
      </c>
      <c r="R10197">
        <v>0.41432880853061155</v>
      </c>
      <c r="S10197">
        <v>0.28506787318774351</v>
      </c>
      <c r="V10197">
        <f t="shared" si="323"/>
        <v>90</v>
      </c>
    </row>
    <row r="10198" spans="1:22">
      <c r="A10198">
        <v>0.35633193932673635</v>
      </c>
      <c r="B10198">
        <v>0.35162601620762601</v>
      </c>
      <c r="C10198">
        <v>0.29383195734418038</v>
      </c>
      <c r="D10198">
        <v>0.43827134661845113</v>
      </c>
      <c r="E10198">
        <v>0.36933333340895841</v>
      </c>
      <c r="F10198">
        <v>0.37189054727498666</v>
      </c>
      <c r="G10198">
        <v>4.2144026187601616E-2</v>
      </c>
      <c r="J10198">
        <f t="shared" si="322"/>
        <v>67</v>
      </c>
      <c r="N10198">
        <v>0.3563319393267364</v>
      </c>
      <c r="O10198">
        <v>0.15323837874464399</v>
      </c>
      <c r="P10198">
        <v>0.47339593111866202</v>
      </c>
      <c r="Q10198">
        <v>0.18699460902343112</v>
      </c>
      <c r="R10198">
        <v>0.43472222221672624</v>
      </c>
      <c r="S10198">
        <v>0.1093750000503943</v>
      </c>
      <c r="V10198">
        <f t="shared" si="323"/>
        <v>90</v>
      </c>
    </row>
    <row r="10199" spans="1:22">
      <c r="A10199">
        <v>0.35633193932673635</v>
      </c>
      <c r="B10199">
        <v>0.35162601620762601</v>
      </c>
      <c r="C10199">
        <v>0.29397373388375486</v>
      </c>
      <c r="D10199">
        <v>0.43837161615403081</v>
      </c>
      <c r="E10199">
        <v>0.36933333340895841</v>
      </c>
      <c r="F10199">
        <v>0.37190082639539446</v>
      </c>
      <c r="G10199">
        <v>4.2144026187601616E-2</v>
      </c>
      <c r="J10199">
        <f t="shared" si="322"/>
        <v>67</v>
      </c>
      <c r="N10199">
        <v>0.3563319393267364</v>
      </c>
      <c r="O10199">
        <v>0.22066326527611663</v>
      </c>
      <c r="P10199">
        <v>0.39900514200723053</v>
      </c>
      <c r="Q10199">
        <v>0.14824797840641082</v>
      </c>
      <c r="R10199">
        <v>0.43835978862254987</v>
      </c>
      <c r="S10199">
        <v>0.24107142848503829</v>
      </c>
      <c r="V10199">
        <f t="shared" si="323"/>
        <v>90</v>
      </c>
    </row>
    <row r="10200" spans="1:22">
      <c r="A10200">
        <v>0.35639328857419905</v>
      </c>
      <c r="B10200">
        <v>0.35176439726845199</v>
      </c>
      <c r="C10200">
        <v>0.2940197091775516</v>
      </c>
      <c r="D10200">
        <v>0.43852374025524571</v>
      </c>
      <c r="E10200">
        <v>0.36933333340895841</v>
      </c>
      <c r="F10200">
        <v>0.37190082639539446</v>
      </c>
      <c r="G10200">
        <v>4.2144026187601616E-2</v>
      </c>
      <c r="J10200">
        <f t="shared" si="322"/>
        <v>67</v>
      </c>
      <c r="N10200">
        <v>0.356393288574199</v>
      </c>
      <c r="O10200">
        <v>0.21362082067672056</v>
      </c>
      <c r="P10200">
        <v>0.71613724897551601</v>
      </c>
      <c r="Q10200">
        <v>0.13548775603335669</v>
      </c>
      <c r="R10200">
        <v>0.29007092216449432</v>
      </c>
      <c r="S10200">
        <v>2.3936170360147405E-2</v>
      </c>
      <c r="V10200">
        <f t="shared" si="323"/>
        <v>90</v>
      </c>
    </row>
    <row r="10201" spans="1:22">
      <c r="A10201">
        <v>0.35642793044011389</v>
      </c>
      <c r="B10201">
        <v>0.35183531743506358</v>
      </c>
      <c r="C10201">
        <v>0.29416272485134237</v>
      </c>
      <c r="D10201">
        <v>0.4385457457763593</v>
      </c>
      <c r="E10201">
        <v>0.36938046804846519</v>
      </c>
      <c r="F10201">
        <v>0.37190082639539446</v>
      </c>
      <c r="G10201">
        <v>4.2144026187601616E-2</v>
      </c>
      <c r="J10201">
        <f t="shared" si="322"/>
        <v>67</v>
      </c>
      <c r="N10201">
        <v>0.35642793044011389</v>
      </c>
      <c r="O10201">
        <v>0.18591092017630023</v>
      </c>
      <c r="P10201">
        <v>0.39387026371076556</v>
      </c>
      <c r="Q10201">
        <v>0.16198391040392876</v>
      </c>
      <c r="R10201">
        <v>0.56197183123548067</v>
      </c>
      <c r="S10201">
        <v>4.8975672266635274E-2</v>
      </c>
      <c r="V10201">
        <f t="shared" si="323"/>
        <v>90</v>
      </c>
    </row>
    <row r="10202" spans="1:22">
      <c r="A10202">
        <v>0.35646009134960022</v>
      </c>
      <c r="B10202">
        <v>0.35183531743506358</v>
      </c>
      <c r="C10202">
        <v>0.29418175715621486</v>
      </c>
      <c r="D10202">
        <v>0.43867924531033864</v>
      </c>
      <c r="E10202">
        <v>0.36940418705802508</v>
      </c>
      <c r="F10202">
        <v>0.37204724419433893</v>
      </c>
      <c r="G10202">
        <v>4.2158976186687597E-2</v>
      </c>
      <c r="J10202">
        <f t="shared" si="322"/>
        <v>67</v>
      </c>
      <c r="N10202">
        <v>0.35646009134960022</v>
      </c>
      <c r="O10202">
        <v>0.1652704292324583</v>
      </c>
      <c r="P10202">
        <v>0.27141366724741312</v>
      </c>
      <c r="Q10202">
        <v>0.28301886796550796</v>
      </c>
      <c r="R10202">
        <v>0.35267489736523699</v>
      </c>
      <c r="S10202">
        <v>0.43333333332355994</v>
      </c>
      <c r="V10202">
        <f t="shared" si="323"/>
        <v>90</v>
      </c>
    </row>
    <row r="10203" spans="1:22">
      <c r="A10203">
        <v>0.35651796660431945</v>
      </c>
      <c r="B10203">
        <v>0.35194394195728812</v>
      </c>
      <c r="C10203">
        <v>0.29418175715621486</v>
      </c>
      <c r="D10203">
        <v>0.43867924531033864</v>
      </c>
      <c r="E10203">
        <v>0.36950060505612298</v>
      </c>
      <c r="F10203">
        <v>0.37211538463540145</v>
      </c>
      <c r="G10203">
        <v>4.2229597818817133E-2</v>
      </c>
      <c r="J10203">
        <f t="shared" si="322"/>
        <v>67</v>
      </c>
      <c r="N10203">
        <v>0.3565179666043195</v>
      </c>
      <c r="O10203">
        <v>0.11072708663298662</v>
      </c>
      <c r="P10203">
        <v>0.12369377547463799</v>
      </c>
      <c r="Q10203">
        <v>0.47017650629534985</v>
      </c>
      <c r="R10203">
        <v>0.48154121897909985</v>
      </c>
      <c r="S10203">
        <v>0.39919354855616151</v>
      </c>
      <c r="V10203">
        <f t="shared" si="323"/>
        <v>90</v>
      </c>
    </row>
    <row r="10204" spans="1:22">
      <c r="A10204">
        <v>0.35651796660431945</v>
      </c>
      <c r="B10204">
        <v>0.35194394195728812</v>
      </c>
      <c r="C10204">
        <v>0.29425473708740429</v>
      </c>
      <c r="D10204">
        <v>0.43871562314331247</v>
      </c>
      <c r="E10204">
        <v>0.3695121954763767</v>
      </c>
      <c r="F10204">
        <v>0.3722426471712002</v>
      </c>
      <c r="G10204">
        <v>4.2265548769159264E-2</v>
      </c>
      <c r="J10204">
        <f t="shared" si="322"/>
        <v>67</v>
      </c>
      <c r="N10204">
        <v>0.3565179666043195</v>
      </c>
      <c r="O10204">
        <v>0.21259600621916364</v>
      </c>
      <c r="P10204">
        <v>0.10995002264412267</v>
      </c>
      <c r="Q10204">
        <v>0.56968959217742665</v>
      </c>
      <c r="R10204">
        <v>0.27849462401191338</v>
      </c>
      <c r="S10204">
        <v>0.3048387095719608</v>
      </c>
      <c r="V10204">
        <f t="shared" si="323"/>
        <v>90</v>
      </c>
    </row>
    <row r="10205" spans="1:22">
      <c r="A10205">
        <v>0.35651796660431945</v>
      </c>
      <c r="B10205">
        <v>0.35194394195728812</v>
      </c>
      <c r="C10205">
        <v>0.29425473708740429</v>
      </c>
      <c r="D10205">
        <v>0.43880447490081709</v>
      </c>
      <c r="E10205">
        <v>0.3695121954763767</v>
      </c>
      <c r="F10205">
        <v>0.37230215834668212</v>
      </c>
      <c r="G10205">
        <v>4.2272514047184288E-2</v>
      </c>
      <c r="J10205">
        <f t="shared" si="322"/>
        <v>67</v>
      </c>
      <c r="N10205">
        <v>0.3565179666043195</v>
      </c>
      <c r="O10205">
        <v>0.23252688163884519</v>
      </c>
      <c r="P10205">
        <v>0.47828259869162121</v>
      </c>
      <c r="Q10205">
        <v>0.12051125975142211</v>
      </c>
      <c r="R10205">
        <v>0.53870967751721921</v>
      </c>
      <c r="S10205">
        <v>5.0806451693061229E-2</v>
      </c>
      <c r="V10205">
        <f t="shared" si="323"/>
        <v>90</v>
      </c>
    </row>
    <row r="10206" spans="1:22">
      <c r="A10206">
        <v>0.35659042229941429</v>
      </c>
      <c r="B10206">
        <v>0.35203488355959145</v>
      </c>
      <c r="C10206">
        <v>0.29433316318656377</v>
      </c>
      <c r="D10206">
        <v>0.43883824462108306</v>
      </c>
      <c r="E10206">
        <v>0.3695121954763767</v>
      </c>
      <c r="F10206">
        <v>0.37230215834668212</v>
      </c>
      <c r="G10206">
        <v>4.2272514047184288E-2</v>
      </c>
      <c r="J10206">
        <f t="shared" si="322"/>
        <v>67</v>
      </c>
      <c r="N10206">
        <v>0.35659042229941429</v>
      </c>
      <c r="O10206">
        <v>0.15597630092704717</v>
      </c>
      <c r="P10206">
        <v>0.44778718671931211</v>
      </c>
      <c r="Q10206">
        <v>0.30707765865865611</v>
      </c>
      <c r="R10206">
        <v>0.38171045876852694</v>
      </c>
      <c r="S10206">
        <v>0.1112828438527544</v>
      </c>
      <c r="V10206">
        <f t="shared" si="323"/>
        <v>90</v>
      </c>
    </row>
    <row r="10207" spans="1:22">
      <c r="A10207">
        <v>0.35671424915555067</v>
      </c>
      <c r="B10207">
        <v>0.35208771014293117</v>
      </c>
      <c r="C10207">
        <v>0.29433663043869607</v>
      </c>
      <c r="D10207">
        <v>0.43883824462108306</v>
      </c>
      <c r="E10207">
        <v>0.3695121954763767</v>
      </c>
      <c r="F10207">
        <v>0.37230215834668212</v>
      </c>
      <c r="G10207">
        <v>4.2282430226181972E-2</v>
      </c>
      <c r="J10207">
        <f t="shared" si="322"/>
        <v>67</v>
      </c>
      <c r="N10207">
        <v>0.35671424915555056</v>
      </c>
      <c r="O10207">
        <v>0.27450736058453873</v>
      </c>
      <c r="P10207">
        <v>8.6816783403076345E-2</v>
      </c>
      <c r="Q10207">
        <v>0.52140252002575538</v>
      </c>
      <c r="R10207">
        <v>0.41430565275189823</v>
      </c>
      <c r="S10207">
        <v>0.21196789961172108</v>
      </c>
      <c r="V10207">
        <f t="shared" si="323"/>
        <v>90</v>
      </c>
    </row>
    <row r="10208" spans="1:22">
      <c r="A10208">
        <v>0.35672312535737094</v>
      </c>
      <c r="B10208">
        <v>0.3521121350282147</v>
      </c>
      <c r="C10208">
        <v>0.29436619704417255</v>
      </c>
      <c r="D10208">
        <v>0.43891909177118876</v>
      </c>
      <c r="E10208">
        <v>0.36959064328873847</v>
      </c>
      <c r="F10208">
        <v>0.37230215834668212</v>
      </c>
      <c r="G10208">
        <v>4.2294004920703267E-2</v>
      </c>
      <c r="J10208">
        <f t="shared" si="322"/>
        <v>67</v>
      </c>
      <c r="N10208">
        <v>0.35672312535737088</v>
      </c>
      <c r="O10208">
        <v>0.12618526631376417</v>
      </c>
      <c r="P10208">
        <v>0.31697845717079381</v>
      </c>
      <c r="Q10208">
        <v>0.21551546174135253</v>
      </c>
      <c r="R10208">
        <v>0.2770970095351416</v>
      </c>
      <c r="S10208">
        <v>0.5366520787022786</v>
      </c>
      <c r="V10208">
        <f t="shared" si="323"/>
        <v>90</v>
      </c>
    </row>
    <row r="10209" spans="1:22">
      <c r="A10209">
        <v>0.35677193743964047</v>
      </c>
      <c r="B10209">
        <v>0.3522869672534526</v>
      </c>
      <c r="C10209">
        <v>0.29436619704417255</v>
      </c>
      <c r="D10209">
        <v>0.43893787850837479</v>
      </c>
      <c r="E10209">
        <v>0.36962233194882443</v>
      </c>
      <c r="F10209">
        <v>0.37232688388564233</v>
      </c>
      <c r="G10209">
        <v>4.2294004920703267E-2</v>
      </c>
      <c r="J10209">
        <f t="shared" si="322"/>
        <v>67</v>
      </c>
      <c r="N10209">
        <v>0.35677193743964047</v>
      </c>
      <c r="O10209">
        <v>0.13575190808866527</v>
      </c>
      <c r="P10209">
        <v>0.30314437415896756</v>
      </c>
      <c r="Q10209">
        <v>0.27139145627047395</v>
      </c>
      <c r="R10209">
        <v>0.29066967656527559</v>
      </c>
      <c r="S10209">
        <v>0.50688487600677012</v>
      </c>
      <c r="V10209">
        <f t="shared" si="323"/>
        <v>90</v>
      </c>
    </row>
    <row r="10210" spans="1:22">
      <c r="A10210">
        <v>0.35677554250794746</v>
      </c>
      <c r="B10210">
        <v>0.3522869672534526</v>
      </c>
      <c r="C10210">
        <v>0.29436619704417255</v>
      </c>
      <c r="D10210">
        <v>0.43896803994724287</v>
      </c>
      <c r="E10210">
        <v>0.36966292150294383</v>
      </c>
      <c r="F10210">
        <v>0.37241379314793432</v>
      </c>
      <c r="G10210">
        <v>4.2324128894045368E-2</v>
      </c>
      <c r="J10210">
        <f t="shared" si="322"/>
        <v>67</v>
      </c>
      <c r="N10210">
        <v>0.35677554250794752</v>
      </c>
      <c r="O10210">
        <v>0.12447671364124596</v>
      </c>
      <c r="P10210">
        <v>0.31837176899019315</v>
      </c>
      <c r="Q10210">
        <v>0.35455110932738326</v>
      </c>
      <c r="R10210">
        <v>0.24249084268314233</v>
      </c>
      <c r="S10210">
        <v>0.42032967044969033</v>
      </c>
      <c r="V10210">
        <f t="shared" si="323"/>
        <v>90</v>
      </c>
    </row>
    <row r="10211" spans="1:22">
      <c r="A10211">
        <v>0.3568284221820216</v>
      </c>
      <c r="B10211">
        <v>0.3522869672534526</v>
      </c>
      <c r="C10211">
        <v>0.2943861194580859</v>
      </c>
      <c r="D10211">
        <v>0.43896803994724287</v>
      </c>
      <c r="E10211">
        <v>0.36966292150294383</v>
      </c>
      <c r="F10211">
        <v>0.37244897959333267</v>
      </c>
      <c r="G10211">
        <v>4.2324128894045368E-2</v>
      </c>
      <c r="J10211">
        <f t="shared" si="322"/>
        <v>67</v>
      </c>
      <c r="N10211">
        <v>0.3568284221820216</v>
      </c>
      <c r="O10211">
        <v>0.10911384416115978</v>
      </c>
      <c r="P10211">
        <v>0.24829773344279379</v>
      </c>
      <c r="Q10211">
        <v>0.22491565667571436</v>
      </c>
      <c r="R10211">
        <v>0.53134657868761648</v>
      </c>
      <c r="S10211">
        <v>0.53642384106348617</v>
      </c>
      <c r="V10211">
        <f t="shared" si="323"/>
        <v>90</v>
      </c>
    </row>
    <row r="10212" spans="1:22">
      <c r="A10212">
        <v>0.35685298626563766</v>
      </c>
      <c r="B10212">
        <v>0.3522869672534526</v>
      </c>
      <c r="C10212">
        <v>0.29441766877315206</v>
      </c>
      <c r="D10212">
        <v>0.43896803994724287</v>
      </c>
      <c r="E10212">
        <v>0.36966292150294383</v>
      </c>
      <c r="F10212">
        <v>0.3725165562044977</v>
      </c>
      <c r="G10212">
        <v>4.2369395300243445E-2</v>
      </c>
      <c r="J10212">
        <f t="shared" si="322"/>
        <v>67</v>
      </c>
      <c r="N10212">
        <v>0.35685298626563772</v>
      </c>
      <c r="O10212">
        <v>0.18818517700697376</v>
      </c>
      <c r="P10212">
        <v>0.37929670921656133</v>
      </c>
      <c r="Q10212">
        <v>0.14562685988571447</v>
      </c>
      <c r="R10212">
        <v>0.4746128978695181</v>
      </c>
      <c r="S10212">
        <v>6.0872894466638398E-2</v>
      </c>
      <c r="V10212">
        <f t="shared" si="323"/>
        <v>90</v>
      </c>
    </row>
    <row r="10213" spans="1:22">
      <c r="A10213">
        <v>0.35690862342962365</v>
      </c>
      <c r="B10213">
        <v>0.3522869672534526</v>
      </c>
      <c r="C10213">
        <v>0.29444731220210463</v>
      </c>
      <c r="D10213">
        <v>0.43896803994724287</v>
      </c>
      <c r="E10213">
        <v>0.36966699646272955</v>
      </c>
      <c r="F10213">
        <v>0.37269938662493574</v>
      </c>
      <c r="G10213">
        <v>4.2369395300243445E-2</v>
      </c>
      <c r="J10213">
        <f t="shared" si="322"/>
        <v>67</v>
      </c>
      <c r="N10213">
        <v>0.35690862342962365</v>
      </c>
      <c r="O10213">
        <v>0.12013888886609846</v>
      </c>
      <c r="P10213">
        <v>0.61068075118812482</v>
      </c>
      <c r="Q10213">
        <v>0.24056603787927769</v>
      </c>
      <c r="R10213">
        <v>0.48055555576440384</v>
      </c>
      <c r="S10213">
        <v>5.6250000067803271E-2</v>
      </c>
      <c r="V10213">
        <f t="shared" si="323"/>
        <v>91</v>
      </c>
    </row>
    <row r="10214" spans="1:22">
      <c r="A10214">
        <v>0.35704469490075497</v>
      </c>
      <c r="B10214">
        <v>0.35265818659258441</v>
      </c>
      <c r="C10214">
        <v>0.29455746829376478</v>
      </c>
      <c r="D10214">
        <v>0.43900085764302277</v>
      </c>
      <c r="E10214">
        <v>0.36968624699836816</v>
      </c>
      <c r="F10214">
        <v>0.37269938662493574</v>
      </c>
      <c r="G10214">
        <v>4.2369395300243445E-2</v>
      </c>
      <c r="J10214">
        <f t="shared" si="322"/>
        <v>67</v>
      </c>
      <c r="N10214">
        <v>0.35704469490075497</v>
      </c>
      <c r="O10214">
        <v>0.36253789905404082</v>
      </c>
      <c r="P10214">
        <v>0.29999472497766283</v>
      </c>
      <c r="Q10214">
        <v>0.15899936395642278</v>
      </c>
      <c r="R10214">
        <v>0.60037453189300671</v>
      </c>
      <c r="S10214">
        <v>7.5842696697572695E-2</v>
      </c>
      <c r="V10214">
        <f t="shared" si="323"/>
        <v>91</v>
      </c>
    </row>
    <row r="10215" spans="1:22">
      <c r="A10215">
        <v>0.35706370379932462</v>
      </c>
      <c r="B10215">
        <v>0.35282678800344813</v>
      </c>
      <c r="C10215">
        <v>0.2945930083987261</v>
      </c>
      <c r="D10215">
        <v>0.43903382483922587</v>
      </c>
      <c r="E10215">
        <v>0.3696969699288013</v>
      </c>
      <c r="F10215">
        <v>0.37269938662493574</v>
      </c>
      <c r="G10215">
        <v>4.2369395300243445E-2</v>
      </c>
      <c r="J10215">
        <f t="shared" si="322"/>
        <v>67</v>
      </c>
      <c r="N10215">
        <v>0.35706370379932462</v>
      </c>
      <c r="O10215">
        <v>0.13186706590002295</v>
      </c>
      <c r="P10215">
        <v>0.45432782958869716</v>
      </c>
      <c r="Q10215">
        <v>0.24315241510795127</v>
      </c>
      <c r="R10215">
        <v>0.5402793948515705</v>
      </c>
      <c r="S10215">
        <v>0.14144353912359231</v>
      </c>
      <c r="V10215">
        <f t="shared" si="323"/>
        <v>91</v>
      </c>
    </row>
    <row r="10216" spans="1:22">
      <c r="A10216">
        <v>0.35708413589740545</v>
      </c>
      <c r="B10216">
        <v>0.35306122449987193</v>
      </c>
      <c r="C10216">
        <v>0.294599081721308</v>
      </c>
      <c r="D10216">
        <v>0.43907358398806429</v>
      </c>
      <c r="E10216">
        <v>0.3696969699288013</v>
      </c>
      <c r="F10216">
        <v>0.37276119416846593</v>
      </c>
      <c r="G10216">
        <v>4.2401787818525397E-2</v>
      </c>
      <c r="J10216">
        <f t="shared" si="322"/>
        <v>67</v>
      </c>
      <c r="N10216">
        <v>0.3570841358974054</v>
      </c>
      <c r="O10216">
        <v>0.12022180046063481</v>
      </c>
      <c r="P10216">
        <v>0.40410174419228168</v>
      </c>
      <c r="Q10216">
        <v>0.21534044308018843</v>
      </c>
      <c r="R10216">
        <v>0.25721953860750763</v>
      </c>
      <c r="S10216">
        <v>0.48369565213088861</v>
      </c>
      <c r="V10216">
        <f t="shared" si="323"/>
        <v>91</v>
      </c>
    </row>
    <row r="10217" spans="1:22">
      <c r="A10217">
        <v>0.35708997644147189</v>
      </c>
      <c r="B10217">
        <v>0.3531348709018956</v>
      </c>
      <c r="C10217">
        <v>0.29460967624772344</v>
      </c>
      <c r="D10217">
        <v>0.43909711021445003</v>
      </c>
      <c r="E10217">
        <v>0.36972594004374748</v>
      </c>
      <c r="F10217">
        <v>0.37278106514080528</v>
      </c>
      <c r="G10217">
        <v>4.2414758704054242E-2</v>
      </c>
      <c r="J10217">
        <f t="shared" si="322"/>
        <v>67</v>
      </c>
      <c r="N10217">
        <v>0.35708997644147189</v>
      </c>
      <c r="O10217">
        <v>0.24444708561064979</v>
      </c>
      <c r="P10217">
        <v>0.13705639281370691</v>
      </c>
      <c r="Q10217">
        <v>0.51988823639407122</v>
      </c>
      <c r="R10217">
        <v>0.37180624922369715</v>
      </c>
      <c r="S10217">
        <v>0.21589018302621277</v>
      </c>
      <c r="V10217">
        <f t="shared" si="323"/>
        <v>91</v>
      </c>
    </row>
    <row r="10218" spans="1:22">
      <c r="A10218">
        <v>0.35713869928775926</v>
      </c>
      <c r="B10218">
        <v>0.35340941096888273</v>
      </c>
      <c r="C10218">
        <v>0.29467873509920894</v>
      </c>
      <c r="D10218">
        <v>0.43911929093702795</v>
      </c>
      <c r="E10218">
        <v>0.36972594004374748</v>
      </c>
      <c r="F10218">
        <v>0.37279670988114189</v>
      </c>
      <c r="G10218">
        <v>4.2414758704054242E-2</v>
      </c>
      <c r="J10218">
        <f t="shared" si="322"/>
        <v>67</v>
      </c>
      <c r="N10218">
        <v>0.35713869928775926</v>
      </c>
      <c r="O10218">
        <v>0.19089426214170074</v>
      </c>
      <c r="P10218">
        <v>0.15894329706035298</v>
      </c>
      <c r="Q10218">
        <v>0.42526151138886908</v>
      </c>
      <c r="R10218">
        <v>0.34962579155802548</v>
      </c>
      <c r="S10218">
        <v>0.39507772019396098</v>
      </c>
      <c r="V10218">
        <f t="shared" si="323"/>
        <v>91</v>
      </c>
    </row>
    <row r="10219" spans="1:22">
      <c r="A10219">
        <v>0.35714997865053644</v>
      </c>
      <c r="B10219">
        <v>0.35342558076570851</v>
      </c>
      <c r="C10219">
        <v>0.29471566229471086</v>
      </c>
      <c r="D10219">
        <v>0.43913363320400894</v>
      </c>
      <c r="E10219">
        <v>0.3697370745152207</v>
      </c>
      <c r="F10219">
        <v>0.372893258494296</v>
      </c>
      <c r="G10219">
        <v>4.2445054937161879E-2</v>
      </c>
      <c r="J10219">
        <f t="shared" si="322"/>
        <v>67</v>
      </c>
      <c r="N10219">
        <v>0.35714997865053638</v>
      </c>
      <c r="O10219">
        <v>0.18711968945209914</v>
      </c>
      <c r="P10219">
        <v>0.35063487610628458</v>
      </c>
      <c r="Q10219">
        <v>0.12641288234532302</v>
      </c>
      <c r="R10219">
        <v>0.29116842517427616</v>
      </c>
      <c r="S10219">
        <v>0.42731535751222194</v>
      </c>
      <c r="V10219">
        <f t="shared" si="323"/>
        <v>91</v>
      </c>
    </row>
    <row r="10220" spans="1:22">
      <c r="A10220">
        <v>0.35715577375943247</v>
      </c>
      <c r="B10220">
        <v>0.35350035518502637</v>
      </c>
      <c r="C10220">
        <v>0.29471566229471086</v>
      </c>
      <c r="D10220">
        <v>0.43916720889951277</v>
      </c>
      <c r="E10220">
        <v>0.3697508897193022</v>
      </c>
      <c r="F10220">
        <v>0.37290502796694952</v>
      </c>
      <c r="G10220">
        <v>4.2445054937161879E-2</v>
      </c>
      <c r="J10220">
        <f t="shared" si="322"/>
        <v>67</v>
      </c>
      <c r="N10220">
        <v>0.35715577375943247</v>
      </c>
      <c r="O10220">
        <v>4.2031098286130178E-2</v>
      </c>
      <c r="P10220">
        <v>0.51010826866689174</v>
      </c>
      <c r="Q10220">
        <v>0.24258760106158014</v>
      </c>
      <c r="R10220">
        <v>0.34897959210323498</v>
      </c>
      <c r="S10220">
        <v>0.12244897952003186</v>
      </c>
      <c r="V10220">
        <f t="shared" si="323"/>
        <v>91</v>
      </c>
    </row>
    <row r="10221" spans="1:22">
      <c r="A10221">
        <v>0.35715577375943247</v>
      </c>
      <c r="B10221">
        <v>0.35350035518502637</v>
      </c>
      <c r="C10221">
        <v>0.29474407417695103</v>
      </c>
      <c r="D10221">
        <v>0.43916720889951277</v>
      </c>
      <c r="E10221">
        <v>0.3697508897193022</v>
      </c>
      <c r="F10221">
        <v>0.37305699493107275</v>
      </c>
      <c r="G10221">
        <v>4.2445054937161879E-2</v>
      </c>
      <c r="J10221">
        <f t="shared" si="322"/>
        <v>67</v>
      </c>
      <c r="N10221">
        <v>0.35715577375943247</v>
      </c>
      <c r="O10221">
        <v>0.11208292827896929</v>
      </c>
      <c r="P10221">
        <v>0.2086806554499501</v>
      </c>
      <c r="Q10221">
        <v>0.48517520212316029</v>
      </c>
      <c r="R10221">
        <v>0.41133786850943943</v>
      </c>
      <c r="S10221">
        <v>0.2984693876900289</v>
      </c>
      <c r="V10221">
        <f t="shared" si="323"/>
        <v>91</v>
      </c>
    </row>
    <row r="10222" spans="1:22">
      <c r="A10222">
        <v>0.35727245389207041</v>
      </c>
      <c r="B10222">
        <v>0.35365560364760606</v>
      </c>
      <c r="C10222">
        <v>0.29478492577168974</v>
      </c>
      <c r="D10222">
        <v>0.43916720889951277</v>
      </c>
      <c r="E10222">
        <v>0.3697508897193022</v>
      </c>
      <c r="F10222">
        <v>0.37311557782498672</v>
      </c>
      <c r="G10222">
        <v>4.2445054937161879E-2</v>
      </c>
      <c r="J10222">
        <f t="shared" si="322"/>
        <v>67</v>
      </c>
      <c r="N10222">
        <v>0.35727245389207035</v>
      </c>
      <c r="O10222">
        <v>0.17457336995516023</v>
      </c>
      <c r="P10222">
        <v>0.25965665225976892</v>
      </c>
      <c r="Q10222">
        <v>0.3188517288207931</v>
      </c>
      <c r="R10222">
        <v>0.29341917038265691</v>
      </c>
      <c r="S10222">
        <v>0.44662017162702361</v>
      </c>
      <c r="V10222">
        <f t="shared" si="323"/>
        <v>91</v>
      </c>
    </row>
    <row r="10223" spans="1:22">
      <c r="A10223">
        <v>0.35732622200350583</v>
      </c>
      <c r="B10223">
        <v>0.35378323107909321</v>
      </c>
      <c r="C10223">
        <v>0.2948659700338831</v>
      </c>
      <c r="D10223">
        <v>0.4393128697318312</v>
      </c>
      <c r="E10223">
        <v>0.36979166701703714</v>
      </c>
      <c r="F10223">
        <v>0.37311557782498672</v>
      </c>
      <c r="G10223">
        <v>4.2505777503845481E-2</v>
      </c>
      <c r="J10223">
        <f t="shared" si="322"/>
        <v>67</v>
      </c>
      <c r="N10223">
        <v>0.35732622200350578</v>
      </c>
      <c r="O10223">
        <v>0.14203612467194601</v>
      </c>
      <c r="P10223">
        <v>0.35259834876559448</v>
      </c>
      <c r="Q10223">
        <v>0.29277813902501754</v>
      </c>
      <c r="R10223">
        <v>0.29511494282552003</v>
      </c>
      <c r="S10223">
        <v>0.26185344819719003</v>
      </c>
      <c r="V10223">
        <f t="shared" si="323"/>
        <v>91</v>
      </c>
    </row>
    <row r="10224" spans="1:22">
      <c r="A10224">
        <v>0.35732622200350583</v>
      </c>
      <c r="B10224">
        <v>0.35398065472587154</v>
      </c>
      <c r="C10224">
        <v>0.29487868692738023</v>
      </c>
      <c r="D10224">
        <v>0.43934756505156891</v>
      </c>
      <c r="E10224">
        <v>0.36982358431103429</v>
      </c>
      <c r="F10224">
        <v>0.37315410825373413</v>
      </c>
      <c r="G10224">
        <v>4.2505777503845481E-2</v>
      </c>
      <c r="J10224">
        <f t="shared" si="322"/>
        <v>67</v>
      </c>
      <c r="N10224">
        <v>0.35732622200350578</v>
      </c>
      <c r="O10224">
        <v>0.17754515591253919</v>
      </c>
      <c r="P10224">
        <v>0.15181317793744889</v>
      </c>
      <c r="Q10224">
        <v>0.43428757300777143</v>
      </c>
      <c r="R10224">
        <v>0.26877394638213731</v>
      </c>
      <c r="S10224">
        <v>0.45258620706463809</v>
      </c>
      <c r="V10224">
        <f t="shared" si="323"/>
        <v>91</v>
      </c>
    </row>
    <row r="10225" spans="1:22">
      <c r="A10225">
        <v>0.35732622200350583</v>
      </c>
      <c r="B10225">
        <v>0.35398065472587154</v>
      </c>
      <c r="C10225">
        <v>0.29493414019898473</v>
      </c>
      <c r="D10225">
        <v>0.43937194882396508</v>
      </c>
      <c r="E10225">
        <v>0.36987032807448911</v>
      </c>
      <c r="F10225">
        <v>0.37317073170660198</v>
      </c>
      <c r="G10225">
        <v>4.2510708580164994E-2</v>
      </c>
      <c r="J10225">
        <f t="shared" si="322"/>
        <v>67</v>
      </c>
      <c r="N10225">
        <v>0.35732622200350578</v>
      </c>
      <c r="O10225">
        <v>0.12428160905164942</v>
      </c>
      <c r="P10225">
        <v>0.19099077229742817</v>
      </c>
      <c r="Q10225">
        <v>0.35133376719200748</v>
      </c>
      <c r="R10225">
        <v>0.65862068978707655</v>
      </c>
      <c r="S10225">
        <v>7.7586206808085229E-2</v>
      </c>
      <c r="V10225">
        <f t="shared" si="323"/>
        <v>91</v>
      </c>
    </row>
    <row r="10226" spans="1:22">
      <c r="A10226">
        <v>0.35745717629770851</v>
      </c>
      <c r="B10226">
        <v>0.35412626595933877</v>
      </c>
      <c r="C10226">
        <v>0.29496208023333165</v>
      </c>
      <c r="D10226">
        <v>0.43944782698543217</v>
      </c>
      <c r="E10226">
        <v>0.36990957308533873</v>
      </c>
      <c r="F10226">
        <v>0.37318840570680339</v>
      </c>
      <c r="G10226">
        <v>4.2546355796192481E-2</v>
      </c>
      <c r="J10226">
        <f t="shared" si="322"/>
        <v>67</v>
      </c>
      <c r="N10226">
        <v>0.35745717629770846</v>
      </c>
      <c r="O10226">
        <v>0.11481665844241669</v>
      </c>
      <c r="P10226">
        <v>0.21228591052417067</v>
      </c>
      <c r="Q10226">
        <v>0.27660903298178713</v>
      </c>
      <c r="R10226">
        <v>0.3790940769332613</v>
      </c>
      <c r="S10226">
        <v>0.57621951231043667</v>
      </c>
      <c r="V10226">
        <f t="shared" si="323"/>
        <v>91</v>
      </c>
    </row>
    <row r="10227" spans="1:22">
      <c r="A10227">
        <v>0.35748199795624763</v>
      </c>
      <c r="B10227">
        <v>0.35416110351301788</v>
      </c>
      <c r="C10227">
        <v>0.29497728819917385</v>
      </c>
      <c r="D10227">
        <v>0.43951165353046873</v>
      </c>
      <c r="E10227">
        <v>0.36992153459601751</v>
      </c>
      <c r="F10227">
        <v>0.37319711531008115</v>
      </c>
      <c r="G10227">
        <v>4.2570261616714546E-2</v>
      </c>
      <c r="J10227">
        <f t="shared" si="322"/>
        <v>67</v>
      </c>
      <c r="N10227">
        <v>0.35748199795624763</v>
      </c>
      <c r="O10227">
        <v>0.18024526889529158</v>
      </c>
      <c r="P10227">
        <v>0.37817339231832875</v>
      </c>
      <c r="Q10227">
        <v>0.1640453695659653</v>
      </c>
      <c r="R10227">
        <v>0.4365853661142497</v>
      </c>
      <c r="S10227">
        <v>0.17216642763118201</v>
      </c>
      <c r="V10227">
        <f t="shared" si="323"/>
        <v>91</v>
      </c>
    </row>
    <row r="10228" spans="1:22">
      <c r="A10228">
        <v>0.35750143832550046</v>
      </c>
      <c r="B10228">
        <v>0.35418562336783155</v>
      </c>
      <c r="C10228">
        <v>0.29510395707022219</v>
      </c>
      <c r="D10228">
        <v>0.43951165353046873</v>
      </c>
      <c r="E10228">
        <v>0.3699717856916056</v>
      </c>
      <c r="F10228">
        <v>0.37325256298137777</v>
      </c>
      <c r="G10228">
        <v>4.2597187791747808E-2</v>
      </c>
      <c r="J10228">
        <f t="shared" si="322"/>
        <v>67</v>
      </c>
      <c r="N10228">
        <v>0.35750143832550046</v>
      </c>
      <c r="O10228">
        <v>5.0407925483663144E-2</v>
      </c>
      <c r="P10228">
        <v>0.13109425774975322</v>
      </c>
      <c r="Q10228">
        <v>0.12468663426268767</v>
      </c>
      <c r="R10228">
        <v>0.32307692336102439</v>
      </c>
      <c r="S10228">
        <v>0.15734265734368255</v>
      </c>
      <c r="V10228">
        <f t="shared" si="323"/>
        <v>91</v>
      </c>
    </row>
    <row r="10229" spans="1:22">
      <c r="A10229">
        <v>0.35755322951671464</v>
      </c>
      <c r="B10229">
        <v>0.35432667693513042</v>
      </c>
      <c r="C10229">
        <v>0.29510806475509799</v>
      </c>
      <c r="D10229">
        <v>0.43954377223032387</v>
      </c>
      <c r="E10229">
        <v>0.3699717856916056</v>
      </c>
      <c r="F10229">
        <v>0.37331838565055292</v>
      </c>
      <c r="G10229">
        <v>4.2597187791747808E-2</v>
      </c>
      <c r="J10229">
        <f t="shared" si="322"/>
        <v>67</v>
      </c>
      <c r="N10229">
        <v>0.35755322951671464</v>
      </c>
      <c r="O10229">
        <v>0.14694224246883286</v>
      </c>
      <c r="P10229">
        <v>0.49505526929123478</v>
      </c>
      <c r="Q10229">
        <v>0.1634650313667019</v>
      </c>
      <c r="R10229">
        <v>0.49173272945700536</v>
      </c>
      <c r="S10229">
        <v>0.17836919597927289</v>
      </c>
      <c r="V10229">
        <f t="shared" si="323"/>
        <v>91</v>
      </c>
    </row>
    <row r="10230" spans="1:22">
      <c r="A10230">
        <v>0.35769933431558948</v>
      </c>
      <c r="B10230">
        <v>0.35445419371404574</v>
      </c>
      <c r="C10230">
        <v>0.29520587929759012</v>
      </c>
      <c r="D10230">
        <v>0.43961306368549918</v>
      </c>
      <c r="E10230">
        <v>0.3699744044292495</v>
      </c>
      <c r="F10230">
        <v>0.37342436983829325</v>
      </c>
      <c r="G10230">
        <v>4.2597187791747808E-2</v>
      </c>
      <c r="J10230">
        <f t="shared" si="322"/>
        <v>67</v>
      </c>
      <c r="N10230">
        <v>0.35769933431558942</v>
      </c>
      <c r="O10230">
        <v>6.6055746537425242E-2</v>
      </c>
      <c r="P10230">
        <v>0.48413274599307288</v>
      </c>
      <c r="Q10230">
        <v>0.29955261603825745</v>
      </c>
      <c r="R10230">
        <v>0.55101183689508448</v>
      </c>
      <c r="S10230">
        <v>0.13144329901063448</v>
      </c>
      <c r="V10230">
        <f t="shared" si="323"/>
        <v>91</v>
      </c>
    </row>
    <row r="10231" spans="1:22">
      <c r="A10231">
        <v>0.35770778427667421</v>
      </c>
      <c r="B10231">
        <v>0.35450819681593815</v>
      </c>
      <c r="C10231">
        <v>0.29522013977389389</v>
      </c>
      <c r="D10231">
        <v>0.43961306368549918</v>
      </c>
      <c r="E10231">
        <v>0.37002967359950684</v>
      </c>
      <c r="F10231">
        <v>0.37345679020399719</v>
      </c>
      <c r="G10231">
        <v>4.2597187791747808E-2</v>
      </c>
      <c r="J10231">
        <f t="shared" si="322"/>
        <v>67</v>
      </c>
      <c r="N10231">
        <v>0.35770778427667416</v>
      </c>
      <c r="O10231">
        <v>0.18817984041640201</v>
      </c>
      <c r="P10231">
        <v>0.25087581311668355</v>
      </c>
      <c r="Q10231">
        <v>0.31893496797766818</v>
      </c>
      <c r="R10231">
        <v>0.23502538093407116</v>
      </c>
      <c r="S10231">
        <v>0.38832487318202635</v>
      </c>
      <c r="V10231">
        <f t="shared" si="323"/>
        <v>91</v>
      </c>
    </row>
    <row r="10232" spans="1:22">
      <c r="A10232">
        <v>0.35777364925708288</v>
      </c>
      <c r="B10232">
        <v>0.35450819681593815</v>
      </c>
      <c r="C10232">
        <v>0.29522013977389389</v>
      </c>
      <c r="D10232">
        <v>0.43966158073563588</v>
      </c>
      <c r="E10232">
        <v>0.37008547038648221</v>
      </c>
      <c r="F10232">
        <v>0.37348178138512445</v>
      </c>
      <c r="G10232">
        <v>4.2597187791747808E-2</v>
      </c>
      <c r="J10232">
        <f t="shared" si="322"/>
        <v>67</v>
      </c>
      <c r="N10232">
        <v>0.35777364925708283</v>
      </c>
      <c r="O10232">
        <v>0.47810374133477718</v>
      </c>
      <c r="P10232">
        <v>0.13694668011680072</v>
      </c>
      <c r="Q10232">
        <v>0.40936657681404059</v>
      </c>
      <c r="R10232">
        <v>0.32559523839594823</v>
      </c>
      <c r="S10232">
        <v>0.12053571438912081</v>
      </c>
      <c r="V10232">
        <f t="shared" si="323"/>
        <v>91</v>
      </c>
    </row>
    <row r="10233" spans="1:22">
      <c r="A10233">
        <v>0.35782534402113675</v>
      </c>
      <c r="B10233">
        <v>0.35461999366898256</v>
      </c>
      <c r="C10233">
        <v>0.29524956767031629</v>
      </c>
      <c r="D10233">
        <v>0.43966428549873832</v>
      </c>
      <c r="E10233">
        <v>0.37008547038648221</v>
      </c>
      <c r="F10233">
        <v>0.37349742407303804</v>
      </c>
      <c r="G10233">
        <v>4.2597187791747808E-2</v>
      </c>
      <c r="J10233">
        <f t="shared" si="322"/>
        <v>67</v>
      </c>
      <c r="N10233">
        <v>0.35782534402113675</v>
      </c>
      <c r="O10233">
        <v>0.20513185363221312</v>
      </c>
      <c r="P10233">
        <v>0.31232815219702953</v>
      </c>
      <c r="Q10233">
        <v>0.17590017285246159</v>
      </c>
      <c r="R10233">
        <v>0.20677290870338874</v>
      </c>
      <c r="S10233">
        <v>0.56474103599061787</v>
      </c>
      <c r="V10233">
        <f t="shared" si="323"/>
        <v>91</v>
      </c>
    </row>
    <row r="10234" spans="1:22">
      <c r="A10234">
        <v>0.35782534402113675</v>
      </c>
      <c r="B10234">
        <v>0.35469576715614082</v>
      </c>
      <c r="C10234">
        <v>0.29527506097179362</v>
      </c>
      <c r="D10234">
        <v>0.43973179489439101</v>
      </c>
      <c r="E10234">
        <v>0.37008547038648221</v>
      </c>
      <c r="F10234">
        <v>0.37352941167070841</v>
      </c>
      <c r="G10234">
        <v>4.2597187791747808E-2</v>
      </c>
      <c r="J10234">
        <f t="shared" si="322"/>
        <v>67</v>
      </c>
      <c r="N10234">
        <v>0.35782534402113675</v>
      </c>
      <c r="O10234">
        <v>0.15590020855137474</v>
      </c>
      <c r="P10234">
        <v>0.26479995505655929</v>
      </c>
      <c r="Q10234">
        <v>0.20972712933731336</v>
      </c>
      <c r="R10234">
        <v>0.30903054445420303</v>
      </c>
      <c r="S10234">
        <v>0.50199203199166031</v>
      </c>
      <c r="V10234">
        <f t="shared" si="323"/>
        <v>91</v>
      </c>
    </row>
    <row r="10235" spans="1:22">
      <c r="A10235">
        <v>0.35786699761252566</v>
      </c>
      <c r="B10235">
        <v>0.35475051258867285</v>
      </c>
      <c r="C10235">
        <v>0.29539906093837631</v>
      </c>
      <c r="D10235">
        <v>0.4397839658362242</v>
      </c>
      <c r="E10235">
        <v>0.37008547038648221</v>
      </c>
      <c r="F10235">
        <v>0.37361623619725393</v>
      </c>
      <c r="G10235">
        <v>4.2597187791747808E-2</v>
      </c>
      <c r="J10235">
        <f t="shared" si="322"/>
        <v>67</v>
      </c>
      <c r="N10235">
        <v>0.35786699761252561</v>
      </c>
      <c r="O10235">
        <v>0.10556911603146335</v>
      </c>
      <c r="P10235">
        <v>0.33869946301770193</v>
      </c>
      <c r="Q10235">
        <v>0.44285326454416096</v>
      </c>
      <c r="R10235">
        <v>0.37152278186575871</v>
      </c>
      <c r="S10235">
        <v>0.21852517974616387</v>
      </c>
      <c r="V10235">
        <f t="shared" si="323"/>
        <v>91</v>
      </c>
    </row>
    <row r="10236" spans="1:22">
      <c r="A10236">
        <v>0.35792997925740649</v>
      </c>
      <c r="B10236">
        <v>0.35486782435428144</v>
      </c>
      <c r="C10236">
        <v>0.29546941085105727</v>
      </c>
      <c r="D10236">
        <v>0.43979910411151119</v>
      </c>
      <c r="E10236">
        <v>0.37008547038648221</v>
      </c>
      <c r="F10236">
        <v>0.37364620948842642</v>
      </c>
      <c r="G10236">
        <v>4.2597187791747808E-2</v>
      </c>
      <c r="J10236">
        <f t="shared" si="322"/>
        <v>67</v>
      </c>
      <c r="N10236">
        <v>0.35792997925740649</v>
      </c>
      <c r="O10236">
        <v>0.26054216871625085</v>
      </c>
      <c r="P10236">
        <v>0.37985745799510351</v>
      </c>
      <c r="Q10236">
        <v>0.1739031599563437</v>
      </c>
      <c r="R10236">
        <v>0.40803212861152754</v>
      </c>
      <c r="S10236">
        <v>0.18975903606951119</v>
      </c>
      <c r="V10236">
        <f t="shared" si="323"/>
        <v>91</v>
      </c>
    </row>
    <row r="10237" spans="1:22">
      <c r="A10237">
        <v>0.35797533924733854</v>
      </c>
      <c r="B10237">
        <v>0.35509031182507839</v>
      </c>
      <c r="C10237">
        <v>0.29549068597463446</v>
      </c>
      <c r="D10237">
        <v>0.43981329289621762</v>
      </c>
      <c r="E10237">
        <v>0.37008547038648221</v>
      </c>
      <c r="F10237">
        <v>0.37369337973807221</v>
      </c>
      <c r="G10237">
        <v>4.2618017669944573E-2</v>
      </c>
      <c r="J10237">
        <f t="shared" si="322"/>
        <v>67</v>
      </c>
      <c r="N10237">
        <v>0.35797533924733854</v>
      </c>
      <c r="O10237">
        <v>0.22942881815327038</v>
      </c>
      <c r="P10237">
        <v>0.32671677740928029</v>
      </c>
      <c r="Q10237">
        <v>0.22876136465474681</v>
      </c>
      <c r="R10237">
        <v>0.34645941282257403</v>
      </c>
      <c r="S10237">
        <v>0.25647668390516132</v>
      </c>
      <c r="V10237">
        <f t="shared" si="323"/>
        <v>91</v>
      </c>
    </row>
    <row r="10238" spans="1:22">
      <c r="A10238">
        <v>0.35799357117180669</v>
      </c>
      <c r="B10238">
        <v>0.35509031182507839</v>
      </c>
      <c r="C10238">
        <v>0.29553040774263378</v>
      </c>
      <c r="D10238">
        <v>0.43985273820276344</v>
      </c>
      <c r="E10238">
        <v>0.37008547038648221</v>
      </c>
      <c r="F10238">
        <v>0.37379421234427446</v>
      </c>
      <c r="G10238">
        <v>4.2632450327609969E-2</v>
      </c>
      <c r="J10238">
        <f t="shared" si="322"/>
        <v>67</v>
      </c>
      <c r="N10238">
        <v>0.35799357117180669</v>
      </c>
      <c r="O10238">
        <v>0.11469503064565234</v>
      </c>
      <c r="P10238">
        <v>0.18981686737730055</v>
      </c>
      <c r="Q10238">
        <v>0.26314587228890235</v>
      </c>
      <c r="R10238">
        <v>0.25512510117089043</v>
      </c>
      <c r="S10238">
        <v>0.72457627125477186</v>
      </c>
      <c r="V10238">
        <f t="shared" si="323"/>
        <v>91</v>
      </c>
    </row>
    <row r="10239" spans="1:22">
      <c r="A10239">
        <v>0.35800956565928493</v>
      </c>
      <c r="B10239">
        <v>0.35540455118866549</v>
      </c>
      <c r="C10239">
        <v>0.29553040774263378</v>
      </c>
      <c r="D10239">
        <v>0.43987269813818491</v>
      </c>
      <c r="E10239">
        <v>0.37008547038648221</v>
      </c>
      <c r="F10239">
        <v>0.37392550144064596</v>
      </c>
      <c r="G10239">
        <v>4.263886797197864E-2</v>
      </c>
      <c r="J10239">
        <f t="shared" si="322"/>
        <v>67</v>
      </c>
      <c r="N10239">
        <v>0.35800956565928493</v>
      </c>
      <c r="O10239">
        <v>0.11233766240687443</v>
      </c>
      <c r="P10239">
        <v>0.56549295777286157</v>
      </c>
      <c r="Q10239">
        <v>0.13893653532128053</v>
      </c>
      <c r="R10239">
        <v>0.35000000019785626</v>
      </c>
      <c r="S10239">
        <v>9.2045454469821417E-2</v>
      </c>
      <c r="V10239">
        <f t="shared" si="323"/>
        <v>91</v>
      </c>
    </row>
    <row r="10240" spans="1:22">
      <c r="A10240">
        <v>0.35802371037964476</v>
      </c>
      <c r="B10240">
        <v>0.35545080977223487</v>
      </c>
      <c r="C10240">
        <v>0.29559875431719901</v>
      </c>
      <c r="D10240">
        <v>0.43988750229993556</v>
      </c>
      <c r="E10240">
        <v>0.37008547038648221</v>
      </c>
      <c r="F10240">
        <v>0.37394366186508021</v>
      </c>
      <c r="G10240">
        <v>4.2654519127021097E-2</v>
      </c>
      <c r="J10240">
        <f t="shared" si="322"/>
        <v>67</v>
      </c>
      <c r="N10240">
        <v>0.35802371037964476</v>
      </c>
      <c r="O10240">
        <v>0.18522483937959466</v>
      </c>
      <c r="P10240">
        <v>0.13867358318032733</v>
      </c>
      <c r="Q10240">
        <v>0.57270413318802582</v>
      </c>
      <c r="R10240">
        <v>0.24546752342282863</v>
      </c>
      <c r="S10240">
        <v>0.26258029970181457</v>
      </c>
      <c r="V10240">
        <f t="shared" si="323"/>
        <v>91</v>
      </c>
    </row>
    <row r="10241" spans="1:22">
      <c r="A10241">
        <v>0.35807540252872483</v>
      </c>
      <c r="B10241">
        <v>0.35558824752714641</v>
      </c>
      <c r="C10241">
        <v>0.29561517652076053</v>
      </c>
      <c r="D10241">
        <v>0.43989218314732281</v>
      </c>
      <c r="E10241">
        <v>0.37008547038648221</v>
      </c>
      <c r="F10241">
        <v>0.37401055413980194</v>
      </c>
      <c r="G10241">
        <v>4.2662721889721464E-2</v>
      </c>
      <c r="J10241">
        <f t="shared" si="322"/>
        <v>67</v>
      </c>
      <c r="N10241">
        <v>0.35807540252872477</v>
      </c>
      <c r="O10241">
        <v>0.23263724087973556</v>
      </c>
      <c r="P10241">
        <v>0.30574142520058989</v>
      </c>
      <c r="Q10241">
        <v>0.19181345181697726</v>
      </c>
      <c r="R10241">
        <v>0.30199335579038039</v>
      </c>
      <c r="S10241">
        <v>0.17940199337301549</v>
      </c>
      <c r="V10241">
        <f t="shared" si="323"/>
        <v>91</v>
      </c>
    </row>
    <row r="10242" spans="1:22">
      <c r="A10242">
        <v>0.35825421934282226</v>
      </c>
      <c r="B10242">
        <v>0.35560123337608435</v>
      </c>
      <c r="C10242">
        <v>0.29563092841578209</v>
      </c>
      <c r="D10242">
        <v>0.43990119299122271</v>
      </c>
      <c r="E10242">
        <v>0.37008547038648221</v>
      </c>
      <c r="F10242">
        <v>0.37413394932440613</v>
      </c>
      <c r="G10242">
        <v>4.2662721889721464E-2</v>
      </c>
      <c r="J10242">
        <f t="shared" ref="J10242:J10305" si="324">FLOOR(ROW(J10242)/151, 1)</f>
        <v>67</v>
      </c>
      <c r="N10242">
        <v>0.3582542193428222</v>
      </c>
      <c r="O10242">
        <v>6.3565549615429595E-2</v>
      </c>
      <c r="P10242">
        <v>0.12623891494916922</v>
      </c>
      <c r="Q10242">
        <v>0.34591194973562078</v>
      </c>
      <c r="R10242">
        <v>0.46584362178349037</v>
      </c>
      <c r="S10242">
        <v>0.61111111102966587</v>
      </c>
      <c r="V10242">
        <f t="shared" ref="V10242:V10305" si="325">FLOOR(N10242*255,1)</f>
        <v>91</v>
      </c>
    </row>
    <row r="10243" spans="1:22">
      <c r="A10243">
        <v>0.35825421934282226</v>
      </c>
      <c r="B10243">
        <v>0.35561963916805633</v>
      </c>
      <c r="C10243">
        <v>0.29563092841578209</v>
      </c>
      <c r="D10243">
        <v>0.43992570128697367</v>
      </c>
      <c r="E10243">
        <v>0.37008547038648221</v>
      </c>
      <c r="F10243">
        <v>0.37419006491276269</v>
      </c>
      <c r="G10243">
        <v>4.2668556923831633E-2</v>
      </c>
      <c r="J10243">
        <f t="shared" si="324"/>
        <v>67</v>
      </c>
      <c r="N10243">
        <v>0.3582542193428222</v>
      </c>
      <c r="O10243">
        <v>0.24790564384868743</v>
      </c>
      <c r="P10243">
        <v>0.25247782989833845</v>
      </c>
      <c r="Q10243">
        <v>9.4339622655169306E-2</v>
      </c>
      <c r="R10243">
        <v>0.23950617294698365</v>
      </c>
      <c r="S10243">
        <v>0.72916666670942554</v>
      </c>
      <c r="V10243">
        <f t="shared" si="325"/>
        <v>91</v>
      </c>
    </row>
    <row r="10244" spans="1:22">
      <c r="A10244">
        <v>0.35825421934282226</v>
      </c>
      <c r="B10244">
        <v>0.35566073803091292</v>
      </c>
      <c r="C10244">
        <v>0.29566482724882531</v>
      </c>
      <c r="D10244">
        <v>0.43992570128697367</v>
      </c>
      <c r="E10244">
        <v>0.37008547038648221</v>
      </c>
      <c r="F10244">
        <v>0.37420042642329066</v>
      </c>
      <c r="G10244">
        <v>4.271200498392598E-2</v>
      </c>
      <c r="J10244">
        <f t="shared" si="324"/>
        <v>67</v>
      </c>
      <c r="N10244">
        <v>0.3582542193428222</v>
      </c>
      <c r="O10244">
        <v>0.19069664913671547</v>
      </c>
      <c r="P10244">
        <v>0.28403755857635338</v>
      </c>
      <c r="Q10244">
        <v>0.10482180282952594</v>
      </c>
      <c r="R10244">
        <v>0.39794238704460222</v>
      </c>
      <c r="S10244">
        <v>0.41666666669110025</v>
      </c>
      <c r="V10244">
        <f t="shared" si="325"/>
        <v>91</v>
      </c>
    </row>
    <row r="10245" spans="1:22">
      <c r="A10245">
        <v>0.35825421934282226</v>
      </c>
      <c r="B10245">
        <v>0.35566073803091292</v>
      </c>
      <c r="C10245">
        <v>0.29567283206534622</v>
      </c>
      <c r="D10245">
        <v>0.4399934170149295</v>
      </c>
      <c r="E10245">
        <v>0.37008547038648221</v>
      </c>
      <c r="F10245">
        <v>0.374394184236577</v>
      </c>
      <c r="G10245">
        <v>4.2740806092208573E-2</v>
      </c>
      <c r="J10245">
        <f t="shared" si="324"/>
        <v>67</v>
      </c>
      <c r="N10245">
        <v>0.3582542193428222</v>
      </c>
      <c r="O10245">
        <v>6.3565549615429595E-2</v>
      </c>
      <c r="P10245">
        <v>0.44183620244064709</v>
      </c>
      <c r="Q10245">
        <v>9.4339622655169306E-2</v>
      </c>
      <c r="R10245">
        <v>0.26213991800650654</v>
      </c>
      <c r="S10245">
        <v>0.66666666676440112</v>
      </c>
      <c r="V10245">
        <f t="shared" si="325"/>
        <v>91</v>
      </c>
    </row>
    <row r="10246" spans="1:22">
      <c r="A10246">
        <v>0.35825421934282226</v>
      </c>
      <c r="B10246">
        <v>0.35578148525392955</v>
      </c>
      <c r="C10246">
        <v>0.29567641241870712</v>
      </c>
      <c r="D10246">
        <v>0.44002203566734904</v>
      </c>
      <c r="E10246">
        <v>0.37022094169468878</v>
      </c>
      <c r="F10246">
        <v>0.37447257389131322</v>
      </c>
      <c r="G10246">
        <v>4.2750415039231403E-2</v>
      </c>
      <c r="J10246">
        <f t="shared" si="324"/>
        <v>67</v>
      </c>
      <c r="N10246">
        <v>0.3582542193428222</v>
      </c>
      <c r="O10246">
        <v>0.28604497355985986</v>
      </c>
      <c r="P10246">
        <v>0.18935837254230858</v>
      </c>
      <c r="Q10246">
        <v>0.26729559752297971</v>
      </c>
      <c r="R10246">
        <v>0.34135802483547556</v>
      </c>
      <c r="S10246">
        <v>0.27083333329057452</v>
      </c>
      <c r="V10246">
        <f t="shared" si="325"/>
        <v>91</v>
      </c>
    </row>
    <row r="10247" spans="1:22">
      <c r="A10247">
        <v>0.35834982115196967</v>
      </c>
      <c r="B10247">
        <v>0.35579813309309988</v>
      </c>
      <c r="C10247">
        <v>0.29571033496269972</v>
      </c>
      <c r="D10247">
        <v>0.44004262509728809</v>
      </c>
      <c r="E10247">
        <v>0.37027388143713597</v>
      </c>
      <c r="F10247">
        <v>0.37479718773973431</v>
      </c>
      <c r="G10247">
        <v>4.2750415039231403E-2</v>
      </c>
      <c r="J10247">
        <f t="shared" si="324"/>
        <v>67</v>
      </c>
      <c r="N10247">
        <v>0.35834982115196967</v>
      </c>
      <c r="O10247">
        <v>0.12986340194708698</v>
      </c>
      <c r="P10247">
        <v>0.23005528724279453</v>
      </c>
      <c r="Q10247">
        <v>0.26693253809842354</v>
      </c>
      <c r="R10247">
        <v>0.31355831853745464</v>
      </c>
      <c r="S10247">
        <v>0.58747779766213648</v>
      </c>
      <c r="V10247">
        <f t="shared" si="325"/>
        <v>91</v>
      </c>
    </row>
    <row r="10248" spans="1:22">
      <c r="A10248">
        <v>0.35843791831307464</v>
      </c>
      <c r="B10248">
        <v>0.35583395664541795</v>
      </c>
      <c r="C10248">
        <v>0.29575044772425485</v>
      </c>
      <c r="D10248">
        <v>0.44005982524765958</v>
      </c>
      <c r="E10248">
        <v>0.37033158819663065</v>
      </c>
      <c r="F10248">
        <v>0.37482252724635196</v>
      </c>
      <c r="G10248">
        <v>4.2750415039231403E-2</v>
      </c>
      <c r="J10248">
        <f t="shared" si="324"/>
        <v>67</v>
      </c>
      <c r="N10248">
        <v>0.35843791831307464</v>
      </c>
      <c r="O10248">
        <v>0.21087274488653621</v>
      </c>
      <c r="P10248">
        <v>0.57583040912635741</v>
      </c>
      <c r="Q10248">
        <v>0.13329898911636487</v>
      </c>
      <c r="R10248">
        <v>0.28794084202016995</v>
      </c>
      <c r="S10248">
        <v>0.24573378833786419</v>
      </c>
      <c r="V10248">
        <f t="shared" si="325"/>
        <v>91</v>
      </c>
    </row>
    <row r="10249" spans="1:22">
      <c r="A10249">
        <v>0.35851138044622521</v>
      </c>
      <c r="B10249">
        <v>0.35584274466686616</v>
      </c>
      <c r="C10249">
        <v>0.2957746478305513</v>
      </c>
      <c r="D10249">
        <v>0.44012321921883268</v>
      </c>
      <c r="E10249">
        <v>0.37035957254767532</v>
      </c>
      <c r="F10249">
        <v>0.3749999999633496</v>
      </c>
      <c r="G10249">
        <v>4.2750415039231403E-2</v>
      </c>
      <c r="J10249">
        <f t="shared" si="324"/>
        <v>67</v>
      </c>
      <c r="N10249">
        <v>0.35851138044622521</v>
      </c>
      <c r="O10249">
        <v>0.10824062053235067</v>
      </c>
      <c r="P10249">
        <v>0.35419877122301108</v>
      </c>
      <c r="Q10249">
        <v>0.20039845316104038</v>
      </c>
      <c r="R10249">
        <v>0.28190794715703826</v>
      </c>
      <c r="S10249">
        <v>0.56545628280282911</v>
      </c>
      <c r="V10249">
        <f t="shared" si="325"/>
        <v>91</v>
      </c>
    </row>
    <row r="10250" spans="1:22">
      <c r="A10250">
        <v>0.35851474134135014</v>
      </c>
      <c r="B10250">
        <v>0.35596707807874706</v>
      </c>
      <c r="C10250">
        <v>0.2958277968720921</v>
      </c>
      <c r="D10250">
        <v>0.4402515723907901</v>
      </c>
      <c r="E10250">
        <v>0.37037609486520101</v>
      </c>
      <c r="F10250">
        <v>0.3749999999633496</v>
      </c>
      <c r="G10250">
        <v>4.2750415039231403E-2</v>
      </c>
      <c r="J10250">
        <f t="shared" si="324"/>
        <v>67</v>
      </c>
      <c r="N10250">
        <v>0.35851474134135014</v>
      </c>
      <c r="O10250">
        <v>0.18840755092093187</v>
      </c>
      <c r="P10250">
        <v>0.31345868030630625</v>
      </c>
      <c r="Q10250">
        <v>0.22603152566172155</v>
      </c>
      <c r="R10250">
        <v>0.36498870608055617</v>
      </c>
      <c r="S10250">
        <v>0.19820909962010422</v>
      </c>
      <c r="V10250">
        <f t="shared" si="325"/>
        <v>91</v>
      </c>
    </row>
    <row r="10251" spans="1:22">
      <c r="A10251">
        <v>0.3585680609847724</v>
      </c>
      <c r="B10251">
        <v>0.35605326859070136</v>
      </c>
      <c r="C10251">
        <v>0.29587245691952507</v>
      </c>
      <c r="D10251">
        <v>0.4402515723907901</v>
      </c>
      <c r="E10251">
        <v>0.37042593573879079</v>
      </c>
      <c r="F10251">
        <v>0.3749999999633496</v>
      </c>
      <c r="G10251">
        <v>4.2750415039231403E-2</v>
      </c>
      <c r="J10251">
        <f t="shared" si="324"/>
        <v>67</v>
      </c>
      <c r="N10251">
        <v>0.3585680609847724</v>
      </c>
      <c r="O10251">
        <v>0.12609329456796381</v>
      </c>
      <c r="P10251">
        <v>0.4173613106627907</v>
      </c>
      <c r="Q10251">
        <v>0.30694757700117753</v>
      </c>
      <c r="R10251">
        <v>0.47725947520955764</v>
      </c>
      <c r="S10251">
        <v>0.1836734692800478</v>
      </c>
      <c r="V10251">
        <f t="shared" si="325"/>
        <v>91</v>
      </c>
    </row>
    <row r="10252" spans="1:22">
      <c r="A10252">
        <v>0.35866508828153315</v>
      </c>
      <c r="B10252">
        <v>0.35619532064498727</v>
      </c>
      <c r="C10252">
        <v>0.29587245691952507</v>
      </c>
      <c r="D10252">
        <v>0.4402515723907901</v>
      </c>
      <c r="E10252">
        <v>0.37045101116299661</v>
      </c>
      <c r="F10252">
        <v>0.3749999999633496</v>
      </c>
      <c r="G10252">
        <v>4.2769645987044629E-2</v>
      </c>
      <c r="J10252">
        <f t="shared" si="324"/>
        <v>67</v>
      </c>
      <c r="N10252">
        <v>0.3586650882815331</v>
      </c>
      <c r="O10252">
        <v>0.34587422756274883</v>
      </c>
      <c r="P10252">
        <v>0.55940221475641672</v>
      </c>
      <c r="Q10252">
        <v>0.16851505104450501</v>
      </c>
      <c r="R10252">
        <v>0.34783715021885458</v>
      </c>
      <c r="S10252">
        <v>5.152671755893054E-2</v>
      </c>
      <c r="V10252">
        <f t="shared" si="325"/>
        <v>91</v>
      </c>
    </row>
    <row r="10253" spans="1:22">
      <c r="A10253">
        <v>0.35866508828153315</v>
      </c>
      <c r="B10253">
        <v>0.35631899827338454</v>
      </c>
      <c r="C10253">
        <v>0.29589009454635334</v>
      </c>
      <c r="D10253">
        <v>0.44035817089827606</v>
      </c>
      <c r="E10253">
        <v>0.37050147506399433</v>
      </c>
      <c r="F10253">
        <v>0.3749999999633496</v>
      </c>
      <c r="G10253">
        <v>4.282744282341746E-2</v>
      </c>
      <c r="J10253">
        <f t="shared" si="324"/>
        <v>67</v>
      </c>
      <c r="N10253">
        <v>0.3586650882815331</v>
      </c>
      <c r="O10253">
        <v>0.53453289708962515</v>
      </c>
      <c r="P10253">
        <v>5.2037415326178289E-2</v>
      </c>
      <c r="Q10253">
        <v>0.40184358339919907</v>
      </c>
      <c r="R10253">
        <v>0.23587786269711694</v>
      </c>
      <c r="S10253">
        <v>0.25763358779465279</v>
      </c>
      <c r="V10253">
        <f t="shared" si="325"/>
        <v>91</v>
      </c>
    </row>
    <row r="10254" spans="1:22">
      <c r="A10254">
        <v>0.35870413278277546</v>
      </c>
      <c r="B10254">
        <v>0.3563763531897961</v>
      </c>
      <c r="C10254">
        <v>0.29589846759391852</v>
      </c>
      <c r="D10254">
        <v>0.44039402529877586</v>
      </c>
      <c r="E10254">
        <v>0.37050147506399433</v>
      </c>
      <c r="F10254">
        <v>0.3749999999633496</v>
      </c>
      <c r="G10254">
        <v>4.282744282341746E-2</v>
      </c>
      <c r="J10254">
        <f t="shared" si="324"/>
        <v>67</v>
      </c>
      <c r="N10254">
        <v>0.35870413278277546</v>
      </c>
      <c r="O10254">
        <v>0.17849810399330318</v>
      </c>
      <c r="P10254">
        <v>0.23242844669617363</v>
      </c>
      <c r="Q10254">
        <v>0.22860652963665912</v>
      </c>
      <c r="R10254">
        <v>0.29199296083848936</v>
      </c>
      <c r="S10254">
        <v>0.53354597439531393</v>
      </c>
      <c r="V10254">
        <f t="shared" si="325"/>
        <v>91</v>
      </c>
    </row>
    <row r="10255" spans="1:22">
      <c r="A10255">
        <v>0.35877175633308994</v>
      </c>
      <c r="B10255">
        <v>0.35645604395225405</v>
      </c>
      <c r="C10255">
        <v>0.29592197534049225</v>
      </c>
      <c r="D10255">
        <v>0.4403985186371579</v>
      </c>
      <c r="E10255">
        <v>0.37050147506399433</v>
      </c>
      <c r="F10255">
        <v>0.3749999999633496</v>
      </c>
      <c r="G10255">
        <v>4.282744282341746E-2</v>
      </c>
      <c r="J10255">
        <f t="shared" si="324"/>
        <v>67</v>
      </c>
      <c r="N10255">
        <v>0.35877175633308994</v>
      </c>
      <c r="O10255">
        <v>0.1485233515499636</v>
      </c>
      <c r="P10255">
        <v>0.31134886248168947</v>
      </c>
      <c r="Q10255">
        <v>0.34288824395090123</v>
      </c>
      <c r="R10255">
        <v>0.4112179487039973</v>
      </c>
      <c r="S10255">
        <v>0.25961538449979488</v>
      </c>
      <c r="V10255">
        <f t="shared" si="325"/>
        <v>91</v>
      </c>
    </row>
    <row r="10256" spans="1:22">
      <c r="A10256">
        <v>0.35877175633308994</v>
      </c>
      <c r="B10256">
        <v>0.35645604395225405</v>
      </c>
      <c r="C10256">
        <v>0.29592750307412818</v>
      </c>
      <c r="D10256">
        <v>0.44040429956150828</v>
      </c>
      <c r="E10256">
        <v>0.37050147506399433</v>
      </c>
      <c r="F10256">
        <v>0.3749999999633496</v>
      </c>
      <c r="G10256">
        <v>4.282744282341746E-2</v>
      </c>
      <c r="J10256">
        <f t="shared" si="324"/>
        <v>67</v>
      </c>
      <c r="N10256">
        <v>0.35877175633308994</v>
      </c>
      <c r="O10256">
        <v>3.9606227041266755E-2</v>
      </c>
      <c r="P10256">
        <v>0.27857529798497377</v>
      </c>
      <c r="Q10256">
        <v>0.14695210439524917</v>
      </c>
      <c r="R10256">
        <v>0.39358974389921109</v>
      </c>
      <c r="S10256">
        <v>0.64903846168929202</v>
      </c>
      <c r="V10256">
        <f t="shared" si="325"/>
        <v>91</v>
      </c>
    </row>
    <row r="10257" spans="1:22">
      <c r="A10257">
        <v>0.35877175633308994</v>
      </c>
      <c r="B10257">
        <v>0.3567679038499062</v>
      </c>
      <c r="C10257">
        <v>0.29603914560520689</v>
      </c>
      <c r="D10257">
        <v>0.44047302667973548</v>
      </c>
      <c r="E10257">
        <v>0.37057546143732439</v>
      </c>
      <c r="F10257">
        <v>0.3749999999633496</v>
      </c>
      <c r="G10257">
        <v>4.2853180481018376E-2</v>
      </c>
      <c r="J10257">
        <f t="shared" si="324"/>
        <v>67</v>
      </c>
      <c r="N10257">
        <v>0.35877175633308994</v>
      </c>
      <c r="O10257">
        <v>0.25744047605866049</v>
      </c>
      <c r="P10257">
        <v>0.62269772472626939</v>
      </c>
      <c r="Q10257">
        <v>0.13062409279577705</v>
      </c>
      <c r="R10257">
        <v>0.49935897448665079</v>
      </c>
      <c r="S10257">
        <v>2.1634615252814859E-2</v>
      </c>
      <c r="V10257">
        <f t="shared" si="325"/>
        <v>91</v>
      </c>
    </row>
    <row r="10258" spans="1:22">
      <c r="A10258">
        <v>0.35888007802872735</v>
      </c>
      <c r="B10258">
        <v>0.3567679038499062</v>
      </c>
      <c r="C10258">
        <v>0.29603914560520689</v>
      </c>
      <c r="D10258">
        <v>0.4405915349049454</v>
      </c>
      <c r="E10258">
        <v>0.37058823547774894</v>
      </c>
      <c r="F10258">
        <v>0.3749999999633496</v>
      </c>
      <c r="G10258">
        <v>4.2864026662883664E-2</v>
      </c>
      <c r="J10258">
        <f t="shared" si="324"/>
        <v>67</v>
      </c>
      <c r="N10258">
        <v>0.35888007802872735</v>
      </c>
      <c r="O10258">
        <v>0.14528423769178359</v>
      </c>
      <c r="P10258">
        <v>0.41482694615499993</v>
      </c>
      <c r="Q10258">
        <v>0.28301886796550796</v>
      </c>
      <c r="R10258">
        <v>0.36614987088385714</v>
      </c>
      <c r="S10258">
        <v>8.0232558118056047E-2</v>
      </c>
      <c r="V10258">
        <f t="shared" si="325"/>
        <v>91</v>
      </c>
    </row>
    <row r="10259" spans="1:22">
      <c r="A10259">
        <v>0.35895323028747816</v>
      </c>
      <c r="B10259">
        <v>0.3567679038499062</v>
      </c>
      <c r="C10259">
        <v>0.29607304846911148</v>
      </c>
      <c r="D10259">
        <v>0.44064962975579508</v>
      </c>
      <c r="E10259">
        <v>0.37058823547774894</v>
      </c>
      <c r="F10259">
        <v>0.3749999999633496</v>
      </c>
      <c r="G10259">
        <v>4.2873792879699682E-2</v>
      </c>
      <c r="J10259">
        <f t="shared" si="324"/>
        <v>67</v>
      </c>
      <c r="N10259">
        <v>0.35895323028747816</v>
      </c>
      <c r="O10259">
        <v>0.40120593691847151</v>
      </c>
      <c r="P10259">
        <v>2.2132796750627976E-2</v>
      </c>
      <c r="Q10259">
        <v>0.41901494715655246</v>
      </c>
      <c r="R10259">
        <v>0.44761904784516904</v>
      </c>
      <c r="S10259">
        <v>0.29220779220969612</v>
      </c>
      <c r="V10259">
        <f t="shared" si="325"/>
        <v>91</v>
      </c>
    </row>
    <row r="10260" spans="1:22">
      <c r="A10260">
        <v>0.35895323028747816</v>
      </c>
      <c r="B10260">
        <v>0.35709485402834845</v>
      </c>
      <c r="C10260">
        <v>0.29617591581492286</v>
      </c>
      <c r="D10260">
        <v>0.44064962975579508</v>
      </c>
      <c r="E10260">
        <v>0.37060805144263703</v>
      </c>
      <c r="F10260">
        <v>0.3749999999633496</v>
      </c>
      <c r="G10260">
        <v>4.2873792879699682E-2</v>
      </c>
      <c r="J10260">
        <f t="shared" si="324"/>
        <v>67</v>
      </c>
      <c r="N10260">
        <v>0.35895323028747816</v>
      </c>
      <c r="O10260">
        <v>0.19614512456080294</v>
      </c>
      <c r="P10260">
        <v>0.16230717632934477</v>
      </c>
      <c r="Q10260">
        <v>0.48517520212316029</v>
      </c>
      <c r="R10260">
        <v>0.26507936527408077</v>
      </c>
      <c r="S10260">
        <v>0.31168831161215499</v>
      </c>
      <c r="V10260">
        <f t="shared" si="325"/>
        <v>91</v>
      </c>
    </row>
    <row r="10261" spans="1:22">
      <c r="A10261">
        <v>0.35903540714781462</v>
      </c>
      <c r="B10261">
        <v>0.35709485402834845</v>
      </c>
      <c r="C10261">
        <v>0.29618889803394394</v>
      </c>
      <c r="D10261">
        <v>0.44073167218531251</v>
      </c>
      <c r="E10261">
        <v>0.37064676619868503</v>
      </c>
      <c r="F10261">
        <v>0.3749999999633496</v>
      </c>
      <c r="G10261">
        <v>4.2873792879699682E-2</v>
      </c>
      <c r="J10261">
        <f t="shared" si="324"/>
        <v>67</v>
      </c>
      <c r="N10261">
        <v>0.35903540714781462</v>
      </c>
      <c r="O10261">
        <v>0.11956596847578339</v>
      </c>
      <c r="P10261">
        <v>0.31742949230399181</v>
      </c>
      <c r="Q10261">
        <v>0.27110660801035547</v>
      </c>
      <c r="R10261">
        <v>0.24413804229126135</v>
      </c>
      <c r="S10261">
        <v>0.53120464450453575</v>
      </c>
      <c r="V10261">
        <f t="shared" si="325"/>
        <v>91</v>
      </c>
    </row>
    <row r="10262" spans="1:22">
      <c r="A10262">
        <v>0.35906726831592484</v>
      </c>
      <c r="B10262">
        <v>0.3572875559178742</v>
      </c>
      <c r="C10262">
        <v>0.29619670083317584</v>
      </c>
      <c r="D10262">
        <v>0.44078683241163441</v>
      </c>
      <c r="E10262">
        <v>0.37068891749828986</v>
      </c>
      <c r="F10262">
        <v>0.3749999999633496</v>
      </c>
      <c r="G10262">
        <v>4.2873792879699682E-2</v>
      </c>
      <c r="J10262">
        <f t="shared" si="324"/>
        <v>67</v>
      </c>
      <c r="N10262">
        <v>0.35906726831592478</v>
      </c>
      <c r="O10262">
        <v>0.44954862595628192</v>
      </c>
      <c r="P10262">
        <v>8.6241011129878406E-2</v>
      </c>
      <c r="Q10262">
        <v>0.44761443311516641</v>
      </c>
      <c r="R10262">
        <v>0.40679758331476112</v>
      </c>
      <c r="S10262">
        <v>0.14954682793584873</v>
      </c>
      <c r="V10262">
        <f t="shared" si="325"/>
        <v>91</v>
      </c>
    </row>
    <row r="10263" spans="1:22">
      <c r="A10263">
        <v>0.3590952168294303</v>
      </c>
      <c r="B10263">
        <v>0.35743801640591433</v>
      </c>
      <c r="C10263">
        <v>0.29626434105855814</v>
      </c>
      <c r="D10263">
        <v>0.44081945572066572</v>
      </c>
      <c r="E10263">
        <v>0.37070707103083556</v>
      </c>
      <c r="F10263">
        <v>0.3749999999633496</v>
      </c>
      <c r="G10263">
        <v>4.2904748671590533E-2</v>
      </c>
      <c r="J10263">
        <f t="shared" si="324"/>
        <v>67</v>
      </c>
      <c r="N10263">
        <v>0.3590952168294303</v>
      </c>
      <c r="O10263">
        <v>8.1046075817758079E-2</v>
      </c>
      <c r="P10263">
        <v>0.46156103277549032</v>
      </c>
      <c r="Q10263">
        <v>0.17000786163721221</v>
      </c>
      <c r="R10263">
        <v>0.36045524692716757</v>
      </c>
      <c r="S10263">
        <v>8.2031249964494915E-2</v>
      </c>
      <c r="V10263">
        <f t="shared" si="325"/>
        <v>91</v>
      </c>
    </row>
    <row r="10264" spans="1:22">
      <c r="A10264">
        <v>0.35913947983783751</v>
      </c>
      <c r="B10264">
        <v>0.35764185906356699</v>
      </c>
      <c r="C10264">
        <v>0.29629565302702066</v>
      </c>
      <c r="D10264">
        <v>0.44085631354773402</v>
      </c>
      <c r="E10264">
        <v>0.37072072091501201</v>
      </c>
      <c r="F10264">
        <v>0.3749999999633496</v>
      </c>
      <c r="G10264">
        <v>4.2926887361747712E-2</v>
      </c>
      <c r="J10264">
        <f t="shared" si="324"/>
        <v>67</v>
      </c>
      <c r="N10264">
        <v>0.35913947983783751</v>
      </c>
      <c r="O10264">
        <v>0.13210761268374141</v>
      </c>
      <c r="P10264">
        <v>0.37840530010434859</v>
      </c>
      <c r="Q10264">
        <v>0.20667825209758106</v>
      </c>
      <c r="R10264">
        <v>0.19550438609030801</v>
      </c>
      <c r="S10264">
        <v>0.55879934228887684</v>
      </c>
      <c r="V10264">
        <f t="shared" si="325"/>
        <v>91</v>
      </c>
    </row>
    <row r="10265" spans="1:22">
      <c r="A10265">
        <v>0.35921535951430111</v>
      </c>
      <c r="B10265">
        <v>0.35764185906356699</v>
      </c>
      <c r="C10265">
        <v>0.29630599337205848</v>
      </c>
      <c r="D10265">
        <v>0.44085631354773402</v>
      </c>
      <c r="E10265">
        <v>0.37072072091501201</v>
      </c>
      <c r="F10265">
        <v>0.3749999999633496</v>
      </c>
      <c r="G10265">
        <v>4.2926887361747712E-2</v>
      </c>
      <c r="J10265">
        <f t="shared" si="324"/>
        <v>67</v>
      </c>
      <c r="N10265">
        <v>0.359215359514301</v>
      </c>
      <c r="O10265">
        <v>0.13076341656748641</v>
      </c>
      <c r="P10265">
        <v>0.26036776212711954</v>
      </c>
      <c r="Q10265">
        <v>0.38072776283250565</v>
      </c>
      <c r="R10265">
        <v>0.22738095247359938</v>
      </c>
      <c r="S10265">
        <v>0.46428571437995819</v>
      </c>
      <c r="V10265">
        <f t="shared" si="325"/>
        <v>91</v>
      </c>
    </row>
    <row r="10266" spans="1:22">
      <c r="A10266">
        <v>0.35921905120361647</v>
      </c>
      <c r="B10266">
        <v>0.35775765712522678</v>
      </c>
      <c r="C10266">
        <v>0.29632417066009525</v>
      </c>
      <c r="D10266">
        <v>0.44101483793219493</v>
      </c>
      <c r="E10266">
        <v>0.37072072091501201</v>
      </c>
      <c r="F10266">
        <v>0.3749999999633496</v>
      </c>
      <c r="G10266">
        <v>4.2926887361747712E-2</v>
      </c>
      <c r="J10266">
        <f t="shared" si="324"/>
        <v>67</v>
      </c>
      <c r="N10266">
        <v>0.35921905120361641</v>
      </c>
      <c r="O10266">
        <v>0.17668129999686707</v>
      </c>
      <c r="P10266">
        <v>0.19202539175032629</v>
      </c>
      <c r="Q10266">
        <v>0.44355325774185556</v>
      </c>
      <c r="R10266">
        <v>0.36478873274920703</v>
      </c>
      <c r="S10266">
        <v>0.31546094759363036</v>
      </c>
      <c r="V10266">
        <f t="shared" si="325"/>
        <v>91</v>
      </c>
    </row>
    <row r="10267" spans="1:22">
      <c r="A10267">
        <v>0.35924181258964316</v>
      </c>
      <c r="B10267">
        <v>0.35791429963595583</v>
      </c>
      <c r="C10267">
        <v>0.29635456193239218</v>
      </c>
      <c r="D10267">
        <v>0.44105185865318669</v>
      </c>
      <c r="E10267">
        <v>0.37072072091501201</v>
      </c>
      <c r="F10267">
        <v>0.3749999999633496</v>
      </c>
      <c r="G10267">
        <v>4.2935749246023759E-2</v>
      </c>
      <c r="J10267">
        <f t="shared" si="324"/>
        <v>67</v>
      </c>
      <c r="N10267">
        <v>0.35924181258964316</v>
      </c>
      <c r="O10267">
        <v>0.25192951794438539</v>
      </c>
      <c r="P10267">
        <v>8.8598871567369591E-2</v>
      </c>
      <c r="Q10267">
        <v>0.48294962769522315</v>
      </c>
      <c r="R10267">
        <v>0.39337410826558666</v>
      </c>
      <c r="S10267">
        <v>0.32339449545924548</v>
      </c>
      <c r="V10267">
        <f t="shared" si="325"/>
        <v>91</v>
      </c>
    </row>
    <row r="10268" spans="1:22">
      <c r="A10268">
        <v>0.35927554444466248</v>
      </c>
      <c r="B10268">
        <v>0.35806441858219934</v>
      </c>
      <c r="C10268">
        <v>0.29638701771705434</v>
      </c>
      <c r="D10268">
        <v>0.44111906289422276</v>
      </c>
      <c r="E10268">
        <v>0.37072072091501201</v>
      </c>
      <c r="F10268">
        <v>0.3749999999633496</v>
      </c>
      <c r="G10268">
        <v>4.2943506369337942E-2</v>
      </c>
      <c r="J10268">
        <f t="shared" si="324"/>
        <v>68</v>
      </c>
      <c r="N10268">
        <v>0.35927554444466248</v>
      </c>
      <c r="O10268">
        <v>0.23838890406027941</v>
      </c>
      <c r="P10268">
        <v>0.2393029907117947</v>
      </c>
      <c r="Q10268">
        <v>0.33833375084614525</v>
      </c>
      <c r="R10268">
        <v>0.32441492726131049</v>
      </c>
      <c r="S10268">
        <v>0.33301707773293243</v>
      </c>
      <c r="V10268">
        <f t="shared" si="325"/>
        <v>91</v>
      </c>
    </row>
    <row r="10269" spans="1:22">
      <c r="A10269">
        <v>0.35933069620412977</v>
      </c>
      <c r="B10269">
        <v>0.35817805383624068</v>
      </c>
      <c r="C10269">
        <v>0.29638701771705434</v>
      </c>
      <c r="D10269">
        <v>0.44112996737544574</v>
      </c>
      <c r="E10269">
        <v>0.37072072091501201</v>
      </c>
      <c r="F10269">
        <v>0.37553956846260511</v>
      </c>
      <c r="G10269">
        <v>4.2943506369337942E-2</v>
      </c>
      <c r="J10269">
        <f t="shared" si="324"/>
        <v>68</v>
      </c>
      <c r="N10269">
        <v>0.35933069620412983</v>
      </c>
      <c r="O10269">
        <v>0.39130952376018585</v>
      </c>
      <c r="P10269">
        <v>3.408450708606868E-2</v>
      </c>
      <c r="Q10269">
        <v>0.66226415093793223</v>
      </c>
      <c r="R10269">
        <v>0.19333333343006306</v>
      </c>
      <c r="S10269">
        <v>0.13499999986952452</v>
      </c>
      <c r="V10269">
        <f t="shared" si="325"/>
        <v>91</v>
      </c>
    </row>
    <row r="10270" spans="1:22">
      <c r="A10270">
        <v>0.3594774884142522</v>
      </c>
      <c r="B10270">
        <v>0.35817805383624068</v>
      </c>
      <c r="C10270">
        <v>0.29638701771705434</v>
      </c>
      <c r="D10270">
        <v>0.44124201450367828</v>
      </c>
      <c r="E10270">
        <v>0.37072072091501201</v>
      </c>
      <c r="F10270">
        <v>0.37568807328245951</v>
      </c>
      <c r="G10270">
        <v>4.2982334145206066E-2</v>
      </c>
      <c r="J10270">
        <f t="shared" si="324"/>
        <v>68</v>
      </c>
      <c r="N10270">
        <v>0.3594774884142522</v>
      </c>
      <c r="O10270">
        <v>0.22883597884788787</v>
      </c>
      <c r="P10270">
        <v>7.3161189305124857E-2</v>
      </c>
      <c r="Q10270">
        <v>0.45025729001094195</v>
      </c>
      <c r="R10270">
        <v>0.55740740757595164</v>
      </c>
      <c r="S10270">
        <v>0.30113636379795861</v>
      </c>
      <c r="V10270">
        <f t="shared" si="325"/>
        <v>91</v>
      </c>
    </row>
    <row r="10271" spans="1:22">
      <c r="A10271">
        <v>0.35951912304708078</v>
      </c>
      <c r="B10271">
        <v>0.35817805383624068</v>
      </c>
      <c r="C10271">
        <v>0.29638701771705434</v>
      </c>
      <c r="D10271">
        <v>0.44124201450367828</v>
      </c>
      <c r="E10271">
        <v>0.37074557034339028</v>
      </c>
      <c r="F10271">
        <v>0.37569573292481029</v>
      </c>
      <c r="G10271">
        <v>4.2996470750917656E-2</v>
      </c>
      <c r="J10271">
        <f t="shared" si="324"/>
        <v>68</v>
      </c>
      <c r="N10271">
        <v>0.35951912304708078</v>
      </c>
      <c r="O10271">
        <v>0.17691209396164734</v>
      </c>
      <c r="P10271">
        <v>0.24582829235980191</v>
      </c>
      <c r="Q10271">
        <v>0.33576954818627919</v>
      </c>
      <c r="R10271">
        <v>0.21496488416375228</v>
      </c>
      <c r="S10271">
        <v>0.46859805520021186</v>
      </c>
      <c r="V10271">
        <f t="shared" si="325"/>
        <v>91</v>
      </c>
    </row>
    <row r="10272" spans="1:22">
      <c r="A10272">
        <v>0.35954922891400243</v>
      </c>
      <c r="B10272">
        <v>0.35817805383624068</v>
      </c>
      <c r="C10272">
        <v>0.29638701771705434</v>
      </c>
      <c r="D10272">
        <v>0.44124201450367828</v>
      </c>
      <c r="E10272">
        <v>0.37078189323698307</v>
      </c>
      <c r="F10272">
        <v>0.37572815534293713</v>
      </c>
      <c r="G10272">
        <v>4.2997884867433799E-2</v>
      </c>
      <c r="J10272">
        <f t="shared" si="324"/>
        <v>68</v>
      </c>
      <c r="N10272">
        <v>0.35954922891400237</v>
      </c>
      <c r="O10272">
        <v>0.19975832426962192</v>
      </c>
      <c r="P10272">
        <v>0.58558720730771918</v>
      </c>
      <c r="Q10272">
        <v>0.24641793149225139</v>
      </c>
      <c r="R10272">
        <v>0.28872180445772305</v>
      </c>
      <c r="S10272">
        <v>7.6127819583318046E-2</v>
      </c>
      <c r="V10272">
        <f t="shared" si="325"/>
        <v>91</v>
      </c>
    </row>
    <row r="10273" spans="1:22">
      <c r="A10273">
        <v>0.35955776549609553</v>
      </c>
      <c r="B10273">
        <v>0.35817805383624068</v>
      </c>
      <c r="C10273">
        <v>0.29638701771705434</v>
      </c>
      <c r="D10273">
        <v>0.44124201450367828</v>
      </c>
      <c r="E10273">
        <v>0.37081712088620539</v>
      </c>
      <c r="F10273">
        <v>0.37581877743829784</v>
      </c>
      <c r="G10273">
        <v>4.3032686149355251E-2</v>
      </c>
      <c r="J10273">
        <f t="shared" si="324"/>
        <v>68</v>
      </c>
      <c r="N10273">
        <v>0.35955776549609553</v>
      </c>
      <c r="O10273">
        <v>0.16090029768187619</v>
      </c>
      <c r="P10273">
        <v>0.27027948931169371</v>
      </c>
      <c r="Q10273">
        <v>0.19501768859323082</v>
      </c>
      <c r="R10273">
        <v>0.3296875000528991</v>
      </c>
      <c r="S10273">
        <v>0.50800781259007977</v>
      </c>
      <c r="V10273">
        <f t="shared" si="325"/>
        <v>91</v>
      </c>
    </row>
    <row r="10274" spans="1:22">
      <c r="A10274">
        <v>0.35956699602687087</v>
      </c>
      <c r="B10274">
        <v>0.35817805383624068</v>
      </c>
      <c r="C10274">
        <v>0.29638701771705434</v>
      </c>
      <c r="D10274">
        <v>0.44131755674167661</v>
      </c>
      <c r="E10274">
        <v>0.37082966893080233</v>
      </c>
      <c r="F10274">
        <v>0.375882352997575</v>
      </c>
      <c r="G10274">
        <v>4.3060200680803074E-2</v>
      </c>
      <c r="J10274">
        <f t="shared" si="324"/>
        <v>68</v>
      </c>
      <c r="N10274">
        <v>0.35956699602687087</v>
      </c>
      <c r="O10274">
        <v>0.27795199373369783</v>
      </c>
      <c r="P10274">
        <v>8.3132944077663681E-2</v>
      </c>
      <c r="Q10274">
        <v>0.46939714683430711</v>
      </c>
      <c r="R10274">
        <v>0.3650406503861286</v>
      </c>
      <c r="S10274">
        <v>0.32926829266504859</v>
      </c>
      <c r="V10274">
        <f t="shared" si="325"/>
        <v>91</v>
      </c>
    </row>
    <row r="10275" spans="1:22">
      <c r="A10275">
        <v>0.35960798476116151</v>
      </c>
      <c r="B10275">
        <v>0.35817805383624068</v>
      </c>
      <c r="C10275">
        <v>0.29638701771705434</v>
      </c>
      <c r="D10275">
        <v>0.44150943383795943</v>
      </c>
      <c r="E10275">
        <v>0.37086044833141085</v>
      </c>
      <c r="F10275">
        <v>0.37590799039871986</v>
      </c>
      <c r="G10275">
        <v>4.3060200680803074E-2</v>
      </c>
      <c r="J10275">
        <f t="shared" si="324"/>
        <v>68</v>
      </c>
      <c r="N10275">
        <v>0.35960798476116146</v>
      </c>
      <c r="O10275">
        <v>9.4670218453133212E-2</v>
      </c>
      <c r="P10275">
        <v>0.36065133218330836</v>
      </c>
      <c r="Q10275">
        <v>0.20766171909266665</v>
      </c>
      <c r="R10275">
        <v>0.25299219431999914</v>
      </c>
      <c r="S10275">
        <v>0.57567215955743867</v>
      </c>
      <c r="V10275">
        <f t="shared" si="325"/>
        <v>91</v>
      </c>
    </row>
    <row r="10276" spans="1:22">
      <c r="A10276">
        <v>0.35963972400611655</v>
      </c>
      <c r="B10276">
        <v>0.35835510666400988</v>
      </c>
      <c r="C10276">
        <v>0.29638701771705434</v>
      </c>
      <c r="D10276">
        <v>0.44150943383795943</v>
      </c>
      <c r="E10276">
        <v>0.37086044833141085</v>
      </c>
      <c r="F10276">
        <v>0.37599469500512595</v>
      </c>
      <c r="G10276">
        <v>4.3060200680803074E-2</v>
      </c>
      <c r="J10276">
        <f t="shared" si="324"/>
        <v>68</v>
      </c>
      <c r="N10276">
        <v>0.35963972400611649</v>
      </c>
      <c r="O10276">
        <v>0.14867295556967194</v>
      </c>
      <c r="P10276">
        <v>0.64278001516957306</v>
      </c>
      <c r="Q10276">
        <v>0.17389743550188674</v>
      </c>
      <c r="R10276">
        <v>0.38013430363085432</v>
      </c>
      <c r="S10276">
        <v>0.10324566299645958</v>
      </c>
      <c r="V10276">
        <f t="shared" si="325"/>
        <v>91</v>
      </c>
    </row>
    <row r="10277" spans="1:22">
      <c r="A10277">
        <v>0.35971342508250159</v>
      </c>
      <c r="B10277">
        <v>0.35838041415602795</v>
      </c>
      <c r="C10277">
        <v>0.29638701771705434</v>
      </c>
      <c r="D10277">
        <v>0.44150943383795943</v>
      </c>
      <c r="E10277">
        <v>0.3708994708638777</v>
      </c>
      <c r="F10277">
        <v>0.37608069181882681</v>
      </c>
      <c r="G10277">
        <v>4.3060200680803074E-2</v>
      </c>
      <c r="J10277">
        <f t="shared" si="324"/>
        <v>68</v>
      </c>
      <c r="N10277">
        <v>0.35971342508250154</v>
      </c>
      <c r="O10277">
        <v>0.15474346195781613</v>
      </c>
      <c r="P10277">
        <v>0.1676503638523196</v>
      </c>
      <c r="Q10277">
        <v>0.34725165524370738</v>
      </c>
      <c r="R10277">
        <v>0.30614510711165238</v>
      </c>
      <c r="S10277">
        <v>0.54550735856114374</v>
      </c>
      <c r="V10277">
        <f t="shared" si="325"/>
        <v>91</v>
      </c>
    </row>
    <row r="10278" spans="1:22">
      <c r="A10278">
        <v>0.35972884525635074</v>
      </c>
      <c r="B10278">
        <v>0.35844219691787388</v>
      </c>
      <c r="C10278">
        <v>0.29643678059790984</v>
      </c>
      <c r="D10278">
        <v>0.44150943383795943</v>
      </c>
      <c r="E10278">
        <v>0.37094801248129933</v>
      </c>
      <c r="F10278">
        <v>0.37616099081328846</v>
      </c>
      <c r="G10278">
        <v>4.3100938803730213E-2</v>
      </c>
      <c r="J10278">
        <f t="shared" si="324"/>
        <v>68</v>
      </c>
      <c r="N10278">
        <v>0.35972884525635068</v>
      </c>
      <c r="O10278">
        <v>0.13165905620011045</v>
      </c>
      <c r="P10278">
        <v>0.3034921860450035</v>
      </c>
      <c r="Q10278">
        <v>0.22486430599528248</v>
      </c>
      <c r="R10278">
        <v>0.20136986333231649</v>
      </c>
      <c r="S10278">
        <v>0.58561643830696253</v>
      </c>
      <c r="V10278">
        <f t="shared" si="325"/>
        <v>91</v>
      </c>
    </row>
    <row r="10279" spans="1:22">
      <c r="A10279">
        <v>0.35979204329031661</v>
      </c>
      <c r="B10279">
        <v>0.35852617495924455</v>
      </c>
      <c r="C10279">
        <v>0.2965286941964223</v>
      </c>
      <c r="D10279">
        <v>0.44164637839742665</v>
      </c>
      <c r="E10279">
        <v>0.37094801248129933</v>
      </c>
      <c r="F10279">
        <v>0.37621753242600331</v>
      </c>
      <c r="G10279">
        <v>4.3180547798695963E-2</v>
      </c>
      <c r="J10279">
        <f t="shared" si="324"/>
        <v>68</v>
      </c>
      <c r="N10279">
        <v>0.35979204329031655</v>
      </c>
      <c r="O10279">
        <v>0.16345427056414466</v>
      </c>
      <c r="P10279">
        <v>0.29215291744024252</v>
      </c>
      <c r="Q10279">
        <v>0.26415094336207678</v>
      </c>
      <c r="R10279">
        <v>0.37724867722564637</v>
      </c>
      <c r="S10279">
        <v>0.23571428564936212</v>
      </c>
      <c r="V10279">
        <f t="shared" si="325"/>
        <v>91</v>
      </c>
    </row>
    <row r="10280" spans="1:22">
      <c r="A10280">
        <v>0.3598466406753304</v>
      </c>
      <c r="B10280">
        <v>0.35857202723586373</v>
      </c>
      <c r="C10280">
        <v>0.2965286941964223</v>
      </c>
      <c r="D10280">
        <v>0.44166173096871963</v>
      </c>
      <c r="E10280">
        <v>0.37094801248129933</v>
      </c>
      <c r="F10280">
        <v>0.37622950831376234</v>
      </c>
      <c r="G10280">
        <v>4.3182646769573646E-2</v>
      </c>
      <c r="J10280">
        <f t="shared" si="324"/>
        <v>68</v>
      </c>
      <c r="N10280">
        <v>0.35984664067533034</v>
      </c>
      <c r="O10280">
        <v>0.32903634826361911</v>
      </c>
      <c r="P10280">
        <v>8.0673389512137858E-2</v>
      </c>
      <c r="Q10280">
        <v>0.39187227874931763</v>
      </c>
      <c r="R10280">
        <v>0.31222879695527234</v>
      </c>
      <c r="S10280">
        <v>0.23964497051048983</v>
      </c>
      <c r="V10280">
        <f t="shared" si="325"/>
        <v>91</v>
      </c>
    </row>
    <row r="10281" spans="1:22">
      <c r="A10281">
        <v>0.3598466406753304</v>
      </c>
      <c r="B10281">
        <v>0.3585778061462962</v>
      </c>
      <c r="C10281">
        <v>0.29656204933739549</v>
      </c>
      <c r="D10281">
        <v>0.44170574744074431</v>
      </c>
      <c r="E10281">
        <v>0.37094801248129933</v>
      </c>
      <c r="F10281">
        <v>0.37625418078292977</v>
      </c>
      <c r="G10281">
        <v>4.3209641148981084E-2</v>
      </c>
      <c r="J10281">
        <f t="shared" si="324"/>
        <v>68</v>
      </c>
      <c r="N10281">
        <v>0.35984664067533034</v>
      </c>
      <c r="O10281">
        <v>0.25591715985740154</v>
      </c>
      <c r="P10281">
        <v>0.12101008414965204</v>
      </c>
      <c r="Q10281">
        <v>0.48230434296470276</v>
      </c>
      <c r="R10281">
        <v>0.16035502991282752</v>
      </c>
      <c r="S10281">
        <v>0.38609467466247754</v>
      </c>
      <c r="V10281">
        <f t="shared" si="325"/>
        <v>91</v>
      </c>
    </row>
    <row r="10282" spans="1:22">
      <c r="A10282">
        <v>0.3598466406753304</v>
      </c>
      <c r="B10282">
        <v>0.35862354893205034</v>
      </c>
      <c r="C10282">
        <v>0.29656862746609036</v>
      </c>
      <c r="D10282">
        <v>0.44177039533314155</v>
      </c>
      <c r="E10282">
        <v>0.37099447528885182</v>
      </c>
      <c r="F10282">
        <v>0.37625418078292977</v>
      </c>
      <c r="G10282">
        <v>4.3216783246221573E-2</v>
      </c>
      <c r="J10282">
        <f t="shared" si="324"/>
        <v>68</v>
      </c>
      <c r="N10282">
        <v>0.35984664067533034</v>
      </c>
      <c r="O10282">
        <v>0.42043533398921112</v>
      </c>
      <c r="P10282">
        <v>5.546295515622069E-2</v>
      </c>
      <c r="Q10282">
        <v>0.44713631809260479</v>
      </c>
      <c r="R10282">
        <v>0.36646942810467131</v>
      </c>
      <c r="S10282">
        <v>0.23964497051048983</v>
      </c>
      <c r="V10282">
        <f t="shared" si="325"/>
        <v>91</v>
      </c>
    </row>
    <row r="10283" spans="1:22">
      <c r="A10283">
        <v>0.35993621431603845</v>
      </c>
      <c r="B10283">
        <v>0.35865058417249346</v>
      </c>
      <c r="C10283">
        <v>0.2966215012235085</v>
      </c>
      <c r="D10283">
        <v>0.44178554989782087</v>
      </c>
      <c r="E10283">
        <v>0.37100271006677876</v>
      </c>
      <c r="F10283">
        <v>0.37626050429795732</v>
      </c>
      <c r="G10283">
        <v>4.3236436161756327E-2</v>
      </c>
      <c r="J10283">
        <f t="shared" si="324"/>
        <v>68</v>
      </c>
      <c r="N10283">
        <v>0.35993621431603839</v>
      </c>
      <c r="O10283">
        <v>0.21024305566088566</v>
      </c>
      <c r="P10283">
        <v>0.25918427229280239</v>
      </c>
      <c r="Q10283">
        <v>0.41745283026722352</v>
      </c>
      <c r="R10283">
        <v>0.31250000030228037</v>
      </c>
      <c r="S10283">
        <v>0.27187500008337967</v>
      </c>
      <c r="V10283">
        <f t="shared" si="325"/>
        <v>91</v>
      </c>
    </row>
    <row r="10284" spans="1:22">
      <c r="A10284">
        <v>0.35993621431603845</v>
      </c>
      <c r="B10284">
        <v>0.35870375549232353</v>
      </c>
      <c r="C10284">
        <v>0.29663990779642613</v>
      </c>
      <c r="D10284">
        <v>0.44178554989782087</v>
      </c>
      <c r="E10284">
        <v>0.37102730316136817</v>
      </c>
      <c r="F10284">
        <v>0.37630662018862698</v>
      </c>
      <c r="G10284">
        <v>4.3243630723900021E-2</v>
      </c>
      <c r="J10284">
        <f t="shared" si="324"/>
        <v>68</v>
      </c>
      <c r="N10284">
        <v>0.35993621431603839</v>
      </c>
      <c r="O10284">
        <v>0.1716269841359159</v>
      </c>
      <c r="P10284">
        <v>0.17219776994470967</v>
      </c>
      <c r="Q10284">
        <v>0.35908018880816028</v>
      </c>
      <c r="R10284">
        <v>0.31250000030228037</v>
      </c>
      <c r="S10284">
        <v>0.50390625003321443</v>
      </c>
      <c r="V10284">
        <f t="shared" si="325"/>
        <v>91</v>
      </c>
    </row>
    <row r="10285" spans="1:22">
      <c r="A10285">
        <v>0.35993621431603845</v>
      </c>
      <c r="B10285">
        <v>0.35875576045853524</v>
      </c>
      <c r="C10285">
        <v>0.29666145014240319</v>
      </c>
      <c r="D10285">
        <v>0.44182882827937903</v>
      </c>
      <c r="E10285">
        <v>0.37106481495129895</v>
      </c>
      <c r="F10285">
        <v>0.37633451965303688</v>
      </c>
      <c r="G10285">
        <v>4.3244533744817411E-2</v>
      </c>
      <c r="J10285">
        <f t="shared" si="324"/>
        <v>68</v>
      </c>
      <c r="N10285">
        <v>0.35993621431603839</v>
      </c>
      <c r="O10285">
        <v>0.2788938492571667</v>
      </c>
      <c r="P10285">
        <v>0.11539025813459521</v>
      </c>
      <c r="Q10285">
        <v>0.54834905654742672</v>
      </c>
      <c r="R10285">
        <v>0.30104166669552068</v>
      </c>
      <c r="S10285">
        <v>0.23437499994044306</v>
      </c>
      <c r="V10285">
        <f t="shared" si="325"/>
        <v>91</v>
      </c>
    </row>
    <row r="10286" spans="1:22">
      <c r="A10286">
        <v>0.35993621431603845</v>
      </c>
      <c r="B10286">
        <v>0.35876742080002455</v>
      </c>
      <c r="C10286">
        <v>0.29671780680118021</v>
      </c>
      <c r="D10286">
        <v>0.44196356146333871</v>
      </c>
      <c r="E10286">
        <v>0.37108742860383453</v>
      </c>
      <c r="F10286">
        <v>0.37634408599628355</v>
      </c>
      <c r="G10286">
        <v>4.3248236455361425E-2</v>
      </c>
      <c r="J10286">
        <f t="shared" si="324"/>
        <v>68</v>
      </c>
      <c r="N10286">
        <v>0.35993621431603839</v>
      </c>
      <c r="O10286">
        <v>0.1083959901028634</v>
      </c>
      <c r="P10286">
        <v>0.61852915724565638</v>
      </c>
      <c r="Q10286">
        <v>0.14802631561324342</v>
      </c>
      <c r="R10286">
        <v>0.41864035121302801</v>
      </c>
      <c r="S10286">
        <v>0.10485197361898728</v>
      </c>
      <c r="V10286">
        <f t="shared" si="325"/>
        <v>91</v>
      </c>
    </row>
    <row r="10287" spans="1:22">
      <c r="A10287">
        <v>0.35995961146757943</v>
      </c>
      <c r="B10287">
        <v>0.3588242512058199</v>
      </c>
      <c r="C10287">
        <v>0.29678610263431371</v>
      </c>
      <c r="D10287">
        <v>0.44197467046693223</v>
      </c>
      <c r="E10287">
        <v>0.37110423143758198</v>
      </c>
      <c r="F10287">
        <v>0.3763636364974437</v>
      </c>
      <c r="G10287">
        <v>4.3248236455361425E-2</v>
      </c>
      <c r="J10287">
        <f t="shared" si="324"/>
        <v>68</v>
      </c>
      <c r="N10287">
        <v>0.35995961146757949</v>
      </c>
      <c r="O10287">
        <v>0.28648708315165339</v>
      </c>
      <c r="P10287">
        <v>0.61241482894783339</v>
      </c>
      <c r="Q10287">
        <v>0.12598057816184957</v>
      </c>
      <c r="R10287">
        <v>0.46671818650458946</v>
      </c>
      <c r="S10287">
        <v>2.086553309411501E-2</v>
      </c>
      <c r="V10287">
        <f t="shared" si="325"/>
        <v>91</v>
      </c>
    </row>
    <row r="10288" spans="1:22">
      <c r="A10288">
        <v>0.35996630972306476</v>
      </c>
      <c r="B10288">
        <v>0.35885642119027988</v>
      </c>
      <c r="C10288">
        <v>0.29679026532859215</v>
      </c>
      <c r="D10288">
        <v>0.44204851752216706</v>
      </c>
      <c r="E10288">
        <v>0.37111354123457191</v>
      </c>
      <c r="F10288">
        <v>0.37656119891642376</v>
      </c>
      <c r="G10288">
        <v>4.3248236455361425E-2</v>
      </c>
      <c r="J10288">
        <f t="shared" si="324"/>
        <v>68</v>
      </c>
      <c r="N10288">
        <v>0.3599663097230647</v>
      </c>
      <c r="O10288">
        <v>0.14330682569848688</v>
      </c>
      <c r="P10288">
        <v>0.3455884410737764</v>
      </c>
      <c r="Q10288">
        <v>0.28358152964017036</v>
      </c>
      <c r="R10288">
        <v>0.38111332019394473</v>
      </c>
      <c r="S10288">
        <v>0.16550695823898456</v>
      </c>
      <c r="V10288">
        <f t="shared" si="325"/>
        <v>91</v>
      </c>
    </row>
    <row r="10289" spans="1:22">
      <c r="A10289">
        <v>0.35997838142291472</v>
      </c>
      <c r="B10289">
        <v>0.35885642119027988</v>
      </c>
      <c r="C10289">
        <v>0.2968032916499791</v>
      </c>
      <c r="D10289">
        <v>0.44206201129280015</v>
      </c>
      <c r="E10289">
        <v>0.37111553782416912</v>
      </c>
      <c r="F10289">
        <v>0.3765690377059755</v>
      </c>
      <c r="G10289">
        <v>4.3269230786046449E-2</v>
      </c>
      <c r="J10289">
        <f t="shared" si="324"/>
        <v>68</v>
      </c>
      <c r="N10289">
        <v>0.35997838142291466</v>
      </c>
      <c r="O10289">
        <v>0.48189415041135542</v>
      </c>
      <c r="P10289">
        <v>0.1091843541192888</v>
      </c>
      <c r="Q10289">
        <v>0.37367950819217211</v>
      </c>
      <c r="R10289">
        <v>0.35450324977669184</v>
      </c>
      <c r="S10289">
        <v>0.19742339840658571</v>
      </c>
      <c r="V10289">
        <f t="shared" si="325"/>
        <v>91</v>
      </c>
    </row>
    <row r="10290" spans="1:22">
      <c r="A10290">
        <v>0.3599904724081967</v>
      </c>
      <c r="B10290">
        <v>0.35892116165761606</v>
      </c>
      <c r="C10290">
        <v>0.2968032916499791</v>
      </c>
      <c r="D10290">
        <v>0.44218020639969047</v>
      </c>
      <c r="E10290">
        <v>0.37111553782416912</v>
      </c>
      <c r="F10290">
        <v>0.37665198227358559</v>
      </c>
      <c r="G10290">
        <v>4.3295502336495741E-2</v>
      </c>
      <c r="J10290">
        <f t="shared" si="324"/>
        <v>68</v>
      </c>
      <c r="N10290">
        <v>0.35999047240819676</v>
      </c>
      <c r="O10290">
        <v>0.10088467890000706</v>
      </c>
      <c r="P10290">
        <v>0.41740286410163191</v>
      </c>
      <c r="Q10290">
        <v>8.9267599990158028E-2</v>
      </c>
      <c r="R10290">
        <v>0.35559538032924221</v>
      </c>
      <c r="S10290">
        <v>0.46505376358352096</v>
      </c>
      <c r="V10290">
        <f t="shared" si="325"/>
        <v>91</v>
      </c>
    </row>
    <row r="10291" spans="1:22">
      <c r="A10291">
        <v>0.36016488429886456</v>
      </c>
      <c r="B10291">
        <v>0.35899956321596255</v>
      </c>
      <c r="C10291">
        <v>0.2968320433101243</v>
      </c>
      <c r="D10291">
        <v>0.44221698096986461</v>
      </c>
      <c r="E10291">
        <v>0.37113594076265605</v>
      </c>
      <c r="F10291">
        <v>0.37679425828307034</v>
      </c>
      <c r="G10291">
        <v>4.3295502336495741E-2</v>
      </c>
      <c r="J10291">
        <f t="shared" si="324"/>
        <v>68</v>
      </c>
      <c r="N10291">
        <v>0.36016488429886451</v>
      </c>
      <c r="O10291">
        <v>0.15088656317390098</v>
      </c>
      <c r="P10291">
        <v>0.46209735761637355</v>
      </c>
      <c r="Q10291">
        <v>0.13595166163798164</v>
      </c>
      <c r="R10291">
        <v>0.45387714007589797</v>
      </c>
      <c r="S10291">
        <v>0.14104984892925568</v>
      </c>
      <c r="V10291">
        <f t="shared" si="325"/>
        <v>91</v>
      </c>
    </row>
    <row r="10292" spans="1:22">
      <c r="A10292">
        <v>0.36021144979173586</v>
      </c>
      <c r="B10292">
        <v>0.35899956321596255</v>
      </c>
      <c r="C10292">
        <v>0.29684253066304844</v>
      </c>
      <c r="D10292">
        <v>0.44228252948466534</v>
      </c>
      <c r="E10292">
        <v>0.37113594076265605</v>
      </c>
      <c r="F10292">
        <v>0.37702702708527147</v>
      </c>
      <c r="G10292">
        <v>4.3295502336495741E-2</v>
      </c>
      <c r="J10292">
        <f t="shared" si="324"/>
        <v>68</v>
      </c>
      <c r="N10292">
        <v>0.3602114497917358</v>
      </c>
      <c r="O10292">
        <v>0.29956709946123838</v>
      </c>
      <c r="P10292">
        <v>0.10328638491530037</v>
      </c>
      <c r="Q10292">
        <v>0.41166380791692186</v>
      </c>
      <c r="R10292">
        <v>0.38888888910872915</v>
      </c>
      <c r="S10292">
        <v>0.34090909100904654</v>
      </c>
      <c r="V10292">
        <f t="shared" si="325"/>
        <v>91</v>
      </c>
    </row>
    <row r="10293" spans="1:22">
      <c r="A10293">
        <v>0.36028025890581394</v>
      </c>
      <c r="B10293">
        <v>0.35926784516846588</v>
      </c>
      <c r="C10293">
        <v>0.29687018237225055</v>
      </c>
      <c r="D10293">
        <v>0.44231580038753904</v>
      </c>
      <c r="E10293">
        <v>0.37116200195076343</v>
      </c>
      <c r="F10293">
        <v>0.37709497195974967</v>
      </c>
      <c r="G10293">
        <v>4.3295502336495741E-2</v>
      </c>
      <c r="J10293">
        <f t="shared" si="324"/>
        <v>68</v>
      </c>
      <c r="N10293">
        <v>0.360280258905814</v>
      </c>
      <c r="O10293">
        <v>0.1930803570439954</v>
      </c>
      <c r="P10293">
        <v>0.11619718300007423</v>
      </c>
      <c r="Q10293">
        <v>0.39437714422067771</v>
      </c>
      <c r="R10293">
        <v>0.3687500003654845</v>
      </c>
      <c r="S10293">
        <v>0.47780539771847458</v>
      </c>
      <c r="V10293">
        <f t="shared" si="325"/>
        <v>91</v>
      </c>
    </row>
    <row r="10294" spans="1:22">
      <c r="A10294">
        <v>0.36028364268195995</v>
      </c>
      <c r="B10294">
        <v>0.35937999343781452</v>
      </c>
      <c r="C10294">
        <v>0.29694835689823679</v>
      </c>
      <c r="D10294">
        <v>0.44232290147664244</v>
      </c>
      <c r="E10294">
        <v>0.37128532356499516</v>
      </c>
      <c r="F10294">
        <v>0.37716763007687015</v>
      </c>
      <c r="G10294">
        <v>4.3295502336495741E-2</v>
      </c>
      <c r="J10294">
        <f t="shared" si="324"/>
        <v>68</v>
      </c>
      <c r="N10294">
        <v>0.36028364268195989</v>
      </c>
      <c r="O10294">
        <v>0.21945745515794143</v>
      </c>
      <c r="P10294">
        <v>0.28496882935116707</v>
      </c>
      <c r="Q10294">
        <v>0.30621713567130959</v>
      </c>
      <c r="R10294">
        <v>0.20054644841394859</v>
      </c>
      <c r="S10294">
        <v>0.45737704917888589</v>
      </c>
      <c r="V10294">
        <f t="shared" si="325"/>
        <v>91</v>
      </c>
    </row>
    <row r="10295" spans="1:22">
      <c r="A10295">
        <v>0.36029493381211936</v>
      </c>
      <c r="B10295">
        <v>0.35950833444769814</v>
      </c>
      <c r="C10295">
        <v>0.29694835689823679</v>
      </c>
      <c r="D10295">
        <v>0.44235626215216728</v>
      </c>
      <c r="E10295">
        <v>0.37131445196495683</v>
      </c>
      <c r="F10295">
        <v>0.37724550897150172</v>
      </c>
      <c r="G10295">
        <v>4.3295502336495741E-2</v>
      </c>
      <c r="J10295">
        <f t="shared" si="324"/>
        <v>68</v>
      </c>
      <c r="N10295">
        <v>0.36029493381211941</v>
      </c>
      <c r="O10295">
        <v>0.25378018511292955</v>
      </c>
      <c r="P10295">
        <v>8.0768974039837987E-2</v>
      </c>
      <c r="Q10295">
        <v>0.51506751308067522</v>
      </c>
      <c r="R10295">
        <v>0.31706161132502164</v>
      </c>
      <c r="S10295">
        <v>0.31990521317495535</v>
      </c>
      <c r="V10295">
        <f t="shared" si="325"/>
        <v>91</v>
      </c>
    </row>
    <row r="10296" spans="1:22">
      <c r="A10296">
        <v>0.36033084295973034</v>
      </c>
      <c r="B10296">
        <v>0.35999806414342028</v>
      </c>
      <c r="C10296">
        <v>0.29694835689823679</v>
      </c>
      <c r="D10296">
        <v>0.44236562529488777</v>
      </c>
      <c r="E10296">
        <v>0.37132955279510799</v>
      </c>
      <c r="F10296">
        <v>0.37724550897150172</v>
      </c>
      <c r="G10296">
        <v>4.3295502336495741E-2</v>
      </c>
      <c r="J10296">
        <f t="shared" si="324"/>
        <v>68</v>
      </c>
      <c r="N10296">
        <v>0.36033084295973034</v>
      </c>
      <c r="O10296">
        <v>0.15462535384220222</v>
      </c>
      <c r="P10296">
        <v>9.2408465469621323E-2</v>
      </c>
      <c r="Q10296">
        <v>0.56485726068105846</v>
      </c>
      <c r="R10296">
        <v>0.38557525210758992</v>
      </c>
      <c r="S10296">
        <v>0.31673618363357692</v>
      </c>
      <c r="V10296">
        <f t="shared" si="325"/>
        <v>91</v>
      </c>
    </row>
    <row r="10297" spans="1:22">
      <c r="A10297">
        <v>0.36037762974476262</v>
      </c>
      <c r="B10297">
        <v>0.36041666659829535</v>
      </c>
      <c r="C10297">
        <v>0.29698297014218572</v>
      </c>
      <c r="D10297">
        <v>0.44236562529488777</v>
      </c>
      <c r="E10297">
        <v>0.37133373591632091</v>
      </c>
      <c r="F10297">
        <v>0.37732919270456761</v>
      </c>
      <c r="G10297">
        <v>4.3295502336495741E-2</v>
      </c>
      <c r="J10297">
        <f t="shared" si="324"/>
        <v>68</v>
      </c>
      <c r="N10297">
        <v>0.36037762974476256</v>
      </c>
      <c r="O10297">
        <v>0.14307155103061325</v>
      </c>
      <c r="P10297">
        <v>0.26747276115889007</v>
      </c>
      <c r="Q10297">
        <v>0.23010453401161921</v>
      </c>
      <c r="R10297">
        <v>0.26163522007932932</v>
      </c>
      <c r="S10297">
        <v>0.60784734135293217</v>
      </c>
      <c r="V10297">
        <f t="shared" si="325"/>
        <v>91</v>
      </c>
    </row>
    <row r="10298" spans="1:22">
      <c r="A10298">
        <v>0.36043206271329631</v>
      </c>
      <c r="B10298">
        <v>0.36041666659829535</v>
      </c>
      <c r="C10298">
        <v>0.2969904115865486</v>
      </c>
      <c r="D10298">
        <v>0.44241014927198069</v>
      </c>
      <c r="E10298">
        <v>0.37135769059468149</v>
      </c>
      <c r="F10298">
        <v>0.37741935476399019</v>
      </c>
      <c r="G10298">
        <v>4.33067712980394E-2</v>
      </c>
      <c r="J10298">
        <f t="shared" si="324"/>
        <v>68</v>
      </c>
      <c r="N10298">
        <v>0.36043206271329625</v>
      </c>
      <c r="O10298">
        <v>0.17195767181553193</v>
      </c>
      <c r="P10298">
        <v>0.20249305723602631</v>
      </c>
      <c r="Q10298">
        <v>0.27156723727519982</v>
      </c>
      <c r="R10298">
        <v>0.34979661758314734</v>
      </c>
      <c r="S10298">
        <v>0.38583815023774914</v>
      </c>
      <c r="V10298">
        <f t="shared" si="325"/>
        <v>91</v>
      </c>
    </row>
    <row r="10299" spans="1:22">
      <c r="A10299">
        <v>0.36047049498378886</v>
      </c>
      <c r="B10299">
        <v>0.36041666659829535</v>
      </c>
      <c r="C10299">
        <v>0.29700192846889606</v>
      </c>
      <c r="D10299">
        <v>0.44242029937334482</v>
      </c>
      <c r="E10299">
        <v>0.3713771671261476</v>
      </c>
      <c r="F10299">
        <v>0.37744641185539157</v>
      </c>
      <c r="G10299">
        <v>4.3317020941463558E-2</v>
      </c>
      <c r="J10299">
        <f t="shared" si="324"/>
        <v>68</v>
      </c>
      <c r="N10299">
        <v>0.36047049498378886</v>
      </c>
      <c r="O10299">
        <v>9.288048541962414E-2</v>
      </c>
      <c r="P10299">
        <v>0.54802540721365911</v>
      </c>
      <c r="Q10299">
        <v>0.1465038843894941</v>
      </c>
      <c r="R10299">
        <v>0.21633986959916759</v>
      </c>
      <c r="S10299">
        <v>0.44558823537129905</v>
      </c>
      <c r="V10299">
        <f t="shared" si="325"/>
        <v>91</v>
      </c>
    </row>
    <row r="10300" spans="1:22">
      <c r="A10300">
        <v>0.36048074502748917</v>
      </c>
      <c r="B10300">
        <v>0.36065393882099633</v>
      </c>
      <c r="C10300">
        <v>0.29706680447179618</v>
      </c>
      <c r="D10300">
        <v>0.4425638179695765</v>
      </c>
      <c r="E10300">
        <v>0.3714003945727985</v>
      </c>
      <c r="F10300">
        <v>0.3774633654551468</v>
      </c>
      <c r="G10300">
        <v>4.3329326896802439E-2</v>
      </c>
      <c r="J10300">
        <f t="shared" si="324"/>
        <v>68</v>
      </c>
      <c r="N10300">
        <v>0.36048074502748911</v>
      </c>
      <c r="O10300">
        <v>0.12223792400933235</v>
      </c>
      <c r="P10300">
        <v>0.19923497812017846</v>
      </c>
      <c r="Q10300">
        <v>0.27487444002444616</v>
      </c>
      <c r="R10300">
        <v>0.34184652273100574</v>
      </c>
      <c r="S10300">
        <v>7.6888489153657466E-2</v>
      </c>
      <c r="V10300">
        <f t="shared" si="325"/>
        <v>91</v>
      </c>
    </row>
    <row r="10301" spans="1:22">
      <c r="A10301">
        <v>0.36059438623365592</v>
      </c>
      <c r="B10301">
        <v>0.36083870015417802</v>
      </c>
      <c r="C10301">
        <v>0.29714698446988347</v>
      </c>
      <c r="D10301">
        <v>0.4425933357964536</v>
      </c>
      <c r="E10301">
        <v>0.37142857150394526</v>
      </c>
      <c r="F10301">
        <v>0.37749360614770588</v>
      </c>
      <c r="G10301">
        <v>4.3382841972491197E-2</v>
      </c>
      <c r="J10301">
        <f t="shared" si="324"/>
        <v>68</v>
      </c>
      <c r="N10301">
        <v>0.36059438623365592</v>
      </c>
      <c r="O10301">
        <v>0.11342305028950776</v>
      </c>
      <c r="P10301">
        <v>0.21735047969078772</v>
      </c>
      <c r="Q10301">
        <v>0.2805578343530592</v>
      </c>
      <c r="R10301">
        <v>0.39951690832917131</v>
      </c>
      <c r="S10301">
        <v>0.55434782608376953</v>
      </c>
      <c r="V10301">
        <f t="shared" si="325"/>
        <v>91</v>
      </c>
    </row>
    <row r="10302" spans="1:22">
      <c r="A10302">
        <v>0.36059438623365592</v>
      </c>
      <c r="B10302">
        <v>0.36089005630714688</v>
      </c>
      <c r="C10302">
        <v>0.29714698446988347</v>
      </c>
      <c r="D10302">
        <v>0.44263614395755269</v>
      </c>
      <c r="E10302">
        <v>0.37142857150394526</v>
      </c>
      <c r="F10302">
        <v>0.37756097575735892</v>
      </c>
      <c r="G10302">
        <v>4.3427340017690122E-2</v>
      </c>
      <c r="J10302">
        <f t="shared" si="324"/>
        <v>68</v>
      </c>
      <c r="N10302">
        <v>0.36059438623365592</v>
      </c>
      <c r="O10302">
        <v>0.2149068321274884</v>
      </c>
      <c r="P10302">
        <v>0.59277403543410845</v>
      </c>
      <c r="Q10302">
        <v>0.32485643973912259</v>
      </c>
      <c r="R10302">
        <v>0.21884057982293256</v>
      </c>
      <c r="S10302">
        <v>0</v>
      </c>
      <c r="V10302">
        <f t="shared" si="325"/>
        <v>91</v>
      </c>
    </row>
    <row r="10303" spans="1:22">
      <c r="A10303">
        <v>0.36059438623365592</v>
      </c>
      <c r="B10303">
        <v>0.36094747163231161</v>
      </c>
      <c r="C10303">
        <v>0.29717808635933429</v>
      </c>
      <c r="D10303">
        <v>0.44279914032319234</v>
      </c>
      <c r="E10303">
        <v>0.37142857150394526</v>
      </c>
      <c r="F10303">
        <v>0.37766714085151981</v>
      </c>
      <c r="G10303">
        <v>4.3437921751459954E-2</v>
      </c>
      <c r="J10303">
        <f t="shared" si="324"/>
        <v>68</v>
      </c>
      <c r="N10303">
        <v>0.36059438623365592</v>
      </c>
      <c r="O10303">
        <v>0.27982660455048725</v>
      </c>
      <c r="P10303">
        <v>0.21302816899154242</v>
      </c>
      <c r="Q10303">
        <v>0.37838392126236531</v>
      </c>
      <c r="R10303">
        <v>0.43804347844295471</v>
      </c>
      <c r="S10303">
        <v>0.13451086966361578</v>
      </c>
      <c r="V10303">
        <f t="shared" si="325"/>
        <v>91</v>
      </c>
    </row>
    <row r="10304" spans="1:22">
      <c r="A10304">
        <v>0.36059438623365592</v>
      </c>
      <c r="B10304">
        <v>0.36100848389212836</v>
      </c>
      <c r="C10304">
        <v>0.29728659501422938</v>
      </c>
      <c r="D10304">
        <v>0.44283907793137356</v>
      </c>
      <c r="E10304">
        <v>0.37142857150394526</v>
      </c>
      <c r="F10304">
        <v>0.37779850735355591</v>
      </c>
      <c r="G10304">
        <v>4.3465155533217392E-2</v>
      </c>
      <c r="J10304">
        <f t="shared" si="324"/>
        <v>68</v>
      </c>
      <c r="N10304">
        <v>0.36059438623365592</v>
      </c>
      <c r="O10304">
        <v>0.19898780771907004</v>
      </c>
      <c r="P10304">
        <v>0.10085391584150472</v>
      </c>
      <c r="Q10304">
        <v>0.51168990974962802</v>
      </c>
      <c r="R10304">
        <v>0.38711755271854903</v>
      </c>
      <c r="S10304">
        <v>0.3179347824947607</v>
      </c>
      <c r="V10304">
        <f t="shared" si="325"/>
        <v>91</v>
      </c>
    </row>
    <row r="10305" spans="1:22">
      <c r="A10305">
        <v>0.36071607044560394</v>
      </c>
      <c r="B10305">
        <v>0.36109298092600789</v>
      </c>
      <c r="C10305">
        <v>0.29733293379688064</v>
      </c>
      <c r="D10305">
        <v>0.44285326454416096</v>
      </c>
      <c r="E10305">
        <v>0.37142857150394526</v>
      </c>
      <c r="F10305">
        <v>0.37792968767151242</v>
      </c>
      <c r="G10305">
        <v>4.3489943201320908E-2</v>
      </c>
      <c r="J10305">
        <f t="shared" si="324"/>
        <v>68</v>
      </c>
      <c r="N10305">
        <v>0.36071607044560394</v>
      </c>
      <c r="O10305">
        <v>0.18443496792262243</v>
      </c>
      <c r="P10305">
        <v>0.41190232384219611</v>
      </c>
      <c r="Q10305">
        <v>0.1700565947932873</v>
      </c>
      <c r="R10305">
        <v>0.40136414722072927</v>
      </c>
      <c r="S10305">
        <v>0.13541165140327188</v>
      </c>
      <c r="V10305">
        <f t="shared" si="325"/>
        <v>91</v>
      </c>
    </row>
    <row r="10306" spans="1:22">
      <c r="A10306">
        <v>0.36072954017584191</v>
      </c>
      <c r="B10306">
        <v>0.3611487248455269</v>
      </c>
      <c r="C10306">
        <v>0.29735181933097626</v>
      </c>
      <c r="D10306">
        <v>0.44294335248555139</v>
      </c>
      <c r="E10306">
        <v>0.37142857150394526</v>
      </c>
      <c r="F10306">
        <v>0.37797956858543375</v>
      </c>
      <c r="G10306">
        <v>4.3493560406564331E-2</v>
      </c>
      <c r="J10306">
        <f t="shared" ref="J10306:J10369" si="326">FLOOR(ROW(J10306)/151, 1)</f>
        <v>68</v>
      </c>
      <c r="N10306">
        <v>0.36072954017584191</v>
      </c>
      <c r="O10306">
        <v>0.14537815123048534</v>
      </c>
      <c r="P10306">
        <v>0.46114333049497302</v>
      </c>
      <c r="Q10306">
        <v>0.12894763378382731</v>
      </c>
      <c r="R10306">
        <v>0.3352941179806988</v>
      </c>
      <c r="S10306">
        <v>0.40668449200471568</v>
      </c>
      <c r="V10306">
        <f t="shared" ref="V10306:V10369" si="327">FLOOR(N10306*255,1)</f>
        <v>91</v>
      </c>
    </row>
    <row r="10307" spans="1:22">
      <c r="A10307">
        <v>0.36084813937240495</v>
      </c>
      <c r="B10307">
        <v>0.36121775433433595</v>
      </c>
      <c r="C10307">
        <v>0.29746478872678395</v>
      </c>
      <c r="D10307">
        <v>0.4429512282257575</v>
      </c>
      <c r="E10307">
        <v>0.37142857150394526</v>
      </c>
      <c r="F10307">
        <v>0.37800000016243462</v>
      </c>
      <c r="G10307">
        <v>4.3496621608750174E-2</v>
      </c>
      <c r="J10307">
        <f t="shared" si="326"/>
        <v>68</v>
      </c>
      <c r="N10307">
        <v>0.3608481393724049</v>
      </c>
      <c r="O10307">
        <v>9.0982979394968438E-2</v>
      </c>
      <c r="P10307">
        <v>0.3079925334903183</v>
      </c>
      <c r="Q10307">
        <v>0.25914980670275828</v>
      </c>
      <c r="R10307">
        <v>0.29759036174190534</v>
      </c>
      <c r="S10307">
        <v>0.53313253021674445</v>
      </c>
      <c r="V10307">
        <f t="shared" si="327"/>
        <v>92</v>
      </c>
    </row>
    <row r="10308" spans="1:22">
      <c r="A10308">
        <v>0.36086042648072481</v>
      </c>
      <c r="B10308">
        <v>0.36131996652550014</v>
      </c>
      <c r="C10308">
        <v>0.29750485667464466</v>
      </c>
      <c r="D10308">
        <v>0.4429860542226205</v>
      </c>
      <c r="E10308">
        <v>0.37142857150394526</v>
      </c>
      <c r="F10308">
        <v>0.37800000016243462</v>
      </c>
      <c r="G10308">
        <v>4.3533389699959797E-2</v>
      </c>
      <c r="J10308">
        <f t="shared" si="326"/>
        <v>68</v>
      </c>
      <c r="N10308">
        <v>0.36086042648072475</v>
      </c>
      <c r="O10308">
        <v>0.19944862166148092</v>
      </c>
      <c r="P10308">
        <v>0.51126760557970174</v>
      </c>
      <c r="Q10308">
        <v>0.13227408154516432</v>
      </c>
      <c r="R10308">
        <v>0.32070175469883233</v>
      </c>
      <c r="S10308">
        <v>0.10894736835176407</v>
      </c>
      <c r="V10308">
        <f t="shared" si="327"/>
        <v>92</v>
      </c>
    </row>
    <row r="10309" spans="1:22">
      <c r="A10309">
        <v>0.3608677807677716</v>
      </c>
      <c r="B10309">
        <v>0.36131996652550014</v>
      </c>
      <c r="C10309">
        <v>0.29752035415117917</v>
      </c>
      <c r="D10309">
        <v>0.4429860542226205</v>
      </c>
      <c r="E10309">
        <v>0.37146049187570657</v>
      </c>
      <c r="F10309">
        <v>0.37807377039957646</v>
      </c>
      <c r="G10309">
        <v>4.3533389699959797E-2</v>
      </c>
      <c r="J10309">
        <f t="shared" si="326"/>
        <v>68</v>
      </c>
      <c r="N10309">
        <v>0.3608677807677716</v>
      </c>
      <c r="O10309">
        <v>0.11386790296146192</v>
      </c>
      <c r="P10309">
        <v>0.30397481032766271</v>
      </c>
      <c r="Q10309">
        <v>0.24002177054843898</v>
      </c>
      <c r="R10309">
        <v>0.31955128204832262</v>
      </c>
      <c r="S10309">
        <v>0.54519230783073347</v>
      </c>
      <c r="V10309">
        <f t="shared" si="327"/>
        <v>92</v>
      </c>
    </row>
    <row r="10310" spans="1:22">
      <c r="A10310">
        <v>0.36087878784639787</v>
      </c>
      <c r="B10310">
        <v>0.36131996652550014</v>
      </c>
      <c r="C10310">
        <v>0.29756315668283534</v>
      </c>
      <c r="D10310">
        <v>0.4429860542226205</v>
      </c>
      <c r="E10310">
        <v>0.37148871057651012</v>
      </c>
      <c r="F10310">
        <v>0.37809379061238269</v>
      </c>
      <c r="G10310">
        <v>4.3533389699959797E-2</v>
      </c>
      <c r="J10310">
        <f t="shared" si="326"/>
        <v>68</v>
      </c>
      <c r="N10310">
        <v>0.36087878784639787</v>
      </c>
      <c r="O10310">
        <v>0.16377308618120873</v>
      </c>
      <c r="P10310">
        <v>0.1610895680985929</v>
      </c>
      <c r="Q10310">
        <v>0.32611926546910597</v>
      </c>
      <c r="R10310">
        <v>0.31535383867958716</v>
      </c>
      <c r="S10310">
        <v>0.56039009759806691</v>
      </c>
      <c r="V10310">
        <f t="shared" si="327"/>
        <v>92</v>
      </c>
    </row>
    <row r="10311" spans="1:22">
      <c r="A10311">
        <v>0.36089431261920052</v>
      </c>
      <c r="B10311">
        <v>0.36131996652550014</v>
      </c>
      <c r="C10311">
        <v>0.29756315668283534</v>
      </c>
      <c r="D10311">
        <v>0.4429860542226205</v>
      </c>
      <c r="E10311">
        <v>0.37150781645723185</v>
      </c>
      <c r="F10311">
        <v>0.37815126050666559</v>
      </c>
      <c r="G10311">
        <v>4.3570219999554662E-2</v>
      </c>
      <c r="J10311">
        <f t="shared" si="326"/>
        <v>68</v>
      </c>
      <c r="N10311">
        <v>0.36089431261920057</v>
      </c>
      <c r="O10311">
        <v>0.15967827013689681</v>
      </c>
      <c r="P10311">
        <v>0.25167884938645929</v>
      </c>
      <c r="Q10311">
        <v>0.17464771912156471</v>
      </c>
      <c r="R10311">
        <v>0.34092827002661047</v>
      </c>
      <c r="S10311">
        <v>0.62183544301802574</v>
      </c>
      <c r="V10311">
        <f t="shared" si="327"/>
        <v>92</v>
      </c>
    </row>
    <row r="10312" spans="1:22">
      <c r="A10312">
        <v>0.36090564003212194</v>
      </c>
      <c r="B10312">
        <v>0.36164257366310371</v>
      </c>
      <c r="C10312">
        <v>0.29760772212358017</v>
      </c>
      <c r="D10312">
        <v>0.4429860542226205</v>
      </c>
      <c r="E10312">
        <v>0.37151990723400652</v>
      </c>
      <c r="F10312">
        <v>0.37831858399230622</v>
      </c>
      <c r="G10312">
        <v>4.357692307798007E-2</v>
      </c>
      <c r="J10312">
        <f t="shared" si="326"/>
        <v>68</v>
      </c>
      <c r="N10312">
        <v>0.36090564003212194</v>
      </c>
      <c r="O10312">
        <v>0.28407224963431876</v>
      </c>
      <c r="P10312">
        <v>0.18469437307260303</v>
      </c>
      <c r="Q10312">
        <v>0.38479412583429906</v>
      </c>
      <c r="R10312">
        <v>0.15287356335029498</v>
      </c>
      <c r="S10312">
        <v>0.44334975385923736</v>
      </c>
      <c r="V10312">
        <f t="shared" si="327"/>
        <v>92</v>
      </c>
    </row>
    <row r="10313" spans="1:22">
      <c r="A10313">
        <v>0.3609968352834812</v>
      </c>
      <c r="B10313">
        <v>0.36167247396292057</v>
      </c>
      <c r="C10313">
        <v>0.2976331469004137</v>
      </c>
      <c r="D10313">
        <v>0.4429860542226205</v>
      </c>
      <c r="E10313">
        <v>0.37152278186575871</v>
      </c>
      <c r="F10313">
        <v>0.37831858399230622</v>
      </c>
      <c r="G10313">
        <v>4.357692307798007E-2</v>
      </c>
      <c r="J10313">
        <f t="shared" si="326"/>
        <v>68</v>
      </c>
      <c r="N10313">
        <v>0.36099683528348114</v>
      </c>
      <c r="O10313">
        <v>0.14429784639591653</v>
      </c>
      <c r="P10313">
        <v>0.30393827934212547</v>
      </c>
      <c r="Q10313">
        <v>0.19468813825866313</v>
      </c>
      <c r="R10313">
        <v>0.34373673072808147</v>
      </c>
      <c r="S10313">
        <v>4.2993630569046447E-2</v>
      </c>
      <c r="V10313">
        <f t="shared" si="327"/>
        <v>92</v>
      </c>
    </row>
    <row r="10314" spans="1:22">
      <c r="A10314">
        <v>0.36106591243237762</v>
      </c>
      <c r="B10314">
        <v>0.36171805062460355</v>
      </c>
      <c r="C10314">
        <v>0.29763935727228319</v>
      </c>
      <c r="D10314">
        <v>0.4429860542226205</v>
      </c>
      <c r="E10314">
        <v>0.37152911062829169</v>
      </c>
      <c r="F10314">
        <v>0.37831858399230622</v>
      </c>
      <c r="G10314">
        <v>4.3613267452638056E-2</v>
      </c>
      <c r="J10314">
        <f t="shared" si="326"/>
        <v>68</v>
      </c>
      <c r="N10314">
        <v>0.36106591243237762</v>
      </c>
      <c r="O10314">
        <v>0.24591329056349662</v>
      </c>
      <c r="P10314">
        <v>0.483287786393645</v>
      </c>
      <c r="Q10314">
        <v>0.17741481267885853</v>
      </c>
      <c r="R10314">
        <v>0.28308457728570641</v>
      </c>
      <c r="S10314">
        <v>0.14272388071216285</v>
      </c>
      <c r="V10314">
        <f t="shared" si="327"/>
        <v>92</v>
      </c>
    </row>
    <row r="10315" spans="1:22">
      <c r="A10315">
        <v>0.36106591243237762</v>
      </c>
      <c r="B10315">
        <v>0.36180823682706598</v>
      </c>
      <c r="C10315">
        <v>0.29770012487897896</v>
      </c>
      <c r="D10315">
        <v>0.4429860542226205</v>
      </c>
      <c r="E10315">
        <v>0.37157129886106682</v>
      </c>
      <c r="F10315">
        <v>0.37834075719675941</v>
      </c>
      <c r="G10315">
        <v>4.3629278242100368E-2</v>
      </c>
      <c r="J10315">
        <f t="shared" si="326"/>
        <v>68</v>
      </c>
      <c r="N10315">
        <v>0.36106591243237762</v>
      </c>
      <c r="O10315">
        <v>6.9163112970983431E-2</v>
      </c>
      <c r="P10315">
        <v>0.26072104270652746</v>
      </c>
      <c r="Q10315">
        <v>0.31681216549796165</v>
      </c>
      <c r="R10315">
        <v>0.31044776121109208</v>
      </c>
      <c r="S10315">
        <v>0.54570895516398177</v>
      </c>
      <c r="V10315">
        <f t="shared" si="327"/>
        <v>92</v>
      </c>
    </row>
    <row r="10316" spans="1:22">
      <c r="A10316">
        <v>0.36108705318836848</v>
      </c>
      <c r="B10316">
        <v>0.36180823682706598</v>
      </c>
      <c r="C10316">
        <v>0.2977261156361749</v>
      </c>
      <c r="D10316">
        <v>0.44308691596810867</v>
      </c>
      <c r="E10316">
        <v>0.37159699907140292</v>
      </c>
      <c r="F10316">
        <v>0.37835420408534809</v>
      </c>
      <c r="G10316">
        <v>4.3693438946316075E-2</v>
      </c>
      <c r="J10316">
        <f t="shared" si="326"/>
        <v>68</v>
      </c>
      <c r="N10316">
        <v>0.36108705318836848</v>
      </c>
      <c r="O10316">
        <v>0.11241065622010821</v>
      </c>
      <c r="P10316">
        <v>0.38203882147557999</v>
      </c>
      <c r="Q10316">
        <v>0.21185038068027565</v>
      </c>
      <c r="R10316">
        <v>0.35029239790842831</v>
      </c>
      <c r="S10316">
        <v>0.39473684206668375</v>
      </c>
      <c r="V10316">
        <f t="shared" si="327"/>
        <v>92</v>
      </c>
    </row>
    <row r="10317" spans="1:22">
      <c r="A10317">
        <v>0.36116361602674713</v>
      </c>
      <c r="B10317">
        <v>0.36180823682706598</v>
      </c>
      <c r="C10317">
        <v>0.29778131140686875</v>
      </c>
      <c r="D10317">
        <v>0.44310141497524269</v>
      </c>
      <c r="E10317">
        <v>0.37164592013318093</v>
      </c>
      <c r="F10317">
        <v>0.37840909085877994</v>
      </c>
      <c r="G10317">
        <v>4.3693438946316075E-2</v>
      </c>
      <c r="J10317">
        <f t="shared" si="326"/>
        <v>68</v>
      </c>
      <c r="N10317">
        <v>0.36116361602674707</v>
      </c>
      <c r="O10317">
        <v>0.14843414844187322</v>
      </c>
      <c r="P10317">
        <v>0.47595482792315041</v>
      </c>
      <c r="Q10317">
        <v>0.13003569605312673</v>
      </c>
      <c r="R10317">
        <v>0.19729729760745035</v>
      </c>
      <c r="S10317">
        <v>0.51689189204740849</v>
      </c>
      <c r="V10317">
        <f t="shared" si="327"/>
        <v>92</v>
      </c>
    </row>
    <row r="10318" spans="1:22">
      <c r="A10318">
        <v>0.36122940648040142</v>
      </c>
      <c r="B10318">
        <v>0.36187113250401781</v>
      </c>
      <c r="C10318">
        <v>0.29781759864384605</v>
      </c>
      <c r="D10318">
        <v>0.44314476213423515</v>
      </c>
      <c r="E10318">
        <v>0.37164592013318093</v>
      </c>
      <c r="F10318">
        <v>0.37844940865469046</v>
      </c>
      <c r="G10318">
        <v>4.3702123761543796E-2</v>
      </c>
      <c r="J10318">
        <f t="shared" si="326"/>
        <v>68</v>
      </c>
      <c r="N10318">
        <v>0.36122940648040136</v>
      </c>
      <c r="O10318">
        <v>2.069873166168178E-2</v>
      </c>
      <c r="P10318">
        <v>0.41106943169336108</v>
      </c>
      <c r="Q10318">
        <v>0.15359817973034112</v>
      </c>
      <c r="R10318">
        <v>0.43433835863063575</v>
      </c>
      <c r="S10318">
        <v>0.18090452264400636</v>
      </c>
      <c r="V10318">
        <f t="shared" si="327"/>
        <v>92</v>
      </c>
    </row>
    <row r="10319" spans="1:22">
      <c r="A10319">
        <v>0.36126835422761172</v>
      </c>
      <c r="B10319">
        <v>0.36216714120293175</v>
      </c>
      <c r="C10319">
        <v>0.29782578959131978</v>
      </c>
      <c r="D10319">
        <v>0.44314796426678393</v>
      </c>
      <c r="E10319">
        <v>0.37164592013318093</v>
      </c>
      <c r="F10319">
        <v>0.37850467307394031</v>
      </c>
      <c r="G10319">
        <v>4.3773905679991086E-2</v>
      </c>
      <c r="J10319">
        <f t="shared" si="326"/>
        <v>68</v>
      </c>
      <c r="N10319">
        <v>0.36126835422761172</v>
      </c>
      <c r="O10319">
        <v>0.20869841255592844</v>
      </c>
      <c r="P10319">
        <v>0.44991549291962196</v>
      </c>
      <c r="Q10319">
        <v>0.34415094334759733</v>
      </c>
      <c r="R10319">
        <v>0.32044444481905232</v>
      </c>
      <c r="S10319">
        <v>9.5999999920248699E-2</v>
      </c>
      <c r="V10319">
        <f t="shared" si="327"/>
        <v>92</v>
      </c>
    </row>
    <row r="10320" spans="1:22">
      <c r="A10320">
        <v>0.36131239202139709</v>
      </c>
      <c r="B10320">
        <v>0.36233610506631425</v>
      </c>
      <c r="C10320">
        <v>0.29782578959131978</v>
      </c>
      <c r="D10320">
        <v>0.44320502890406438</v>
      </c>
      <c r="E10320">
        <v>0.37166293841042158</v>
      </c>
      <c r="F10320">
        <v>0.37861524970457378</v>
      </c>
      <c r="G10320">
        <v>4.3773905679991086E-2</v>
      </c>
      <c r="J10320">
        <f t="shared" si="326"/>
        <v>68</v>
      </c>
      <c r="N10320">
        <v>0.36131239202139709</v>
      </c>
      <c r="O10320">
        <v>0.15602453092704113</v>
      </c>
      <c r="P10320">
        <v>0.1613849764153375</v>
      </c>
      <c r="Q10320">
        <v>0.37950257283857175</v>
      </c>
      <c r="R10320">
        <v>0.28888888924063338</v>
      </c>
      <c r="S10320">
        <v>0.51988636360554397</v>
      </c>
      <c r="V10320">
        <f t="shared" si="327"/>
        <v>92</v>
      </c>
    </row>
    <row r="10321" spans="1:22">
      <c r="A10321">
        <v>0.36136258709795516</v>
      </c>
      <c r="B10321">
        <v>0.36247619035100276</v>
      </c>
      <c r="C10321">
        <v>0.29782578959131978</v>
      </c>
      <c r="D10321">
        <v>0.44322693813676983</v>
      </c>
      <c r="E10321">
        <v>0.37166921924776936</v>
      </c>
      <c r="F10321">
        <v>0.37871287144171362</v>
      </c>
      <c r="G10321">
        <v>4.3822328099950084E-2</v>
      </c>
      <c r="J10321">
        <f t="shared" si="326"/>
        <v>68</v>
      </c>
      <c r="N10321">
        <v>0.3613625870979551</v>
      </c>
      <c r="O10321">
        <v>0.18466854824114121</v>
      </c>
      <c r="P10321">
        <v>0.44030138272672997</v>
      </c>
      <c r="Q10321">
        <v>0.11355164293457372</v>
      </c>
      <c r="R10321">
        <v>0.26778115506558042</v>
      </c>
      <c r="S10321">
        <v>0.46846504558702373</v>
      </c>
      <c r="V10321">
        <f t="shared" si="327"/>
        <v>92</v>
      </c>
    </row>
    <row r="10322" spans="1:22">
      <c r="A10322">
        <v>0.36138091544958351</v>
      </c>
      <c r="B10322">
        <v>0.36247619035100276</v>
      </c>
      <c r="C10322">
        <v>0.29785231977261478</v>
      </c>
      <c r="D10322">
        <v>0.44331274015804073</v>
      </c>
      <c r="E10322">
        <v>0.37166921924776936</v>
      </c>
      <c r="F10322">
        <v>0.37871287144171362</v>
      </c>
      <c r="G10322">
        <v>4.3822328099950084E-2</v>
      </c>
      <c r="J10322">
        <f t="shared" si="326"/>
        <v>68</v>
      </c>
      <c r="N10322">
        <v>0.36138091544958351</v>
      </c>
      <c r="O10322">
        <v>0.10487956027931883</v>
      </c>
      <c r="P10322">
        <v>0.43071708265076486</v>
      </c>
      <c r="Q10322">
        <v>0.15885781782461095</v>
      </c>
      <c r="R10322">
        <v>0.26099585062295394</v>
      </c>
      <c r="S10322">
        <v>0.52536778592690114</v>
      </c>
      <c r="V10322">
        <f t="shared" si="327"/>
        <v>92</v>
      </c>
    </row>
    <row r="10323" spans="1:22">
      <c r="A10323">
        <v>0.36141496437018067</v>
      </c>
      <c r="B10323">
        <v>0.36253789905404077</v>
      </c>
      <c r="C10323">
        <v>0.29789304925596405</v>
      </c>
      <c r="D10323">
        <v>0.44332126855990023</v>
      </c>
      <c r="E10323">
        <v>0.37173489301970658</v>
      </c>
      <c r="F10323">
        <v>0.37871287144171362</v>
      </c>
      <c r="G10323">
        <v>4.3822328099950084E-2</v>
      </c>
      <c r="J10323">
        <f t="shared" si="326"/>
        <v>68</v>
      </c>
      <c r="N10323">
        <v>0.36141496437018061</v>
      </c>
      <c r="O10323">
        <v>0.20467317345475089</v>
      </c>
      <c r="P10323">
        <v>0.16070335063935937</v>
      </c>
      <c r="Q10323">
        <v>0.37970233219081756</v>
      </c>
      <c r="R10323">
        <v>0.3513457556670917</v>
      </c>
      <c r="S10323">
        <v>0.4243365330400492</v>
      </c>
      <c r="V10323">
        <f t="shared" si="327"/>
        <v>92</v>
      </c>
    </row>
    <row r="10324" spans="1:22">
      <c r="A10324">
        <v>0.36142032768152171</v>
      </c>
      <c r="B10324">
        <v>0.3625922198827406</v>
      </c>
      <c r="C10324">
        <v>0.29789304925596405</v>
      </c>
      <c r="D10324">
        <v>0.44339622655169308</v>
      </c>
      <c r="E10324">
        <v>0.37173489301970658</v>
      </c>
      <c r="F10324">
        <v>0.37875751515874051</v>
      </c>
      <c r="G10324">
        <v>4.3822328099950084E-2</v>
      </c>
      <c r="J10324">
        <f t="shared" si="326"/>
        <v>68</v>
      </c>
      <c r="N10324">
        <v>0.36142032768152171</v>
      </c>
      <c r="O10324">
        <v>0.14133986935673704</v>
      </c>
      <c r="P10324">
        <v>0.39542483654241728</v>
      </c>
      <c r="Q10324">
        <v>0.20532741405677865</v>
      </c>
      <c r="R10324">
        <v>0.31938997818591985</v>
      </c>
      <c r="S10324">
        <v>0.43382352932337254</v>
      </c>
      <c r="V10324">
        <f t="shared" si="327"/>
        <v>92</v>
      </c>
    </row>
    <row r="10325" spans="1:22">
      <c r="A10325">
        <v>0.36150220970355801</v>
      </c>
      <c r="B10325">
        <v>0.36264040486659638</v>
      </c>
      <c r="C10325">
        <v>0.29794888356252552</v>
      </c>
      <c r="D10325">
        <v>0.44339622655169308</v>
      </c>
      <c r="E10325">
        <v>0.37173489301970658</v>
      </c>
      <c r="F10325">
        <v>0.378826530518375</v>
      </c>
      <c r="G10325">
        <v>4.388411189421753E-2</v>
      </c>
      <c r="J10325">
        <f t="shared" si="326"/>
        <v>68</v>
      </c>
      <c r="N10325">
        <v>0.36150220970355801</v>
      </c>
      <c r="O10325">
        <v>0.10060892165472955</v>
      </c>
      <c r="P10325">
        <v>0.34770114950023573</v>
      </c>
      <c r="Q10325">
        <v>0.25374105406300612</v>
      </c>
      <c r="R10325">
        <v>0.26877394638213731</v>
      </c>
      <c r="S10325">
        <v>0.53017241387272329</v>
      </c>
      <c r="V10325">
        <f t="shared" si="327"/>
        <v>92</v>
      </c>
    </row>
    <row r="10326" spans="1:22">
      <c r="A10326">
        <v>0.36156645568828932</v>
      </c>
      <c r="B10326">
        <v>0.36273413456519848</v>
      </c>
      <c r="C10326">
        <v>0.29796690578095325</v>
      </c>
      <c r="D10326">
        <v>0.4434097615887867</v>
      </c>
      <c r="E10326">
        <v>0.37175952524586925</v>
      </c>
      <c r="F10326">
        <v>0.37883720927484626</v>
      </c>
      <c r="G10326">
        <v>4.3895163001496436E-2</v>
      </c>
      <c r="J10326">
        <f t="shared" si="326"/>
        <v>68</v>
      </c>
      <c r="N10326">
        <v>0.36156645568828932</v>
      </c>
      <c r="O10326">
        <v>0.39606227099352076</v>
      </c>
      <c r="P10326">
        <v>0.26218851573661595</v>
      </c>
      <c r="Q10326">
        <v>0.23512336710479595</v>
      </c>
      <c r="R10326">
        <v>0.49230769230092797</v>
      </c>
      <c r="S10326">
        <v>5.192307678267765E-2</v>
      </c>
      <c r="V10326">
        <f t="shared" si="327"/>
        <v>92</v>
      </c>
    </row>
    <row r="10327" spans="1:22">
      <c r="A10327">
        <v>0.36169644178842864</v>
      </c>
      <c r="B10327">
        <v>0.3628176659303079</v>
      </c>
      <c r="C10327">
        <v>0.29800661901301073</v>
      </c>
      <c r="D10327">
        <v>0.4434563152241659</v>
      </c>
      <c r="E10327">
        <v>0.37177777814623009</v>
      </c>
      <c r="F10327">
        <v>0.37903225806215163</v>
      </c>
      <c r="G10327">
        <v>4.39194951618153E-2</v>
      </c>
      <c r="J10327">
        <f t="shared" si="326"/>
        <v>68</v>
      </c>
      <c r="N10327">
        <v>0.36169644178842864</v>
      </c>
      <c r="O10327">
        <v>0.15566168313747289</v>
      </c>
      <c r="P10327">
        <v>0.36660661644264891</v>
      </c>
      <c r="Q10327">
        <v>0.10860026312914274</v>
      </c>
      <c r="R10327">
        <v>0.21976744191312453</v>
      </c>
      <c r="S10327">
        <v>0.66715116289255172</v>
      </c>
      <c r="V10327">
        <f t="shared" si="327"/>
        <v>92</v>
      </c>
    </row>
    <row r="10328" spans="1:22">
      <c r="A10328">
        <v>0.36172672514669951</v>
      </c>
      <c r="B10328">
        <v>0.36300959238055053</v>
      </c>
      <c r="C10328">
        <v>0.29800661901301073</v>
      </c>
      <c r="D10328">
        <v>0.4434563152241659</v>
      </c>
      <c r="E10328">
        <v>0.3718062492236972</v>
      </c>
      <c r="F10328">
        <v>0.37907608696727785</v>
      </c>
      <c r="G10328">
        <v>4.3935731550361401E-2</v>
      </c>
      <c r="J10328">
        <f t="shared" si="326"/>
        <v>68</v>
      </c>
      <c r="N10328">
        <v>0.36172672514669946</v>
      </c>
      <c r="O10328">
        <v>5.9054446107450642E-2</v>
      </c>
      <c r="P10328">
        <v>0.31152506423738408</v>
      </c>
      <c r="Q10328">
        <v>0.24345709081643341</v>
      </c>
      <c r="R10328">
        <v>0.49139784980701845</v>
      </c>
      <c r="S10328">
        <v>0.4758064515537897</v>
      </c>
      <c r="V10328">
        <f t="shared" si="327"/>
        <v>92</v>
      </c>
    </row>
    <row r="10329" spans="1:22">
      <c r="A10329">
        <v>0.36177540517279028</v>
      </c>
      <c r="B10329">
        <v>0.36344537822142658</v>
      </c>
      <c r="C10329">
        <v>0.29802242994829642</v>
      </c>
      <c r="D10329">
        <v>0.44350721414545002</v>
      </c>
      <c r="E10329">
        <v>0.3718137255525919</v>
      </c>
      <c r="F10329">
        <v>0.37921348319466008</v>
      </c>
      <c r="G10329">
        <v>4.3947336349743828E-2</v>
      </c>
      <c r="J10329">
        <f t="shared" si="326"/>
        <v>68</v>
      </c>
      <c r="N10329">
        <v>0.36177540517279028</v>
      </c>
      <c r="O10329">
        <v>8.6615487242215752E-2</v>
      </c>
      <c r="P10329">
        <v>0.24687376597401148</v>
      </c>
      <c r="Q10329">
        <v>0.26979368733109688</v>
      </c>
      <c r="R10329">
        <v>0.46542056111173552</v>
      </c>
      <c r="S10329">
        <v>0.5046728971387171</v>
      </c>
      <c r="V10329">
        <f t="shared" si="327"/>
        <v>92</v>
      </c>
    </row>
    <row r="10330" spans="1:22">
      <c r="A10330">
        <v>0.36182845874262454</v>
      </c>
      <c r="B10330">
        <v>0.36344537822142658</v>
      </c>
      <c r="C10330">
        <v>0.29802376155521532</v>
      </c>
      <c r="D10330">
        <v>0.44353703169714637</v>
      </c>
      <c r="E10330">
        <v>0.37183462533015504</v>
      </c>
      <c r="F10330">
        <v>0.37921348319466008</v>
      </c>
      <c r="G10330">
        <v>4.395604396222115E-2</v>
      </c>
      <c r="J10330">
        <f t="shared" si="326"/>
        <v>68</v>
      </c>
      <c r="N10330">
        <v>0.36182845874262454</v>
      </c>
      <c r="O10330">
        <v>0.12872023802933025</v>
      </c>
      <c r="P10330">
        <v>0.17308538720189282</v>
      </c>
      <c r="Q10330">
        <v>0.36482900930013828</v>
      </c>
      <c r="R10330">
        <v>0.34401041695142853</v>
      </c>
      <c r="S10330">
        <v>0.52734374993929778</v>
      </c>
      <c r="V10330">
        <f t="shared" si="327"/>
        <v>92</v>
      </c>
    </row>
    <row r="10331" spans="1:22">
      <c r="A10331">
        <v>0.36186655760395287</v>
      </c>
      <c r="B10331">
        <v>0.36344537822142658</v>
      </c>
      <c r="C10331">
        <v>0.29804837992265937</v>
      </c>
      <c r="D10331">
        <v>0.44353703169714637</v>
      </c>
      <c r="E10331">
        <v>0.37194719499503415</v>
      </c>
      <c r="F10331">
        <v>0.37931034494891169</v>
      </c>
      <c r="G10331">
        <v>4.3962818930055603E-2</v>
      </c>
      <c r="J10331">
        <f t="shared" si="326"/>
        <v>68</v>
      </c>
      <c r="N10331">
        <v>0.36186655760395281</v>
      </c>
      <c r="O10331">
        <v>0.22115691921737923</v>
      </c>
      <c r="P10331">
        <v>0.22875508073422493</v>
      </c>
      <c r="Q10331">
        <v>0.42167911854121953</v>
      </c>
      <c r="R10331">
        <v>0.36756152128437081</v>
      </c>
      <c r="S10331">
        <v>0.25671140954601845</v>
      </c>
      <c r="V10331">
        <f t="shared" si="327"/>
        <v>92</v>
      </c>
    </row>
    <row r="10332" spans="1:22">
      <c r="A10332">
        <v>0.36186655760395287</v>
      </c>
      <c r="B10332">
        <v>0.36344537822142658</v>
      </c>
      <c r="C10332">
        <v>0.2980604212912078</v>
      </c>
      <c r="D10332">
        <v>0.44353703169714637</v>
      </c>
      <c r="E10332">
        <v>0.37194719499503415</v>
      </c>
      <c r="F10332">
        <v>0.3793466807511473</v>
      </c>
      <c r="G10332">
        <v>4.3962818930055603E-2</v>
      </c>
      <c r="J10332">
        <f t="shared" si="326"/>
        <v>68</v>
      </c>
      <c r="N10332">
        <v>0.36186655760395281</v>
      </c>
      <c r="O10332">
        <v>0.17968999686412063</v>
      </c>
      <c r="P10332">
        <v>0.13725304858280066</v>
      </c>
      <c r="Q10332">
        <v>0.36469545402023851</v>
      </c>
      <c r="R10332">
        <v>0.36756152128437081</v>
      </c>
      <c r="S10332">
        <v>0.51342281879883367</v>
      </c>
      <c r="V10332">
        <f t="shared" si="327"/>
        <v>92</v>
      </c>
    </row>
    <row r="10333" spans="1:22">
      <c r="A10333">
        <v>0.36191762215931189</v>
      </c>
      <c r="B10333">
        <v>0.36344537822142658</v>
      </c>
      <c r="C10333">
        <v>0.29809882401909144</v>
      </c>
      <c r="D10333">
        <v>0.44355325774185556</v>
      </c>
      <c r="E10333">
        <v>0.37194719499503415</v>
      </c>
      <c r="F10333">
        <v>0.3793795620323992</v>
      </c>
      <c r="G10333">
        <v>4.3993816881243673E-2</v>
      </c>
      <c r="J10333">
        <f t="shared" si="326"/>
        <v>68</v>
      </c>
      <c r="N10333">
        <v>0.36191762215931184</v>
      </c>
      <c r="O10333">
        <v>0.18330840189064398</v>
      </c>
      <c r="P10333">
        <v>9.8149103988331682E-2</v>
      </c>
      <c r="Q10333">
        <v>0.54232934889053031</v>
      </c>
      <c r="R10333">
        <v>0.26474694607672239</v>
      </c>
      <c r="S10333">
        <v>0.29450261771546549</v>
      </c>
      <c r="V10333">
        <f t="shared" si="327"/>
        <v>92</v>
      </c>
    </row>
    <row r="10334" spans="1:22">
      <c r="A10334">
        <v>0.36193556676352956</v>
      </c>
      <c r="B10334">
        <v>0.36380086078993906</v>
      </c>
      <c r="C10334">
        <v>0.29810914420982226</v>
      </c>
      <c r="D10334">
        <v>0.44361133304543443</v>
      </c>
      <c r="E10334">
        <v>0.37194719499503415</v>
      </c>
      <c r="F10334">
        <v>0.37951807243222568</v>
      </c>
      <c r="G10334">
        <v>4.4017093997342285E-2</v>
      </c>
      <c r="J10334">
        <f t="shared" si="326"/>
        <v>68</v>
      </c>
      <c r="N10334">
        <v>0.3619355667635295</v>
      </c>
      <c r="O10334">
        <v>0.15057839169531062</v>
      </c>
      <c r="P10334">
        <v>0.33361015147537543</v>
      </c>
      <c r="Q10334">
        <v>0.45256318960445674</v>
      </c>
      <c r="R10334">
        <v>0.40157232719044711</v>
      </c>
      <c r="S10334">
        <v>6.3679245337648738E-2</v>
      </c>
      <c r="V10334">
        <f t="shared" si="327"/>
        <v>92</v>
      </c>
    </row>
    <row r="10335" spans="1:22">
      <c r="A10335">
        <v>0.36200772402473513</v>
      </c>
      <c r="B10335">
        <v>0.36398742944846108</v>
      </c>
      <c r="C10335">
        <v>0.2981127598924978</v>
      </c>
      <c r="D10335">
        <v>0.44365119825631627</v>
      </c>
      <c r="E10335">
        <v>0.37194719499503415</v>
      </c>
      <c r="F10335">
        <v>0.37951807243222568</v>
      </c>
      <c r="G10335">
        <v>4.4017093997342285E-2</v>
      </c>
      <c r="J10335">
        <f t="shared" si="326"/>
        <v>68</v>
      </c>
      <c r="N10335">
        <v>0.36200772402473513</v>
      </c>
      <c r="O10335">
        <v>0.20866228057045733</v>
      </c>
      <c r="P10335">
        <v>0.36326908810017461</v>
      </c>
      <c r="Q10335">
        <v>0.17874875861979803</v>
      </c>
      <c r="R10335">
        <v>0.53201754403147161</v>
      </c>
      <c r="S10335">
        <v>8.585526307620292E-2</v>
      </c>
      <c r="V10335">
        <f t="shared" si="327"/>
        <v>92</v>
      </c>
    </row>
    <row r="10336" spans="1:22">
      <c r="A10336">
        <v>0.36209877937499396</v>
      </c>
      <c r="B10336">
        <v>0.36407526609893848</v>
      </c>
      <c r="C10336">
        <v>0.29823943658815943</v>
      </c>
      <c r="D10336">
        <v>0.44365119825631627</v>
      </c>
      <c r="E10336">
        <v>0.37194719499503415</v>
      </c>
      <c r="F10336">
        <v>0.37965260552962959</v>
      </c>
      <c r="G10336">
        <v>4.4017093997342285E-2</v>
      </c>
      <c r="J10336">
        <f t="shared" si="326"/>
        <v>68</v>
      </c>
      <c r="N10336">
        <v>0.36209877937499396</v>
      </c>
      <c r="O10336">
        <v>0.20904940919366699</v>
      </c>
      <c r="P10336">
        <v>0.28830880015854016</v>
      </c>
      <c r="Q10336">
        <v>0.25961129242765357</v>
      </c>
      <c r="R10336">
        <v>0.37326649971915199</v>
      </c>
      <c r="S10336">
        <v>0.14943609033661739</v>
      </c>
      <c r="V10336">
        <f t="shared" si="327"/>
        <v>92</v>
      </c>
    </row>
    <row r="10337" spans="1:22">
      <c r="A10337">
        <v>0.36213467250589015</v>
      </c>
      <c r="B10337">
        <v>0.36418408811131742</v>
      </c>
      <c r="C10337">
        <v>0.29823943658815943</v>
      </c>
      <c r="D10337">
        <v>0.44365119825631627</v>
      </c>
      <c r="E10337">
        <v>0.37194719499503415</v>
      </c>
      <c r="F10337">
        <v>0.37965838515258238</v>
      </c>
      <c r="G10337">
        <v>4.4017093997342285E-2</v>
      </c>
      <c r="J10337">
        <f t="shared" si="326"/>
        <v>68</v>
      </c>
      <c r="N10337">
        <v>0.36213467250589021</v>
      </c>
      <c r="O10337">
        <v>0.15702800831596542</v>
      </c>
      <c r="P10337">
        <v>0.3588773304012019</v>
      </c>
      <c r="Q10337">
        <v>0.24573318733771179</v>
      </c>
      <c r="R10337">
        <v>0.38495850641640383</v>
      </c>
      <c r="S10337">
        <v>0.12020228215900701</v>
      </c>
      <c r="V10337">
        <f t="shared" si="327"/>
        <v>92</v>
      </c>
    </row>
    <row r="10338" spans="1:22">
      <c r="A10338">
        <v>0.36224987550518151</v>
      </c>
      <c r="B10338">
        <v>0.36424635966129582</v>
      </c>
      <c r="C10338">
        <v>0.29823943658815943</v>
      </c>
      <c r="D10338">
        <v>0.44378336531800167</v>
      </c>
      <c r="E10338">
        <v>0.37194719499503415</v>
      </c>
      <c r="F10338">
        <v>0.3796874999445663</v>
      </c>
      <c r="G10338">
        <v>4.4017093997342285E-2</v>
      </c>
      <c r="J10338">
        <f t="shared" si="326"/>
        <v>68</v>
      </c>
      <c r="N10338">
        <v>0.36224987550518151</v>
      </c>
      <c r="O10338">
        <v>0.25181950518254548</v>
      </c>
      <c r="P10338">
        <v>0.17860877058999036</v>
      </c>
      <c r="Q10338">
        <v>0.3040290022306868</v>
      </c>
      <c r="R10338">
        <v>0.20422125180932907</v>
      </c>
      <c r="S10338">
        <v>0.5403930132524799</v>
      </c>
      <c r="V10338">
        <f t="shared" si="327"/>
        <v>92</v>
      </c>
    </row>
    <row r="10339" spans="1:22">
      <c r="A10339">
        <v>0.3622765521607868</v>
      </c>
      <c r="B10339">
        <v>0.36426951741489688</v>
      </c>
      <c r="C10339">
        <v>0.29823943658815943</v>
      </c>
      <c r="D10339">
        <v>0.44382504299527198</v>
      </c>
      <c r="E10339">
        <v>0.37194719499503415</v>
      </c>
      <c r="F10339">
        <v>0.3796874999445663</v>
      </c>
      <c r="G10339">
        <v>4.4017093997342285E-2</v>
      </c>
      <c r="J10339">
        <f t="shared" si="326"/>
        <v>68</v>
      </c>
      <c r="N10339">
        <v>0.36227655216078669</v>
      </c>
      <c r="O10339">
        <v>0.15391116729224544</v>
      </c>
      <c r="P10339">
        <v>0.58187236449329582</v>
      </c>
      <c r="Q10339">
        <v>0.16180060442391198</v>
      </c>
      <c r="R10339">
        <v>0.42747937119429208</v>
      </c>
      <c r="S10339">
        <v>7.9869220033522939E-2</v>
      </c>
      <c r="V10339">
        <f t="shared" si="327"/>
        <v>92</v>
      </c>
    </row>
    <row r="10340" spans="1:22">
      <c r="A10340">
        <v>0.36230721926646831</v>
      </c>
      <c r="B10340">
        <v>0.36451748837629078</v>
      </c>
      <c r="C10340">
        <v>0.29823943658815943</v>
      </c>
      <c r="D10340">
        <v>0.44385758377138207</v>
      </c>
      <c r="E10340">
        <v>0.37194719499503415</v>
      </c>
      <c r="F10340">
        <v>0.37976190467359472</v>
      </c>
      <c r="G10340">
        <v>4.4017093997342285E-2</v>
      </c>
      <c r="J10340">
        <f t="shared" si="326"/>
        <v>68</v>
      </c>
      <c r="N10340">
        <v>0.36230721926646825</v>
      </c>
      <c r="O10340">
        <v>0.12406769933337151</v>
      </c>
      <c r="P10340">
        <v>0.24126081779405006</v>
      </c>
      <c r="Q10340">
        <v>0.34013412145573935</v>
      </c>
      <c r="R10340">
        <v>0.32520080356923103</v>
      </c>
      <c r="S10340">
        <v>0.47439759046698127</v>
      </c>
      <c r="V10340">
        <f t="shared" si="327"/>
        <v>92</v>
      </c>
    </row>
    <row r="10341" spans="1:22">
      <c r="A10341">
        <v>0.36230721926646831</v>
      </c>
      <c r="B10341">
        <v>0.36451748837629078</v>
      </c>
      <c r="C10341">
        <v>0.29823943658815943</v>
      </c>
      <c r="D10341">
        <v>0.44388369566731284</v>
      </c>
      <c r="E10341">
        <v>0.37194719499503415</v>
      </c>
      <c r="F10341">
        <v>0.37987012981396429</v>
      </c>
      <c r="G10341">
        <v>4.4017093997342285E-2</v>
      </c>
      <c r="J10341">
        <f t="shared" si="326"/>
        <v>68</v>
      </c>
      <c r="N10341">
        <v>0.36230721926646825</v>
      </c>
      <c r="O10341">
        <v>0.31637263335818266</v>
      </c>
      <c r="P10341">
        <v>0.42092312917456787</v>
      </c>
      <c r="Q10341">
        <v>0.32734712438947916</v>
      </c>
      <c r="R10341">
        <v>0.28654618483510286</v>
      </c>
      <c r="S10341">
        <v>5.4216867574090333E-2</v>
      </c>
      <c r="V10341">
        <f t="shared" si="327"/>
        <v>92</v>
      </c>
    </row>
    <row r="10342" spans="1:22">
      <c r="A10342">
        <v>0.36232792528305863</v>
      </c>
      <c r="B10342">
        <v>0.3645740905067017</v>
      </c>
      <c r="C10342">
        <v>0.29823943658815943</v>
      </c>
      <c r="D10342">
        <v>0.44388369566731284</v>
      </c>
      <c r="E10342">
        <v>0.3720041863941953</v>
      </c>
      <c r="F10342">
        <v>0.38006756762155264</v>
      </c>
      <c r="G10342">
        <v>4.4017093997342285E-2</v>
      </c>
      <c r="J10342">
        <f t="shared" si="326"/>
        <v>68</v>
      </c>
      <c r="N10342">
        <v>0.36232792528305857</v>
      </c>
      <c r="O10342">
        <v>0.16854192014933383</v>
      </c>
      <c r="P10342">
        <v>0.63041827114887328</v>
      </c>
      <c r="Q10342">
        <v>5.301583351958384E-2</v>
      </c>
      <c r="R10342">
        <v>0.34402396746778985</v>
      </c>
      <c r="S10342">
        <v>0.26608325464121502</v>
      </c>
      <c r="V10342">
        <f t="shared" si="327"/>
        <v>92</v>
      </c>
    </row>
    <row r="10343" spans="1:22">
      <c r="A10343">
        <v>0.36234637163538147</v>
      </c>
      <c r="B10343">
        <v>0.36475903597040976</v>
      </c>
      <c r="C10343">
        <v>0.29833968505960856</v>
      </c>
      <c r="D10343">
        <v>0.44395116524445094</v>
      </c>
      <c r="E10343">
        <v>0.37201492559281057</v>
      </c>
      <c r="F10343">
        <v>0.38023255808873574</v>
      </c>
      <c r="G10343">
        <v>4.4017093997342285E-2</v>
      </c>
      <c r="J10343">
        <f t="shared" si="326"/>
        <v>68</v>
      </c>
      <c r="N10343">
        <v>0.36234637163538141</v>
      </c>
      <c r="O10343">
        <v>0.14460878273666977</v>
      </c>
      <c r="P10343">
        <v>0.52513920737521758</v>
      </c>
      <c r="Q10343">
        <v>0.25593208882539908</v>
      </c>
      <c r="R10343">
        <v>0.28864042969161796</v>
      </c>
      <c r="S10343">
        <v>9.7607334408611968E-2</v>
      </c>
      <c r="V10343">
        <f t="shared" si="327"/>
        <v>92</v>
      </c>
    </row>
    <row r="10344" spans="1:22">
      <c r="A10344">
        <v>0.36237781996449697</v>
      </c>
      <c r="B10344">
        <v>0.36476579739436082</v>
      </c>
      <c r="C10344">
        <v>0.29838288996607626</v>
      </c>
      <c r="D10344">
        <v>0.44400207719724893</v>
      </c>
      <c r="E10344">
        <v>0.37203579415305116</v>
      </c>
      <c r="F10344">
        <v>0.38035714279902577</v>
      </c>
      <c r="G10344">
        <v>4.4017093997342285E-2</v>
      </c>
      <c r="J10344">
        <f t="shared" si="326"/>
        <v>68</v>
      </c>
      <c r="N10344">
        <v>0.36237781996449692</v>
      </c>
      <c r="O10344">
        <v>0.19100422436929526</v>
      </c>
      <c r="P10344">
        <v>0.21302816899154242</v>
      </c>
      <c r="Q10344">
        <v>0.41768107107900676</v>
      </c>
      <c r="R10344">
        <v>0.43225806483950702</v>
      </c>
      <c r="S10344">
        <v>0.25856854853325506</v>
      </c>
      <c r="V10344">
        <f t="shared" si="327"/>
        <v>92</v>
      </c>
    </row>
    <row r="10345" spans="1:22">
      <c r="A10345">
        <v>0.36237781996449697</v>
      </c>
      <c r="B10345">
        <v>0.36487626554526287</v>
      </c>
      <c r="C10345">
        <v>0.29848014635281928</v>
      </c>
      <c r="D10345">
        <v>0.44400207719724893</v>
      </c>
      <c r="E10345">
        <v>0.37207525021058796</v>
      </c>
      <c r="F10345">
        <v>0.38036410930883491</v>
      </c>
      <c r="G10345">
        <v>4.4017093997342285E-2</v>
      </c>
      <c r="J10345">
        <f t="shared" si="326"/>
        <v>68</v>
      </c>
      <c r="N10345">
        <v>0.36237781996449692</v>
      </c>
      <c r="O10345">
        <v>0.18685195843904154</v>
      </c>
      <c r="P10345">
        <v>0.12712971374154419</v>
      </c>
      <c r="Q10345">
        <v>0.45191722470130924</v>
      </c>
      <c r="R10345">
        <v>0.40268817235575133</v>
      </c>
      <c r="S10345">
        <v>0.36743951602809588</v>
      </c>
      <c r="V10345">
        <f t="shared" si="327"/>
        <v>92</v>
      </c>
    </row>
    <row r="10346" spans="1:22">
      <c r="A10346">
        <v>0.36243471166218155</v>
      </c>
      <c r="B10346">
        <v>0.36502318921697741</v>
      </c>
      <c r="C10346">
        <v>0.29848014635281928</v>
      </c>
      <c r="D10346">
        <v>0.44404684442926756</v>
      </c>
      <c r="E10346">
        <v>0.37210300460867973</v>
      </c>
      <c r="F10346">
        <v>0.38051470584085173</v>
      </c>
      <c r="G10346">
        <v>4.4017093997342285E-2</v>
      </c>
      <c r="J10346">
        <f t="shared" si="326"/>
        <v>68</v>
      </c>
      <c r="N10346">
        <v>0.36243471166218155</v>
      </c>
      <c r="O10346">
        <v>7.9981507172955241E-2</v>
      </c>
      <c r="P10346">
        <v>0.45914809251384786</v>
      </c>
      <c r="Q10346">
        <v>0.13601392186744743</v>
      </c>
      <c r="R10346">
        <v>0.41618122993738255</v>
      </c>
      <c r="S10346">
        <v>0.16383495161109637</v>
      </c>
      <c r="V10346">
        <f t="shared" si="327"/>
        <v>92</v>
      </c>
    </row>
    <row r="10347" spans="1:22">
      <c r="A10347">
        <v>0.36252074332082651</v>
      </c>
      <c r="B10347">
        <v>0.36512333473176017</v>
      </c>
      <c r="C10347">
        <v>0.29852284431918852</v>
      </c>
      <c r="D10347">
        <v>0.44405865966851593</v>
      </c>
      <c r="E10347">
        <v>0.37210300460867973</v>
      </c>
      <c r="F10347">
        <v>0.38051470584085173</v>
      </c>
      <c r="G10347">
        <v>4.4017093997342285E-2</v>
      </c>
      <c r="J10347">
        <f t="shared" si="326"/>
        <v>68</v>
      </c>
      <c r="N10347">
        <v>0.36252074332082651</v>
      </c>
      <c r="O10347">
        <v>0.12558072019862074</v>
      </c>
      <c r="P10347">
        <v>0.25979045006486695</v>
      </c>
      <c r="Q10347">
        <v>0.24850437170440345</v>
      </c>
      <c r="R10347">
        <v>0.35833333341027745</v>
      </c>
      <c r="S10347">
        <v>0.52820121969120104</v>
      </c>
      <c r="V10347">
        <f t="shared" si="327"/>
        <v>92</v>
      </c>
    </row>
    <row r="10348" spans="1:22">
      <c r="A10348">
        <v>0.36252511065400717</v>
      </c>
      <c r="B10348">
        <v>0.36514107980299465</v>
      </c>
      <c r="C10348">
        <v>0.29852927093491666</v>
      </c>
      <c r="D10348">
        <v>0.44405865966851593</v>
      </c>
      <c r="E10348">
        <v>0.37210300460867973</v>
      </c>
      <c r="F10348">
        <v>0.38059701503696547</v>
      </c>
      <c r="G10348">
        <v>4.4017093997342285E-2</v>
      </c>
      <c r="J10348">
        <f t="shared" si="326"/>
        <v>68</v>
      </c>
      <c r="N10348">
        <v>0.36252511065400717</v>
      </c>
      <c r="O10348">
        <v>0.16139195929599198</v>
      </c>
      <c r="P10348">
        <v>0.36117146434262049</v>
      </c>
      <c r="Q10348">
        <v>0.21425183891710364</v>
      </c>
      <c r="R10348">
        <v>0.42406768541971557</v>
      </c>
      <c r="S10348">
        <v>0.16412025628287213</v>
      </c>
      <c r="V10348">
        <f t="shared" si="327"/>
        <v>92</v>
      </c>
    </row>
    <row r="10349" spans="1:22">
      <c r="A10349">
        <v>0.36253852514292279</v>
      </c>
      <c r="B10349">
        <v>0.36516379610801508</v>
      </c>
      <c r="C10349">
        <v>0.29858201262234663</v>
      </c>
      <c r="D10349">
        <v>0.44406327427237435</v>
      </c>
      <c r="E10349">
        <v>0.3721108885214891</v>
      </c>
      <c r="F10349">
        <v>0.38095238092445682</v>
      </c>
      <c r="G10349">
        <v>4.4017093997342285E-2</v>
      </c>
      <c r="J10349">
        <f t="shared" si="326"/>
        <v>68</v>
      </c>
      <c r="N10349">
        <v>0.36253852514292279</v>
      </c>
      <c r="O10349">
        <v>0.19562032177534971</v>
      </c>
      <c r="P10349">
        <v>0.31462621883651726</v>
      </c>
      <c r="Q10349">
        <v>0.18628131499390621</v>
      </c>
      <c r="R10349">
        <v>0.32185061328186543</v>
      </c>
      <c r="S10349">
        <v>0.39130434797906255</v>
      </c>
      <c r="V10349">
        <f t="shared" si="327"/>
        <v>92</v>
      </c>
    </row>
    <row r="10350" spans="1:22">
      <c r="A10350">
        <v>0.3625601264611808</v>
      </c>
      <c r="B10350">
        <v>0.36527403424097249</v>
      </c>
      <c r="C10350">
        <v>0.29858736679183295</v>
      </c>
      <c r="D10350">
        <v>0.44412191572283383</v>
      </c>
      <c r="E10350">
        <v>0.37212931993217296</v>
      </c>
      <c r="F10350">
        <v>0.38095238092445682</v>
      </c>
      <c r="G10350">
        <v>4.4017093997342285E-2</v>
      </c>
      <c r="J10350">
        <f t="shared" si="326"/>
        <v>68</v>
      </c>
      <c r="N10350">
        <v>0.3625601264611808</v>
      </c>
      <c r="O10350">
        <v>0.1189947090357529</v>
      </c>
      <c r="P10350">
        <v>0.32569640064947386</v>
      </c>
      <c r="Q10350">
        <v>0.18113207554136343</v>
      </c>
      <c r="R10350">
        <v>0.53555555575780855</v>
      </c>
      <c r="S10350">
        <v>0.28999999999120391</v>
      </c>
      <c r="V10350">
        <f t="shared" si="327"/>
        <v>92</v>
      </c>
    </row>
    <row r="10351" spans="1:22">
      <c r="A10351">
        <v>0.36258271002898662</v>
      </c>
      <c r="B10351">
        <v>0.36527808830724684</v>
      </c>
      <c r="C10351">
        <v>0.29860358721521491</v>
      </c>
      <c r="D10351">
        <v>0.44412191572283383</v>
      </c>
      <c r="E10351">
        <v>0.37213568738659858</v>
      </c>
      <c r="F10351">
        <v>0.38095238092445682</v>
      </c>
      <c r="G10351">
        <v>4.4017093997342285E-2</v>
      </c>
      <c r="J10351">
        <f t="shared" si="326"/>
        <v>68</v>
      </c>
      <c r="N10351">
        <v>0.36258271002898651</v>
      </c>
      <c r="O10351">
        <v>0.17282717275492882</v>
      </c>
      <c r="P10351">
        <v>0.40520043323869043</v>
      </c>
      <c r="Q10351">
        <v>0.24937326816338881</v>
      </c>
      <c r="R10351">
        <v>0.45128205153233097</v>
      </c>
      <c r="S10351">
        <v>0.17307692319533211</v>
      </c>
      <c r="V10351">
        <f t="shared" si="327"/>
        <v>92</v>
      </c>
    </row>
    <row r="10352" spans="1:22">
      <c r="A10352">
        <v>0.36258271002898662</v>
      </c>
      <c r="B10352">
        <v>0.36533463293317164</v>
      </c>
      <c r="C10352">
        <v>0.2986303139602805</v>
      </c>
      <c r="D10352">
        <v>0.44416840130475166</v>
      </c>
      <c r="E10352">
        <v>0.37222222224420626</v>
      </c>
      <c r="F10352">
        <v>0.38114754112900656</v>
      </c>
      <c r="G10352">
        <v>4.4017093997342285E-2</v>
      </c>
      <c r="J10352">
        <f t="shared" si="326"/>
        <v>68</v>
      </c>
      <c r="N10352">
        <v>0.36258271002898651</v>
      </c>
      <c r="O10352">
        <v>0.14258241758090162</v>
      </c>
      <c r="P10352">
        <v>0.27887323934244385</v>
      </c>
      <c r="Q10352">
        <v>0.28143554554522282</v>
      </c>
      <c r="R10352">
        <v>0.30769230796288033</v>
      </c>
      <c r="S10352">
        <v>0.49720279721776495</v>
      </c>
      <c r="V10352">
        <f t="shared" si="327"/>
        <v>92</v>
      </c>
    </row>
    <row r="10353" spans="1:22">
      <c r="A10353">
        <v>0.36259735355560596</v>
      </c>
      <c r="B10353">
        <v>0.36549295759533429</v>
      </c>
      <c r="C10353">
        <v>0.29866516549927102</v>
      </c>
      <c r="D10353">
        <v>0.44418238991092551</v>
      </c>
      <c r="E10353">
        <v>0.37222222224420626</v>
      </c>
      <c r="F10353">
        <v>0.38114754112900656</v>
      </c>
      <c r="G10353">
        <v>4.4098758367349486E-2</v>
      </c>
      <c r="J10353">
        <f t="shared" si="326"/>
        <v>68</v>
      </c>
      <c r="N10353">
        <v>0.36259735355560591</v>
      </c>
      <c r="O10353">
        <v>0.1661863592358962</v>
      </c>
      <c r="P10353">
        <v>0.8545683322145029</v>
      </c>
      <c r="Q10353">
        <v>6.3618074117247764E-2</v>
      </c>
      <c r="R10353">
        <v>0.24870317031910899</v>
      </c>
      <c r="S10353">
        <v>4.5389049133942524E-2</v>
      </c>
      <c r="V10353">
        <f t="shared" si="327"/>
        <v>92</v>
      </c>
    </row>
    <row r="10354" spans="1:22">
      <c r="A10354">
        <v>0.36266600936684285</v>
      </c>
      <c r="B10354">
        <v>0.36557217147715443</v>
      </c>
      <c r="C10354">
        <v>0.29867866983339808</v>
      </c>
      <c r="D10354">
        <v>0.44428622284157759</v>
      </c>
      <c r="E10354">
        <v>0.37222222224420626</v>
      </c>
      <c r="F10354">
        <v>0.38119834709925982</v>
      </c>
      <c r="G10354">
        <v>4.4104213468118908E-2</v>
      </c>
      <c r="J10354">
        <f t="shared" si="326"/>
        <v>68</v>
      </c>
      <c r="N10354">
        <v>0.36266600936684279</v>
      </c>
      <c r="O10354">
        <v>0.30386416865788607</v>
      </c>
      <c r="P10354">
        <v>0.18159778330545029</v>
      </c>
      <c r="Q10354">
        <v>0.25054129288779636</v>
      </c>
      <c r="R10354">
        <v>0.17049180323399968</v>
      </c>
      <c r="S10354">
        <v>0.59016393460407413</v>
      </c>
      <c r="V10354">
        <f t="shared" si="327"/>
        <v>92</v>
      </c>
    </row>
    <row r="10355" spans="1:22">
      <c r="A10355">
        <v>0.36266600936684285</v>
      </c>
      <c r="B10355">
        <v>0.36570983518403682</v>
      </c>
      <c r="C10355">
        <v>0.29870616505033404</v>
      </c>
      <c r="D10355">
        <v>0.44436607308087173</v>
      </c>
      <c r="E10355">
        <v>0.37222222224420626</v>
      </c>
      <c r="F10355">
        <v>0.38123268706680385</v>
      </c>
      <c r="G10355">
        <v>4.4150884559642209E-2</v>
      </c>
      <c r="J10355">
        <f t="shared" si="326"/>
        <v>68</v>
      </c>
      <c r="N10355">
        <v>0.36266600936684279</v>
      </c>
      <c r="O10355">
        <v>0.22958626078955185</v>
      </c>
      <c r="P10355">
        <v>0.44142230434485319</v>
      </c>
      <c r="Q10355">
        <v>0.15032477566028049</v>
      </c>
      <c r="R10355">
        <v>0.53715847029637886</v>
      </c>
      <c r="S10355">
        <v>4.4262295043994995E-2</v>
      </c>
      <c r="V10355">
        <f t="shared" si="327"/>
        <v>92</v>
      </c>
    </row>
    <row r="10356" spans="1:22">
      <c r="A10356">
        <v>0.36275659369493923</v>
      </c>
      <c r="B10356">
        <v>0.36606154075334468</v>
      </c>
      <c r="C10356">
        <v>0.29874067941962396</v>
      </c>
      <c r="D10356">
        <v>0.44449740322977704</v>
      </c>
      <c r="E10356">
        <v>0.37222222224420626</v>
      </c>
      <c r="F10356">
        <v>0.38127615064064974</v>
      </c>
      <c r="G10356">
        <v>4.4157275846642828E-2</v>
      </c>
      <c r="J10356">
        <f t="shared" si="326"/>
        <v>68</v>
      </c>
      <c r="N10356">
        <v>0.36275659369493912</v>
      </c>
      <c r="O10356">
        <v>0.11746333523619067</v>
      </c>
      <c r="P10356">
        <v>0.27215766088206267</v>
      </c>
      <c r="Q10356">
        <v>0.25181146404776833</v>
      </c>
      <c r="R10356">
        <v>0.34613434728322345</v>
      </c>
      <c r="S10356">
        <v>0.56463878340095586</v>
      </c>
      <c r="V10356">
        <f t="shared" si="327"/>
        <v>92</v>
      </c>
    </row>
    <row r="10357" spans="1:22">
      <c r="A10357">
        <v>0.36278762101326684</v>
      </c>
      <c r="B10357">
        <v>0.36613756604044989</v>
      </c>
      <c r="C10357">
        <v>0.29874866716426124</v>
      </c>
      <c r="D10357">
        <v>0.44453680799383533</v>
      </c>
      <c r="E10357">
        <v>0.37222222224420626</v>
      </c>
      <c r="F10357">
        <v>0.38135593213133145</v>
      </c>
      <c r="G10357">
        <v>4.4172083815740837E-2</v>
      </c>
      <c r="J10357">
        <f t="shared" si="326"/>
        <v>68</v>
      </c>
      <c r="N10357">
        <v>0.36278762101326689</v>
      </c>
      <c r="O10357">
        <v>9.9874814737571857E-2</v>
      </c>
      <c r="P10357">
        <v>0.32536002123480551</v>
      </c>
      <c r="Q10357">
        <v>0.25311335210258418</v>
      </c>
      <c r="R10357">
        <v>0.23503488199212144</v>
      </c>
      <c r="S10357">
        <v>0.55934150094586188</v>
      </c>
      <c r="V10357">
        <f t="shared" si="327"/>
        <v>92</v>
      </c>
    </row>
    <row r="10358" spans="1:22">
      <c r="A10358">
        <v>0.36286769118530532</v>
      </c>
      <c r="B10358">
        <v>0.36641834650589228</v>
      </c>
      <c r="C10358">
        <v>0.29879275648914194</v>
      </c>
      <c r="D10358">
        <v>0.4447439352192325</v>
      </c>
      <c r="E10358">
        <v>0.37222222224420626</v>
      </c>
      <c r="F10358">
        <v>0.38135593213133145</v>
      </c>
      <c r="G10358">
        <v>4.4180726346754899E-2</v>
      </c>
      <c r="J10358">
        <f t="shared" si="326"/>
        <v>68</v>
      </c>
      <c r="N10358">
        <v>0.36286769118530532</v>
      </c>
      <c r="O10358">
        <v>0.16781305107767064</v>
      </c>
      <c r="P10358">
        <v>0.32100752649696113</v>
      </c>
      <c r="Q10358">
        <v>0.40431266831530471</v>
      </c>
      <c r="R10358">
        <v>0.42962962960031759</v>
      </c>
      <c r="S10358">
        <v>9.8809523837098887E-2</v>
      </c>
      <c r="V10358">
        <f t="shared" si="327"/>
        <v>92</v>
      </c>
    </row>
    <row r="10359" spans="1:22">
      <c r="A10359">
        <v>0.36288160840294126</v>
      </c>
      <c r="B10359">
        <v>0.366525423634671</v>
      </c>
      <c r="C10359">
        <v>0.29882307544304315</v>
      </c>
      <c r="D10359">
        <v>0.4447439352192325</v>
      </c>
      <c r="E10359">
        <v>0.37222222224420626</v>
      </c>
      <c r="F10359">
        <v>0.38135593213133145</v>
      </c>
      <c r="G10359">
        <v>4.4180726346754899E-2</v>
      </c>
      <c r="J10359">
        <f t="shared" si="326"/>
        <v>68</v>
      </c>
      <c r="N10359">
        <v>0.3628816084029412</v>
      </c>
      <c r="O10359">
        <v>0.19104180122758782</v>
      </c>
      <c r="P10359">
        <v>0.26218851573661595</v>
      </c>
      <c r="Q10359">
        <v>0.29198326627067728</v>
      </c>
      <c r="R10359">
        <v>0.26500754168961405</v>
      </c>
      <c r="S10359">
        <v>0.45814479638307559</v>
      </c>
      <c r="V10359">
        <f t="shared" si="327"/>
        <v>92</v>
      </c>
    </row>
    <row r="10360" spans="1:22">
      <c r="A10360">
        <v>0.36289915912672471</v>
      </c>
      <c r="B10360">
        <v>0.36661680378128803</v>
      </c>
      <c r="C10360">
        <v>0.29896566906193434</v>
      </c>
      <c r="D10360">
        <v>0.4447439352192325</v>
      </c>
      <c r="E10360">
        <v>0.37225597432534036</v>
      </c>
      <c r="F10360">
        <v>0.38148788943796619</v>
      </c>
      <c r="G10360">
        <v>4.4198982821449226E-2</v>
      </c>
      <c r="J10360">
        <f t="shared" si="326"/>
        <v>68</v>
      </c>
      <c r="N10360">
        <v>0.36289915912672466</v>
      </c>
      <c r="O10360">
        <v>0.11268746829515205</v>
      </c>
      <c r="P10360">
        <v>0.55493458960683539</v>
      </c>
      <c r="Q10360">
        <v>0.11028671188243856</v>
      </c>
      <c r="R10360">
        <v>0.39095492317869146</v>
      </c>
      <c r="S10360">
        <v>4.5040035495399568E-2</v>
      </c>
      <c r="V10360">
        <f t="shared" si="327"/>
        <v>92</v>
      </c>
    </row>
    <row r="10361" spans="1:22">
      <c r="A10361">
        <v>0.36290345454812478</v>
      </c>
      <c r="B10361">
        <v>0.36676451392850012</v>
      </c>
      <c r="C10361">
        <v>0.29898690387689758</v>
      </c>
      <c r="D10361">
        <v>0.44484577722415336</v>
      </c>
      <c r="E10361">
        <v>0.37231638424115387</v>
      </c>
      <c r="F10361">
        <v>0.38152173916963478</v>
      </c>
      <c r="G10361">
        <v>4.4213598918901212E-2</v>
      </c>
      <c r="J10361">
        <f t="shared" si="326"/>
        <v>68</v>
      </c>
      <c r="N10361">
        <v>0.36290345454812478</v>
      </c>
      <c r="O10361">
        <v>0.17105679491826678</v>
      </c>
      <c r="P10361">
        <v>0.41520440478952131</v>
      </c>
      <c r="Q10361">
        <v>9.0265154051744456E-2</v>
      </c>
      <c r="R10361">
        <v>0.31011443363361746</v>
      </c>
      <c r="S10361">
        <v>0.47840531566137467</v>
      </c>
      <c r="V10361">
        <f t="shared" si="327"/>
        <v>92</v>
      </c>
    </row>
    <row r="10362" spans="1:22">
      <c r="A10362">
        <v>0.36293022763089028</v>
      </c>
      <c r="B10362">
        <v>0.36685267847071923</v>
      </c>
      <c r="C10362">
        <v>0.29902119133240163</v>
      </c>
      <c r="D10362">
        <v>0.44491525401641507</v>
      </c>
      <c r="E10362">
        <v>0.37231638424115387</v>
      </c>
      <c r="F10362">
        <v>0.38154613456170755</v>
      </c>
      <c r="G10362">
        <v>4.4221824666225852E-2</v>
      </c>
      <c r="J10362">
        <f t="shared" si="326"/>
        <v>68</v>
      </c>
      <c r="N10362">
        <v>0.36293022763089028</v>
      </c>
      <c r="O10362">
        <v>0.16179253583701578</v>
      </c>
      <c r="P10362">
        <v>0.2866626748461355</v>
      </c>
      <c r="Q10362">
        <v>0.16792801573306831</v>
      </c>
      <c r="R10362">
        <v>0.23210104768706608</v>
      </c>
      <c r="S10362">
        <v>0.57809611823590012</v>
      </c>
      <c r="V10362">
        <f t="shared" si="327"/>
        <v>92</v>
      </c>
    </row>
    <row r="10363" spans="1:22">
      <c r="A10363">
        <v>0.36297280267368526</v>
      </c>
      <c r="B10363">
        <v>0.36710545250884102</v>
      </c>
      <c r="C10363">
        <v>0.29905011465982057</v>
      </c>
      <c r="D10363">
        <v>0.4449776420271141</v>
      </c>
      <c r="E10363">
        <v>0.37231638424115387</v>
      </c>
      <c r="F10363">
        <v>0.38157894752659649</v>
      </c>
      <c r="G10363">
        <v>4.4262999559472195E-2</v>
      </c>
      <c r="J10363">
        <f t="shared" si="326"/>
        <v>68</v>
      </c>
      <c r="N10363">
        <v>0.36297280267368526</v>
      </c>
      <c r="O10363">
        <v>0.15403075542231126</v>
      </c>
      <c r="P10363">
        <v>0.42035870496175759</v>
      </c>
      <c r="Q10363">
        <v>0.12195463855411579</v>
      </c>
      <c r="R10363">
        <v>0.43392768727878189</v>
      </c>
      <c r="S10363">
        <v>9.6953937654405603E-2</v>
      </c>
      <c r="V10363">
        <f t="shared" si="327"/>
        <v>92</v>
      </c>
    </row>
    <row r="10364" spans="1:22">
      <c r="A10364">
        <v>0.36309044348233677</v>
      </c>
      <c r="B10364">
        <v>0.36726600038737522</v>
      </c>
      <c r="C10364">
        <v>0.29910893939132172</v>
      </c>
      <c r="D10364">
        <v>0.4449874971094836</v>
      </c>
      <c r="E10364">
        <v>0.37231638424115387</v>
      </c>
      <c r="F10364">
        <v>0.38157894752659649</v>
      </c>
      <c r="G10364">
        <v>4.4262999559472195E-2</v>
      </c>
      <c r="J10364">
        <f t="shared" si="326"/>
        <v>68</v>
      </c>
      <c r="N10364">
        <v>0.36309044348233671</v>
      </c>
      <c r="O10364">
        <v>0.13879052790901808</v>
      </c>
      <c r="P10364">
        <v>0.38546382875769858</v>
      </c>
      <c r="Q10364">
        <v>0.21308624276010177</v>
      </c>
      <c r="R10364">
        <v>0.35158791635185482</v>
      </c>
      <c r="S10364">
        <v>0.14988381115082355</v>
      </c>
      <c r="V10364">
        <f t="shared" si="327"/>
        <v>92</v>
      </c>
    </row>
    <row r="10365" spans="1:22">
      <c r="A10365">
        <v>0.36320601257796536</v>
      </c>
      <c r="B10365">
        <v>0.3673451436955078</v>
      </c>
      <c r="C10365">
        <v>0.29914593937943823</v>
      </c>
      <c r="D10365">
        <v>0.44504453930360122</v>
      </c>
      <c r="E10365">
        <v>0.37231638424115387</v>
      </c>
      <c r="F10365">
        <v>0.38165365513460786</v>
      </c>
      <c r="G10365">
        <v>4.4262999559472195E-2</v>
      </c>
      <c r="J10365">
        <f t="shared" si="326"/>
        <v>68</v>
      </c>
      <c r="N10365">
        <v>0.36320601257796536</v>
      </c>
      <c r="O10365">
        <v>0.18947619047675754</v>
      </c>
      <c r="P10365">
        <v>0.15110798110666215</v>
      </c>
      <c r="Q10365">
        <v>0.39735849070755397</v>
      </c>
      <c r="R10365">
        <v>0.37177777814623014</v>
      </c>
      <c r="S10365">
        <v>0.42000000001759225</v>
      </c>
      <c r="V10365">
        <f t="shared" si="327"/>
        <v>92</v>
      </c>
    </row>
    <row r="10366" spans="1:22">
      <c r="A10366">
        <v>0.36324043805479511</v>
      </c>
      <c r="B10366">
        <v>0.36737451745172151</v>
      </c>
      <c r="C10366">
        <v>0.29917136012541035</v>
      </c>
      <c r="D10366">
        <v>0.44507807807648231</v>
      </c>
      <c r="E10366">
        <v>0.37233691160925014</v>
      </c>
      <c r="F10366">
        <v>0.38169642850794483</v>
      </c>
      <c r="G10366">
        <v>4.4262999559472195E-2</v>
      </c>
      <c r="J10366">
        <f t="shared" si="326"/>
        <v>68</v>
      </c>
      <c r="N10366">
        <v>0.36324043805479511</v>
      </c>
      <c r="O10366">
        <v>0.15681653382554833</v>
      </c>
      <c r="P10366">
        <v>0.39217368505465861</v>
      </c>
      <c r="Q10366">
        <v>7.1113878002358161E-2</v>
      </c>
      <c r="R10366">
        <v>0.38082346339755063</v>
      </c>
      <c r="S10366">
        <v>0.36643401028837447</v>
      </c>
      <c r="V10366">
        <f t="shared" si="327"/>
        <v>92</v>
      </c>
    </row>
    <row r="10367" spans="1:22">
      <c r="A10367">
        <v>0.36327169581769225</v>
      </c>
      <c r="B10367">
        <v>0.36742678293068121</v>
      </c>
      <c r="C10367">
        <v>0.29917435647808732</v>
      </c>
      <c r="D10367">
        <v>0.44508950164634142</v>
      </c>
      <c r="E10367">
        <v>0.37239263804732975</v>
      </c>
      <c r="F10367">
        <v>0.38171536298902453</v>
      </c>
      <c r="G10367">
        <v>4.4262999559472195E-2</v>
      </c>
      <c r="J10367">
        <f t="shared" si="326"/>
        <v>68</v>
      </c>
      <c r="N10367">
        <v>0.36327169581769225</v>
      </c>
      <c r="O10367">
        <v>0.38397901537462048</v>
      </c>
      <c r="P10367">
        <v>5.7770350868753803E-2</v>
      </c>
      <c r="Q10367">
        <v>0.47489606632850589</v>
      </c>
      <c r="R10367">
        <v>0.14858757094713065</v>
      </c>
      <c r="S10367">
        <v>0.34322033912344058</v>
      </c>
      <c r="V10367">
        <f t="shared" si="327"/>
        <v>92</v>
      </c>
    </row>
    <row r="10368" spans="1:22">
      <c r="A10368">
        <v>0.36327169581769225</v>
      </c>
      <c r="B10368">
        <v>0.36742678293068121</v>
      </c>
      <c r="C10368">
        <v>0.29917435647808732</v>
      </c>
      <c r="D10368">
        <v>0.44513647192817812</v>
      </c>
      <c r="E10368">
        <v>0.37239263804732975</v>
      </c>
      <c r="F10368">
        <v>0.3817292007175786</v>
      </c>
      <c r="G10368">
        <v>4.4272159994030801E-2</v>
      </c>
      <c r="J10368">
        <f t="shared" si="326"/>
        <v>68</v>
      </c>
      <c r="N10368">
        <v>0.36327169581769225</v>
      </c>
      <c r="O10368">
        <v>0.11635727739504943</v>
      </c>
      <c r="P10368">
        <v>0.48141959096813081</v>
      </c>
      <c r="Q10368">
        <v>0.18708026878400891</v>
      </c>
      <c r="R10368">
        <v>0.17966101718911379</v>
      </c>
      <c r="S10368">
        <v>0.45762711873351963</v>
      </c>
      <c r="V10368">
        <f t="shared" si="327"/>
        <v>92</v>
      </c>
    </row>
    <row r="10369" spans="1:22">
      <c r="A10369">
        <v>0.36331999242324403</v>
      </c>
      <c r="B10369">
        <v>0.36746690363641965</v>
      </c>
      <c r="C10369">
        <v>0.29917926677860068</v>
      </c>
      <c r="D10369">
        <v>0.44515755438372551</v>
      </c>
      <c r="E10369">
        <v>0.37239263804732975</v>
      </c>
      <c r="F10369">
        <v>0.38181818175421023</v>
      </c>
      <c r="G10369">
        <v>4.4295276904799966E-2</v>
      </c>
      <c r="J10369">
        <f t="shared" si="326"/>
        <v>68</v>
      </c>
      <c r="N10369">
        <v>0.36331999242324403</v>
      </c>
      <c r="O10369">
        <v>0.13730158719256205</v>
      </c>
      <c r="P10369">
        <v>0.50792598733556371</v>
      </c>
      <c r="Q10369">
        <v>0.15649278592694732</v>
      </c>
      <c r="R10369">
        <v>0.61176470621340662</v>
      </c>
      <c r="S10369">
        <v>6.617647053002583E-2</v>
      </c>
      <c r="V10369">
        <f t="shared" si="327"/>
        <v>92</v>
      </c>
    </row>
    <row r="10370" spans="1:22">
      <c r="A10370">
        <v>0.36339779443235004</v>
      </c>
      <c r="B10370">
        <v>0.36749867225118327</v>
      </c>
      <c r="C10370">
        <v>0.29921513812552525</v>
      </c>
      <c r="D10370">
        <v>0.44519821922277836</v>
      </c>
      <c r="E10370">
        <v>0.37239263804732975</v>
      </c>
      <c r="F10370">
        <v>0.38207547173268908</v>
      </c>
      <c r="G10370">
        <v>4.4298353409249244E-2</v>
      </c>
      <c r="J10370">
        <f t="shared" ref="J10370:J10433" si="328">FLOOR(ROW(J10370)/151, 1)</f>
        <v>68</v>
      </c>
      <c r="N10370">
        <v>0.36339779443235004</v>
      </c>
      <c r="O10370">
        <v>0.1968145618747387</v>
      </c>
      <c r="P10370">
        <v>0.20939287593817107</v>
      </c>
      <c r="Q10370">
        <v>0.23182432859899352</v>
      </c>
      <c r="R10370">
        <v>0.2378839590682284</v>
      </c>
      <c r="S10370">
        <v>0.55290102390679607</v>
      </c>
      <c r="V10370">
        <f t="shared" ref="V10370:V10433" si="329">FLOOR(N10370*255,1)</f>
        <v>92</v>
      </c>
    </row>
    <row r="10371" spans="1:22">
      <c r="A10371">
        <v>0.36339779443235004</v>
      </c>
      <c r="B10371">
        <v>0.36761392721491815</v>
      </c>
      <c r="C10371">
        <v>0.29921513812552525</v>
      </c>
      <c r="D10371">
        <v>0.44519821922277836</v>
      </c>
      <c r="E10371">
        <v>0.37239263804732975</v>
      </c>
      <c r="F10371">
        <v>0.38207547173268908</v>
      </c>
      <c r="G10371">
        <v>4.4345579816789715E-2</v>
      </c>
      <c r="J10371">
        <f t="shared" si="328"/>
        <v>68</v>
      </c>
      <c r="N10371">
        <v>0.36339779443235004</v>
      </c>
      <c r="O10371">
        <v>0.18275637886294116</v>
      </c>
      <c r="P10371">
        <v>0.23459757414120694</v>
      </c>
      <c r="Q10371">
        <v>0.24148367582002761</v>
      </c>
      <c r="R10371">
        <v>0.28794084202016995</v>
      </c>
      <c r="S10371">
        <v>0.44795221844029126</v>
      </c>
      <c r="V10371">
        <f t="shared" si="329"/>
        <v>92</v>
      </c>
    </row>
    <row r="10372" spans="1:22">
      <c r="A10372">
        <v>0.36340884106245563</v>
      </c>
      <c r="B10372">
        <v>0.36777210869671884</v>
      </c>
      <c r="C10372">
        <v>0.29927859834763609</v>
      </c>
      <c r="D10372">
        <v>0.44521959705930692</v>
      </c>
      <c r="E10372">
        <v>0.37239263804732975</v>
      </c>
      <c r="F10372">
        <v>0.3821076572425699</v>
      </c>
      <c r="G10372">
        <v>4.4345579816789715E-2</v>
      </c>
      <c r="J10372">
        <f t="shared" si="328"/>
        <v>68</v>
      </c>
      <c r="N10372">
        <v>0.36340884106245563</v>
      </c>
      <c r="O10372">
        <v>0.28438858849250415</v>
      </c>
      <c r="P10372">
        <v>0.39474262060090837</v>
      </c>
      <c r="Q10372">
        <v>0.14749758365687843</v>
      </c>
      <c r="R10372">
        <v>0.3899777286520007</v>
      </c>
      <c r="S10372">
        <v>0.25556792879565038</v>
      </c>
      <c r="V10372">
        <f t="shared" si="329"/>
        <v>92</v>
      </c>
    </row>
    <row r="10373" spans="1:22">
      <c r="A10373">
        <v>0.36345773257455555</v>
      </c>
      <c r="B10373">
        <v>0.36777210869671884</v>
      </c>
      <c r="C10373">
        <v>0.29930839518643132</v>
      </c>
      <c r="D10373">
        <v>0.44523699956012996</v>
      </c>
      <c r="E10373">
        <v>0.37240618108912088</v>
      </c>
      <c r="F10373">
        <v>0.38213762818811625</v>
      </c>
      <c r="G10373">
        <v>4.4362132806043404E-2</v>
      </c>
      <c r="J10373">
        <f t="shared" si="328"/>
        <v>68</v>
      </c>
      <c r="N10373">
        <v>0.36345773257455549</v>
      </c>
      <c r="O10373">
        <v>0.18044166297942624</v>
      </c>
      <c r="P10373">
        <v>0.28832815611787216</v>
      </c>
      <c r="Q10373">
        <v>0.27703357472682794</v>
      </c>
      <c r="R10373">
        <v>0.30986908394547436</v>
      </c>
      <c r="S10373">
        <v>0.19033232617060417</v>
      </c>
      <c r="V10373">
        <f t="shared" si="329"/>
        <v>92</v>
      </c>
    </row>
    <row r="10374" spans="1:22">
      <c r="A10374">
        <v>0.36347311973435997</v>
      </c>
      <c r="B10374">
        <v>0.36777210869671884</v>
      </c>
      <c r="C10374">
        <v>0.29931806024362984</v>
      </c>
      <c r="D10374">
        <v>0.44540674299207939</v>
      </c>
      <c r="E10374">
        <v>0.37241493249175089</v>
      </c>
      <c r="F10374">
        <v>0.38219178078054805</v>
      </c>
      <c r="G10374">
        <v>4.4375685427415698E-2</v>
      </c>
      <c r="J10374">
        <f t="shared" si="328"/>
        <v>68</v>
      </c>
      <c r="N10374">
        <v>0.36347311973435997</v>
      </c>
      <c r="O10374">
        <v>0.12992323100853695</v>
      </c>
      <c r="P10374">
        <v>0.34243780433142867</v>
      </c>
      <c r="Q10374">
        <v>0.20036148818596908</v>
      </c>
      <c r="R10374">
        <v>0.3669003115736324</v>
      </c>
      <c r="S10374">
        <v>0.39427570104538695</v>
      </c>
      <c r="V10374">
        <f t="shared" si="329"/>
        <v>92</v>
      </c>
    </row>
    <row r="10375" spans="1:22">
      <c r="A10375">
        <v>0.36348282096042611</v>
      </c>
      <c r="B10375">
        <v>0.36825922426173424</v>
      </c>
      <c r="C10375">
        <v>0.29938012294238242</v>
      </c>
      <c r="D10375">
        <v>0.44540674299207939</v>
      </c>
      <c r="E10375">
        <v>0.37249190957251116</v>
      </c>
      <c r="F10375">
        <v>0.3823529411333525</v>
      </c>
      <c r="G10375">
        <v>4.4392906969436E-2</v>
      </c>
      <c r="J10375">
        <f t="shared" si="328"/>
        <v>68</v>
      </c>
      <c r="N10375">
        <v>0.36348282096042611</v>
      </c>
      <c r="O10375">
        <v>0.25891156453643055</v>
      </c>
      <c r="P10375">
        <v>7.7907444666538636E-2</v>
      </c>
      <c r="Q10375">
        <v>0.53369272248027089</v>
      </c>
      <c r="R10375">
        <v>0.29809523817940553</v>
      </c>
      <c r="S10375">
        <v>0.30857142856640218</v>
      </c>
      <c r="V10375">
        <f t="shared" si="329"/>
        <v>92</v>
      </c>
    </row>
    <row r="10376" spans="1:22">
      <c r="A10376">
        <v>0.36352562644779046</v>
      </c>
      <c r="B10376">
        <v>0.36835249624786059</v>
      </c>
      <c r="C10376">
        <v>0.29939094011461281</v>
      </c>
      <c r="D10376">
        <v>0.44542179873444515</v>
      </c>
      <c r="E10376">
        <v>0.37250859105441342</v>
      </c>
      <c r="F10376">
        <v>0.3823529411333525</v>
      </c>
      <c r="G10376">
        <v>4.4411866161542246E-2</v>
      </c>
      <c r="J10376">
        <f t="shared" si="328"/>
        <v>68</v>
      </c>
      <c r="N10376">
        <v>0.36352562644779046</v>
      </c>
      <c r="O10376">
        <v>0.11677712316661769</v>
      </c>
      <c r="P10376">
        <v>0.65006534047668818</v>
      </c>
      <c r="Q10376">
        <v>0.10503793048717416</v>
      </c>
      <c r="R10376">
        <v>0.29690721680579468</v>
      </c>
      <c r="S10376">
        <v>0.12757731971420502</v>
      </c>
      <c r="V10376">
        <f t="shared" si="329"/>
        <v>92</v>
      </c>
    </row>
    <row r="10377" spans="1:22">
      <c r="A10377">
        <v>0.36356605557767985</v>
      </c>
      <c r="B10377">
        <v>0.36847710324169075</v>
      </c>
      <c r="C10377">
        <v>0.29939094011461281</v>
      </c>
      <c r="D10377">
        <v>0.44543863074454965</v>
      </c>
      <c r="E10377">
        <v>0.37250859105441342</v>
      </c>
      <c r="F10377">
        <v>0.3825000001678589</v>
      </c>
      <c r="G10377">
        <v>4.4423584322590526E-2</v>
      </c>
      <c r="J10377">
        <f t="shared" si="328"/>
        <v>68</v>
      </c>
      <c r="N10377">
        <v>0.36356605557767985</v>
      </c>
      <c r="O10377">
        <v>0.48907735786092588</v>
      </c>
      <c r="P10377">
        <v>7.3582590256640629E-2</v>
      </c>
      <c r="Q10377">
        <v>0.40456205167239373</v>
      </c>
      <c r="R10377">
        <v>0.33253662329546879</v>
      </c>
      <c r="S10377">
        <v>0.21164225134214659</v>
      </c>
      <c r="V10377">
        <f t="shared" si="329"/>
        <v>92</v>
      </c>
    </row>
    <row r="10378" spans="1:22">
      <c r="A10378">
        <v>0.36360727148782268</v>
      </c>
      <c r="B10378">
        <v>0.36849323063621864</v>
      </c>
      <c r="C10378">
        <v>0.29939094011461281</v>
      </c>
      <c r="D10378">
        <v>0.44543863074454965</v>
      </c>
      <c r="E10378">
        <v>0.37250859105441342</v>
      </c>
      <c r="F10378">
        <v>0.38255033554685614</v>
      </c>
      <c r="G10378">
        <v>4.4428468742621109E-2</v>
      </c>
      <c r="J10378">
        <f t="shared" si="328"/>
        <v>68</v>
      </c>
      <c r="N10378">
        <v>0.36360727148782268</v>
      </c>
      <c r="O10378">
        <v>6.7341377819645679E-2</v>
      </c>
      <c r="P10378">
        <v>0.24843612073925958</v>
      </c>
      <c r="Q10378">
        <v>0.39098246888247878</v>
      </c>
      <c r="R10378">
        <v>0.35958219822477172</v>
      </c>
      <c r="S10378">
        <v>0.44448228874495066</v>
      </c>
      <c r="V10378">
        <f t="shared" si="329"/>
        <v>92</v>
      </c>
    </row>
    <row r="10379" spans="1:22">
      <c r="A10379">
        <v>0.36361515955640411</v>
      </c>
      <c r="B10379">
        <v>0.36863072066793573</v>
      </c>
      <c r="C10379">
        <v>0.29939094011461281</v>
      </c>
      <c r="D10379">
        <v>0.44552647581760724</v>
      </c>
      <c r="E10379">
        <v>0.37250859105441342</v>
      </c>
      <c r="F10379">
        <v>0.38259109314767892</v>
      </c>
      <c r="G10379">
        <v>4.4440335304395617E-2</v>
      </c>
      <c r="J10379">
        <f t="shared" si="328"/>
        <v>68</v>
      </c>
      <c r="N10379">
        <v>0.36361515955640411</v>
      </c>
      <c r="O10379">
        <v>0.15590020855137474</v>
      </c>
      <c r="P10379">
        <v>6.7897424452513233E-2</v>
      </c>
      <c r="Q10379">
        <v>0.52093512740520898</v>
      </c>
      <c r="R10379">
        <v>0.36746347954582315</v>
      </c>
      <c r="S10379">
        <v>0.34063745019628283</v>
      </c>
      <c r="V10379">
        <f t="shared" si="329"/>
        <v>92</v>
      </c>
    </row>
    <row r="10380" spans="1:22">
      <c r="A10380">
        <v>0.36364519449216037</v>
      </c>
      <c r="B10380">
        <v>0.36870965080287216</v>
      </c>
      <c r="C10380">
        <v>0.29941865394650241</v>
      </c>
      <c r="D10380">
        <v>0.44554455450920599</v>
      </c>
      <c r="E10380">
        <v>0.37253942365637432</v>
      </c>
      <c r="F10380">
        <v>0.38265306136660365</v>
      </c>
      <c r="G10380">
        <v>4.4463320927990324E-2</v>
      </c>
      <c r="J10380">
        <f t="shared" si="328"/>
        <v>68</v>
      </c>
      <c r="N10380">
        <v>0.36364519449216037</v>
      </c>
      <c r="O10380">
        <v>0.11916638170894563</v>
      </c>
      <c r="P10380">
        <v>0.36111079893011661</v>
      </c>
      <c r="Q10380">
        <v>0.16804951143283456</v>
      </c>
      <c r="R10380">
        <v>0.30383080607277679</v>
      </c>
      <c r="S10380">
        <v>0.54319632888318958</v>
      </c>
      <c r="V10380">
        <f t="shared" si="329"/>
        <v>92</v>
      </c>
    </row>
    <row r="10381" spans="1:22">
      <c r="A10381">
        <v>0.36373009386713362</v>
      </c>
      <c r="B10381">
        <v>0.36880592928617401</v>
      </c>
      <c r="C10381">
        <v>0.29945044938122339</v>
      </c>
      <c r="D10381">
        <v>0.44554455450920599</v>
      </c>
      <c r="E10381">
        <v>0.3725490196854338</v>
      </c>
      <c r="F10381">
        <v>0.38271360754964567</v>
      </c>
      <c r="G10381">
        <v>4.4487865071501438E-2</v>
      </c>
      <c r="J10381">
        <f t="shared" si="328"/>
        <v>68</v>
      </c>
      <c r="N10381">
        <v>0.36373009386713356</v>
      </c>
      <c r="O10381">
        <v>9.1988656475701702E-2</v>
      </c>
      <c r="P10381">
        <v>0.22412889240421524</v>
      </c>
      <c r="Q10381">
        <v>0.19382929923249873</v>
      </c>
      <c r="R10381">
        <v>0.30033085221967382</v>
      </c>
      <c r="S10381">
        <v>0.73697270486888111</v>
      </c>
      <c r="V10381">
        <f t="shared" si="329"/>
        <v>92</v>
      </c>
    </row>
    <row r="10382" spans="1:22">
      <c r="A10382">
        <v>0.36391988670704301</v>
      </c>
      <c r="B10382">
        <v>0.36886993584524491</v>
      </c>
      <c r="C10382">
        <v>0.29957086259248888</v>
      </c>
      <c r="D10382">
        <v>0.44554455450920599</v>
      </c>
      <c r="E10382">
        <v>0.37265625030880695</v>
      </c>
      <c r="F10382">
        <v>0.38274867847295374</v>
      </c>
      <c r="G10382">
        <v>4.4511668085796499E-2</v>
      </c>
      <c r="J10382">
        <f t="shared" si="328"/>
        <v>68</v>
      </c>
      <c r="N10382">
        <v>0.36391988670704295</v>
      </c>
      <c r="O10382">
        <v>0.26324740424509868</v>
      </c>
      <c r="P10382">
        <v>0.24346076449401718</v>
      </c>
      <c r="Q10382">
        <v>0.24258760106158014</v>
      </c>
      <c r="R10382">
        <v>0.39624060152987572</v>
      </c>
      <c r="S10382">
        <v>0.42293233095327737</v>
      </c>
      <c r="V10382">
        <f t="shared" si="329"/>
        <v>92</v>
      </c>
    </row>
    <row r="10383" spans="1:22">
      <c r="A10383">
        <v>0.36391988670704301</v>
      </c>
      <c r="B10383">
        <v>0.36891329161396996</v>
      </c>
      <c r="C10383">
        <v>0.29964401798470397</v>
      </c>
      <c r="D10383">
        <v>0.44560417513313871</v>
      </c>
      <c r="E10383">
        <v>0.37267417608680259</v>
      </c>
      <c r="F10383">
        <v>0.38278008288931054</v>
      </c>
      <c r="G10383">
        <v>4.4511668085796499E-2</v>
      </c>
      <c r="J10383">
        <f t="shared" si="328"/>
        <v>68</v>
      </c>
      <c r="N10383">
        <v>0.36391988670704295</v>
      </c>
      <c r="O10383">
        <v>0.16676306156266982</v>
      </c>
      <c r="P10383">
        <v>0.36999629346170848</v>
      </c>
      <c r="Q10383">
        <v>0.28702925663334861</v>
      </c>
      <c r="R10383">
        <v>0.38802294212735822</v>
      </c>
      <c r="S10383">
        <v>0.14574898790766863</v>
      </c>
      <c r="V10383">
        <f t="shared" si="329"/>
        <v>92</v>
      </c>
    </row>
    <row r="10384" spans="1:22">
      <c r="A10384">
        <v>0.36391988670704301</v>
      </c>
      <c r="B10384">
        <v>0.36900426603449016</v>
      </c>
      <c r="C10384">
        <v>0.29964401798470397</v>
      </c>
      <c r="D10384">
        <v>0.44570867267099851</v>
      </c>
      <c r="E10384">
        <v>0.37274633119044043</v>
      </c>
      <c r="F10384">
        <v>0.38297872341673206</v>
      </c>
      <c r="G10384">
        <v>4.4511668085796499E-2</v>
      </c>
      <c r="J10384">
        <f t="shared" si="328"/>
        <v>68</v>
      </c>
      <c r="N10384">
        <v>0.36391988670704295</v>
      </c>
      <c r="O10384">
        <v>0.14452798661020005</v>
      </c>
      <c r="P10384">
        <v>0.36875051472618137</v>
      </c>
      <c r="Q10384">
        <v>0.15888778560070332</v>
      </c>
      <c r="R10384">
        <v>0.24307992235203701</v>
      </c>
      <c r="S10384">
        <v>0.52631578951997948</v>
      </c>
      <c r="V10384">
        <f t="shared" si="329"/>
        <v>92</v>
      </c>
    </row>
    <row r="10385" spans="1:22">
      <c r="A10385">
        <v>0.36391988670704301</v>
      </c>
      <c r="B10385">
        <v>0.36904761889894822</v>
      </c>
      <c r="C10385">
        <v>0.29973812721713183</v>
      </c>
      <c r="D10385">
        <v>0.44575471699137703</v>
      </c>
      <c r="E10385">
        <v>0.37277936966996345</v>
      </c>
      <c r="F10385">
        <v>0.38297872341673206</v>
      </c>
      <c r="G10385">
        <v>4.4511668085796499E-2</v>
      </c>
      <c r="J10385">
        <f t="shared" si="328"/>
        <v>68</v>
      </c>
      <c r="N10385">
        <v>0.36391988670704295</v>
      </c>
      <c r="O10385">
        <v>0.16259398486386839</v>
      </c>
      <c r="P10385">
        <v>0.17939214242098231</v>
      </c>
      <c r="Q10385">
        <v>0.20556107235846977</v>
      </c>
      <c r="R10385">
        <v>0.42105263155580624</v>
      </c>
      <c r="S10385">
        <v>0.63947368414802774</v>
      </c>
      <c r="V10385">
        <f t="shared" si="329"/>
        <v>92</v>
      </c>
    </row>
    <row r="10386" spans="1:22">
      <c r="A10386">
        <v>0.36391988670704301</v>
      </c>
      <c r="B10386">
        <v>0.36907395711531676</v>
      </c>
      <c r="C10386">
        <v>0.29974760068985912</v>
      </c>
      <c r="D10386">
        <v>0.44575471699137703</v>
      </c>
      <c r="E10386">
        <v>0.37288359815421079</v>
      </c>
      <c r="F10386">
        <v>0.38297872341673206</v>
      </c>
      <c r="G10386">
        <v>4.4534412932960406E-2</v>
      </c>
      <c r="J10386">
        <f t="shared" si="328"/>
        <v>68</v>
      </c>
      <c r="N10386">
        <v>0.36391988670704295</v>
      </c>
      <c r="O10386">
        <v>0.36131996652550019</v>
      </c>
      <c r="P10386">
        <v>2.9898690363978818E-2</v>
      </c>
      <c r="Q10386">
        <v>0.59582919564065107</v>
      </c>
      <c r="R10386">
        <v>0.31812865502167059</v>
      </c>
      <c r="S10386">
        <v>0.17763157893000769</v>
      </c>
      <c r="V10386">
        <f t="shared" si="329"/>
        <v>92</v>
      </c>
    </row>
    <row r="10387" spans="1:22">
      <c r="A10387">
        <v>0.36391988670704301</v>
      </c>
      <c r="B10387">
        <v>0.36915992806468756</v>
      </c>
      <c r="C10387">
        <v>0.29976602291200333</v>
      </c>
      <c r="D10387">
        <v>0.44585627881874951</v>
      </c>
      <c r="E10387">
        <v>0.37292015671660433</v>
      </c>
      <c r="F10387">
        <v>0.38297872341673206</v>
      </c>
      <c r="G10387">
        <v>4.4557181077039661E-2</v>
      </c>
      <c r="J10387">
        <f t="shared" si="328"/>
        <v>68</v>
      </c>
      <c r="N10387">
        <v>0.36391988670704295</v>
      </c>
      <c r="O10387">
        <v>0.26015037584027478</v>
      </c>
      <c r="P10387">
        <v>0.4664195699151788</v>
      </c>
      <c r="Q10387">
        <v>0.15193644488112629</v>
      </c>
      <c r="R10387">
        <v>0.44035087737579703</v>
      </c>
      <c r="S10387">
        <v>3.5526315786001551E-2</v>
      </c>
      <c r="V10387">
        <f t="shared" si="329"/>
        <v>92</v>
      </c>
    </row>
    <row r="10388" spans="1:22">
      <c r="A10388">
        <v>0.36400325076550172</v>
      </c>
      <c r="B10388">
        <v>0.36937111793694072</v>
      </c>
      <c r="C10388">
        <v>0.29981742303391562</v>
      </c>
      <c r="D10388">
        <v>0.44586258679543894</v>
      </c>
      <c r="E10388">
        <v>0.37293447315656802</v>
      </c>
      <c r="F10388">
        <v>0.38303269451633676</v>
      </c>
      <c r="G10388">
        <v>4.4557181077039661E-2</v>
      </c>
      <c r="J10388">
        <f t="shared" si="328"/>
        <v>68</v>
      </c>
      <c r="N10388">
        <v>0.36400325076550177</v>
      </c>
      <c r="O10388">
        <v>0.4590437263418648</v>
      </c>
      <c r="P10388">
        <v>0.13745250793455269</v>
      </c>
      <c r="Q10388">
        <v>0.28965091777180335</v>
      </c>
      <c r="R10388">
        <v>0.37157129886106677</v>
      </c>
      <c r="S10388">
        <v>0.28814713913294981</v>
      </c>
      <c r="V10388">
        <f t="shared" si="329"/>
        <v>92</v>
      </c>
    </row>
    <row r="10389" spans="1:22">
      <c r="A10389">
        <v>0.3641135235584938</v>
      </c>
      <c r="B10389">
        <v>0.3694213112214117</v>
      </c>
      <c r="C10389">
        <v>0.29984719639887097</v>
      </c>
      <c r="D10389">
        <v>0.44596912521316651</v>
      </c>
      <c r="E10389">
        <v>0.37298325747767991</v>
      </c>
      <c r="F10389">
        <v>0.38306451616095361</v>
      </c>
      <c r="G10389">
        <v>4.4557181077039661E-2</v>
      </c>
      <c r="J10389">
        <f t="shared" si="328"/>
        <v>68</v>
      </c>
      <c r="N10389">
        <v>0.3641135235584938</v>
      </c>
      <c r="O10389">
        <v>7.2995780584222514E-2</v>
      </c>
      <c r="P10389">
        <v>0.44439293988897272</v>
      </c>
      <c r="Q10389">
        <v>0.18485789359272856</v>
      </c>
      <c r="R10389">
        <v>0.28987341807938555</v>
      </c>
      <c r="S10389">
        <v>0.47848101283043837</v>
      </c>
      <c r="V10389">
        <f t="shared" si="329"/>
        <v>92</v>
      </c>
    </row>
    <row r="10390" spans="1:22">
      <c r="A10390">
        <v>0.36414120174907888</v>
      </c>
      <c r="B10390">
        <v>0.36963088486909174</v>
      </c>
      <c r="C10390">
        <v>0.299927771658485</v>
      </c>
      <c r="D10390">
        <v>0.44596912521316651</v>
      </c>
      <c r="E10390">
        <v>0.37311827987199558</v>
      </c>
      <c r="F10390">
        <v>0.383205204181502</v>
      </c>
      <c r="G10390">
        <v>4.4567307677774157E-2</v>
      </c>
      <c r="J10390">
        <f t="shared" si="328"/>
        <v>68</v>
      </c>
      <c r="N10390">
        <v>0.36414120174907882</v>
      </c>
      <c r="O10390">
        <v>0.15136546518147639</v>
      </c>
      <c r="P10390">
        <v>0.66669926953825165</v>
      </c>
      <c r="Q10390">
        <v>0.13757861646261851</v>
      </c>
      <c r="R10390">
        <v>0.46867283980601054</v>
      </c>
      <c r="S10390">
        <v>6.5104166633834004E-2</v>
      </c>
      <c r="V10390">
        <f t="shared" si="329"/>
        <v>92</v>
      </c>
    </row>
    <row r="10391" spans="1:22">
      <c r="A10391">
        <v>0.36415965627319496</v>
      </c>
      <c r="B10391">
        <v>0.36965811963267631</v>
      </c>
      <c r="C10391">
        <v>0.2999436620254512</v>
      </c>
      <c r="D10391">
        <v>0.44604816967051925</v>
      </c>
      <c r="E10391">
        <v>0.37311827987199558</v>
      </c>
      <c r="F10391">
        <v>0.38324175842017727</v>
      </c>
      <c r="G10391">
        <v>4.4567307677774157E-2</v>
      </c>
      <c r="J10391">
        <f t="shared" si="328"/>
        <v>68</v>
      </c>
      <c r="N10391">
        <v>0.36415965627319491</v>
      </c>
      <c r="O10391">
        <v>0.20014181210374818</v>
      </c>
      <c r="P10391">
        <v>0.2243807674178428</v>
      </c>
      <c r="Q10391">
        <v>0.49506121732464997</v>
      </c>
      <c r="R10391">
        <v>0.57816091967213412</v>
      </c>
      <c r="S10391">
        <v>6.3479623752069711E-2</v>
      </c>
      <c r="V10391">
        <f t="shared" si="329"/>
        <v>92</v>
      </c>
    </row>
    <row r="10392" spans="1:22">
      <c r="A10392">
        <v>0.36422280364204274</v>
      </c>
      <c r="B10392">
        <v>0.36965811963267631</v>
      </c>
      <c r="C10392">
        <v>0.29999472497766289</v>
      </c>
      <c r="D10392">
        <v>0.44604816967051925</v>
      </c>
      <c r="E10392">
        <v>0.37311827987199558</v>
      </c>
      <c r="F10392">
        <v>0.38324175842017727</v>
      </c>
      <c r="G10392">
        <v>4.4583230276232497E-2</v>
      </c>
      <c r="J10392">
        <f t="shared" si="328"/>
        <v>68</v>
      </c>
      <c r="N10392">
        <v>0.36422280364204274</v>
      </c>
      <c r="O10392">
        <v>0.16720886363949899</v>
      </c>
      <c r="P10392">
        <v>0.2294798492939833</v>
      </c>
      <c r="Q10392">
        <v>0.22193162714492548</v>
      </c>
      <c r="R10392">
        <v>0.3211221122142684</v>
      </c>
      <c r="S10392">
        <v>0.57475247529585971</v>
      </c>
      <c r="V10392">
        <f t="shared" si="329"/>
        <v>92</v>
      </c>
    </row>
    <row r="10393" spans="1:22">
      <c r="A10393">
        <v>0.36439728809823457</v>
      </c>
      <c r="B10393">
        <v>0.36965811963267631</v>
      </c>
      <c r="C10393">
        <v>0.30001639322878132</v>
      </c>
      <c r="D10393">
        <v>0.44611448668265224</v>
      </c>
      <c r="E10393">
        <v>0.37311827987199558</v>
      </c>
      <c r="F10393">
        <v>0.38352272720192537</v>
      </c>
      <c r="G10393">
        <v>4.4595179657604199E-2</v>
      </c>
      <c r="J10393">
        <f t="shared" si="328"/>
        <v>68</v>
      </c>
      <c r="N10393">
        <v>0.36439728809823452</v>
      </c>
      <c r="O10393">
        <v>0.1469120863030953</v>
      </c>
      <c r="P10393">
        <v>0.42852567924297968</v>
      </c>
      <c r="Q10393">
        <v>0.15519982518311012</v>
      </c>
      <c r="R10393">
        <v>0.41493535451127656</v>
      </c>
      <c r="S10393">
        <v>0.18457423108188117</v>
      </c>
      <c r="V10393">
        <f t="shared" si="329"/>
        <v>92</v>
      </c>
    </row>
    <row r="10394" spans="1:22">
      <c r="A10394">
        <v>0.36440551545967143</v>
      </c>
      <c r="B10394">
        <v>0.36968940410613471</v>
      </c>
      <c r="C10394">
        <v>0.30006475621518375</v>
      </c>
      <c r="D10394">
        <v>0.44611448668265224</v>
      </c>
      <c r="E10394">
        <v>0.37311827987199558</v>
      </c>
      <c r="F10394">
        <v>0.38352272720192537</v>
      </c>
      <c r="G10394">
        <v>4.4606489092073195E-2</v>
      </c>
      <c r="J10394">
        <f t="shared" si="328"/>
        <v>68</v>
      </c>
      <c r="N10394">
        <v>0.36440551545967137</v>
      </c>
      <c r="O10394">
        <v>0.26806500376004849</v>
      </c>
      <c r="P10394">
        <v>0.54643416041944526</v>
      </c>
      <c r="Q10394">
        <v>0.16172506725372457</v>
      </c>
      <c r="R10394">
        <v>0.5169312171845567</v>
      </c>
      <c r="S10394">
        <v>4.2857142978612789E-2</v>
      </c>
      <c r="V10394">
        <f t="shared" si="329"/>
        <v>92</v>
      </c>
    </row>
    <row r="10395" spans="1:22">
      <c r="A10395">
        <v>0.3644366875821754</v>
      </c>
      <c r="B10395">
        <v>0.36974302035966577</v>
      </c>
      <c r="C10395">
        <v>0.30011515620924989</v>
      </c>
      <c r="D10395">
        <v>0.44619120827265635</v>
      </c>
      <c r="E10395">
        <v>0.37311827987199558</v>
      </c>
      <c r="F10395">
        <v>0.38361307427261432</v>
      </c>
      <c r="G10395">
        <v>4.4611919646762907E-2</v>
      </c>
      <c r="J10395">
        <f t="shared" si="328"/>
        <v>68</v>
      </c>
      <c r="N10395">
        <v>0.36443668758217534</v>
      </c>
      <c r="O10395">
        <v>0.18090411841353299</v>
      </c>
      <c r="P10395">
        <v>0.3915112295812786</v>
      </c>
      <c r="Q10395">
        <v>0.29831718508434873</v>
      </c>
      <c r="R10395">
        <v>0.46981982007352741</v>
      </c>
      <c r="S10395">
        <v>9.1216216088435054E-2</v>
      </c>
      <c r="V10395">
        <f t="shared" si="329"/>
        <v>92</v>
      </c>
    </row>
    <row r="10396" spans="1:22">
      <c r="A10396">
        <v>0.36449174847130184</v>
      </c>
      <c r="B10396">
        <v>0.36991447056600796</v>
      </c>
      <c r="C10396">
        <v>0.30011515620924989</v>
      </c>
      <c r="D10396">
        <v>0.44621249416461478</v>
      </c>
      <c r="E10396">
        <v>0.37311827987199558</v>
      </c>
      <c r="F10396">
        <v>0.38367052012422859</v>
      </c>
      <c r="G10396">
        <v>4.4611919646762907E-2</v>
      </c>
      <c r="J10396">
        <f t="shared" si="328"/>
        <v>68</v>
      </c>
      <c r="N10396">
        <v>0.36449174847130184</v>
      </c>
      <c r="O10396">
        <v>0.14628393401552942</v>
      </c>
      <c r="P10396">
        <v>0.27395024351256486</v>
      </c>
      <c r="Q10396">
        <v>0.29518603410572769</v>
      </c>
      <c r="R10396">
        <v>0.35919003127058097</v>
      </c>
      <c r="S10396">
        <v>0.45420560745416572</v>
      </c>
      <c r="V10396">
        <f t="shared" si="329"/>
        <v>92</v>
      </c>
    </row>
    <row r="10397" spans="1:22">
      <c r="A10397">
        <v>0.36451280522125812</v>
      </c>
      <c r="B10397">
        <v>0.36991447056600796</v>
      </c>
      <c r="C10397">
        <v>0.30017605636015288</v>
      </c>
      <c r="D10397">
        <v>0.44621952901018941</v>
      </c>
      <c r="E10397">
        <v>0.37311827987199558</v>
      </c>
      <c r="F10397">
        <v>0.38375416867290157</v>
      </c>
      <c r="G10397">
        <v>4.4611919646762907E-2</v>
      </c>
      <c r="J10397">
        <f t="shared" si="328"/>
        <v>68</v>
      </c>
      <c r="N10397">
        <v>0.36451280522125812</v>
      </c>
      <c r="O10397">
        <v>0.11175710582739452</v>
      </c>
      <c r="P10397">
        <v>0.75302980657403684</v>
      </c>
      <c r="Q10397">
        <v>0.15796401922856634</v>
      </c>
      <c r="R10397">
        <v>0.18423772640392261</v>
      </c>
      <c r="S10397">
        <v>0.15697674405478693</v>
      </c>
      <c r="V10397">
        <f t="shared" si="329"/>
        <v>92</v>
      </c>
    </row>
    <row r="10398" spans="1:22">
      <c r="A10398">
        <v>0.36451280522125812</v>
      </c>
      <c r="B10398">
        <v>0.37002837940199867</v>
      </c>
      <c r="C10398">
        <v>0.30031478272319528</v>
      </c>
      <c r="D10398">
        <v>0.44621952901018941</v>
      </c>
      <c r="E10398">
        <v>0.37311827987199558</v>
      </c>
      <c r="F10398">
        <v>0.38382352942599368</v>
      </c>
      <c r="G10398">
        <v>4.4611919646762907E-2</v>
      </c>
      <c r="J10398">
        <f t="shared" si="328"/>
        <v>68</v>
      </c>
      <c r="N10398">
        <v>0.36451280522125812</v>
      </c>
      <c r="O10398">
        <v>0.14596846498530391</v>
      </c>
      <c r="P10398">
        <v>0.10946297935182191</v>
      </c>
      <c r="Q10398">
        <v>0.49269729817347679</v>
      </c>
      <c r="R10398">
        <v>0.33853820630478737</v>
      </c>
      <c r="S10398">
        <v>0.42109634540950414</v>
      </c>
      <c r="V10398">
        <f t="shared" si="329"/>
        <v>92</v>
      </c>
    </row>
    <row r="10399" spans="1:22">
      <c r="A10399">
        <v>0.36468094640466314</v>
      </c>
      <c r="B10399">
        <v>0.37007068440693114</v>
      </c>
      <c r="C10399">
        <v>0.30033479571293542</v>
      </c>
      <c r="D10399">
        <v>0.44627474063859374</v>
      </c>
      <c r="E10399">
        <v>0.37311827987199558</v>
      </c>
      <c r="F10399">
        <v>0.38397129185515633</v>
      </c>
      <c r="G10399">
        <v>4.464848674742667E-2</v>
      </c>
      <c r="J10399">
        <f t="shared" si="328"/>
        <v>68</v>
      </c>
      <c r="N10399">
        <v>0.36468094640466314</v>
      </c>
      <c r="O10399">
        <v>0.11271025807812704</v>
      </c>
      <c r="P10399">
        <v>0.40697918859193466</v>
      </c>
      <c r="Q10399">
        <v>0.1689664883862417</v>
      </c>
      <c r="R10399">
        <v>0.30132670019575059</v>
      </c>
      <c r="S10399">
        <v>0.52611940313933447</v>
      </c>
      <c r="V10399">
        <f t="shared" si="329"/>
        <v>92</v>
      </c>
    </row>
    <row r="10400" spans="1:22">
      <c r="A10400">
        <v>0.36468094640466314</v>
      </c>
      <c r="B10400">
        <v>0.37011732228776784</v>
      </c>
      <c r="C10400">
        <v>0.30033479571293542</v>
      </c>
      <c r="D10400">
        <v>0.44627667799032344</v>
      </c>
      <c r="E10400">
        <v>0.37311827987199558</v>
      </c>
      <c r="F10400">
        <v>0.38414634154029109</v>
      </c>
      <c r="G10400">
        <v>4.4679005206874331E-2</v>
      </c>
      <c r="J10400">
        <f t="shared" si="328"/>
        <v>68</v>
      </c>
      <c r="N10400">
        <v>0.36468094640466314</v>
      </c>
      <c r="O10400">
        <v>0.16394219380580666</v>
      </c>
      <c r="P10400">
        <v>0.30523439144395098</v>
      </c>
      <c r="Q10400">
        <v>0.25344973239836932</v>
      </c>
      <c r="R10400">
        <v>0.26484245437566223</v>
      </c>
      <c r="S10400">
        <v>0.48134328372322094</v>
      </c>
      <c r="V10400">
        <f t="shared" si="329"/>
        <v>92</v>
      </c>
    </row>
    <row r="10401" spans="1:22">
      <c r="A10401">
        <v>0.36471085353357313</v>
      </c>
      <c r="B10401">
        <v>0.37021307422746652</v>
      </c>
      <c r="C10401">
        <v>0.30040186237045147</v>
      </c>
      <c r="D10401">
        <v>0.44628468006381689</v>
      </c>
      <c r="E10401">
        <v>0.37311827987199558</v>
      </c>
      <c r="F10401">
        <v>0.38425925939907379</v>
      </c>
      <c r="G10401">
        <v>4.4679005206874331E-2</v>
      </c>
      <c r="J10401">
        <f t="shared" si="328"/>
        <v>68</v>
      </c>
      <c r="N10401">
        <v>0.36471085353357313</v>
      </c>
      <c r="O10401">
        <v>0.24279804979088143</v>
      </c>
      <c r="P10401">
        <v>0.35600157303559954</v>
      </c>
      <c r="Q10401">
        <v>0.15277750675044366</v>
      </c>
      <c r="R10401">
        <v>0.548397104741424</v>
      </c>
      <c r="S10401">
        <v>7.9110651557850686E-2</v>
      </c>
      <c r="V10401">
        <f t="shared" si="329"/>
        <v>93</v>
      </c>
    </row>
    <row r="10402" spans="1:22">
      <c r="A10402">
        <v>0.36482945599885352</v>
      </c>
      <c r="B10402">
        <v>0.37025147125075369</v>
      </c>
      <c r="C10402">
        <v>0.30056706034874381</v>
      </c>
      <c r="D10402">
        <v>0.44629898396022921</v>
      </c>
      <c r="E10402">
        <v>0.37311827987199558</v>
      </c>
      <c r="F10402">
        <v>0.38426966283767006</v>
      </c>
      <c r="G10402">
        <v>4.4679005206874331E-2</v>
      </c>
      <c r="J10402">
        <f t="shared" si="328"/>
        <v>68</v>
      </c>
      <c r="N10402">
        <v>0.36482945599885347</v>
      </c>
      <c r="O10402">
        <v>7.1248391182396745E-2</v>
      </c>
      <c r="P10402">
        <v>0.32426341827772587</v>
      </c>
      <c r="Q10402">
        <v>0.25150433443282583</v>
      </c>
      <c r="R10402">
        <v>0.22900900926782639</v>
      </c>
      <c r="S10402">
        <v>0.6105405406821498</v>
      </c>
      <c r="V10402">
        <f t="shared" si="329"/>
        <v>93</v>
      </c>
    </row>
    <row r="10403" spans="1:22">
      <c r="A10403">
        <v>0.36485264885556346</v>
      </c>
      <c r="B10403">
        <v>0.37032881333250667</v>
      </c>
      <c r="C10403">
        <v>0.30057645438979064</v>
      </c>
      <c r="D10403">
        <v>0.44634200895123977</v>
      </c>
      <c r="E10403">
        <v>0.37311827987199558</v>
      </c>
      <c r="F10403">
        <v>0.38434163691155049</v>
      </c>
      <c r="G10403">
        <v>4.4694280113610908E-2</v>
      </c>
      <c r="J10403">
        <f t="shared" si="328"/>
        <v>68</v>
      </c>
      <c r="N10403">
        <v>0.3648526488555634</v>
      </c>
      <c r="O10403">
        <v>0.16788159410176093</v>
      </c>
      <c r="P10403">
        <v>0.39597533863417189</v>
      </c>
      <c r="Q10403">
        <v>0.31281032767514316</v>
      </c>
      <c r="R10403">
        <v>0.38010269587199841</v>
      </c>
      <c r="S10403">
        <v>0.13286264446014298</v>
      </c>
      <c r="V10403">
        <f t="shared" si="329"/>
        <v>93</v>
      </c>
    </row>
    <row r="10404" spans="1:22">
      <c r="A10404">
        <v>0.36498219923568698</v>
      </c>
      <c r="B10404">
        <v>0.37037757887933132</v>
      </c>
      <c r="C10404">
        <v>0.30064953485540558</v>
      </c>
      <c r="D10404">
        <v>0.44634693703540423</v>
      </c>
      <c r="E10404">
        <v>0.37311827987199558</v>
      </c>
      <c r="F10404">
        <v>0.38438880716119628</v>
      </c>
      <c r="G10404">
        <v>4.4700010842496841E-2</v>
      </c>
      <c r="J10404">
        <f t="shared" si="328"/>
        <v>68</v>
      </c>
      <c r="N10404">
        <v>0.36498219923568692</v>
      </c>
      <c r="O10404">
        <v>0.5434854496185203</v>
      </c>
      <c r="P10404">
        <v>5.207355247284582E-2</v>
      </c>
      <c r="Q10404">
        <v>0.43867924531033858</v>
      </c>
      <c r="R10404">
        <v>0.3481481481774602</v>
      </c>
      <c r="S10404">
        <v>0.13125000006047319</v>
      </c>
      <c r="V10404">
        <f t="shared" si="329"/>
        <v>93</v>
      </c>
    </row>
    <row r="10405" spans="1:22">
      <c r="A10405">
        <v>0.3650413898222466</v>
      </c>
      <c r="B10405">
        <v>0.37041795138501676</v>
      </c>
      <c r="C10405">
        <v>0.30074565027126304</v>
      </c>
      <c r="D10405">
        <v>0.44645229863503133</v>
      </c>
      <c r="E10405">
        <v>0.37311827987199558</v>
      </c>
      <c r="F10405">
        <v>0.38449367101922366</v>
      </c>
      <c r="G10405">
        <v>4.4708235840322852E-2</v>
      </c>
      <c r="J10405">
        <f t="shared" si="328"/>
        <v>68</v>
      </c>
      <c r="N10405">
        <v>0.36504138982224665</v>
      </c>
      <c r="O10405">
        <v>0.18722943734479069</v>
      </c>
      <c r="P10405">
        <v>0.34984098135594438</v>
      </c>
      <c r="Q10405">
        <v>0.25397001052209317</v>
      </c>
      <c r="R10405">
        <v>0.39462365590405024</v>
      </c>
      <c r="S10405">
        <v>0.20454545460542792</v>
      </c>
      <c r="V10405">
        <f t="shared" si="329"/>
        <v>93</v>
      </c>
    </row>
    <row r="10406" spans="1:22">
      <c r="A10406">
        <v>0.36508465587187816</v>
      </c>
      <c r="B10406">
        <v>0.37041795138501676</v>
      </c>
      <c r="C10406">
        <v>0.30074565027126304</v>
      </c>
      <c r="D10406">
        <v>0.44648666237513823</v>
      </c>
      <c r="E10406">
        <v>0.37311827987199558</v>
      </c>
      <c r="F10406">
        <v>0.38449367101922366</v>
      </c>
      <c r="G10406">
        <v>4.4712623717519495E-2</v>
      </c>
      <c r="J10406">
        <f t="shared" si="328"/>
        <v>68</v>
      </c>
      <c r="N10406">
        <v>0.36508465587187816</v>
      </c>
      <c r="O10406">
        <v>0.20908871147697111</v>
      </c>
      <c r="P10406">
        <v>0.26817759355238435</v>
      </c>
      <c r="Q10406">
        <v>0.31893496797766818</v>
      </c>
      <c r="R10406">
        <v>0.14196277498470458</v>
      </c>
      <c r="S10406">
        <v>0.46827411161447702</v>
      </c>
      <c r="V10406">
        <f t="shared" si="329"/>
        <v>93</v>
      </c>
    </row>
    <row r="10407" spans="1:22">
      <c r="A10407">
        <v>0.36510756533079847</v>
      </c>
      <c r="B10407">
        <v>0.37044967875918927</v>
      </c>
      <c r="C10407">
        <v>0.30074565027126304</v>
      </c>
      <c r="D10407">
        <v>0.44665012389342595</v>
      </c>
      <c r="E10407">
        <v>0.37311827987199558</v>
      </c>
      <c r="F10407">
        <v>0.3846153846830469</v>
      </c>
      <c r="G10407">
        <v>4.4721036277374483E-2</v>
      </c>
      <c r="J10407">
        <f t="shared" si="328"/>
        <v>68</v>
      </c>
      <c r="N10407">
        <v>0.36510756533079841</v>
      </c>
      <c r="O10407">
        <v>0.15990091676152413</v>
      </c>
      <c r="P10407">
        <v>0.60335928612613776</v>
      </c>
      <c r="Q10407">
        <v>0.26895581854466577</v>
      </c>
      <c r="R10407">
        <v>0.30993788824327201</v>
      </c>
      <c r="S10407">
        <v>4.8913043460732414E-2</v>
      </c>
      <c r="V10407">
        <f t="shared" si="329"/>
        <v>93</v>
      </c>
    </row>
    <row r="10408" spans="1:22">
      <c r="A10408">
        <v>0.36517083429592972</v>
      </c>
      <c r="B10408">
        <v>0.37060839753038088</v>
      </c>
      <c r="C10408">
        <v>0.30074565027126304</v>
      </c>
      <c r="D10408">
        <v>0.44687189673048838</v>
      </c>
      <c r="E10408">
        <v>0.37311827987199558</v>
      </c>
      <c r="F10408">
        <v>0.3846153846830469</v>
      </c>
      <c r="G10408">
        <v>4.472704713136863E-2</v>
      </c>
      <c r="J10408">
        <f t="shared" si="328"/>
        <v>68</v>
      </c>
      <c r="N10408">
        <v>0.36517083429592972</v>
      </c>
      <c r="O10408">
        <v>0.14435914559731072</v>
      </c>
      <c r="P10408">
        <v>0.43667456444089681</v>
      </c>
      <c r="Q10408">
        <v>0.17060483166804752</v>
      </c>
      <c r="R10408">
        <v>0.30835929419732017</v>
      </c>
      <c r="S10408">
        <v>0.11915887843000197</v>
      </c>
      <c r="V10408">
        <f t="shared" si="329"/>
        <v>93</v>
      </c>
    </row>
    <row r="10409" spans="1:22">
      <c r="A10409">
        <v>0.36520898512986305</v>
      </c>
      <c r="B10409">
        <v>0.37071428565225883</v>
      </c>
      <c r="C10409">
        <v>0.30074565027126304</v>
      </c>
      <c r="D10409">
        <v>0.44687189673048838</v>
      </c>
      <c r="E10409">
        <v>0.37311827987199558</v>
      </c>
      <c r="F10409">
        <v>0.38478847899554203</v>
      </c>
      <c r="G10409">
        <v>4.472704713136863E-2</v>
      </c>
      <c r="J10409">
        <f t="shared" si="328"/>
        <v>68</v>
      </c>
      <c r="N10409">
        <v>0.365208985129863</v>
      </c>
      <c r="O10409">
        <v>0.10413322639818448</v>
      </c>
      <c r="P10409">
        <v>0.48828928633170698</v>
      </c>
      <c r="Q10409">
        <v>0.2194191223105415</v>
      </c>
      <c r="R10409">
        <v>0.31198501868558787</v>
      </c>
      <c r="S10409">
        <v>0.2654494382949027</v>
      </c>
      <c r="V10409">
        <f t="shared" si="329"/>
        <v>93</v>
      </c>
    </row>
    <row r="10410" spans="1:22">
      <c r="A10410">
        <v>0.36523600140519541</v>
      </c>
      <c r="B10410">
        <v>0.37071428565225883</v>
      </c>
      <c r="C10410">
        <v>0.30074565027126304</v>
      </c>
      <c r="D10410">
        <v>0.44687189673048838</v>
      </c>
      <c r="E10410">
        <v>0.37311827987199558</v>
      </c>
      <c r="F10410">
        <v>0.38486842116161829</v>
      </c>
      <c r="G10410">
        <v>4.4753781809505171E-2</v>
      </c>
      <c r="J10410">
        <f t="shared" si="328"/>
        <v>68</v>
      </c>
      <c r="N10410">
        <v>0.36523600140519541</v>
      </c>
      <c r="O10410">
        <v>0.21263118095823885</v>
      </c>
      <c r="P10410">
        <v>0.16241459333212907</v>
      </c>
      <c r="Q10410">
        <v>0.42930459648701347</v>
      </c>
      <c r="R10410">
        <v>0.40716964499423003</v>
      </c>
      <c r="S10410">
        <v>0.29930509589487686</v>
      </c>
      <c r="V10410">
        <f t="shared" si="329"/>
        <v>93</v>
      </c>
    </row>
    <row r="10411" spans="1:22">
      <c r="A10411">
        <v>0.36524432846250982</v>
      </c>
      <c r="B10411">
        <v>0.37087210351983385</v>
      </c>
      <c r="C10411">
        <v>0.30074565027126304</v>
      </c>
      <c r="D10411">
        <v>0.44687189673048838</v>
      </c>
      <c r="E10411">
        <v>0.37311827987199558</v>
      </c>
      <c r="F10411">
        <v>0.38486842116161829</v>
      </c>
      <c r="G10411">
        <v>4.4791263985522412E-2</v>
      </c>
      <c r="J10411">
        <f t="shared" si="328"/>
        <v>68</v>
      </c>
      <c r="N10411">
        <v>0.36524432846250982</v>
      </c>
      <c r="O10411">
        <v>0.2674706246123143</v>
      </c>
      <c r="P10411">
        <v>0.17214397501690695</v>
      </c>
      <c r="Q10411">
        <v>0.25483950027694646</v>
      </c>
      <c r="R10411">
        <v>0.18571428597181291</v>
      </c>
      <c r="S10411">
        <v>0.57467532471816285</v>
      </c>
      <c r="V10411">
        <f t="shared" si="329"/>
        <v>93</v>
      </c>
    </row>
    <row r="10412" spans="1:22">
      <c r="A10412">
        <v>0.36536302833556566</v>
      </c>
      <c r="B10412">
        <v>0.3709701271771626</v>
      </c>
      <c r="C10412">
        <v>0.30074565027126304</v>
      </c>
      <c r="D10412">
        <v>0.44687189673048838</v>
      </c>
      <c r="E10412">
        <v>0.37311827987199558</v>
      </c>
      <c r="F10412">
        <v>0.38499298740010207</v>
      </c>
      <c r="G10412">
        <v>4.4791263985522412E-2</v>
      </c>
      <c r="J10412">
        <f t="shared" si="328"/>
        <v>68</v>
      </c>
      <c r="N10412">
        <v>0.36536302833556561</v>
      </c>
      <c r="O10412">
        <v>2.9144204984782703E-2</v>
      </c>
      <c r="P10412">
        <v>0.60290991218205547</v>
      </c>
      <c r="Q10412">
        <v>0.16820932702312874</v>
      </c>
      <c r="R10412">
        <v>0.3150943396301078</v>
      </c>
      <c r="S10412">
        <v>0.33962264140985549</v>
      </c>
      <c r="V10412">
        <f t="shared" si="329"/>
        <v>93</v>
      </c>
    </row>
    <row r="10413" spans="1:22">
      <c r="A10413">
        <v>0.3654744906147821</v>
      </c>
      <c r="B10413">
        <v>0.37117414757595441</v>
      </c>
      <c r="C10413">
        <v>0.30074565027126304</v>
      </c>
      <c r="D10413">
        <v>0.44704116632211371</v>
      </c>
      <c r="E10413">
        <v>0.37320754734452211</v>
      </c>
      <c r="F10413">
        <v>0.38502673802906384</v>
      </c>
      <c r="G10413">
        <v>4.4813783483435385E-2</v>
      </c>
      <c r="J10413">
        <f t="shared" si="328"/>
        <v>68</v>
      </c>
      <c r="N10413">
        <v>0.36547449061478204</v>
      </c>
      <c r="O10413">
        <v>7.5348432003001786E-2</v>
      </c>
      <c r="P10413">
        <v>0.29789304925596399</v>
      </c>
      <c r="Q10413">
        <v>0.30372756557737601</v>
      </c>
      <c r="R10413">
        <v>0.13848238515950684</v>
      </c>
      <c r="S10413">
        <v>0.63109756089247582</v>
      </c>
      <c r="V10413">
        <f t="shared" si="329"/>
        <v>93</v>
      </c>
    </row>
    <row r="10414" spans="1:22">
      <c r="A10414">
        <v>0.36550509921042401</v>
      </c>
      <c r="B10414">
        <v>0.37117825856586151</v>
      </c>
      <c r="C10414">
        <v>0.30096089139383297</v>
      </c>
      <c r="D10414">
        <v>0.44711702674624254</v>
      </c>
      <c r="E10414">
        <v>0.37324040643436096</v>
      </c>
      <c r="F10414">
        <v>0.38513513527975568</v>
      </c>
      <c r="G10414">
        <v>4.4844004766681295E-2</v>
      </c>
      <c r="J10414">
        <f t="shared" si="328"/>
        <v>68</v>
      </c>
      <c r="N10414">
        <v>0.36550509921042401</v>
      </c>
      <c r="O10414">
        <v>5.3355539226985702E-2</v>
      </c>
      <c r="P10414">
        <v>0.31788659412070597</v>
      </c>
      <c r="Q10414">
        <v>0.19356730860970675</v>
      </c>
      <c r="R10414">
        <v>0.33696027661621969</v>
      </c>
      <c r="S10414">
        <v>0.61787564776296322</v>
      </c>
      <c r="V10414">
        <f t="shared" si="329"/>
        <v>93</v>
      </c>
    </row>
    <row r="10415" spans="1:22">
      <c r="A10415">
        <v>0.36550509921042401</v>
      </c>
      <c r="B10415">
        <v>0.37121914367466852</v>
      </c>
      <c r="C10415">
        <v>0.30102319333606503</v>
      </c>
      <c r="D10415">
        <v>0.44713631809260479</v>
      </c>
      <c r="E10415">
        <v>0.37326649971915205</v>
      </c>
      <c r="F10415">
        <v>0.38513513527975568</v>
      </c>
      <c r="G10415">
        <v>4.484760523312227E-2</v>
      </c>
      <c r="J10415">
        <f t="shared" si="328"/>
        <v>68</v>
      </c>
      <c r="N10415">
        <v>0.36550509921042401</v>
      </c>
      <c r="O10415">
        <v>0.18140883296515395</v>
      </c>
      <c r="P10415">
        <v>0.44739594728099352</v>
      </c>
      <c r="Q10415">
        <v>0.14077622454214672</v>
      </c>
      <c r="R10415">
        <v>0.46994818658294485</v>
      </c>
      <c r="S10415">
        <v>6.9948186439624929E-2</v>
      </c>
      <c r="V10415">
        <f t="shared" si="329"/>
        <v>93</v>
      </c>
    </row>
    <row r="10416" spans="1:22">
      <c r="A10416">
        <v>0.3656218790389395</v>
      </c>
      <c r="B10416">
        <v>0.37123078078202199</v>
      </c>
      <c r="C10416">
        <v>0.30111466330271403</v>
      </c>
      <c r="D10416">
        <v>0.44720814345325627</v>
      </c>
      <c r="E10416">
        <v>0.37330833796617086</v>
      </c>
      <c r="F10416">
        <v>0.38534107392989014</v>
      </c>
      <c r="G10416">
        <v>4.484760523312227E-2</v>
      </c>
      <c r="J10416">
        <f t="shared" si="328"/>
        <v>68</v>
      </c>
      <c r="N10416">
        <v>0.3656218790389395</v>
      </c>
      <c r="O10416">
        <v>0.13470924429668932</v>
      </c>
      <c r="P10416">
        <v>0.36543739846589129</v>
      </c>
      <c r="Q10416">
        <v>0.33664550446790736</v>
      </c>
      <c r="R10416">
        <v>0.33515396715188367</v>
      </c>
      <c r="S10416">
        <v>0.1031692515842184</v>
      </c>
      <c r="V10416">
        <f t="shared" si="329"/>
        <v>93</v>
      </c>
    </row>
    <row r="10417" spans="1:22">
      <c r="A10417">
        <v>0.36567819740361018</v>
      </c>
      <c r="B10417">
        <v>0.37127470026896742</v>
      </c>
      <c r="C10417">
        <v>0.30114825507896237</v>
      </c>
      <c r="D10417">
        <v>0.4472130201353382</v>
      </c>
      <c r="E10417">
        <v>0.373321859023932</v>
      </c>
      <c r="F10417">
        <v>0.38536585371145621</v>
      </c>
      <c r="G10417">
        <v>4.4865616309477663E-2</v>
      </c>
      <c r="J10417">
        <f t="shared" si="328"/>
        <v>68</v>
      </c>
      <c r="N10417">
        <v>0.36567819740361013</v>
      </c>
      <c r="O10417">
        <v>0.14203612467194601</v>
      </c>
      <c r="P10417">
        <v>0.5876639144512511</v>
      </c>
      <c r="Q10417">
        <v>0.20494469731751225</v>
      </c>
      <c r="R10417">
        <v>0.426819923723392</v>
      </c>
      <c r="S10417">
        <v>0.12931034487561088</v>
      </c>
      <c r="V10417">
        <f t="shared" si="329"/>
        <v>93</v>
      </c>
    </row>
    <row r="10418" spans="1:22">
      <c r="A10418">
        <v>0.36567819740361018</v>
      </c>
      <c r="B10418">
        <v>0.37138953934167107</v>
      </c>
      <c r="C10418">
        <v>0.30114825507896237</v>
      </c>
      <c r="D10418">
        <v>0.44727516525309807</v>
      </c>
      <c r="E10418">
        <v>0.37336065600025192</v>
      </c>
      <c r="F10418">
        <v>0.38545207335964587</v>
      </c>
      <c r="G10418">
        <v>4.4881478011173349E-2</v>
      </c>
      <c r="J10418">
        <f t="shared" si="328"/>
        <v>68</v>
      </c>
      <c r="N10418">
        <v>0.36567819740361013</v>
      </c>
      <c r="O10418">
        <v>0.21305418715313237</v>
      </c>
      <c r="P10418">
        <v>0.41462953969724786</v>
      </c>
      <c r="Q10418">
        <v>0.22771633063433644</v>
      </c>
      <c r="R10418">
        <v>0.30740740768587177</v>
      </c>
      <c r="S10418">
        <v>0.19827586200577513</v>
      </c>
      <c r="V10418">
        <f t="shared" si="329"/>
        <v>93</v>
      </c>
    </row>
    <row r="10419" spans="1:22">
      <c r="A10419">
        <v>0.36573482073960467</v>
      </c>
      <c r="B10419">
        <v>0.37138953934167107</v>
      </c>
      <c r="C10419">
        <v>0.30116889522331441</v>
      </c>
      <c r="D10419">
        <v>0.44727953370613888</v>
      </c>
      <c r="E10419">
        <v>0.37337709697686683</v>
      </c>
      <c r="F10419">
        <v>0.38571428563470195</v>
      </c>
      <c r="G10419">
        <v>4.4904088385793663E-2</v>
      </c>
      <c r="J10419">
        <f t="shared" si="328"/>
        <v>69</v>
      </c>
      <c r="N10419">
        <v>0.36573482073960467</v>
      </c>
      <c r="O10419">
        <v>0.17453591594736081</v>
      </c>
      <c r="P10419">
        <v>0.42172356174498887</v>
      </c>
      <c r="Q10419">
        <v>0.22449632246841339</v>
      </c>
      <c r="R10419">
        <v>0.45932203424632345</v>
      </c>
      <c r="S10419">
        <v>0.11440677961007908</v>
      </c>
      <c r="V10419">
        <f t="shared" si="329"/>
        <v>93</v>
      </c>
    </row>
    <row r="10420" spans="1:22">
      <c r="A10420">
        <v>0.36577974108706029</v>
      </c>
      <c r="B10420">
        <v>0.37142374666941602</v>
      </c>
      <c r="C10420">
        <v>0.30117775624221849</v>
      </c>
      <c r="D10420">
        <v>0.44728249873753234</v>
      </c>
      <c r="E10420">
        <v>0.37339593113497882</v>
      </c>
      <c r="F10420">
        <v>0.38571428563470195</v>
      </c>
      <c r="G10420">
        <v>4.4938917961287912E-2</v>
      </c>
      <c r="J10420">
        <f t="shared" si="328"/>
        <v>69</v>
      </c>
      <c r="N10420">
        <v>0.36577974108706024</v>
      </c>
      <c r="O10420">
        <v>9.3899261906134193E-2</v>
      </c>
      <c r="P10420">
        <v>0.33670105749084506</v>
      </c>
      <c r="Q10420">
        <v>0.20129609460573267</v>
      </c>
      <c r="R10420">
        <v>0.33465045592264148</v>
      </c>
      <c r="S10420">
        <v>0.54027355637426266</v>
      </c>
      <c r="V10420">
        <f t="shared" si="329"/>
        <v>93</v>
      </c>
    </row>
    <row r="10421" spans="1:22">
      <c r="A10421">
        <v>0.36581624644870619</v>
      </c>
      <c r="B10421">
        <v>0.37147365156017609</v>
      </c>
      <c r="C10421">
        <v>0.30123786918960105</v>
      </c>
      <c r="D10421">
        <v>0.44728856056340405</v>
      </c>
      <c r="E10421">
        <v>0.37341772170543419</v>
      </c>
      <c r="F10421">
        <v>0.38575717159809653</v>
      </c>
      <c r="G10421">
        <v>4.4943196224311775E-2</v>
      </c>
      <c r="J10421">
        <f t="shared" si="328"/>
        <v>69</v>
      </c>
      <c r="N10421">
        <v>0.36581624644870619</v>
      </c>
      <c r="O10421">
        <v>0.10212514766901554</v>
      </c>
      <c r="P10421">
        <v>0.18309859155931452</v>
      </c>
      <c r="Q10421">
        <v>0.4911897706577647</v>
      </c>
      <c r="R10421">
        <v>0.47575757596942186</v>
      </c>
      <c r="S10421">
        <v>0.27892561994314752</v>
      </c>
      <c r="V10421">
        <f t="shared" si="329"/>
        <v>93</v>
      </c>
    </row>
    <row r="10422" spans="1:22">
      <c r="A10422">
        <v>0.36581624644870619</v>
      </c>
      <c r="B10422">
        <v>0.37156357376477017</v>
      </c>
      <c r="C10422">
        <v>0.30131131622649387</v>
      </c>
      <c r="D10422">
        <v>0.44730786928511812</v>
      </c>
      <c r="E10422">
        <v>0.37344322361982041</v>
      </c>
      <c r="F10422">
        <v>0.38579136701642602</v>
      </c>
      <c r="G10422">
        <v>4.5017482529930493E-2</v>
      </c>
      <c r="J10422">
        <f t="shared" si="328"/>
        <v>69</v>
      </c>
      <c r="N10422">
        <v>0.36581624644870619</v>
      </c>
      <c r="O10422">
        <v>0.51062573776422426</v>
      </c>
      <c r="P10422">
        <v>5.6338028135618369E-2</v>
      </c>
      <c r="Q10422">
        <v>0.44908779055354736</v>
      </c>
      <c r="R10422">
        <v>0.23333333346523749</v>
      </c>
      <c r="S10422">
        <v>0.18595041319769723</v>
      </c>
      <c r="V10422">
        <f t="shared" si="329"/>
        <v>93</v>
      </c>
    </row>
    <row r="10423" spans="1:22">
      <c r="A10423">
        <v>0.36581624644870619</v>
      </c>
      <c r="B10423">
        <v>0.37164339405753538</v>
      </c>
      <c r="C10423">
        <v>0.30132206748228491</v>
      </c>
      <c r="D10423">
        <v>0.44740707277046543</v>
      </c>
      <c r="E10423">
        <v>0.37344322361982041</v>
      </c>
      <c r="F10423">
        <v>0.38583815023774914</v>
      </c>
      <c r="G10423">
        <v>4.5017482529930493E-2</v>
      </c>
      <c r="J10423">
        <f t="shared" si="328"/>
        <v>69</v>
      </c>
      <c r="N10423">
        <v>0.36581624644870619</v>
      </c>
      <c r="O10423">
        <v>0.13616686336506958</v>
      </c>
      <c r="P10423">
        <v>0.71830985908479872</v>
      </c>
      <c r="Q10423">
        <v>9.8237954059155627E-2</v>
      </c>
      <c r="R10423">
        <v>0.53636363637562767</v>
      </c>
      <c r="S10423">
        <v>3.7190082522258132E-2</v>
      </c>
      <c r="V10423">
        <f t="shared" si="329"/>
        <v>93</v>
      </c>
    </row>
    <row r="10424" spans="1:22">
      <c r="A10424">
        <v>0.36593489892536119</v>
      </c>
      <c r="B10424">
        <v>0.37164339405753538</v>
      </c>
      <c r="C10424">
        <v>0.30135692210369885</v>
      </c>
      <c r="D10424">
        <v>0.44745099621196044</v>
      </c>
      <c r="E10424">
        <v>0.37355473585286048</v>
      </c>
      <c r="F10424">
        <v>0.38592233007075605</v>
      </c>
      <c r="G10424">
        <v>4.5017482529930493E-2</v>
      </c>
      <c r="J10424">
        <f t="shared" si="328"/>
        <v>69</v>
      </c>
      <c r="N10424">
        <v>0.36593489892536113</v>
      </c>
      <c r="O10424">
        <v>5.8778945018520552E-2</v>
      </c>
      <c r="P10424">
        <v>0.40594610466012027</v>
      </c>
      <c r="Q10424">
        <v>0.15844085897270052</v>
      </c>
      <c r="R10424">
        <v>0.2622392976931151</v>
      </c>
      <c r="S10424">
        <v>0.61745334796588514</v>
      </c>
      <c r="V10424">
        <f t="shared" si="329"/>
        <v>93</v>
      </c>
    </row>
    <row r="10425" spans="1:22">
      <c r="A10425">
        <v>0.36594333940716578</v>
      </c>
      <c r="B10425">
        <v>0.37168920828825713</v>
      </c>
      <c r="C10425">
        <v>0.3013731842583518</v>
      </c>
      <c r="D10425">
        <v>0.4474569990340333</v>
      </c>
      <c r="E10425">
        <v>0.37355473585286048</v>
      </c>
      <c r="F10425">
        <v>0.38592233007075605</v>
      </c>
      <c r="G10425">
        <v>4.5017482529930493E-2</v>
      </c>
      <c r="J10425">
        <f t="shared" si="328"/>
        <v>69</v>
      </c>
      <c r="N10425">
        <v>0.36594333940716578</v>
      </c>
      <c r="O10425">
        <v>0.13076341656748641</v>
      </c>
      <c r="P10425">
        <v>0.18935837254230858</v>
      </c>
      <c r="Q10425">
        <v>0.27852650477507901</v>
      </c>
      <c r="R10425">
        <v>0.50141093482033983</v>
      </c>
      <c r="S10425">
        <v>0.52380952399103065</v>
      </c>
      <c r="V10425">
        <f t="shared" si="329"/>
        <v>93</v>
      </c>
    </row>
    <row r="10426" spans="1:22">
      <c r="A10426">
        <v>0.36594333940716578</v>
      </c>
      <c r="B10426">
        <v>0.37171893142778833</v>
      </c>
      <c r="C10426">
        <v>0.30139033557360756</v>
      </c>
      <c r="D10426">
        <v>0.44746408166182539</v>
      </c>
      <c r="E10426">
        <v>0.37355473585286048</v>
      </c>
      <c r="F10426">
        <v>0.38609467466247749</v>
      </c>
      <c r="G10426">
        <v>4.5017482529930493E-2</v>
      </c>
      <c r="J10426">
        <f t="shared" si="328"/>
        <v>69</v>
      </c>
      <c r="N10426">
        <v>0.36594333940716578</v>
      </c>
      <c r="O10426">
        <v>0.18524817342220132</v>
      </c>
      <c r="P10426">
        <v>0.29756315668283528</v>
      </c>
      <c r="Q10426">
        <v>0.44025157239079005</v>
      </c>
      <c r="R10426">
        <v>0.22980599674414848</v>
      </c>
      <c r="S10426">
        <v>9.5238095377715853E-2</v>
      </c>
      <c r="V10426">
        <f t="shared" si="329"/>
        <v>93</v>
      </c>
    </row>
    <row r="10427" spans="1:22">
      <c r="A10427">
        <v>0.36595852031090881</v>
      </c>
      <c r="B10427">
        <v>0.3717454044021446</v>
      </c>
      <c r="C10427">
        <v>0.30141471730577657</v>
      </c>
      <c r="D10427">
        <v>0.44761443311516647</v>
      </c>
      <c r="E10427">
        <v>0.37358526067840253</v>
      </c>
      <c r="F10427">
        <v>0.38612565452049247</v>
      </c>
      <c r="G10427">
        <v>4.5017482529930493E-2</v>
      </c>
      <c r="J10427">
        <f t="shared" si="328"/>
        <v>69</v>
      </c>
      <c r="N10427">
        <v>0.36595852031090875</v>
      </c>
      <c r="O10427">
        <v>0.39645325067474307</v>
      </c>
      <c r="P10427">
        <v>0.13290602443520413</v>
      </c>
      <c r="Q10427">
        <v>0.36879062752729469</v>
      </c>
      <c r="R10427">
        <v>0.3452122412180641</v>
      </c>
      <c r="S10427">
        <v>0.25542941751621406</v>
      </c>
      <c r="V10427">
        <f t="shared" si="329"/>
        <v>93</v>
      </c>
    </row>
    <row r="10428" spans="1:22">
      <c r="A10428">
        <v>0.36600069558957826</v>
      </c>
      <c r="B10428">
        <v>0.37185846548260443</v>
      </c>
      <c r="C10428">
        <v>0.30146606550070965</v>
      </c>
      <c r="D10428">
        <v>0.44768439098748208</v>
      </c>
      <c r="E10428">
        <v>0.37360218222591157</v>
      </c>
      <c r="F10428">
        <v>0.38614864869411497</v>
      </c>
      <c r="G10428">
        <v>4.5017482529930493E-2</v>
      </c>
      <c r="J10428">
        <f t="shared" si="328"/>
        <v>69</v>
      </c>
      <c r="N10428">
        <v>0.36600069558957832</v>
      </c>
      <c r="O10428">
        <v>0.14639879632236891</v>
      </c>
      <c r="P10428">
        <v>0.31183061514984833</v>
      </c>
      <c r="Q10428">
        <v>0.2794174871161802</v>
      </c>
      <c r="R10428">
        <v>0.30383209037980463</v>
      </c>
      <c r="S10428">
        <v>0.43736287841246024</v>
      </c>
      <c r="V10428">
        <f t="shared" si="329"/>
        <v>93</v>
      </c>
    </row>
    <row r="10429" spans="1:22">
      <c r="A10429">
        <v>0.36616948986269932</v>
      </c>
      <c r="B10429">
        <v>0.37185846548260443</v>
      </c>
      <c r="C10429">
        <v>0.30151679294298722</v>
      </c>
      <c r="D10429">
        <v>0.44779328195545087</v>
      </c>
      <c r="E10429">
        <v>0.3736111112595033</v>
      </c>
      <c r="F10429">
        <v>0.38616462358133891</v>
      </c>
      <c r="G10429">
        <v>4.5017482529930493E-2</v>
      </c>
      <c r="J10429">
        <f t="shared" si="328"/>
        <v>69</v>
      </c>
      <c r="N10429">
        <v>0.36616948986269926</v>
      </c>
      <c r="O10429">
        <v>0.3432539682718318</v>
      </c>
      <c r="P10429">
        <v>8.3540458474547913E-2</v>
      </c>
      <c r="Q10429">
        <v>0.56603773593101592</v>
      </c>
      <c r="R10429">
        <v>0.33137254912564845</v>
      </c>
      <c r="S10429">
        <v>0.15441176486326352</v>
      </c>
      <c r="V10429">
        <f t="shared" si="329"/>
        <v>93</v>
      </c>
    </row>
    <row r="10430" spans="1:22">
      <c r="A10430">
        <v>0.3663292320770094</v>
      </c>
      <c r="B10430">
        <v>0.37190351211556394</v>
      </c>
      <c r="C10430">
        <v>0.30151679294298722</v>
      </c>
      <c r="D10430">
        <v>0.44781048391575484</v>
      </c>
      <c r="E10430">
        <v>0.3736111112595033</v>
      </c>
      <c r="F10430">
        <v>0.38619402981737805</v>
      </c>
      <c r="G10430">
        <v>4.5039735331252155E-2</v>
      </c>
      <c r="J10430">
        <f t="shared" si="328"/>
        <v>69</v>
      </c>
      <c r="N10430">
        <v>0.36632923207700935</v>
      </c>
      <c r="O10430">
        <v>0.20122416299440285</v>
      </c>
      <c r="P10430">
        <v>0.11919568673436405</v>
      </c>
      <c r="Q10430">
        <v>0.47325952718739905</v>
      </c>
      <c r="R10430">
        <v>0.34438512199065485</v>
      </c>
      <c r="S10430">
        <v>0.32554725049102584</v>
      </c>
      <c r="V10430">
        <f t="shared" si="329"/>
        <v>93</v>
      </c>
    </row>
    <row r="10431" spans="1:22">
      <c r="A10431">
        <v>0.36633401061482601</v>
      </c>
      <c r="B10431">
        <v>0.37216938410732908</v>
      </c>
      <c r="C10431">
        <v>0.30152960776270538</v>
      </c>
      <c r="D10431">
        <v>0.44785403270122598</v>
      </c>
      <c r="E10431">
        <v>0.3736111112595033</v>
      </c>
      <c r="F10431">
        <v>0.38619402981737805</v>
      </c>
      <c r="G10431">
        <v>4.504759457375293E-2</v>
      </c>
      <c r="J10431">
        <f t="shared" si="328"/>
        <v>69</v>
      </c>
      <c r="N10431">
        <v>0.36633401061482601</v>
      </c>
      <c r="O10431">
        <v>0.22830748938593304</v>
      </c>
      <c r="P10431">
        <v>0.41457676007229888</v>
      </c>
      <c r="Q10431">
        <v>0.15164059440343075</v>
      </c>
      <c r="R10431">
        <v>0.42501924568816002</v>
      </c>
      <c r="S10431">
        <v>0.11778291005937325</v>
      </c>
      <c r="V10431">
        <f t="shared" si="329"/>
        <v>93</v>
      </c>
    </row>
    <row r="10432" spans="1:22">
      <c r="A10432">
        <v>0.36649891151877451</v>
      </c>
      <c r="B10432">
        <v>0.37220309800011447</v>
      </c>
      <c r="C10432">
        <v>0.30154285554435983</v>
      </c>
      <c r="D10432">
        <v>0.44785403270122598</v>
      </c>
      <c r="E10432">
        <v>0.3736111112595033</v>
      </c>
      <c r="F10432">
        <v>0.38619402981737805</v>
      </c>
      <c r="G10432">
        <v>4.5126589354601822E-2</v>
      </c>
      <c r="J10432">
        <f t="shared" si="328"/>
        <v>69</v>
      </c>
      <c r="N10432">
        <v>0.36649891151877445</v>
      </c>
      <c r="O10432">
        <v>0.15476190463397874</v>
      </c>
      <c r="P10432">
        <v>0.35299465381114509</v>
      </c>
      <c r="Q10432">
        <v>0.20122150728811233</v>
      </c>
      <c r="R10432">
        <v>0.51111111146285559</v>
      </c>
      <c r="S10432">
        <v>0.12572254335895672</v>
      </c>
      <c r="V10432">
        <f t="shared" si="329"/>
        <v>93</v>
      </c>
    </row>
    <row r="10433" spans="1:22">
      <c r="A10433">
        <v>0.36663050255910656</v>
      </c>
      <c r="B10433">
        <v>0.37220309800011447</v>
      </c>
      <c r="C10433">
        <v>0.30161414037977596</v>
      </c>
      <c r="D10433">
        <v>0.44785403270122598</v>
      </c>
      <c r="E10433">
        <v>0.3736275566329243</v>
      </c>
      <c r="F10433">
        <v>0.38619402981737805</v>
      </c>
      <c r="G10433">
        <v>4.5131450852466365E-2</v>
      </c>
      <c r="J10433">
        <f t="shared" si="328"/>
        <v>69</v>
      </c>
      <c r="N10433">
        <v>0.36663050255910656</v>
      </c>
      <c r="O10433">
        <v>0.17453591594736081</v>
      </c>
      <c r="P10433">
        <v>0.39126283130416301</v>
      </c>
      <c r="Q10433">
        <v>0.19100502954608359</v>
      </c>
      <c r="R10433">
        <v>0.32372881360179967</v>
      </c>
      <c r="S10433">
        <v>0.18721109404067637</v>
      </c>
      <c r="V10433">
        <f t="shared" si="329"/>
        <v>93</v>
      </c>
    </row>
    <row r="10434" spans="1:22">
      <c r="A10434">
        <v>0.36665154786855236</v>
      </c>
      <c r="B10434">
        <v>0.37231431399976328</v>
      </c>
      <c r="C10434">
        <v>0.30162399631011733</v>
      </c>
      <c r="D10434">
        <v>0.44796851491262091</v>
      </c>
      <c r="E10434">
        <v>0.37368421079706649</v>
      </c>
      <c r="F10434">
        <v>0.38622247317386266</v>
      </c>
      <c r="G10434">
        <v>4.5154313745662492E-2</v>
      </c>
      <c r="J10434">
        <f t="shared" ref="J10434:J10497" si="330">FLOOR(ROW(J10434)/151, 1)</f>
        <v>69</v>
      </c>
      <c r="N10434">
        <v>0.36665154786855231</v>
      </c>
      <c r="O10434">
        <v>0.15678705696785689</v>
      </c>
      <c r="P10434">
        <v>0.23865561801044394</v>
      </c>
      <c r="Q10434">
        <v>0.27929493550180351</v>
      </c>
      <c r="R10434">
        <v>0.35488721800676465</v>
      </c>
      <c r="S10434">
        <v>0.5011748120125078</v>
      </c>
      <c r="V10434">
        <f t="shared" ref="V10434:V10497" si="331">FLOOR(N10434*255,1)</f>
        <v>93</v>
      </c>
    </row>
    <row r="10435" spans="1:22">
      <c r="A10435">
        <v>0.36681710284283187</v>
      </c>
      <c r="B10435">
        <v>0.37234328754798746</v>
      </c>
      <c r="C10435">
        <v>0.30163280563915168</v>
      </c>
      <c r="D10435">
        <v>0.44811320743106092</v>
      </c>
      <c r="E10435">
        <v>0.37372415138262272</v>
      </c>
      <c r="F10435">
        <v>0.38629518084233661</v>
      </c>
      <c r="G10435">
        <v>4.5179610323327138E-2</v>
      </c>
      <c r="J10435">
        <f t="shared" si="330"/>
        <v>69</v>
      </c>
      <c r="N10435">
        <v>0.36681710284283187</v>
      </c>
      <c r="O10435">
        <v>0.15602453092704113</v>
      </c>
      <c r="P10435">
        <v>0.2194835681524841</v>
      </c>
      <c r="Q10435">
        <v>0.41166380791692186</v>
      </c>
      <c r="R10435">
        <v>0.20555555579737989</v>
      </c>
      <c r="S10435">
        <v>0.46022727264231039</v>
      </c>
      <c r="V10435">
        <f t="shared" si="331"/>
        <v>93</v>
      </c>
    </row>
    <row r="10436" spans="1:22">
      <c r="A10436">
        <v>0.36681710284283187</v>
      </c>
      <c r="B10436">
        <v>0.37239817296618777</v>
      </c>
      <c r="C10436">
        <v>0.30171283365005325</v>
      </c>
      <c r="D10436">
        <v>0.44811320743106092</v>
      </c>
      <c r="E10436">
        <v>0.37373949579582533</v>
      </c>
      <c r="F10436">
        <v>0.38636363647691946</v>
      </c>
      <c r="G10436">
        <v>4.5218993165379584E-2</v>
      </c>
      <c r="J10436">
        <f t="shared" si="330"/>
        <v>69</v>
      </c>
      <c r="N10436">
        <v>0.36681710284283187</v>
      </c>
      <c r="O10436">
        <v>0.10921717159084343</v>
      </c>
      <c r="P10436">
        <v>0.71009389655943822</v>
      </c>
      <c r="Q10436">
        <v>0.23156089184014772</v>
      </c>
      <c r="R10436">
        <v>0.23333333346523749</v>
      </c>
      <c r="S10436">
        <v>3.4090908954303029E-2</v>
      </c>
      <c r="V10436">
        <f t="shared" si="331"/>
        <v>93</v>
      </c>
    </row>
    <row r="10437" spans="1:22">
      <c r="A10437">
        <v>0.36687792844178357</v>
      </c>
      <c r="B10437">
        <v>0.37246707176298283</v>
      </c>
      <c r="C10437">
        <v>0.30178990609111095</v>
      </c>
      <c r="D10437">
        <v>0.4481703136967885</v>
      </c>
      <c r="E10437">
        <v>0.3737827717984008</v>
      </c>
      <c r="F10437">
        <v>0.38650306753502883</v>
      </c>
      <c r="G10437">
        <v>4.5223041831993681E-2</v>
      </c>
      <c r="J10437">
        <f t="shared" si="330"/>
        <v>69</v>
      </c>
      <c r="N10437">
        <v>0.36687792844178357</v>
      </c>
      <c r="O10437">
        <v>0.18774664547209691</v>
      </c>
      <c r="P10437">
        <v>0.15064975491672702</v>
      </c>
      <c r="Q10437">
        <v>0.42687376196002846</v>
      </c>
      <c r="R10437">
        <v>0.47734806645332389</v>
      </c>
      <c r="S10437">
        <v>0.31698895036513552</v>
      </c>
      <c r="V10437">
        <f t="shared" si="331"/>
        <v>93</v>
      </c>
    </row>
    <row r="10438" spans="1:22">
      <c r="A10438">
        <v>0.36687792844178357</v>
      </c>
      <c r="B10438">
        <v>0.37258513863800563</v>
      </c>
      <c r="C10438">
        <v>0.30178990609111095</v>
      </c>
      <c r="D10438">
        <v>0.44817291601771242</v>
      </c>
      <c r="E10438">
        <v>0.3737827717984008</v>
      </c>
      <c r="F10438">
        <v>0.38656387672140835</v>
      </c>
      <c r="G10438">
        <v>4.5223041831993681E-2</v>
      </c>
      <c r="J10438">
        <f t="shared" si="330"/>
        <v>69</v>
      </c>
      <c r="N10438">
        <v>0.36687792844178357</v>
      </c>
      <c r="O10438">
        <v>0.1422323073254447</v>
      </c>
      <c r="P10438">
        <v>0.37191658231729574</v>
      </c>
      <c r="Q10438">
        <v>0.19701865944970232</v>
      </c>
      <c r="R10438">
        <v>0.29502762445708608</v>
      </c>
      <c r="S10438">
        <v>0.13052486203578656</v>
      </c>
      <c r="V10438">
        <f t="shared" si="331"/>
        <v>93</v>
      </c>
    </row>
    <row r="10439" spans="1:22">
      <c r="A10439">
        <v>0.36693808558804797</v>
      </c>
      <c r="B10439">
        <v>0.37267573695595224</v>
      </c>
      <c r="C10439">
        <v>0.30185541280526529</v>
      </c>
      <c r="D10439">
        <v>0.44819370200631903</v>
      </c>
      <c r="E10439">
        <v>0.37384615395505932</v>
      </c>
      <c r="F10439">
        <v>0.38671874991639121</v>
      </c>
      <c r="G10439">
        <v>4.5259511997502937E-2</v>
      </c>
      <c r="J10439">
        <f t="shared" si="330"/>
        <v>69</v>
      </c>
      <c r="N10439">
        <v>0.36693808558804791</v>
      </c>
      <c r="O10439">
        <v>0.16048237482547392</v>
      </c>
      <c r="P10439">
        <v>0.30475158648385725</v>
      </c>
      <c r="Q10439">
        <v>0.14419542736138097</v>
      </c>
      <c r="R10439">
        <v>0.34505494504431544</v>
      </c>
      <c r="S10439">
        <v>5.8441558500579867E-2</v>
      </c>
      <c r="V10439">
        <f t="shared" si="331"/>
        <v>93</v>
      </c>
    </row>
    <row r="10440" spans="1:22">
      <c r="A10440">
        <v>0.36704178499055551</v>
      </c>
      <c r="B10440">
        <v>0.37288412479142524</v>
      </c>
      <c r="C10440">
        <v>0.30189134817175334</v>
      </c>
      <c r="D10440">
        <v>0.44820088381841117</v>
      </c>
      <c r="E10440">
        <v>0.373860309471924</v>
      </c>
      <c r="F10440">
        <v>0.38687782823274136</v>
      </c>
      <c r="G10440">
        <v>4.5262408997033377E-2</v>
      </c>
      <c r="J10440">
        <f t="shared" si="330"/>
        <v>69</v>
      </c>
      <c r="N10440">
        <v>0.36704178499055551</v>
      </c>
      <c r="O10440">
        <v>0.21856171039085281</v>
      </c>
      <c r="P10440">
        <v>0.1669445242176944</v>
      </c>
      <c r="Q10440">
        <v>0.35348479013898743</v>
      </c>
      <c r="R10440">
        <v>0.39387755134433611</v>
      </c>
      <c r="S10440">
        <v>0.39489795931860683</v>
      </c>
      <c r="V10440">
        <f t="shared" si="331"/>
        <v>93</v>
      </c>
    </row>
    <row r="10441" spans="1:22">
      <c r="A10441">
        <v>0.36705942821903842</v>
      </c>
      <c r="B10441">
        <v>0.37298462695019285</v>
      </c>
      <c r="C10441">
        <v>0.30189134817175334</v>
      </c>
      <c r="D10441">
        <v>0.44820391871319848</v>
      </c>
      <c r="E10441">
        <v>0.37387005675110929</v>
      </c>
      <c r="F10441">
        <v>0.38694267512141806</v>
      </c>
      <c r="G10441">
        <v>4.5274725257978238E-2</v>
      </c>
      <c r="J10441">
        <f t="shared" si="330"/>
        <v>69</v>
      </c>
      <c r="N10441">
        <v>0.36705942821903842</v>
      </c>
      <c r="O10441">
        <v>0.19725361879151188</v>
      </c>
      <c r="P10441">
        <v>0.3730844316980535</v>
      </c>
      <c r="Q10441">
        <v>0.15152705589083235</v>
      </c>
      <c r="R10441">
        <v>0.44967281394707559</v>
      </c>
      <c r="S10441">
        <v>8.4324806779694284E-2</v>
      </c>
      <c r="V10441">
        <f t="shared" si="331"/>
        <v>93</v>
      </c>
    </row>
    <row r="10442" spans="1:22">
      <c r="A10442">
        <v>0.3671558543986882</v>
      </c>
      <c r="B10442">
        <v>0.37298462695019285</v>
      </c>
      <c r="C10442">
        <v>0.30194983715621082</v>
      </c>
      <c r="D10442">
        <v>0.44823292794904795</v>
      </c>
      <c r="E10442">
        <v>0.37392290284158902</v>
      </c>
      <c r="F10442">
        <v>0.38708623682726273</v>
      </c>
      <c r="G10442">
        <v>4.5321812883358091E-2</v>
      </c>
      <c r="J10442">
        <f t="shared" si="330"/>
        <v>69</v>
      </c>
      <c r="N10442">
        <v>0.3671558543986882</v>
      </c>
      <c r="O10442">
        <v>0.10297619053963487</v>
      </c>
      <c r="P10442">
        <v>0.39328277348636914</v>
      </c>
      <c r="Q10442">
        <v>0.26124818559155405</v>
      </c>
      <c r="R10442">
        <v>0.40769230783097621</v>
      </c>
      <c r="S10442">
        <v>0.12115384611945114</v>
      </c>
      <c r="V10442">
        <f t="shared" si="331"/>
        <v>93</v>
      </c>
    </row>
    <row r="10443" spans="1:22">
      <c r="A10443">
        <v>0.36715860633178066</v>
      </c>
      <c r="B10443">
        <v>0.3730458221788292</v>
      </c>
      <c r="C10443">
        <v>0.30207168938499596</v>
      </c>
      <c r="D10443">
        <v>0.44830188673863297</v>
      </c>
      <c r="E10443">
        <v>0.37392290284158902</v>
      </c>
      <c r="F10443">
        <v>0.38729508200146023</v>
      </c>
      <c r="G10443">
        <v>4.5326527042286117E-2</v>
      </c>
      <c r="J10443">
        <f t="shared" si="330"/>
        <v>69</v>
      </c>
      <c r="N10443">
        <v>0.3671586063317806</v>
      </c>
      <c r="O10443">
        <v>0.17847178262168314</v>
      </c>
      <c r="P10443">
        <v>0.21648948342783583</v>
      </c>
      <c r="Q10443">
        <v>0.32189738293275977</v>
      </c>
      <c r="R10443">
        <v>0.34050549822500875</v>
      </c>
      <c r="S10443">
        <v>0.44977843445094828</v>
      </c>
      <c r="V10443">
        <f t="shared" si="331"/>
        <v>93</v>
      </c>
    </row>
    <row r="10444" spans="1:22">
      <c r="A10444">
        <v>0.36718234441053582</v>
      </c>
      <c r="B10444">
        <v>0.3730458221788292</v>
      </c>
      <c r="C10444">
        <v>0.30209775032660213</v>
      </c>
      <c r="D10444">
        <v>0.44830188673863297</v>
      </c>
      <c r="E10444">
        <v>0.37392290284158902</v>
      </c>
      <c r="F10444">
        <v>0.38741721846440574</v>
      </c>
      <c r="G10444">
        <v>4.5361127396119916E-2</v>
      </c>
      <c r="J10444">
        <f t="shared" si="330"/>
        <v>69</v>
      </c>
      <c r="N10444">
        <v>0.36718234441053571</v>
      </c>
      <c r="O10444">
        <v>0.16593319776855955</v>
      </c>
      <c r="P10444">
        <v>0.12115346094120223</v>
      </c>
      <c r="Q10444">
        <v>0.37020477519641648</v>
      </c>
      <c r="R10444">
        <v>0.16066350718256267</v>
      </c>
      <c r="S10444">
        <v>0.65047393361211758</v>
      </c>
      <c r="V10444">
        <f t="shared" si="331"/>
        <v>93</v>
      </c>
    </row>
    <row r="10445" spans="1:22">
      <c r="A10445">
        <v>0.36720620931552206</v>
      </c>
      <c r="B10445">
        <v>0.37320230088890077</v>
      </c>
      <c r="C10445">
        <v>0.30212026316173857</v>
      </c>
      <c r="D10445">
        <v>0.44837820652362598</v>
      </c>
      <c r="E10445">
        <v>0.37395833362324776</v>
      </c>
      <c r="F10445">
        <v>0.38741721846440574</v>
      </c>
      <c r="G10445">
        <v>4.5361127396119916E-2</v>
      </c>
      <c r="J10445">
        <f t="shared" si="330"/>
        <v>69</v>
      </c>
      <c r="N10445">
        <v>0.367206209315522</v>
      </c>
      <c r="O10445">
        <v>0.11132561133140492</v>
      </c>
      <c r="P10445">
        <v>0.11928396425878446</v>
      </c>
      <c r="Q10445">
        <v>0.18004942533217441</v>
      </c>
      <c r="R10445">
        <v>0.44377454400699862</v>
      </c>
      <c r="S10445">
        <v>6.2370062515749655E-2</v>
      </c>
      <c r="V10445">
        <f t="shared" si="331"/>
        <v>93</v>
      </c>
    </row>
    <row r="10446" spans="1:22">
      <c r="A10446">
        <v>0.36727531294102861</v>
      </c>
      <c r="B10446">
        <v>0.37320230088890077</v>
      </c>
      <c r="C10446">
        <v>0.30216761558747707</v>
      </c>
      <c r="D10446">
        <v>0.4484195048390478</v>
      </c>
      <c r="E10446">
        <v>0.37396768431053334</v>
      </c>
      <c r="F10446">
        <v>0.38758389279799599</v>
      </c>
      <c r="G10446">
        <v>4.5361127396119916E-2</v>
      </c>
      <c r="J10446">
        <f t="shared" si="330"/>
        <v>69</v>
      </c>
      <c r="N10446">
        <v>0.36727531294102861</v>
      </c>
      <c r="O10446">
        <v>0.1019336867727694</v>
      </c>
      <c r="P10446">
        <v>0.39873889009653762</v>
      </c>
      <c r="Q10446">
        <v>0.10123734521089992</v>
      </c>
      <c r="R10446">
        <v>0.32482189738188727</v>
      </c>
      <c r="S10446">
        <v>0.37204724419433893</v>
      </c>
      <c r="V10446">
        <f t="shared" si="331"/>
        <v>93</v>
      </c>
    </row>
    <row r="10447" spans="1:22">
      <c r="A10447">
        <v>0.36730424533844064</v>
      </c>
      <c r="B10447">
        <v>0.37328869034314305</v>
      </c>
      <c r="C10447">
        <v>0.30216761558747707</v>
      </c>
      <c r="D10447">
        <v>0.44844538940745882</v>
      </c>
      <c r="E10447">
        <v>0.37404505402606791</v>
      </c>
      <c r="F10447">
        <v>0.38764044936407782</v>
      </c>
      <c r="G10447">
        <v>4.5392628198421964E-2</v>
      </c>
      <c r="J10447">
        <f t="shared" si="330"/>
        <v>69</v>
      </c>
      <c r="N10447">
        <v>0.36730424533844058</v>
      </c>
      <c r="O10447">
        <v>0.10935524654192989</v>
      </c>
      <c r="P10447">
        <v>0.19606132373658139</v>
      </c>
      <c r="Q10447">
        <v>0.39071631324305722</v>
      </c>
      <c r="R10447">
        <v>0.32182890888880733</v>
      </c>
      <c r="S10447">
        <v>0.49778761079396389</v>
      </c>
      <c r="V10447">
        <f t="shared" si="331"/>
        <v>93</v>
      </c>
    </row>
    <row r="10448" spans="1:22">
      <c r="A10448">
        <v>0.36737690402087958</v>
      </c>
      <c r="B10448">
        <v>0.37343014121416457</v>
      </c>
      <c r="C10448">
        <v>0.30222715591543142</v>
      </c>
      <c r="D10448">
        <v>0.44850166491417665</v>
      </c>
      <c r="E10448">
        <v>0.37405452958264346</v>
      </c>
      <c r="F10448">
        <v>0.38775034928155305</v>
      </c>
      <c r="G10448">
        <v>4.5397605993488625E-2</v>
      </c>
      <c r="J10448">
        <f t="shared" si="330"/>
        <v>69</v>
      </c>
      <c r="N10448">
        <v>0.36737690402087958</v>
      </c>
      <c r="O10448">
        <v>0.13962873275788862</v>
      </c>
      <c r="P10448">
        <v>0.48141959096813081</v>
      </c>
      <c r="Q10448">
        <v>0.28781579790648354</v>
      </c>
      <c r="R10448">
        <v>0.45932203424632345</v>
      </c>
      <c r="S10448">
        <v>0.13983050857520959</v>
      </c>
      <c r="V10448">
        <f t="shared" si="331"/>
        <v>93</v>
      </c>
    </row>
    <row r="10449" spans="1:22">
      <c r="A10449">
        <v>0.36737690402087958</v>
      </c>
      <c r="B10449">
        <v>0.37343014121416457</v>
      </c>
      <c r="C10449">
        <v>0.30227850268770756</v>
      </c>
      <c r="D10449">
        <v>0.44855820575699645</v>
      </c>
      <c r="E10449">
        <v>0.37406559898138808</v>
      </c>
      <c r="F10449">
        <v>0.38793103462683265</v>
      </c>
      <c r="G10449">
        <v>4.5460277443951792E-2</v>
      </c>
      <c r="J10449">
        <f t="shared" si="330"/>
        <v>69</v>
      </c>
      <c r="N10449">
        <v>0.36737690402087958</v>
      </c>
      <c r="O10449">
        <v>0.17453591594736081</v>
      </c>
      <c r="P10449">
        <v>0.37550728100256392</v>
      </c>
      <c r="Q10449">
        <v>0.27822193802453227</v>
      </c>
      <c r="R10449">
        <v>0.35574387981325917</v>
      </c>
      <c r="S10449">
        <v>0.27966101685721595</v>
      </c>
      <c r="V10449">
        <f t="shared" si="331"/>
        <v>93</v>
      </c>
    </row>
    <row r="10450" spans="1:22">
      <c r="A10450">
        <v>0.36737690402087958</v>
      </c>
      <c r="B10450">
        <v>0.37351565299892614</v>
      </c>
      <c r="C10450">
        <v>0.3023625625084469</v>
      </c>
      <c r="D10450">
        <v>0.44857516699628031</v>
      </c>
      <c r="E10450">
        <v>0.37408619757774131</v>
      </c>
      <c r="F10450">
        <v>0.38793103462683265</v>
      </c>
      <c r="G10450">
        <v>4.5460277443951792E-2</v>
      </c>
      <c r="J10450">
        <f t="shared" si="330"/>
        <v>69</v>
      </c>
      <c r="N10450">
        <v>0.36737690402087958</v>
      </c>
      <c r="O10450">
        <v>9.3085822032210233E-2</v>
      </c>
      <c r="P10450">
        <v>0.14924007329496436</v>
      </c>
      <c r="Q10450">
        <v>0.52766229604122439</v>
      </c>
      <c r="R10450">
        <v>0.15894538621456483</v>
      </c>
      <c r="S10450">
        <v>0.45762711873351963</v>
      </c>
      <c r="V10450">
        <f t="shared" si="331"/>
        <v>93</v>
      </c>
    </row>
    <row r="10451" spans="1:22">
      <c r="A10451">
        <v>0.36738320512721323</v>
      </c>
      <c r="B10451">
        <v>0.37363042556391601</v>
      </c>
      <c r="C10451">
        <v>0.3023625625084469</v>
      </c>
      <c r="D10451">
        <v>0.44876141846041973</v>
      </c>
      <c r="E10451">
        <v>0.3741100326629791</v>
      </c>
      <c r="F10451">
        <v>0.38793103462683265</v>
      </c>
      <c r="G10451">
        <v>4.5474146790948106E-2</v>
      </c>
      <c r="J10451">
        <f t="shared" si="330"/>
        <v>69</v>
      </c>
      <c r="N10451">
        <v>0.36738320512721323</v>
      </c>
      <c r="O10451">
        <v>0.24499323911479046</v>
      </c>
      <c r="P10451">
        <v>0.64611460003478771</v>
      </c>
      <c r="Q10451">
        <v>0.12380717938157004</v>
      </c>
      <c r="R10451">
        <v>0.38401125633686528</v>
      </c>
      <c r="S10451">
        <v>6.0437452125970854E-2</v>
      </c>
      <c r="V10451">
        <f t="shared" si="331"/>
        <v>93</v>
      </c>
    </row>
    <row r="10452" spans="1:22">
      <c r="A10452">
        <v>0.36738419587542598</v>
      </c>
      <c r="B10452">
        <v>0.37374607202283955</v>
      </c>
      <c r="C10452">
        <v>0.30240265108483361</v>
      </c>
      <c r="D10452">
        <v>0.4487672750399479</v>
      </c>
      <c r="E10452">
        <v>0.37413793127630707</v>
      </c>
      <c r="F10452">
        <v>0.38793103462683265</v>
      </c>
      <c r="G10452">
        <v>4.5476844611220993E-2</v>
      </c>
      <c r="J10452">
        <f t="shared" si="330"/>
        <v>69</v>
      </c>
      <c r="N10452">
        <v>0.36738419587542592</v>
      </c>
      <c r="O10452">
        <v>0.16095745568898667</v>
      </c>
      <c r="P10452">
        <v>0.19373076835421194</v>
      </c>
      <c r="Q10452">
        <v>0.27447300496344157</v>
      </c>
      <c r="R10452">
        <v>0.36566015419370829</v>
      </c>
      <c r="S10452">
        <v>0.53352575480428066</v>
      </c>
      <c r="V10452">
        <f t="shared" si="331"/>
        <v>93</v>
      </c>
    </row>
    <row r="10453" spans="1:22">
      <c r="A10453">
        <v>0.36742201624204052</v>
      </c>
      <c r="B10453">
        <v>0.37384095558671182</v>
      </c>
      <c r="C10453">
        <v>0.30245637653955454</v>
      </c>
      <c r="D10453">
        <v>0.44878706194582396</v>
      </c>
      <c r="E10453">
        <v>0.37413793127630707</v>
      </c>
      <c r="F10453">
        <v>0.38793103462683265</v>
      </c>
      <c r="G10453">
        <v>4.5562488381678416E-2</v>
      </c>
      <c r="J10453">
        <f t="shared" si="330"/>
        <v>69</v>
      </c>
      <c r="N10453">
        <v>0.36742201624204057</v>
      </c>
      <c r="O10453">
        <v>0.11768707473648177</v>
      </c>
      <c r="P10453">
        <v>0.39702832364004509</v>
      </c>
      <c r="Q10453">
        <v>0.16794526221771139</v>
      </c>
      <c r="R10453">
        <v>0.2505494507069625</v>
      </c>
      <c r="S10453">
        <v>0.54560439565095364</v>
      </c>
      <c r="V10453">
        <f t="shared" si="331"/>
        <v>93</v>
      </c>
    </row>
    <row r="10454" spans="1:22">
      <c r="A10454">
        <v>0.3674436554774192</v>
      </c>
      <c r="B10454">
        <v>0.37388278371100658</v>
      </c>
      <c r="C10454">
        <v>0.30245637653955454</v>
      </c>
      <c r="D10454">
        <v>0.44879451705772105</v>
      </c>
      <c r="E10454">
        <v>0.37413793127630707</v>
      </c>
      <c r="F10454">
        <v>0.38793103462683265</v>
      </c>
      <c r="G10454">
        <v>4.5566991681662124E-2</v>
      </c>
      <c r="J10454">
        <f t="shared" si="330"/>
        <v>69</v>
      </c>
      <c r="N10454">
        <v>0.36744365547741914</v>
      </c>
      <c r="O10454">
        <v>0.12948767576645895</v>
      </c>
      <c r="P10454">
        <v>0.28911790524581743</v>
      </c>
      <c r="Q10454">
        <v>0.29544408631543684</v>
      </c>
      <c r="R10454">
        <v>0.42466124675294942</v>
      </c>
      <c r="S10454">
        <v>0.38536585371145621</v>
      </c>
      <c r="V10454">
        <f t="shared" si="331"/>
        <v>93</v>
      </c>
    </row>
    <row r="10455" spans="1:22">
      <c r="A10455">
        <v>0.36746471582296453</v>
      </c>
      <c r="B10455">
        <v>0.37391061849614876</v>
      </c>
      <c r="C10455">
        <v>0.30246747658341144</v>
      </c>
      <c r="D10455">
        <v>0.44886957459580046</v>
      </c>
      <c r="E10455">
        <v>0.37413793127630707</v>
      </c>
      <c r="F10455">
        <v>0.38832487318202635</v>
      </c>
      <c r="G10455">
        <v>4.5593153680396854E-2</v>
      </c>
      <c r="J10455">
        <f t="shared" si="330"/>
        <v>69</v>
      </c>
      <c r="N10455">
        <v>0.36746471582296453</v>
      </c>
      <c r="O10455">
        <v>0.28635090410605007</v>
      </c>
      <c r="P10455">
        <v>0.41618337464415389</v>
      </c>
      <c r="Q10455">
        <v>0.27545151853530792</v>
      </c>
      <c r="R10455">
        <v>0.27254901981733798</v>
      </c>
      <c r="S10455">
        <v>9.6256684433965137E-2</v>
      </c>
      <c r="V10455">
        <f t="shared" si="331"/>
        <v>93</v>
      </c>
    </row>
    <row r="10456" spans="1:22">
      <c r="A10456">
        <v>0.36750519169551127</v>
      </c>
      <c r="B10456">
        <v>0.37421587699496034</v>
      </c>
      <c r="C10456">
        <v>0.30250748786210307</v>
      </c>
      <c r="D10456">
        <v>0.44888648298505568</v>
      </c>
      <c r="E10456">
        <v>0.37413793127630707</v>
      </c>
      <c r="F10456">
        <v>0.38832487318202635</v>
      </c>
      <c r="G10456">
        <v>4.5639844009051328E-2</v>
      </c>
      <c r="J10456">
        <f t="shared" si="330"/>
        <v>69</v>
      </c>
      <c r="N10456">
        <v>0.36750519169551127</v>
      </c>
      <c r="O10456">
        <v>0.12872023802933025</v>
      </c>
      <c r="P10456">
        <v>0.17752347419913692</v>
      </c>
      <c r="Q10456">
        <v>0.27859669793861735</v>
      </c>
      <c r="R10456">
        <v>0.32013888922689338</v>
      </c>
      <c r="S10456">
        <v>0.62695312497995681</v>
      </c>
      <c r="V10456">
        <f t="shared" si="331"/>
        <v>93</v>
      </c>
    </row>
    <row r="10457" spans="1:22">
      <c r="A10457">
        <v>0.3675177579522883</v>
      </c>
      <c r="B10457">
        <v>0.37445887439915465</v>
      </c>
      <c r="C10457">
        <v>0.30252521037413022</v>
      </c>
      <c r="D10457">
        <v>0.44892647995902235</v>
      </c>
      <c r="E10457">
        <v>0.37413793127630707</v>
      </c>
      <c r="F10457">
        <v>0.38832487318202635</v>
      </c>
      <c r="G10457">
        <v>4.5654188663087417E-2</v>
      </c>
      <c r="J10457">
        <f t="shared" si="330"/>
        <v>69</v>
      </c>
      <c r="N10457">
        <v>0.36751775795228825</v>
      </c>
      <c r="O10457">
        <v>0.19831607225867473</v>
      </c>
      <c r="P10457">
        <v>0.70639999359576744</v>
      </c>
      <c r="Q10457">
        <v>8.4576750915978244E-2</v>
      </c>
      <c r="R10457">
        <v>0.35249953911250714</v>
      </c>
      <c r="S10457">
        <v>4.358052031763425E-2</v>
      </c>
      <c r="V10457">
        <f t="shared" si="331"/>
        <v>93</v>
      </c>
    </row>
    <row r="10458" spans="1:22">
      <c r="A10458">
        <v>0.36753985873054928</v>
      </c>
      <c r="B10458">
        <v>0.37445887439915465</v>
      </c>
      <c r="C10458">
        <v>0.30261945499607912</v>
      </c>
      <c r="D10458">
        <v>0.44894105715523963</v>
      </c>
      <c r="E10458">
        <v>0.37415642688035822</v>
      </c>
      <c r="F10458">
        <v>0.3884892086330935</v>
      </c>
      <c r="G10458">
        <v>4.5703027929194062E-2</v>
      </c>
      <c r="J10458">
        <f t="shared" si="330"/>
        <v>69</v>
      </c>
      <c r="N10458">
        <v>0.36753985873054928</v>
      </c>
      <c r="O10458">
        <v>0.26726644854481257</v>
      </c>
      <c r="P10458">
        <v>0.70250510690340717</v>
      </c>
      <c r="Q10458">
        <v>7.5183638247422011E-2</v>
      </c>
      <c r="R10458">
        <v>0.33104325737638629</v>
      </c>
      <c r="S10458">
        <v>5.8396946449506631E-2</v>
      </c>
      <c r="V10458">
        <f t="shared" si="331"/>
        <v>93</v>
      </c>
    </row>
    <row r="10459" spans="1:22">
      <c r="A10459">
        <v>0.36761488723302865</v>
      </c>
      <c r="B10459">
        <v>0.37445887439915465</v>
      </c>
      <c r="C10459">
        <v>0.30269696039907301</v>
      </c>
      <c r="D10459">
        <v>0.44897757580096059</v>
      </c>
      <c r="E10459">
        <v>0.37417840387538737</v>
      </c>
      <c r="F10459">
        <v>0.3884892086330935</v>
      </c>
      <c r="G10459">
        <v>4.5710059163097408E-2</v>
      </c>
      <c r="J10459">
        <f t="shared" si="330"/>
        <v>69</v>
      </c>
      <c r="N10459">
        <v>0.3676148872330286</v>
      </c>
      <c r="O10459">
        <v>0.20396250281039746</v>
      </c>
      <c r="P10459">
        <v>0.38283323122774127</v>
      </c>
      <c r="Q10459">
        <v>0.14766201819486902</v>
      </c>
      <c r="R10459">
        <v>0.41368760076965438</v>
      </c>
      <c r="S10459">
        <v>0.35869565224083982</v>
      </c>
      <c r="V10459">
        <f t="shared" si="331"/>
        <v>93</v>
      </c>
    </row>
    <row r="10460" spans="1:22">
      <c r="A10460">
        <v>0.36766398140560097</v>
      </c>
      <c r="B10460">
        <v>0.37445887439915465</v>
      </c>
      <c r="C10460">
        <v>0.3027095966753422</v>
      </c>
      <c r="D10460">
        <v>0.44902031916647683</v>
      </c>
      <c r="E10460">
        <v>0.37420230843015972</v>
      </c>
      <c r="F10460">
        <v>0.3884892086330935</v>
      </c>
      <c r="G10460">
        <v>4.5717704298826517E-2</v>
      </c>
      <c r="J10460">
        <f t="shared" si="330"/>
        <v>69</v>
      </c>
      <c r="N10460">
        <v>0.36766398140560097</v>
      </c>
      <c r="O10460">
        <v>0.17282717275492882</v>
      </c>
      <c r="P10460">
        <v>0.41711809322812121</v>
      </c>
      <c r="Q10460">
        <v>0.20187359808874142</v>
      </c>
      <c r="R10460">
        <v>0.51538461561798432</v>
      </c>
      <c r="S10460">
        <v>6.2937062820191694E-2</v>
      </c>
      <c r="V10460">
        <f t="shared" si="331"/>
        <v>93</v>
      </c>
    </row>
    <row r="10461" spans="1:22">
      <c r="A10461">
        <v>0.36770975881073187</v>
      </c>
      <c r="B10461">
        <v>0.37445887439915465</v>
      </c>
      <c r="C10461">
        <v>0.30272424008347887</v>
      </c>
      <c r="D10461">
        <v>0.44902031916647683</v>
      </c>
      <c r="E10461">
        <v>0.3742951909565661</v>
      </c>
      <c r="F10461">
        <v>0.3885135134253544</v>
      </c>
      <c r="G10461">
        <v>4.5729601714960773E-2</v>
      </c>
      <c r="J10461">
        <f t="shared" si="330"/>
        <v>69</v>
      </c>
      <c r="N10461">
        <v>0.36770975881073187</v>
      </c>
      <c r="O10461">
        <v>0.17626555127472446</v>
      </c>
      <c r="P10461">
        <v>0.53736835431329744</v>
      </c>
      <c r="Q10461">
        <v>0.18357980615006284</v>
      </c>
      <c r="R10461">
        <v>0.36246246272508248</v>
      </c>
      <c r="S10461">
        <v>0.12162162174445001</v>
      </c>
      <c r="V10461">
        <f t="shared" si="331"/>
        <v>93</v>
      </c>
    </row>
    <row r="10462" spans="1:22">
      <c r="A10462">
        <v>0.36789895347537593</v>
      </c>
      <c r="B10462">
        <v>0.37461438047021534</v>
      </c>
      <c r="C10462">
        <v>0.30274661942597014</v>
      </c>
      <c r="D10462">
        <v>0.44905660360693456</v>
      </c>
      <c r="E10462">
        <v>0.3742951909565661</v>
      </c>
      <c r="F10462">
        <v>0.38863636354507081</v>
      </c>
      <c r="G10462">
        <v>4.576034527382649E-2</v>
      </c>
      <c r="J10462">
        <f t="shared" si="330"/>
        <v>69</v>
      </c>
      <c r="N10462">
        <v>0.36789895347537588</v>
      </c>
      <c r="O10462">
        <v>0.13095238095583842</v>
      </c>
      <c r="P10462">
        <v>0.19702027182842249</v>
      </c>
      <c r="Q10462">
        <v>0.37299596474684171</v>
      </c>
      <c r="R10462">
        <v>0.34508670537233893</v>
      </c>
      <c r="S10462">
        <v>0.47471098283966934</v>
      </c>
      <c r="V10462">
        <f t="shared" si="331"/>
        <v>93</v>
      </c>
    </row>
    <row r="10463" spans="1:22">
      <c r="A10463">
        <v>0.36792271672325422</v>
      </c>
      <c r="B10463">
        <v>0.3746895472560019</v>
      </c>
      <c r="C10463">
        <v>0.30285103177724515</v>
      </c>
      <c r="D10463">
        <v>0.44908779055354742</v>
      </c>
      <c r="E10463">
        <v>0.3742951909565661</v>
      </c>
      <c r="F10463">
        <v>0.38874345545478334</v>
      </c>
      <c r="G10463">
        <v>4.576034527382649E-2</v>
      </c>
      <c r="J10463">
        <f t="shared" si="330"/>
        <v>69</v>
      </c>
      <c r="N10463">
        <v>0.36792271672325422</v>
      </c>
      <c r="O10463">
        <v>0.23741328207679285</v>
      </c>
      <c r="P10463">
        <v>0.39291192688720022</v>
      </c>
      <c r="Q10463">
        <v>0.14170958862425406</v>
      </c>
      <c r="R10463">
        <v>0.45492692147257419</v>
      </c>
      <c r="S10463">
        <v>7.7970296940798517E-2</v>
      </c>
      <c r="V10463">
        <f t="shared" si="331"/>
        <v>93</v>
      </c>
    </row>
    <row r="10464" spans="1:22">
      <c r="A10464">
        <v>0.36793041520623238</v>
      </c>
      <c r="B10464">
        <v>0.37487961468495212</v>
      </c>
      <c r="C10464">
        <v>0.30289602780883129</v>
      </c>
      <c r="D10464">
        <v>0.44908779055354742</v>
      </c>
      <c r="E10464">
        <v>0.37432170545537036</v>
      </c>
      <c r="F10464">
        <v>0.38878676480370661</v>
      </c>
      <c r="G10464">
        <v>4.5766387044638597E-2</v>
      </c>
      <c r="J10464">
        <f t="shared" si="330"/>
        <v>69</v>
      </c>
      <c r="N10464">
        <v>0.36793041520623238</v>
      </c>
      <c r="O10464">
        <v>0.12341715718039348</v>
      </c>
      <c r="P10464">
        <v>0.11489159671419297</v>
      </c>
      <c r="Q10464">
        <v>0.45791816842616889</v>
      </c>
      <c r="R10464">
        <v>0.20212234721783237</v>
      </c>
      <c r="S10464">
        <v>0.51404494395776668</v>
      </c>
      <c r="V10464">
        <f t="shared" si="331"/>
        <v>93</v>
      </c>
    </row>
    <row r="10465" spans="1:22">
      <c r="A10465">
        <v>0.36798831791817704</v>
      </c>
      <c r="B10465">
        <v>0.37487961468495212</v>
      </c>
      <c r="C10465">
        <v>0.30289942772186718</v>
      </c>
      <c r="D10465">
        <v>0.44908779055354742</v>
      </c>
      <c r="E10465">
        <v>0.37434686837601527</v>
      </c>
      <c r="F10465">
        <v>0.38883034771128538</v>
      </c>
      <c r="G10465">
        <v>4.5770763117232008E-2</v>
      </c>
      <c r="J10465">
        <f t="shared" si="330"/>
        <v>69</v>
      </c>
      <c r="N10465">
        <v>0.36798831791817699</v>
      </c>
      <c r="O10465">
        <v>0.14397886813990174</v>
      </c>
      <c r="P10465">
        <v>0.28231088645747404</v>
      </c>
      <c r="Q10465">
        <v>0.24903939896793048</v>
      </c>
      <c r="R10465">
        <v>0.30957446804628352</v>
      </c>
      <c r="S10465">
        <v>0.52317629170564173</v>
      </c>
      <c r="V10465">
        <f t="shared" si="331"/>
        <v>93</v>
      </c>
    </row>
    <row r="10466" spans="1:22">
      <c r="A10466">
        <v>0.36798831791817704</v>
      </c>
      <c r="B10466">
        <v>0.37491331492768271</v>
      </c>
      <c r="C10466">
        <v>0.3029733959254281</v>
      </c>
      <c r="D10466">
        <v>0.44913863807274901</v>
      </c>
      <c r="E10466">
        <v>0.37435897454161093</v>
      </c>
      <c r="F10466">
        <v>0.38886113903959446</v>
      </c>
      <c r="G10466">
        <v>4.5798132495780963E-2</v>
      </c>
      <c r="J10466">
        <f t="shared" si="330"/>
        <v>69</v>
      </c>
      <c r="N10466">
        <v>0.36798831791817699</v>
      </c>
      <c r="O10466">
        <v>0.13145896643624649</v>
      </c>
      <c r="P10466">
        <v>0.36260113879981626</v>
      </c>
      <c r="Q10466">
        <v>0.16860698511702801</v>
      </c>
      <c r="R10466">
        <v>0.27706855824330151</v>
      </c>
      <c r="S10466">
        <v>0.5664893616717156</v>
      </c>
      <c r="V10466">
        <f t="shared" si="331"/>
        <v>93</v>
      </c>
    </row>
    <row r="10467" spans="1:22">
      <c r="A10467">
        <v>0.36810499772394317</v>
      </c>
      <c r="B10467">
        <v>0.37495288353226869</v>
      </c>
      <c r="C10467">
        <v>0.3029733959254281</v>
      </c>
      <c r="D10467">
        <v>0.44923629840966145</v>
      </c>
      <c r="E10467">
        <v>0.37435897454161093</v>
      </c>
      <c r="F10467">
        <v>0.3888888889703343</v>
      </c>
      <c r="G10467">
        <v>4.5798132495780963E-2</v>
      </c>
      <c r="J10467">
        <f t="shared" si="330"/>
        <v>69</v>
      </c>
      <c r="N10467">
        <v>0.36810499772394317</v>
      </c>
      <c r="O10467">
        <v>0.38470350394040098</v>
      </c>
      <c r="P10467">
        <v>0.20900876946476354</v>
      </c>
      <c r="Q10467">
        <v>0.18583125682072152</v>
      </c>
      <c r="R10467">
        <v>0.48113207551732529</v>
      </c>
      <c r="S10467">
        <v>0.24622641499282491</v>
      </c>
      <c r="V10467">
        <f t="shared" si="331"/>
        <v>93</v>
      </c>
    </row>
    <row r="10468" spans="1:22">
      <c r="A10468">
        <v>0.36813015311851827</v>
      </c>
      <c r="B10468">
        <v>0.37500000003630335</v>
      </c>
      <c r="C10468">
        <v>0.30304007135227889</v>
      </c>
      <c r="D10468">
        <v>0.44923629840966145</v>
      </c>
      <c r="E10468">
        <v>0.37436511775893139</v>
      </c>
      <c r="F10468">
        <v>0.38894472366995358</v>
      </c>
      <c r="G10468">
        <v>4.5798132495780963E-2</v>
      </c>
      <c r="J10468">
        <f t="shared" si="330"/>
        <v>69</v>
      </c>
      <c r="N10468">
        <v>0.36813015311851827</v>
      </c>
      <c r="O10468">
        <v>2.8342070841350028E-2</v>
      </c>
      <c r="P10468">
        <v>0.37524227937023347</v>
      </c>
      <c r="Q10468">
        <v>0.2570538343001918</v>
      </c>
      <c r="R10468">
        <v>0.27003058123216606</v>
      </c>
      <c r="S10468">
        <v>0.52637614688011247</v>
      </c>
      <c r="V10468">
        <f t="shared" si="331"/>
        <v>93</v>
      </c>
    </row>
    <row r="10469" spans="1:22">
      <c r="A10469">
        <v>0.36813015311851827</v>
      </c>
      <c r="B10469">
        <v>0.37505705145681573</v>
      </c>
      <c r="C10469">
        <v>0.30310048210918605</v>
      </c>
      <c r="D10469">
        <v>0.4493062182733949</v>
      </c>
      <c r="E10469">
        <v>0.37443006781660371</v>
      </c>
      <c r="F10469">
        <v>0.38901869152610258</v>
      </c>
      <c r="G10469">
        <v>4.5807939372896962E-2</v>
      </c>
      <c r="J10469">
        <f t="shared" si="330"/>
        <v>69</v>
      </c>
      <c r="N10469">
        <v>0.36813015311851827</v>
      </c>
      <c r="O10469">
        <v>0.3306574923746125</v>
      </c>
      <c r="P10469">
        <v>0.14071585467492148</v>
      </c>
      <c r="Q10469">
        <v>0.35831746588451385</v>
      </c>
      <c r="R10469">
        <v>0.18593272193116839</v>
      </c>
      <c r="S10469">
        <v>0.44380733949762396</v>
      </c>
      <c r="V10469">
        <f t="shared" si="331"/>
        <v>93</v>
      </c>
    </row>
    <row r="10470" spans="1:22">
      <c r="A10470">
        <v>0.36813015311851827</v>
      </c>
      <c r="B10470">
        <v>0.37510227466920754</v>
      </c>
      <c r="C10470">
        <v>0.30314437415896761</v>
      </c>
      <c r="D10470">
        <v>0.4493260109710549</v>
      </c>
      <c r="E10470">
        <v>0.37450980389311872</v>
      </c>
      <c r="F10470">
        <v>0.38916977125711627</v>
      </c>
      <c r="G10470">
        <v>4.5827565743689021E-2</v>
      </c>
      <c r="J10470">
        <f t="shared" si="330"/>
        <v>69</v>
      </c>
      <c r="N10470">
        <v>0.36813015311851827</v>
      </c>
      <c r="O10470">
        <v>0.19839449530859685</v>
      </c>
      <c r="P10470">
        <v>0.21107378213093697</v>
      </c>
      <c r="Q10470">
        <v>0.14800069239908298</v>
      </c>
      <c r="R10470">
        <v>0.37094801248129933</v>
      </c>
      <c r="S10470">
        <v>4.1284403544642648E-2</v>
      </c>
      <c r="V10470">
        <f t="shared" si="331"/>
        <v>93</v>
      </c>
    </row>
    <row r="10471" spans="1:22">
      <c r="A10471">
        <v>0.36813015311851827</v>
      </c>
      <c r="B10471">
        <v>0.37538118681970306</v>
      </c>
      <c r="C10471">
        <v>0.30319798698667888</v>
      </c>
      <c r="D10471">
        <v>0.44936401991518232</v>
      </c>
      <c r="E10471">
        <v>0.37450980389311872</v>
      </c>
      <c r="F10471">
        <v>0.38927335645566224</v>
      </c>
      <c r="G10471">
        <v>4.5864410533590479E-2</v>
      </c>
      <c r="J10471">
        <f t="shared" si="330"/>
        <v>69</v>
      </c>
      <c r="N10471">
        <v>0.36813015311851827</v>
      </c>
      <c r="O10471">
        <v>0.17005242475767351</v>
      </c>
      <c r="P10471">
        <v>0.14071585467492148</v>
      </c>
      <c r="Q10471">
        <v>0.48294962769522315</v>
      </c>
      <c r="R10471">
        <v>0.39617737018366245</v>
      </c>
      <c r="S10471">
        <v>0.33027522952995425</v>
      </c>
      <c r="V10471">
        <f t="shared" si="331"/>
        <v>93</v>
      </c>
    </row>
    <row r="10472" spans="1:22">
      <c r="A10472">
        <v>0.36818737430290643</v>
      </c>
      <c r="B10472">
        <v>0.37538118681970306</v>
      </c>
      <c r="C10472">
        <v>0.30325814522197486</v>
      </c>
      <c r="D10472">
        <v>0.44938358890518743</v>
      </c>
      <c r="E10472">
        <v>0.37450980389311872</v>
      </c>
      <c r="F10472">
        <v>0.38942307689629391</v>
      </c>
      <c r="G10472">
        <v>4.5886545913462098E-2</v>
      </c>
      <c r="J10472">
        <f t="shared" si="330"/>
        <v>69</v>
      </c>
      <c r="N10472">
        <v>0.36818737430290638</v>
      </c>
      <c r="O10472">
        <v>0.2209789495125252</v>
      </c>
      <c r="P10472">
        <v>0.11702835041444916</v>
      </c>
      <c r="Q10472">
        <v>0.28423354116575666</v>
      </c>
      <c r="R10472">
        <v>0.26194563678018395</v>
      </c>
      <c r="S10472">
        <v>0.59871244643183863</v>
      </c>
      <c r="V10472">
        <f t="shared" si="331"/>
        <v>93</v>
      </c>
    </row>
    <row r="10473" spans="1:22">
      <c r="A10473">
        <v>0.36823767365154619</v>
      </c>
      <c r="B10473">
        <v>0.3754778100394951</v>
      </c>
      <c r="C10473">
        <v>0.3032715981033417</v>
      </c>
      <c r="D10473">
        <v>0.44940908144222264</v>
      </c>
      <c r="E10473">
        <v>0.37450980389311872</v>
      </c>
      <c r="F10473">
        <v>0.38942307689629391</v>
      </c>
      <c r="G10473">
        <v>4.5911869597993413E-2</v>
      </c>
      <c r="J10473">
        <f t="shared" si="330"/>
        <v>69</v>
      </c>
      <c r="N10473">
        <v>0.36823767365154619</v>
      </c>
      <c r="O10473">
        <v>0.34463805681844084</v>
      </c>
      <c r="P10473">
        <v>0.20272035442793329</v>
      </c>
      <c r="Q10473">
        <v>0.1540626902144018</v>
      </c>
      <c r="R10473">
        <v>0.26223118294799153</v>
      </c>
      <c r="S10473">
        <v>0.56250000009162604</v>
      </c>
      <c r="V10473">
        <f t="shared" si="331"/>
        <v>93</v>
      </c>
    </row>
    <row r="10474" spans="1:22">
      <c r="A10474">
        <v>0.3683219879261232</v>
      </c>
      <c r="B10474">
        <v>0.37549329123462039</v>
      </c>
      <c r="C10474">
        <v>0.30329434235734437</v>
      </c>
      <c r="D10474">
        <v>0.44950055506792197</v>
      </c>
      <c r="E10474">
        <v>0.37461928963828084</v>
      </c>
      <c r="F10474">
        <v>0.38942307689629391</v>
      </c>
      <c r="G10474">
        <v>4.5923874817012107E-2</v>
      </c>
      <c r="J10474">
        <f t="shared" si="330"/>
        <v>69</v>
      </c>
      <c r="N10474">
        <v>0.3683219879261232</v>
      </c>
      <c r="O10474">
        <v>0.19261733469697456</v>
      </c>
      <c r="P10474">
        <v>2.4521228189412634E-2</v>
      </c>
      <c r="Q10474">
        <v>0.52531559658769345</v>
      </c>
      <c r="R10474">
        <v>0.37482014408954917</v>
      </c>
      <c r="S10474">
        <v>0.35611510806027075</v>
      </c>
      <c r="V10474">
        <f t="shared" si="331"/>
        <v>93</v>
      </c>
    </row>
    <row r="10475" spans="1:22">
      <c r="A10475">
        <v>0.3683219879261232</v>
      </c>
      <c r="B10475">
        <v>0.37549329123462039</v>
      </c>
      <c r="C10475">
        <v>0.30332816578956845</v>
      </c>
      <c r="D10475">
        <v>0.44950055506792197</v>
      </c>
      <c r="E10475">
        <v>0.37461928963828084</v>
      </c>
      <c r="F10475">
        <v>0.38942307689629391</v>
      </c>
      <c r="G10475">
        <v>4.592509306455627E-2</v>
      </c>
      <c r="J10475">
        <f t="shared" si="330"/>
        <v>69</v>
      </c>
      <c r="N10475">
        <v>0.3683219879261232</v>
      </c>
      <c r="O10475">
        <v>0.11853374436188589</v>
      </c>
      <c r="P10475">
        <v>0.64981254429267588</v>
      </c>
      <c r="Q10475">
        <v>0.15881634322176527</v>
      </c>
      <c r="R10475">
        <v>0.1637889688018489</v>
      </c>
      <c r="S10475">
        <v>0.12949640287769784</v>
      </c>
      <c r="V10475">
        <f t="shared" si="331"/>
        <v>93</v>
      </c>
    </row>
    <row r="10476" spans="1:22">
      <c r="A10476">
        <v>0.36838987755002567</v>
      </c>
      <c r="B10476">
        <v>0.37559704733410998</v>
      </c>
      <c r="C10476">
        <v>0.3033315974752766</v>
      </c>
      <c r="D10476">
        <v>0.44950055506792197</v>
      </c>
      <c r="E10476">
        <v>0.3746242263720394</v>
      </c>
      <c r="F10476">
        <v>0.38951612906039612</v>
      </c>
      <c r="G10476">
        <v>4.5967218446965767E-2</v>
      </c>
      <c r="J10476">
        <f t="shared" si="330"/>
        <v>69</v>
      </c>
      <c r="N10476">
        <v>0.36838987755002561</v>
      </c>
      <c r="O10476">
        <v>0.21397649957368078</v>
      </c>
      <c r="P10476">
        <v>0.19366197174582686</v>
      </c>
      <c r="Q10476">
        <v>0.47414849290172789</v>
      </c>
      <c r="R10476">
        <v>0.26904761941506639</v>
      </c>
      <c r="S10476">
        <v>0.25568181833008574</v>
      </c>
      <c r="V10476">
        <f t="shared" si="331"/>
        <v>93</v>
      </c>
    </row>
    <row r="10477" spans="1:22">
      <c r="A10477">
        <v>0.36838987755002567</v>
      </c>
      <c r="B10477">
        <v>0.37560987519092431</v>
      </c>
      <c r="C10477">
        <v>0.30342291142387839</v>
      </c>
      <c r="D10477">
        <v>0.44950055506792197</v>
      </c>
      <c r="E10477">
        <v>0.37466131474955394</v>
      </c>
      <c r="F10477">
        <v>0.38952164010914919</v>
      </c>
      <c r="G10477">
        <v>4.5982142838182333E-2</v>
      </c>
      <c r="J10477">
        <f t="shared" si="330"/>
        <v>69</v>
      </c>
      <c r="N10477">
        <v>0.36838987755002561</v>
      </c>
      <c r="O10477">
        <v>0.13819315591416328</v>
      </c>
      <c r="P10477">
        <v>0.23239436623725795</v>
      </c>
      <c r="Q10477">
        <v>0.2977211468067556</v>
      </c>
      <c r="R10477">
        <v>0.32063492060979604</v>
      </c>
      <c r="S10477">
        <v>0.53571428562004186</v>
      </c>
      <c r="V10477">
        <f t="shared" si="331"/>
        <v>93</v>
      </c>
    </row>
    <row r="10478" spans="1:22">
      <c r="A10478">
        <v>0.36840320607167643</v>
      </c>
      <c r="B10478">
        <v>0.3757829863475512</v>
      </c>
      <c r="C10478">
        <v>0.30349218604500361</v>
      </c>
      <c r="D10478">
        <v>0.44958477846608125</v>
      </c>
      <c r="E10478">
        <v>0.37466349996212789</v>
      </c>
      <c r="F10478">
        <v>0.38953488380786844</v>
      </c>
      <c r="G10478">
        <v>4.5991475532506473E-2</v>
      </c>
      <c r="J10478">
        <f t="shared" si="330"/>
        <v>69</v>
      </c>
      <c r="N10478">
        <v>0.36840320607167637</v>
      </c>
      <c r="O10478">
        <v>0.13381086884457216</v>
      </c>
      <c r="P10478">
        <v>0.28163046069264558</v>
      </c>
      <c r="Q10478">
        <v>0.29381196015170979</v>
      </c>
      <c r="R10478">
        <v>0.29618644092631108</v>
      </c>
      <c r="S10478">
        <v>0.46716101698549234</v>
      </c>
      <c r="V10478">
        <f t="shared" si="331"/>
        <v>93</v>
      </c>
    </row>
    <row r="10479" spans="1:22">
      <c r="A10479">
        <v>0.36840966080772303</v>
      </c>
      <c r="B10479">
        <v>0.37594482226849002</v>
      </c>
      <c r="C10479">
        <v>0.30349218604500361</v>
      </c>
      <c r="D10479">
        <v>0.44961406498358714</v>
      </c>
      <c r="E10479">
        <v>0.37467167010700686</v>
      </c>
      <c r="F10479">
        <v>0.38976377968801279</v>
      </c>
      <c r="G10479">
        <v>4.60644007486362E-2</v>
      </c>
      <c r="J10479">
        <f t="shared" si="330"/>
        <v>69</v>
      </c>
      <c r="N10479">
        <v>0.36840966080772303</v>
      </c>
      <c r="O10479">
        <v>0.21156533879236628</v>
      </c>
      <c r="P10479">
        <v>0.13219358082694921</v>
      </c>
      <c r="Q10479">
        <v>0.44855820575699645</v>
      </c>
      <c r="R10479">
        <v>0.43039832319045368</v>
      </c>
      <c r="S10479">
        <v>0.29716981138022519</v>
      </c>
      <c r="V10479">
        <f t="shared" si="331"/>
        <v>93</v>
      </c>
    </row>
    <row r="10480" spans="1:22">
      <c r="A10480">
        <v>0.36862192607905014</v>
      </c>
      <c r="B10480">
        <v>0.37594482226849002</v>
      </c>
      <c r="C10480">
        <v>0.30349218604500361</v>
      </c>
      <c r="D10480">
        <v>0.44965614518984159</v>
      </c>
      <c r="E10480">
        <v>0.37482014408954917</v>
      </c>
      <c r="F10480">
        <v>0.38976377968801279</v>
      </c>
      <c r="G10480">
        <v>4.60644007486362E-2</v>
      </c>
      <c r="J10480">
        <f t="shared" si="330"/>
        <v>69</v>
      </c>
      <c r="N10480">
        <v>0.36862192607905009</v>
      </c>
      <c r="O10480">
        <v>4.2203356749972318E-2</v>
      </c>
      <c r="P10480">
        <v>0.45399445861929</v>
      </c>
      <c r="Q10480">
        <v>0.13223012697283057</v>
      </c>
      <c r="R10480">
        <v>0.47103825151604412</v>
      </c>
      <c r="S10480">
        <v>0.47028688524560119</v>
      </c>
      <c r="V10480">
        <f t="shared" si="331"/>
        <v>93</v>
      </c>
    </row>
    <row r="10481" spans="1:22">
      <c r="A10481">
        <v>0.36863605086023443</v>
      </c>
      <c r="B10481">
        <v>0.37608695651353141</v>
      </c>
      <c r="C10481">
        <v>0.30349218604500361</v>
      </c>
      <c r="D10481">
        <v>0.44969796404184553</v>
      </c>
      <c r="E10481">
        <v>0.37482014408954917</v>
      </c>
      <c r="F10481">
        <v>0.38976377968801279</v>
      </c>
      <c r="G10481">
        <v>4.60644007486362E-2</v>
      </c>
      <c r="J10481">
        <f t="shared" si="330"/>
        <v>69</v>
      </c>
      <c r="N10481">
        <v>0.36863605086023438</v>
      </c>
      <c r="O10481">
        <v>0.23769998114790933</v>
      </c>
      <c r="P10481">
        <v>0.70055113285043091</v>
      </c>
      <c r="Q10481">
        <v>4.1613841313578821E-2</v>
      </c>
      <c r="R10481">
        <v>0.48260869576113824</v>
      </c>
      <c r="S10481">
        <v>3.5573122463586605E-2</v>
      </c>
      <c r="V10481">
        <f t="shared" si="331"/>
        <v>94</v>
      </c>
    </row>
    <row r="10482" spans="1:22">
      <c r="A10482">
        <v>0.36866540001910175</v>
      </c>
      <c r="B10482">
        <v>0.37625915747288741</v>
      </c>
      <c r="C10482">
        <v>0.30356514084258668</v>
      </c>
      <c r="D10482">
        <v>0.4497705253210445</v>
      </c>
      <c r="E10482">
        <v>0.37482014408954917</v>
      </c>
      <c r="F10482">
        <v>0.38980263176075269</v>
      </c>
      <c r="G10482">
        <v>4.60644007486362E-2</v>
      </c>
      <c r="J10482">
        <f t="shared" si="330"/>
        <v>69</v>
      </c>
      <c r="N10482">
        <v>0.3686654000191017</v>
      </c>
      <c r="O10482">
        <v>0.12026416413176028</v>
      </c>
      <c r="P10482">
        <v>0.34208903049217521</v>
      </c>
      <c r="Q10482">
        <v>0.2231097643241014</v>
      </c>
      <c r="R10482">
        <v>0.23454987867798716</v>
      </c>
      <c r="S10482">
        <v>0.54197080311285839</v>
      </c>
      <c r="V10482">
        <f t="shared" si="331"/>
        <v>94</v>
      </c>
    </row>
    <row r="10483" spans="1:22">
      <c r="A10483">
        <v>0.36870029357624845</v>
      </c>
      <c r="B10483">
        <v>0.37625915747288741</v>
      </c>
      <c r="C10483">
        <v>0.30366197185489729</v>
      </c>
      <c r="D10483">
        <v>0.44981257801632524</v>
      </c>
      <c r="E10483">
        <v>0.37482014408954917</v>
      </c>
      <c r="F10483">
        <v>0.38983628915107305</v>
      </c>
      <c r="G10483">
        <v>4.60644007486362E-2</v>
      </c>
      <c r="J10483">
        <f t="shared" si="330"/>
        <v>69</v>
      </c>
      <c r="N10483">
        <v>0.36870029357624845</v>
      </c>
      <c r="O10483">
        <v>4.0648496143360434E-2</v>
      </c>
      <c r="P10483">
        <v>0.48211638250446121</v>
      </c>
      <c r="Q10483">
        <v>0.16199106253312817</v>
      </c>
      <c r="R10483">
        <v>0.31008771951982145</v>
      </c>
      <c r="S10483">
        <v>0.4958881578829219</v>
      </c>
      <c r="V10483">
        <f t="shared" si="331"/>
        <v>94</v>
      </c>
    </row>
    <row r="10484" spans="1:22">
      <c r="A10484">
        <v>0.36872891871423447</v>
      </c>
      <c r="B10484">
        <v>0.37628434153355894</v>
      </c>
      <c r="C10484">
        <v>0.30372333010134289</v>
      </c>
      <c r="D10484">
        <v>0.44988451631676363</v>
      </c>
      <c r="E10484">
        <v>0.37482014408954917</v>
      </c>
      <c r="F10484">
        <v>0.38985148529039915</v>
      </c>
      <c r="G10484">
        <v>4.60644007486362E-2</v>
      </c>
      <c r="J10484">
        <f t="shared" si="330"/>
        <v>69</v>
      </c>
      <c r="N10484">
        <v>0.36872891871423452</v>
      </c>
      <c r="O10484">
        <v>0.22198460219741586</v>
      </c>
      <c r="P10484">
        <v>0.18368896005585983</v>
      </c>
      <c r="Q10484">
        <v>0.43723873018281939</v>
      </c>
      <c r="R10484">
        <v>0.41596806398967917</v>
      </c>
      <c r="S10484">
        <v>0.22904191619268349</v>
      </c>
      <c r="V10484">
        <f t="shared" si="331"/>
        <v>94</v>
      </c>
    </row>
    <row r="10485" spans="1:22">
      <c r="A10485">
        <v>0.36881881595795502</v>
      </c>
      <c r="B10485">
        <v>0.37632494841358949</v>
      </c>
      <c r="C10485">
        <v>0.30372333010134289</v>
      </c>
      <c r="D10485">
        <v>0.44992743090189274</v>
      </c>
      <c r="E10485">
        <v>0.37482014408954917</v>
      </c>
      <c r="F10485">
        <v>0.39000000007916491</v>
      </c>
      <c r="G10485">
        <v>4.60644007486362E-2</v>
      </c>
      <c r="J10485">
        <f t="shared" si="330"/>
        <v>69</v>
      </c>
      <c r="N10485">
        <v>0.36881881595795496</v>
      </c>
      <c r="O10485">
        <v>0.21701593868774802</v>
      </c>
      <c r="P10485">
        <v>0.14084507033904595</v>
      </c>
      <c r="Q10485">
        <v>0.31225635440037164</v>
      </c>
      <c r="R10485">
        <v>0.49848484856678899</v>
      </c>
      <c r="S10485">
        <v>0.44163223152778303</v>
      </c>
      <c r="V10485">
        <f t="shared" si="331"/>
        <v>94</v>
      </c>
    </row>
    <row r="10486" spans="1:22">
      <c r="A10486">
        <v>0.3688878872231604</v>
      </c>
      <c r="B10486">
        <v>0.37632494841358949</v>
      </c>
      <c r="C10486">
        <v>0.30372333010134289</v>
      </c>
      <c r="D10486">
        <v>0.44992743090189274</v>
      </c>
      <c r="E10486">
        <v>0.37482014408954917</v>
      </c>
      <c r="F10486">
        <v>0.39000000007916491</v>
      </c>
      <c r="G10486">
        <v>4.60644007486362E-2</v>
      </c>
      <c r="J10486">
        <f t="shared" si="330"/>
        <v>69</v>
      </c>
      <c r="N10486">
        <v>0.3688878872231604</v>
      </c>
      <c r="O10486">
        <v>0.15327985051538054</v>
      </c>
      <c r="P10486">
        <v>0.30671444099871609</v>
      </c>
      <c r="Q10486">
        <v>0.21829601431857568</v>
      </c>
      <c r="R10486">
        <v>0.29197113245550249</v>
      </c>
      <c r="S10486">
        <v>0.46887686072819845</v>
      </c>
      <c r="V10486">
        <f t="shared" si="331"/>
        <v>94</v>
      </c>
    </row>
    <row r="10487" spans="1:22">
      <c r="A10487">
        <v>0.36901898730215449</v>
      </c>
      <c r="B10487">
        <v>0.37633638396481467</v>
      </c>
      <c r="C10487">
        <v>0.30376238914830622</v>
      </c>
      <c r="D10487">
        <v>0.45007298458620815</v>
      </c>
      <c r="E10487">
        <v>0.37489959877048123</v>
      </c>
      <c r="F10487">
        <v>0.39009740250025526</v>
      </c>
      <c r="G10487">
        <v>4.60644007486362E-2</v>
      </c>
      <c r="J10487">
        <f t="shared" si="330"/>
        <v>69</v>
      </c>
      <c r="N10487">
        <v>0.36901898730215443</v>
      </c>
      <c r="O10487">
        <v>0.31639061425589576</v>
      </c>
      <c r="P10487">
        <v>0.14819350897708189</v>
      </c>
      <c r="Q10487">
        <v>0.47744052479690247</v>
      </c>
      <c r="R10487">
        <v>0.314492753686273</v>
      </c>
      <c r="S10487">
        <v>0.20869565225550005</v>
      </c>
      <c r="V10487">
        <f t="shared" si="331"/>
        <v>94</v>
      </c>
    </row>
    <row r="10488" spans="1:22">
      <c r="A10488">
        <v>0.36901898730215449</v>
      </c>
      <c r="B10488">
        <v>0.37650435253590386</v>
      </c>
      <c r="C10488">
        <v>0.30377430745702722</v>
      </c>
      <c r="D10488">
        <v>0.45010229608078228</v>
      </c>
      <c r="E10488">
        <v>0.37489959877048123</v>
      </c>
      <c r="F10488">
        <v>0.39024390239611656</v>
      </c>
      <c r="G10488">
        <v>4.6115469898045686E-2</v>
      </c>
      <c r="J10488">
        <f t="shared" si="330"/>
        <v>69</v>
      </c>
      <c r="N10488">
        <v>0.36901898730215443</v>
      </c>
      <c r="O10488">
        <v>0.35183531743506363</v>
      </c>
      <c r="P10488">
        <v>0.17042253519323391</v>
      </c>
      <c r="Q10488">
        <v>0.27594339628446951</v>
      </c>
      <c r="R10488">
        <v>0.29722222245305452</v>
      </c>
      <c r="S10488">
        <v>0.35625000003848295</v>
      </c>
      <c r="V10488">
        <f t="shared" si="331"/>
        <v>94</v>
      </c>
    </row>
    <row r="10489" spans="1:22">
      <c r="A10489">
        <v>0.36901898730215449</v>
      </c>
      <c r="B10489">
        <v>0.37663280100366564</v>
      </c>
      <c r="C10489">
        <v>0.30379669320147484</v>
      </c>
      <c r="D10489">
        <v>0.45010229608078228</v>
      </c>
      <c r="E10489">
        <v>0.37495682232099831</v>
      </c>
      <c r="F10489">
        <v>0.39030612247665436</v>
      </c>
      <c r="G10489">
        <v>4.6127502661138568E-2</v>
      </c>
      <c r="J10489">
        <f t="shared" si="330"/>
        <v>69</v>
      </c>
      <c r="N10489">
        <v>0.36901898730215443</v>
      </c>
      <c r="O10489">
        <v>0.20595238078884309</v>
      </c>
      <c r="P10489">
        <v>0.31244131459996533</v>
      </c>
      <c r="Q10489">
        <v>0.15094339610347629</v>
      </c>
      <c r="R10489">
        <v>0.61296296335134748</v>
      </c>
      <c r="S10489">
        <v>4.9999999897378855E-2</v>
      </c>
      <c r="V10489">
        <f t="shared" si="331"/>
        <v>94</v>
      </c>
    </row>
    <row r="10490" spans="1:22">
      <c r="A10490">
        <v>0.36901898730215449</v>
      </c>
      <c r="B10490">
        <v>0.37669712238527692</v>
      </c>
      <c r="C10490">
        <v>0.30385413250220189</v>
      </c>
      <c r="D10490">
        <v>0.45012557145052584</v>
      </c>
      <c r="E10490">
        <v>0.37495682232099831</v>
      </c>
      <c r="F10490">
        <v>0.39036144582976245</v>
      </c>
      <c r="G10490">
        <v>4.6174536759825489E-2</v>
      </c>
      <c r="J10490">
        <f t="shared" si="330"/>
        <v>69</v>
      </c>
      <c r="N10490">
        <v>0.36901898730215443</v>
      </c>
      <c r="O10490">
        <v>0.11233766240687443</v>
      </c>
      <c r="P10490">
        <v>0.36150234732210601</v>
      </c>
      <c r="Q10490">
        <v>0.28301886796550796</v>
      </c>
      <c r="R10490">
        <v>0.34444444457634865</v>
      </c>
      <c r="S10490">
        <v>0.25909090922551603</v>
      </c>
      <c r="V10490">
        <f t="shared" si="331"/>
        <v>94</v>
      </c>
    </row>
    <row r="10491" spans="1:22">
      <c r="A10491">
        <v>0.36901898730215449</v>
      </c>
      <c r="B10491">
        <v>0.3767421603054355</v>
      </c>
      <c r="C10491">
        <v>0.30392814409680019</v>
      </c>
      <c r="D10491">
        <v>0.45012991854636331</v>
      </c>
      <c r="E10491">
        <v>0.37495682232099831</v>
      </c>
      <c r="F10491">
        <v>0.39037854896318785</v>
      </c>
      <c r="G10491">
        <v>4.6179465837482031E-2</v>
      </c>
      <c r="J10491">
        <f t="shared" si="330"/>
        <v>69</v>
      </c>
      <c r="N10491">
        <v>0.36901898730215443</v>
      </c>
      <c r="O10491">
        <v>8.5813491922744595E-2</v>
      </c>
      <c r="P10491">
        <v>0.41185445997127884</v>
      </c>
      <c r="Q10491">
        <v>0.26886792460343117</v>
      </c>
      <c r="R10491">
        <v>0.26666666675460277</v>
      </c>
      <c r="S10491">
        <v>0.43125000003115288</v>
      </c>
      <c r="V10491">
        <f t="shared" si="331"/>
        <v>94</v>
      </c>
    </row>
    <row r="10492" spans="1:22">
      <c r="A10492">
        <v>0.36901898730215449</v>
      </c>
      <c r="B10492">
        <v>0.3767421603054355</v>
      </c>
      <c r="C10492">
        <v>0.30393827934212558</v>
      </c>
      <c r="D10492">
        <v>0.450257290010942</v>
      </c>
      <c r="E10492">
        <v>0.37498683535832389</v>
      </c>
      <c r="F10492">
        <v>0.3904109590667772</v>
      </c>
      <c r="G10492">
        <v>4.6190777645363314E-2</v>
      </c>
      <c r="J10492">
        <f t="shared" si="330"/>
        <v>69</v>
      </c>
      <c r="N10492">
        <v>0.36901898730215443</v>
      </c>
      <c r="O10492">
        <v>0.16018518525160688</v>
      </c>
      <c r="P10492">
        <v>0.12308294205765681</v>
      </c>
      <c r="Q10492">
        <v>0.35849056601724605</v>
      </c>
      <c r="R10492">
        <v>0.20555555579737989</v>
      </c>
      <c r="S10492">
        <v>0.65000000013194148</v>
      </c>
      <c r="V10492">
        <f t="shared" si="331"/>
        <v>94</v>
      </c>
    </row>
    <row r="10493" spans="1:22">
      <c r="A10493">
        <v>0.36901898730215449</v>
      </c>
      <c r="B10493">
        <v>0.37679437670228327</v>
      </c>
      <c r="C10493">
        <v>0.30393827934212558</v>
      </c>
      <c r="D10493">
        <v>0.450257290010942</v>
      </c>
      <c r="E10493">
        <v>0.37501542295114948</v>
      </c>
      <c r="F10493">
        <v>0.3904109590667772</v>
      </c>
      <c r="G10493">
        <v>4.6207680338180179E-2</v>
      </c>
      <c r="J10493">
        <f t="shared" si="330"/>
        <v>69</v>
      </c>
      <c r="N10493">
        <v>0.36901898730215443</v>
      </c>
      <c r="O10493">
        <v>9.505494495712552E-2</v>
      </c>
      <c r="P10493">
        <v>0.37580353911973541</v>
      </c>
      <c r="Q10493">
        <v>0.18287373013127975</v>
      </c>
      <c r="R10493">
        <v>0.31367521378006058</v>
      </c>
      <c r="S10493">
        <v>0.54230769250278532</v>
      </c>
      <c r="V10493">
        <f t="shared" si="331"/>
        <v>94</v>
      </c>
    </row>
    <row r="10494" spans="1:22">
      <c r="A10494">
        <v>0.36901898730215449</v>
      </c>
      <c r="B10494">
        <v>0.37679437670228327</v>
      </c>
      <c r="C10494">
        <v>0.30393827934212558</v>
      </c>
      <c r="D10494">
        <v>0.450257290010942</v>
      </c>
      <c r="E10494">
        <v>0.37503373828615533</v>
      </c>
      <c r="F10494">
        <v>0.3904109590667772</v>
      </c>
      <c r="G10494">
        <v>4.6211907947589156E-2</v>
      </c>
      <c r="J10494">
        <f t="shared" si="330"/>
        <v>69</v>
      </c>
      <c r="N10494">
        <v>0.36901898730215443</v>
      </c>
      <c r="O10494">
        <v>0.15288190930621243</v>
      </c>
      <c r="P10494">
        <v>0.74051210330937289</v>
      </c>
      <c r="Q10494">
        <v>0.11320754725860048</v>
      </c>
      <c r="R10494">
        <v>0.41142631993477541</v>
      </c>
      <c r="S10494">
        <v>3.2978723548673518E-2</v>
      </c>
      <c r="V10494">
        <f t="shared" si="331"/>
        <v>94</v>
      </c>
    </row>
    <row r="10495" spans="1:22">
      <c r="A10495">
        <v>0.36901898730215449</v>
      </c>
      <c r="B10495">
        <v>0.37690631789739648</v>
      </c>
      <c r="C10495">
        <v>0.30397481032766277</v>
      </c>
      <c r="D10495">
        <v>0.45032836424961298</v>
      </c>
      <c r="E10495">
        <v>0.37503373828615533</v>
      </c>
      <c r="F10495">
        <v>0.39049586780312517</v>
      </c>
      <c r="G10495">
        <v>4.6217948719069771E-2</v>
      </c>
      <c r="J10495">
        <f t="shared" si="330"/>
        <v>69</v>
      </c>
      <c r="N10495">
        <v>0.36901898730215443</v>
      </c>
      <c r="O10495">
        <v>0.24714285700469704</v>
      </c>
      <c r="P10495">
        <v>0.32948356802444501</v>
      </c>
      <c r="Q10495">
        <v>0.13584905656552598</v>
      </c>
      <c r="R10495">
        <v>0.34000000007914249</v>
      </c>
      <c r="S10495">
        <v>0.12000000004691251</v>
      </c>
      <c r="V10495">
        <f t="shared" si="331"/>
        <v>94</v>
      </c>
    </row>
    <row r="10496" spans="1:22">
      <c r="A10496">
        <v>0.36910316004127258</v>
      </c>
      <c r="B10496">
        <v>0.37697765598802613</v>
      </c>
      <c r="C10496">
        <v>0.30398668477112739</v>
      </c>
      <c r="D10496">
        <v>0.45034421201843328</v>
      </c>
      <c r="E10496">
        <v>0.37503373828615533</v>
      </c>
      <c r="F10496">
        <v>0.39067524106375007</v>
      </c>
      <c r="G10496">
        <v>4.6243639657923545E-2</v>
      </c>
      <c r="J10496">
        <f t="shared" si="330"/>
        <v>69</v>
      </c>
      <c r="N10496">
        <v>0.36910316004127258</v>
      </c>
      <c r="O10496">
        <v>0.18251210125786299</v>
      </c>
      <c r="P10496">
        <v>0.35831671179577201</v>
      </c>
      <c r="Q10496">
        <v>0.28916610672302795</v>
      </c>
      <c r="R10496">
        <v>0.36828844477798084</v>
      </c>
      <c r="S10496">
        <v>0.18961772381919079</v>
      </c>
      <c r="V10496">
        <f t="shared" si="331"/>
        <v>94</v>
      </c>
    </row>
    <row r="10497" spans="1:22">
      <c r="A10497">
        <v>0.36918154257457053</v>
      </c>
      <c r="B10497">
        <v>0.37699757867864064</v>
      </c>
      <c r="C10497">
        <v>0.30399695469464538</v>
      </c>
      <c r="D10497">
        <v>0.45035119111808736</v>
      </c>
      <c r="E10497">
        <v>0.37506082744750174</v>
      </c>
      <c r="F10497">
        <v>0.39071856302041419</v>
      </c>
      <c r="G10497">
        <v>4.6279654940230328E-2</v>
      </c>
      <c r="J10497">
        <f t="shared" si="330"/>
        <v>69</v>
      </c>
      <c r="N10497">
        <v>0.36918154257457048</v>
      </c>
      <c r="O10497">
        <v>0.16586768941303442</v>
      </c>
      <c r="P10497">
        <v>0.45465072316377902</v>
      </c>
      <c r="Q10497">
        <v>0.36184627061319619</v>
      </c>
      <c r="R10497">
        <v>0.46599552571438058</v>
      </c>
      <c r="S10497">
        <v>3.7751677917532617E-2</v>
      </c>
      <c r="V10497">
        <f t="shared" si="331"/>
        <v>94</v>
      </c>
    </row>
    <row r="10498" spans="1:22">
      <c r="A10498">
        <v>0.36948929263496577</v>
      </c>
      <c r="B10498">
        <v>0.37723950963600072</v>
      </c>
      <c r="C10498">
        <v>0.30404020370347895</v>
      </c>
      <c r="D10498">
        <v>0.45036915505996666</v>
      </c>
      <c r="E10498">
        <v>0.37507610371021166</v>
      </c>
      <c r="F10498">
        <v>0.39084507055778034</v>
      </c>
      <c r="G10498">
        <v>4.6279654940230328E-2</v>
      </c>
      <c r="J10498">
        <f t="shared" ref="J10498:J10561" si="332">FLOOR(ROW(J10498)/151, 1)</f>
        <v>69</v>
      </c>
      <c r="N10498">
        <v>0.36948929263496572</v>
      </c>
      <c r="O10498">
        <v>0.13663507476589964</v>
      </c>
      <c r="P10498">
        <v>0.20958111123780082</v>
      </c>
      <c r="Q10498">
        <v>0.31599193993337399</v>
      </c>
      <c r="R10498">
        <v>0.2500539377074853</v>
      </c>
      <c r="S10498">
        <v>0.58616504860880614</v>
      </c>
      <c r="V10498">
        <f t="shared" ref="V10498:V10561" si="333">FLOOR(N10498*255,1)</f>
        <v>94</v>
      </c>
    </row>
    <row r="10499" spans="1:22">
      <c r="A10499">
        <v>0.36948929263496577</v>
      </c>
      <c r="B10499">
        <v>0.3772630019611577</v>
      </c>
      <c r="C10499">
        <v>0.30407340306351455</v>
      </c>
      <c r="D10499">
        <v>0.45039561772081266</v>
      </c>
      <c r="E10499">
        <v>0.37508305681919429</v>
      </c>
      <c r="F10499">
        <v>0.39091511945895852</v>
      </c>
      <c r="G10499">
        <v>4.6279654940230328E-2</v>
      </c>
      <c r="J10499">
        <f t="shared" si="332"/>
        <v>69</v>
      </c>
      <c r="N10499">
        <v>0.36948929263496572</v>
      </c>
      <c r="O10499">
        <v>0.16996070277883324</v>
      </c>
      <c r="P10499">
        <v>0.16545877194248662</v>
      </c>
      <c r="Q10499">
        <v>0.38743359598441252</v>
      </c>
      <c r="R10499">
        <v>0.27378640808885357</v>
      </c>
      <c r="S10499">
        <v>0.49150485454008591</v>
      </c>
      <c r="V10499">
        <f t="shared" si="333"/>
        <v>94</v>
      </c>
    </row>
    <row r="10500" spans="1:22">
      <c r="A10500">
        <v>0.36950706236280811</v>
      </c>
      <c r="B10500">
        <v>0.3772778872006991</v>
      </c>
      <c r="C10500">
        <v>0.30411351179420826</v>
      </c>
      <c r="D10500">
        <v>0.45041417387260041</v>
      </c>
      <c r="E10500">
        <v>0.37517730499353918</v>
      </c>
      <c r="F10500">
        <v>0.39092664088164164</v>
      </c>
      <c r="G10500">
        <v>4.6279654940230328E-2</v>
      </c>
      <c r="J10500">
        <f t="shared" si="332"/>
        <v>69</v>
      </c>
      <c r="N10500">
        <v>0.36950706236280806</v>
      </c>
      <c r="O10500">
        <v>0.33720163126832764</v>
      </c>
      <c r="P10500">
        <v>9.0147940613444194E-2</v>
      </c>
      <c r="Q10500">
        <v>0.44484577722415336</v>
      </c>
      <c r="R10500">
        <v>0.4172124269145267</v>
      </c>
      <c r="S10500">
        <v>0.22670025205017208</v>
      </c>
      <c r="V10500">
        <f t="shared" si="333"/>
        <v>94</v>
      </c>
    </row>
    <row r="10501" spans="1:22">
      <c r="A10501">
        <v>0.36956945825354925</v>
      </c>
      <c r="B10501">
        <v>0.37731733905375259</v>
      </c>
      <c r="C10501">
        <v>0.30421509021280979</v>
      </c>
      <c r="D10501">
        <v>0.45044834684582358</v>
      </c>
      <c r="E10501">
        <v>0.37518972597044326</v>
      </c>
      <c r="F10501">
        <v>0.39095744687011452</v>
      </c>
      <c r="G10501">
        <v>4.6279654940230328E-2</v>
      </c>
      <c r="J10501">
        <f t="shared" si="332"/>
        <v>69</v>
      </c>
      <c r="N10501">
        <v>0.36956945825354925</v>
      </c>
      <c r="O10501">
        <v>0.18722943734479069</v>
      </c>
      <c r="P10501">
        <v>0.24207746486011572</v>
      </c>
      <c r="Q10501">
        <v>0.17367066906110407</v>
      </c>
      <c r="R10501">
        <v>0.40000000035174449</v>
      </c>
      <c r="S10501">
        <v>0.56250000009162604</v>
      </c>
      <c r="V10501">
        <f t="shared" si="333"/>
        <v>94</v>
      </c>
    </row>
    <row r="10502" spans="1:22">
      <c r="A10502">
        <v>0.36959395990466504</v>
      </c>
      <c r="B10502">
        <v>0.37757936492475891</v>
      </c>
      <c r="C10502">
        <v>0.30432595573607629</v>
      </c>
      <c r="D10502">
        <v>0.45047746467762195</v>
      </c>
      <c r="E10502">
        <v>0.37519999998698544</v>
      </c>
      <c r="F10502">
        <v>0.39096056244811256</v>
      </c>
      <c r="G10502">
        <v>4.6333783168246233E-2</v>
      </c>
      <c r="J10502">
        <f t="shared" si="332"/>
        <v>69</v>
      </c>
      <c r="N10502">
        <v>0.36959395990466498</v>
      </c>
      <c r="O10502">
        <v>0.18945174497117845</v>
      </c>
      <c r="P10502">
        <v>0.27308062025777963</v>
      </c>
      <c r="Q10502">
        <v>0.35272381162826805</v>
      </c>
      <c r="R10502">
        <v>0.20464886273559649</v>
      </c>
      <c r="S10502">
        <v>0.42729970338938067</v>
      </c>
      <c r="V10502">
        <f t="shared" si="333"/>
        <v>94</v>
      </c>
    </row>
    <row r="10503" spans="1:22">
      <c r="A10503">
        <v>0.36968256894689872</v>
      </c>
      <c r="B10503">
        <v>0.37768696801628737</v>
      </c>
      <c r="C10503">
        <v>0.30432595573607629</v>
      </c>
      <c r="D10503">
        <v>0.45050055615822532</v>
      </c>
      <c r="E10503">
        <v>0.37521600743853045</v>
      </c>
      <c r="F10503">
        <v>0.39100609750309478</v>
      </c>
      <c r="G10503">
        <v>4.6333783168246233E-2</v>
      </c>
      <c r="J10503">
        <f t="shared" si="332"/>
        <v>69</v>
      </c>
      <c r="N10503">
        <v>0.36968256894689866</v>
      </c>
      <c r="O10503">
        <v>0.14106327452086309</v>
      </c>
      <c r="P10503">
        <v>0.1167277638634629</v>
      </c>
      <c r="Q10503">
        <v>0.45360558293337461</v>
      </c>
      <c r="R10503">
        <v>0.15114155287219452</v>
      </c>
      <c r="S10503">
        <v>0.58561643830696253</v>
      </c>
      <c r="V10503">
        <f t="shared" si="333"/>
        <v>94</v>
      </c>
    </row>
    <row r="10504" spans="1:22">
      <c r="A10504">
        <v>0.36968256894689872</v>
      </c>
      <c r="B10504">
        <v>0.37771721798984831</v>
      </c>
      <c r="C10504">
        <v>0.30432595573607629</v>
      </c>
      <c r="D10504">
        <v>0.45051983049122218</v>
      </c>
      <c r="E10504">
        <v>0.37530864198507929</v>
      </c>
      <c r="F10504">
        <v>0.39110429450505985</v>
      </c>
      <c r="G10504">
        <v>4.6343820828478141E-2</v>
      </c>
      <c r="J10504">
        <f t="shared" si="332"/>
        <v>69</v>
      </c>
      <c r="N10504">
        <v>0.36968256894689866</v>
      </c>
      <c r="O10504">
        <v>0.11285061955860515</v>
      </c>
      <c r="P10504">
        <v>0.28014663327231099</v>
      </c>
      <c r="Q10504">
        <v>0.30240372195558302</v>
      </c>
      <c r="R10504">
        <v>0.32694063948262136</v>
      </c>
      <c r="S10504">
        <v>0.49315068485921021</v>
      </c>
      <c r="V10504">
        <f t="shared" si="333"/>
        <v>94</v>
      </c>
    </row>
    <row r="10505" spans="1:22">
      <c r="A10505">
        <v>0.36981967235208069</v>
      </c>
      <c r="B10505">
        <v>0.37772179395289857</v>
      </c>
      <c r="C10505">
        <v>0.30432595573607629</v>
      </c>
      <c r="D10505">
        <v>0.45073375256514675</v>
      </c>
      <c r="E10505">
        <v>0.37530864198507929</v>
      </c>
      <c r="F10505">
        <v>0.39130434797906261</v>
      </c>
      <c r="G10505">
        <v>4.6348048500345337E-2</v>
      </c>
      <c r="J10505">
        <f t="shared" si="332"/>
        <v>69</v>
      </c>
      <c r="N10505">
        <v>0.36981967235208069</v>
      </c>
      <c r="O10505">
        <v>0.21900170538585984</v>
      </c>
      <c r="P10505">
        <v>0.24319248814246366</v>
      </c>
      <c r="Q10505">
        <v>0.45189458896170515</v>
      </c>
      <c r="R10505">
        <v>0.30000000004396804</v>
      </c>
      <c r="S10505">
        <v>0.19958677677941844</v>
      </c>
      <c r="V10505">
        <f t="shared" si="333"/>
        <v>94</v>
      </c>
    </row>
    <row r="10506" spans="1:22">
      <c r="A10506">
        <v>0.36990634108372683</v>
      </c>
      <c r="B10506">
        <v>0.37780738241030842</v>
      </c>
      <c r="C10506">
        <v>0.30441507025701087</v>
      </c>
      <c r="D10506">
        <v>0.45078362018690216</v>
      </c>
      <c r="E10506">
        <v>0.37530864198507929</v>
      </c>
      <c r="F10506">
        <v>0.39130434797906261</v>
      </c>
      <c r="G10506">
        <v>4.6375970571666314E-2</v>
      </c>
      <c r="J10506">
        <f t="shared" si="332"/>
        <v>69</v>
      </c>
      <c r="N10506">
        <v>0.36990634108372683</v>
      </c>
      <c r="O10506">
        <v>0.11660917492539732</v>
      </c>
      <c r="P10506">
        <v>0.4952328458077761</v>
      </c>
      <c r="Q10506">
        <v>0.29833629217958424</v>
      </c>
      <c r="R10506">
        <v>0.3854288094494121</v>
      </c>
      <c r="S10506">
        <v>0.12739383838249696</v>
      </c>
      <c r="V10506">
        <f t="shared" si="333"/>
        <v>94</v>
      </c>
    </row>
    <row r="10507" spans="1:22">
      <c r="A10507">
        <v>0.36991191718856398</v>
      </c>
      <c r="B10507">
        <v>0.37789427691657812</v>
      </c>
      <c r="C10507">
        <v>0.30452551372537784</v>
      </c>
      <c r="D10507">
        <v>0.45080345487499573</v>
      </c>
      <c r="E10507">
        <v>0.37530864198507929</v>
      </c>
      <c r="F10507">
        <v>0.39130434797906261</v>
      </c>
      <c r="G10507">
        <v>4.6388038186444894E-2</v>
      </c>
      <c r="J10507">
        <f t="shared" si="332"/>
        <v>69</v>
      </c>
      <c r="N10507">
        <v>0.36991191718856398</v>
      </c>
      <c r="O10507">
        <v>0.31319947337008214</v>
      </c>
      <c r="P10507">
        <v>0.19633932631958295</v>
      </c>
      <c r="Q10507">
        <v>0.42257195027133188</v>
      </c>
      <c r="R10507">
        <v>0.27173579141907322</v>
      </c>
      <c r="S10507">
        <v>0.2592165899296473</v>
      </c>
      <c r="V10507">
        <f t="shared" si="333"/>
        <v>94</v>
      </c>
    </row>
    <row r="10508" spans="1:22">
      <c r="A10508">
        <v>0.36994914166801529</v>
      </c>
      <c r="B10508">
        <v>0.37789427691657812</v>
      </c>
      <c r="C10508">
        <v>0.30453262866996733</v>
      </c>
      <c r="D10508">
        <v>0.45082651522476036</v>
      </c>
      <c r="E10508">
        <v>0.37530864198507929</v>
      </c>
      <c r="F10508">
        <v>0.39130434797906261</v>
      </c>
      <c r="G10508">
        <v>4.6424278880460829E-2</v>
      </c>
      <c r="J10508">
        <f t="shared" si="332"/>
        <v>69</v>
      </c>
      <c r="N10508">
        <v>0.36994914166801529</v>
      </c>
      <c r="O10508">
        <v>0.26017228504950207</v>
      </c>
      <c r="P10508">
        <v>0.42885509119516391</v>
      </c>
      <c r="Q10508">
        <v>0.15702613284915717</v>
      </c>
      <c r="R10508">
        <v>0.40766380333778363</v>
      </c>
      <c r="S10508">
        <v>0.16371905011578936</v>
      </c>
      <c r="V10508">
        <f t="shared" si="333"/>
        <v>94</v>
      </c>
    </row>
    <row r="10509" spans="1:22">
      <c r="A10509">
        <v>0.3699699166545406</v>
      </c>
      <c r="B10509">
        <v>0.3781755877011706</v>
      </c>
      <c r="C10509">
        <v>0.30458495660133006</v>
      </c>
      <c r="D10509">
        <v>0.45082651522476036</v>
      </c>
      <c r="E10509">
        <v>0.37530864198507929</v>
      </c>
      <c r="F10509">
        <v>0.39130434797906261</v>
      </c>
      <c r="G10509">
        <v>4.6424278880460829E-2</v>
      </c>
      <c r="J10509">
        <f t="shared" si="332"/>
        <v>69</v>
      </c>
      <c r="N10509">
        <v>0.36996991665454054</v>
      </c>
      <c r="O10509">
        <v>0.19025624115494419</v>
      </c>
      <c r="P10509">
        <v>0.14464268286145127</v>
      </c>
      <c r="Q10509">
        <v>0.39119351605964747</v>
      </c>
      <c r="R10509">
        <v>0.37844495799929762</v>
      </c>
      <c r="S10509">
        <v>0.40661085458865731</v>
      </c>
      <c r="V10509">
        <f t="shared" si="333"/>
        <v>94</v>
      </c>
    </row>
    <row r="10510" spans="1:22">
      <c r="A10510">
        <v>0.36997822409955117</v>
      </c>
      <c r="B10510">
        <v>0.37822701413740034</v>
      </c>
      <c r="C10510">
        <v>0.30458495660133006</v>
      </c>
      <c r="D10510">
        <v>0.45088271399034097</v>
      </c>
      <c r="E10510">
        <v>0.37530864198507929</v>
      </c>
      <c r="F10510">
        <v>0.39130434797906261</v>
      </c>
      <c r="G10510">
        <v>4.6424278880460829E-2</v>
      </c>
      <c r="J10510">
        <f t="shared" si="332"/>
        <v>69</v>
      </c>
      <c r="N10510">
        <v>0.36997822409955117</v>
      </c>
      <c r="O10510">
        <v>0.15497406888780296</v>
      </c>
      <c r="P10510">
        <v>0.3644679959793457</v>
      </c>
      <c r="Q10510">
        <v>0.24546982985390872</v>
      </c>
      <c r="R10510">
        <v>0.3501650167232318</v>
      </c>
      <c r="S10510">
        <v>0.22277227726691329</v>
      </c>
      <c r="V10510">
        <f t="shared" si="333"/>
        <v>94</v>
      </c>
    </row>
    <row r="10511" spans="1:22">
      <c r="A10511">
        <v>0.36997822409955117</v>
      </c>
      <c r="B10511">
        <v>0.37827988341346469</v>
      </c>
      <c r="C10511">
        <v>0.30461999047752153</v>
      </c>
      <c r="D10511">
        <v>0.45091141662362783</v>
      </c>
      <c r="E10511">
        <v>0.37530864198507929</v>
      </c>
      <c r="F10511">
        <v>0.39130434797906261</v>
      </c>
      <c r="G10511">
        <v>4.6424278880460829E-2</v>
      </c>
      <c r="J10511">
        <f t="shared" si="332"/>
        <v>69</v>
      </c>
      <c r="N10511">
        <v>0.36997822409955117</v>
      </c>
      <c r="O10511">
        <v>0.2039132484754404</v>
      </c>
      <c r="P10511">
        <v>9.2804350831367316E-2</v>
      </c>
      <c r="Q10511">
        <v>0.42032505121888114</v>
      </c>
      <c r="R10511">
        <v>0.60792079242659913</v>
      </c>
      <c r="S10511">
        <v>0.31188118805639736</v>
      </c>
      <c r="V10511">
        <f t="shared" si="333"/>
        <v>94</v>
      </c>
    </row>
    <row r="10512" spans="1:22">
      <c r="A10512">
        <v>0.36997822409955117</v>
      </c>
      <c r="B10512">
        <v>0.37827988341346469</v>
      </c>
      <c r="C10512">
        <v>0.30462402228735924</v>
      </c>
      <c r="D10512">
        <v>0.45091141662362783</v>
      </c>
      <c r="E10512">
        <v>0.37530864198507929</v>
      </c>
      <c r="F10512">
        <v>0.39130434797906261</v>
      </c>
      <c r="G10512">
        <v>4.6432523240334464E-2</v>
      </c>
      <c r="J10512">
        <f t="shared" si="332"/>
        <v>69</v>
      </c>
      <c r="N10512">
        <v>0.36997822409955117</v>
      </c>
      <c r="O10512">
        <v>0.48939179616680101</v>
      </c>
      <c r="P10512">
        <v>1.6873518246754253E-2</v>
      </c>
      <c r="Q10512">
        <v>0.52120306365620728</v>
      </c>
      <c r="R10512">
        <v>0.22673267332957855</v>
      </c>
      <c r="S10512">
        <v>0.20049504956954231</v>
      </c>
      <c r="V10512">
        <f t="shared" si="333"/>
        <v>94</v>
      </c>
    </row>
    <row r="10513" spans="1:22">
      <c r="A10513">
        <v>0.36999901673714991</v>
      </c>
      <c r="B10513">
        <v>0.37827988341346469</v>
      </c>
      <c r="C10513">
        <v>0.30468113722229839</v>
      </c>
      <c r="D10513">
        <v>0.4509343683774435</v>
      </c>
      <c r="E10513">
        <v>0.37530864198507929</v>
      </c>
      <c r="F10513">
        <v>0.39161392401792594</v>
      </c>
      <c r="G10513">
        <v>4.6464612711342161E-2</v>
      </c>
      <c r="J10513">
        <f t="shared" si="332"/>
        <v>69</v>
      </c>
      <c r="N10513">
        <v>0.36999901673714986</v>
      </c>
      <c r="O10513">
        <v>0.12202380954023245</v>
      </c>
      <c r="P10513">
        <v>0.30620233926375018</v>
      </c>
      <c r="Q10513">
        <v>0.18322608778705093</v>
      </c>
      <c r="R10513">
        <v>0.34508670537233893</v>
      </c>
      <c r="S10513">
        <v>0.56466763020514654</v>
      </c>
      <c r="V10513">
        <f t="shared" si="333"/>
        <v>94</v>
      </c>
    </row>
    <row r="10514" spans="1:22">
      <c r="A10514">
        <v>0.37003128584117873</v>
      </c>
      <c r="B10514">
        <v>0.37834702570959156</v>
      </c>
      <c r="C10514">
        <v>0.3047290364225303</v>
      </c>
      <c r="D10514">
        <v>0.45096017837663621</v>
      </c>
      <c r="E10514">
        <v>0.37530864198507929</v>
      </c>
      <c r="F10514">
        <v>0.3916449085671932</v>
      </c>
      <c r="G10514">
        <v>4.6469659397823389E-2</v>
      </c>
      <c r="J10514">
        <f t="shared" si="332"/>
        <v>69</v>
      </c>
      <c r="N10514">
        <v>0.37003128584117873</v>
      </c>
      <c r="O10514">
        <v>0.19873708554556807</v>
      </c>
      <c r="P10514">
        <v>0.41479609062231348</v>
      </c>
      <c r="Q10514">
        <v>0.15655622695636495</v>
      </c>
      <c r="R10514">
        <v>0.44312640863853342</v>
      </c>
      <c r="S10514">
        <v>0.11478180712277174</v>
      </c>
      <c r="V10514">
        <f t="shared" si="333"/>
        <v>94</v>
      </c>
    </row>
    <row r="10515" spans="1:22">
      <c r="A10515">
        <v>0.37003298557417319</v>
      </c>
      <c r="B10515">
        <v>0.37868663587821683</v>
      </c>
      <c r="C10515">
        <v>0.30475158648385731</v>
      </c>
      <c r="D10515">
        <v>0.450974327342828</v>
      </c>
      <c r="E10515">
        <v>0.37530864198507929</v>
      </c>
      <c r="F10515">
        <v>0.39173014158636316</v>
      </c>
      <c r="G10515">
        <v>4.6480144383813371E-2</v>
      </c>
      <c r="J10515">
        <f t="shared" si="332"/>
        <v>69</v>
      </c>
      <c r="N10515">
        <v>0.37003298557417325</v>
      </c>
      <c r="O10515">
        <v>0.20869579987735518</v>
      </c>
      <c r="P10515">
        <v>0.4345693572103928</v>
      </c>
      <c r="Q10515">
        <v>0.15106906261165609</v>
      </c>
      <c r="R10515">
        <v>0.40237868733808468</v>
      </c>
      <c r="S10515">
        <v>0.21408182690663335</v>
      </c>
      <c r="V10515">
        <f t="shared" si="333"/>
        <v>94</v>
      </c>
    </row>
    <row r="10516" spans="1:22">
      <c r="A10516">
        <v>0.37008363467556382</v>
      </c>
      <c r="B10516">
        <v>0.3786999141868394</v>
      </c>
      <c r="C10516">
        <v>0.30482079471432411</v>
      </c>
      <c r="D10516">
        <v>0.45106132066165916</v>
      </c>
      <c r="E10516">
        <v>0.37530864198507929</v>
      </c>
      <c r="F10516">
        <v>0.39174107132483771</v>
      </c>
      <c r="G10516">
        <v>4.6496930279762386E-2</v>
      </c>
      <c r="J10516">
        <f t="shared" si="332"/>
        <v>69</v>
      </c>
      <c r="N10516">
        <v>0.37008363467556377</v>
      </c>
      <c r="O10516">
        <v>0.39983429257500908</v>
      </c>
      <c r="P10516">
        <v>0.24346076449401718</v>
      </c>
      <c r="Q10516">
        <v>0.2674683805555409</v>
      </c>
      <c r="R10516">
        <v>0.38351648375951575</v>
      </c>
      <c r="S10516">
        <v>0.14010989024763124</v>
      </c>
      <c r="V10516">
        <f t="shared" si="333"/>
        <v>94</v>
      </c>
    </row>
    <row r="10517" spans="1:22">
      <c r="A10517">
        <v>0.3701455327406607</v>
      </c>
      <c r="B10517">
        <v>0.37876299951242498</v>
      </c>
      <c r="C10517">
        <v>0.30482079471432411</v>
      </c>
      <c r="D10517">
        <v>0.45122089589291964</v>
      </c>
      <c r="E10517">
        <v>0.37535287737072048</v>
      </c>
      <c r="F10517">
        <v>0.3918205804296771</v>
      </c>
      <c r="G10517">
        <v>4.6496930279762386E-2</v>
      </c>
      <c r="J10517">
        <f t="shared" si="332"/>
        <v>69</v>
      </c>
      <c r="N10517">
        <v>0.37014553274066059</v>
      </c>
      <c r="O10517">
        <v>0.22750553704961318</v>
      </c>
      <c r="P10517">
        <v>0.25761546008759195</v>
      </c>
      <c r="Q10517">
        <v>0.36529179455655625</v>
      </c>
      <c r="R10517">
        <v>0.34767441871354882</v>
      </c>
      <c r="S10517">
        <v>0.19622093014178443</v>
      </c>
      <c r="V10517">
        <f t="shared" si="333"/>
        <v>94</v>
      </c>
    </row>
    <row r="10518" spans="1:22">
      <c r="A10518">
        <v>0.37029902582124213</v>
      </c>
      <c r="B10518">
        <v>0.3787918333654075</v>
      </c>
      <c r="C10518">
        <v>0.30486778222855121</v>
      </c>
      <c r="D10518">
        <v>0.45124686625213029</v>
      </c>
      <c r="E10518">
        <v>0.37539288698613066</v>
      </c>
      <c r="F10518">
        <v>0.39189189186415646</v>
      </c>
      <c r="G10518">
        <v>4.6515128730772091E-2</v>
      </c>
      <c r="J10518">
        <f t="shared" si="332"/>
        <v>69</v>
      </c>
      <c r="N10518">
        <v>0.37029902582124208</v>
      </c>
      <c r="O10518">
        <v>0.15986394544289642</v>
      </c>
      <c r="P10518">
        <v>0.29271583245112281</v>
      </c>
      <c r="Q10518">
        <v>0.18790022285872418</v>
      </c>
      <c r="R10518">
        <v>0.33297550235611134</v>
      </c>
      <c r="S10518">
        <v>0.54438480607412409</v>
      </c>
      <c r="V10518">
        <f t="shared" si="333"/>
        <v>94</v>
      </c>
    </row>
    <row r="10519" spans="1:22">
      <c r="A10519">
        <v>0.37030919545449692</v>
      </c>
      <c r="B10519">
        <v>0.37887466305961504</v>
      </c>
      <c r="C10519">
        <v>0.30488435191421798</v>
      </c>
      <c r="D10519">
        <v>0.45124686625213029</v>
      </c>
      <c r="E10519">
        <v>0.37544567811653556</v>
      </c>
      <c r="F10519">
        <v>0.39193548386103666</v>
      </c>
      <c r="G10519">
        <v>4.6515128730772091E-2</v>
      </c>
      <c r="J10519">
        <f t="shared" si="332"/>
        <v>69</v>
      </c>
      <c r="N10519">
        <v>0.37030919545449686</v>
      </c>
      <c r="O10519">
        <v>0.21567652473749874</v>
      </c>
      <c r="P10519">
        <v>8.4592299664221618E-2</v>
      </c>
      <c r="Q10519">
        <v>0.49751016493195094</v>
      </c>
      <c r="R10519">
        <v>0.35722356770860691</v>
      </c>
      <c r="S10519">
        <v>0.30917070234170757</v>
      </c>
      <c r="V10519">
        <f t="shared" si="333"/>
        <v>94</v>
      </c>
    </row>
    <row r="10520" spans="1:22">
      <c r="A10520">
        <v>0.37033305872512456</v>
      </c>
      <c r="B10520">
        <v>0.37890349023278358</v>
      </c>
      <c r="C10520">
        <v>0.3049189734569992</v>
      </c>
      <c r="D10520">
        <v>0.45130035699672999</v>
      </c>
      <c r="E10520">
        <v>0.3755043227147466</v>
      </c>
      <c r="F10520">
        <v>0.3919683258530498</v>
      </c>
      <c r="G10520">
        <v>4.6528136279274969E-2</v>
      </c>
      <c r="J10520">
        <f t="shared" si="332"/>
        <v>69</v>
      </c>
      <c r="N10520">
        <v>0.37033305872512445</v>
      </c>
      <c r="O10520">
        <v>0.11427690681397526</v>
      </c>
      <c r="P10520">
        <v>0.32571507966120017</v>
      </c>
      <c r="Q10520">
        <v>0.24498057361095535</v>
      </c>
      <c r="R10520">
        <v>0.2436087138966439</v>
      </c>
      <c r="S10520">
        <v>0.54654747225620226</v>
      </c>
      <c r="V10520">
        <f t="shared" si="333"/>
        <v>94</v>
      </c>
    </row>
    <row r="10521" spans="1:22">
      <c r="A10521">
        <v>0.37034058004362513</v>
      </c>
      <c r="B10521">
        <v>0.37898489422233178</v>
      </c>
      <c r="C10521">
        <v>0.30492267331354517</v>
      </c>
      <c r="D10521">
        <v>0.45131498233715123</v>
      </c>
      <c r="E10521">
        <v>0.3755043227147466</v>
      </c>
      <c r="F10521">
        <v>0.39198188591810251</v>
      </c>
      <c r="G10521">
        <v>4.6528136279274969E-2</v>
      </c>
      <c r="J10521">
        <f t="shared" si="332"/>
        <v>69</v>
      </c>
      <c r="N10521">
        <v>0.37034058004362513</v>
      </c>
      <c r="O10521">
        <v>0.19449857595527439</v>
      </c>
      <c r="P10521">
        <v>0.34692520275305161</v>
      </c>
      <c r="Q10521">
        <v>0.32251677911301774</v>
      </c>
      <c r="R10521">
        <v>0.38093739079611755</v>
      </c>
      <c r="S10521">
        <v>0.1298530955100077</v>
      </c>
      <c r="V10521">
        <f t="shared" si="333"/>
        <v>94</v>
      </c>
    </row>
    <row r="10522" spans="1:22">
      <c r="A10522">
        <v>0.37043333643436549</v>
      </c>
      <c r="B10522">
        <v>0.37905346193269129</v>
      </c>
      <c r="C10522">
        <v>0.30496664194969336</v>
      </c>
      <c r="D10522">
        <v>0.4513434102226872</v>
      </c>
      <c r="E10522">
        <v>0.3755208336005767</v>
      </c>
      <c r="F10522">
        <v>0.39200477336573303</v>
      </c>
      <c r="G10522">
        <v>4.6537896749934915E-2</v>
      </c>
      <c r="J10522">
        <f t="shared" si="332"/>
        <v>69</v>
      </c>
      <c r="N10522">
        <v>0.37043333643436543</v>
      </c>
      <c r="O10522">
        <v>0.13529718468453361</v>
      </c>
      <c r="P10522">
        <v>0.68417806098435041</v>
      </c>
      <c r="Q10522">
        <v>0.17766147896530424</v>
      </c>
      <c r="R10522">
        <v>0.1854825628647746</v>
      </c>
      <c r="S10522">
        <v>0.18065693446868722</v>
      </c>
      <c r="V10522">
        <f t="shared" si="333"/>
        <v>94</v>
      </c>
    </row>
    <row r="10523" spans="1:22">
      <c r="A10523">
        <v>0.37045277255428588</v>
      </c>
      <c r="B10523">
        <v>0.37938596477916847</v>
      </c>
      <c r="C10523">
        <v>0.30499974006397501</v>
      </c>
      <c r="D10523">
        <v>0.45143256460090292</v>
      </c>
      <c r="E10523">
        <v>0.37554038707614756</v>
      </c>
      <c r="F10523">
        <v>0.3920454544405011</v>
      </c>
      <c r="G10523">
        <v>4.6556541777204079E-2</v>
      </c>
      <c r="J10523">
        <f t="shared" si="332"/>
        <v>69</v>
      </c>
      <c r="N10523">
        <v>0.37045277255428583</v>
      </c>
      <c r="O10523">
        <v>0.16023356482135018</v>
      </c>
      <c r="P10523">
        <v>0.4056993120884988</v>
      </c>
      <c r="Q10523">
        <v>0.14647572690787106</v>
      </c>
      <c r="R10523">
        <v>0.34341085265898508</v>
      </c>
      <c r="S10523">
        <v>0.31014799166427898</v>
      </c>
      <c r="V10523">
        <f t="shared" si="333"/>
        <v>94</v>
      </c>
    </row>
    <row r="10524" spans="1:22">
      <c r="A10524">
        <v>0.37048691005712175</v>
      </c>
      <c r="B10524">
        <v>0.37954970502796465</v>
      </c>
      <c r="C10524">
        <v>0.30505227072395519</v>
      </c>
      <c r="D10524">
        <v>0.45152143083786744</v>
      </c>
      <c r="E10524">
        <v>0.37560619363162551</v>
      </c>
      <c r="F10524">
        <v>0.39211618269366694</v>
      </c>
      <c r="G10524">
        <v>4.6556541777204079E-2</v>
      </c>
      <c r="J10524">
        <f t="shared" si="332"/>
        <v>69</v>
      </c>
      <c r="N10524">
        <v>0.37048691005712175</v>
      </c>
      <c r="O10524">
        <v>0.14562289555126684</v>
      </c>
      <c r="P10524">
        <v>0.30985915498301059</v>
      </c>
      <c r="Q10524">
        <v>0.17152658648122304</v>
      </c>
      <c r="R10524">
        <v>0.4740740741326982</v>
      </c>
      <c r="S10524">
        <v>5.6818181688239447E-2</v>
      </c>
      <c r="V10524">
        <f t="shared" si="333"/>
        <v>94</v>
      </c>
    </row>
    <row r="10525" spans="1:22">
      <c r="A10525">
        <v>0.37054470228642167</v>
      </c>
      <c r="B10525">
        <v>0.37977034770837731</v>
      </c>
      <c r="C10525">
        <v>0.30507737777406663</v>
      </c>
      <c r="D10525">
        <v>0.45152143083786744</v>
      </c>
      <c r="E10525">
        <v>0.37562893083440918</v>
      </c>
      <c r="F10525">
        <v>0.39214285715479469</v>
      </c>
      <c r="G10525">
        <v>4.6562511283857834E-2</v>
      </c>
      <c r="J10525">
        <f t="shared" si="332"/>
        <v>69</v>
      </c>
      <c r="N10525">
        <v>0.37054470228642167</v>
      </c>
      <c r="O10525">
        <v>9.7300337440013235E-2</v>
      </c>
      <c r="P10525">
        <v>0.42941111224750317</v>
      </c>
      <c r="Q10525">
        <v>0.29416134300245217</v>
      </c>
      <c r="R10525">
        <v>0.30419947517674867</v>
      </c>
      <c r="S10525">
        <v>0.10629921266884014</v>
      </c>
      <c r="V10525">
        <f t="shared" si="333"/>
        <v>94</v>
      </c>
    </row>
    <row r="10526" spans="1:22">
      <c r="A10526">
        <v>0.37056756532955643</v>
      </c>
      <c r="B10526">
        <v>0.37979811685708575</v>
      </c>
      <c r="C10526">
        <v>0.30512331631589173</v>
      </c>
      <c r="D10526">
        <v>0.45162585308253594</v>
      </c>
      <c r="E10526">
        <v>0.37565071393029437</v>
      </c>
      <c r="F10526">
        <v>0.39220183499351979</v>
      </c>
      <c r="G10526">
        <v>4.6572789033480146E-2</v>
      </c>
      <c r="J10526">
        <f t="shared" si="332"/>
        <v>69</v>
      </c>
      <c r="N10526">
        <v>0.37056756532955637</v>
      </c>
      <c r="O10526">
        <v>9.0528519117424947E-2</v>
      </c>
      <c r="P10526">
        <v>0.55842748797618114</v>
      </c>
      <c r="Q10526">
        <v>0.32740844055816193</v>
      </c>
      <c r="R10526">
        <v>0.368864469010868</v>
      </c>
      <c r="S10526">
        <v>6.7432567433006782E-2</v>
      </c>
      <c r="V10526">
        <f t="shared" si="333"/>
        <v>94</v>
      </c>
    </row>
    <row r="10527" spans="1:22">
      <c r="A10527">
        <v>0.37064045870589729</v>
      </c>
      <c r="B10527">
        <v>0.37983021074975087</v>
      </c>
      <c r="C10527">
        <v>0.30512331631589173</v>
      </c>
      <c r="D10527">
        <v>0.45164940573393597</v>
      </c>
      <c r="E10527">
        <v>0.37567567591690582</v>
      </c>
      <c r="F10527">
        <v>0.39220183499351979</v>
      </c>
      <c r="G10527">
        <v>4.6606334842759431E-2</v>
      </c>
      <c r="J10527">
        <f t="shared" si="332"/>
        <v>69</v>
      </c>
      <c r="N10527">
        <v>0.37064045870589724</v>
      </c>
      <c r="O10527">
        <v>0.17234508854202576</v>
      </c>
      <c r="P10527">
        <v>0.14261300022122742</v>
      </c>
      <c r="Q10527">
        <v>0.37656903752816379</v>
      </c>
      <c r="R10527">
        <v>0.45230125534179338</v>
      </c>
      <c r="S10527">
        <v>0.35774058567407502</v>
      </c>
      <c r="V10527">
        <f t="shared" si="333"/>
        <v>94</v>
      </c>
    </row>
    <row r="10528" spans="1:22">
      <c r="A10528">
        <v>0.37064045870589729</v>
      </c>
      <c r="B10528">
        <v>0.37984449277304105</v>
      </c>
      <c r="C10528">
        <v>0.30514845822109876</v>
      </c>
      <c r="D10528">
        <v>0.45165705342264917</v>
      </c>
      <c r="E10528">
        <v>0.37570456776870553</v>
      </c>
      <c r="F10528">
        <v>0.39224137931919145</v>
      </c>
      <c r="G10528">
        <v>4.6606334842759431E-2</v>
      </c>
      <c r="J10528">
        <f t="shared" si="332"/>
        <v>69</v>
      </c>
      <c r="N10528">
        <v>0.37064045870589724</v>
      </c>
      <c r="O10528">
        <v>0.16372783421657383</v>
      </c>
      <c r="P10528">
        <v>0.22818080035396388</v>
      </c>
      <c r="Q10528">
        <v>0.13499644732696767</v>
      </c>
      <c r="R10528">
        <v>0.28354253848431832</v>
      </c>
      <c r="S10528">
        <v>0.6684100420014073</v>
      </c>
      <c r="V10528">
        <f t="shared" si="333"/>
        <v>94</v>
      </c>
    </row>
    <row r="10529" spans="1:22">
      <c r="A10529">
        <v>0.37074903928394459</v>
      </c>
      <c r="B10529">
        <v>0.37991215899893072</v>
      </c>
      <c r="C10529">
        <v>0.30523439144395098</v>
      </c>
      <c r="D10529">
        <v>0.45166709746196976</v>
      </c>
      <c r="E10529">
        <v>0.37573839679394438</v>
      </c>
      <c r="F10529">
        <v>0.39239332106783309</v>
      </c>
      <c r="G10529">
        <v>4.6606334842759431E-2</v>
      </c>
      <c r="J10529">
        <f t="shared" si="332"/>
        <v>69</v>
      </c>
      <c r="N10529">
        <v>0.37074903928394459</v>
      </c>
      <c r="O10529">
        <v>0.17469175165272344</v>
      </c>
      <c r="P10529">
        <v>0.27389336023360145</v>
      </c>
      <c r="Q10529">
        <v>0.19710242602090294</v>
      </c>
      <c r="R10529">
        <v>0.44017857138578115</v>
      </c>
      <c r="S10529">
        <v>0.50223214289706564</v>
      </c>
      <c r="V10529">
        <f t="shared" si="333"/>
        <v>94</v>
      </c>
    </row>
    <row r="10530" spans="1:22">
      <c r="A10530">
        <v>0.37074903928394459</v>
      </c>
      <c r="B10530">
        <v>0.38003117905437567</v>
      </c>
      <c r="C10530">
        <v>0.30538142138147678</v>
      </c>
      <c r="D10530">
        <v>0.45167205522902693</v>
      </c>
      <c r="E10530">
        <v>0.37576435509679174</v>
      </c>
      <c r="F10530">
        <v>0.39239999994522962</v>
      </c>
      <c r="G10530">
        <v>4.6636816451858416E-2</v>
      </c>
      <c r="J10530">
        <f t="shared" si="332"/>
        <v>69</v>
      </c>
      <c r="N10530">
        <v>0.37074903928394459</v>
      </c>
      <c r="O10530">
        <v>0.23292233563377349</v>
      </c>
      <c r="P10530">
        <v>0.26374916165374007</v>
      </c>
      <c r="Q10530">
        <v>0.25269541769706544</v>
      </c>
      <c r="R10530">
        <v>0.27103174626571891</v>
      </c>
      <c r="S10530">
        <v>2.678571417838093E-2</v>
      </c>
      <c r="V10530">
        <f t="shared" si="333"/>
        <v>94</v>
      </c>
    </row>
    <row r="10531" spans="1:22">
      <c r="A10531">
        <v>0.37074903928394459</v>
      </c>
      <c r="B10531">
        <v>0.38005272406852397</v>
      </c>
      <c r="C10531">
        <v>0.30538142138147678</v>
      </c>
      <c r="D10531">
        <v>0.45171484348086877</v>
      </c>
      <c r="E10531">
        <v>0.37579083310210637</v>
      </c>
      <c r="F10531">
        <v>0.39240269477652834</v>
      </c>
      <c r="G10531">
        <v>4.6684796667633213E-2</v>
      </c>
      <c r="J10531">
        <f t="shared" si="332"/>
        <v>69</v>
      </c>
      <c r="N10531">
        <v>0.37074903928394459</v>
      </c>
      <c r="O10531">
        <v>0.34938350330544687</v>
      </c>
      <c r="P10531">
        <v>0.10651408461432595</v>
      </c>
      <c r="Q10531">
        <v>0.40936657681404059</v>
      </c>
      <c r="R10531">
        <v>0.1619047620052603</v>
      </c>
      <c r="S10531">
        <v>0.28125000004581302</v>
      </c>
      <c r="V10531">
        <f t="shared" si="333"/>
        <v>94</v>
      </c>
    </row>
    <row r="10532" spans="1:22">
      <c r="A10532">
        <v>0.37079221871256779</v>
      </c>
      <c r="B10532">
        <v>0.38021978011892871</v>
      </c>
      <c r="C10532">
        <v>0.30543259553804125</v>
      </c>
      <c r="D10532">
        <v>0.4517915871520492</v>
      </c>
      <c r="E10532">
        <v>0.37582697220920913</v>
      </c>
      <c r="F10532">
        <v>0.39244186057677222</v>
      </c>
      <c r="G10532">
        <v>4.6694229857230291E-2</v>
      </c>
      <c r="J10532">
        <f t="shared" si="332"/>
        <v>69</v>
      </c>
      <c r="N10532">
        <v>0.37079221871256779</v>
      </c>
      <c r="O10532">
        <v>9.595119245282803E-2</v>
      </c>
      <c r="P10532">
        <v>0.46504651862783142</v>
      </c>
      <c r="Q10532">
        <v>0.13562301807958785</v>
      </c>
      <c r="R10532">
        <v>0.35146977285603009</v>
      </c>
      <c r="S10532">
        <v>0.14600665553196543</v>
      </c>
      <c r="V10532">
        <f t="shared" si="333"/>
        <v>94</v>
      </c>
    </row>
    <row r="10533" spans="1:22">
      <c r="A10533">
        <v>0.37084696678544893</v>
      </c>
      <c r="B10533">
        <v>0.3803442790740274</v>
      </c>
      <c r="C10533">
        <v>0.30547435549925189</v>
      </c>
      <c r="D10533">
        <v>0.4517915871520492</v>
      </c>
      <c r="E10533">
        <v>0.37582697220920913</v>
      </c>
      <c r="F10533">
        <v>0.3925531916194317</v>
      </c>
      <c r="G10533">
        <v>4.669789934000227E-2</v>
      </c>
      <c r="J10533">
        <f t="shared" si="332"/>
        <v>69</v>
      </c>
      <c r="N10533">
        <v>0.37084696678544893</v>
      </c>
      <c r="O10533">
        <v>0.16320754727584449</v>
      </c>
      <c r="P10533">
        <v>0.398724421912317</v>
      </c>
      <c r="Q10533">
        <v>0.14738341058195153</v>
      </c>
      <c r="R10533">
        <v>0.39811320779355686</v>
      </c>
      <c r="S10533">
        <v>0.14433962251122759</v>
      </c>
      <c r="V10533">
        <f t="shared" si="333"/>
        <v>94</v>
      </c>
    </row>
    <row r="10534" spans="1:22">
      <c r="A10534">
        <v>0.37088538303922675</v>
      </c>
      <c r="B10534">
        <v>0.38042159530780423</v>
      </c>
      <c r="C10534">
        <v>0.30553840968064544</v>
      </c>
      <c r="D10534">
        <v>0.4517915871520492</v>
      </c>
      <c r="E10534">
        <v>0.37582697220920913</v>
      </c>
      <c r="F10534">
        <v>0.39257812503951367</v>
      </c>
      <c r="G10534">
        <v>4.6700137155498804E-2</v>
      </c>
      <c r="J10534">
        <f t="shared" si="332"/>
        <v>69</v>
      </c>
      <c r="N10534">
        <v>0.37088538303922675</v>
      </c>
      <c r="O10534">
        <v>0.14427487277284187</v>
      </c>
      <c r="P10534">
        <v>0.2656323227191934</v>
      </c>
      <c r="Q10534">
        <v>0.27062749897287419</v>
      </c>
      <c r="R10534">
        <v>0.31739638061517833</v>
      </c>
      <c r="S10534">
        <v>0.51225919439708056</v>
      </c>
      <c r="V10534">
        <f t="shared" si="333"/>
        <v>94</v>
      </c>
    </row>
    <row r="10535" spans="1:22">
      <c r="A10535">
        <v>0.37091865237074856</v>
      </c>
      <c r="B10535">
        <v>0.38046926826939181</v>
      </c>
      <c r="C10535">
        <v>0.30554156323691695</v>
      </c>
      <c r="D10535">
        <v>0.4517915871520492</v>
      </c>
      <c r="E10535">
        <v>0.37582697220920913</v>
      </c>
      <c r="F10535">
        <v>0.39268867938669832</v>
      </c>
      <c r="G10535">
        <v>4.6739062428645395E-2</v>
      </c>
      <c r="J10535">
        <f t="shared" si="332"/>
        <v>69</v>
      </c>
      <c r="N10535">
        <v>0.3709186523707485</v>
      </c>
      <c r="O10535">
        <v>0.17499221898230169</v>
      </c>
      <c r="P10535">
        <v>0.1002485501694575</v>
      </c>
      <c r="Q10535">
        <v>0.49944506094525559</v>
      </c>
      <c r="R10535">
        <v>0.33137254912564845</v>
      </c>
      <c r="S10535">
        <v>0.3823529411333525</v>
      </c>
      <c r="V10535">
        <f t="shared" si="333"/>
        <v>94</v>
      </c>
    </row>
    <row r="10536" spans="1:22">
      <c r="A10536">
        <v>0.37091865237074856</v>
      </c>
      <c r="B10536">
        <v>0.38058572792306916</v>
      </c>
      <c r="C10536">
        <v>0.30558523548619754</v>
      </c>
      <c r="D10536">
        <v>0.451858450039819</v>
      </c>
      <c r="E10536">
        <v>0.37587354405754997</v>
      </c>
      <c r="F10536">
        <v>0.39268867938669832</v>
      </c>
      <c r="G10536">
        <v>4.6756355235492555E-2</v>
      </c>
      <c r="J10536">
        <f t="shared" si="332"/>
        <v>69</v>
      </c>
      <c r="N10536">
        <v>0.3709186523707485</v>
      </c>
      <c r="O10536">
        <v>0.20191409891509479</v>
      </c>
      <c r="P10536">
        <v>0.27846819467805017</v>
      </c>
      <c r="Q10536">
        <v>0.28856825742699244</v>
      </c>
      <c r="R10536">
        <v>0.37930283244488239</v>
      </c>
      <c r="S10536">
        <v>0.20588235305328359</v>
      </c>
      <c r="V10536">
        <f t="shared" si="333"/>
        <v>94</v>
      </c>
    </row>
    <row r="10537" spans="1:22">
      <c r="A10537">
        <v>0.37091865237074856</v>
      </c>
      <c r="B10537">
        <v>0.3806061823849673</v>
      </c>
      <c r="C10537">
        <v>0.30558523548619754</v>
      </c>
      <c r="D10537">
        <v>0.45189458896170515</v>
      </c>
      <c r="E10537">
        <v>0.3758865251875364</v>
      </c>
      <c r="F10537">
        <v>0.39269471292368707</v>
      </c>
      <c r="G10537">
        <v>4.6763523127977123E-2</v>
      </c>
      <c r="J10537">
        <f t="shared" si="332"/>
        <v>69</v>
      </c>
      <c r="N10537">
        <v>0.3709186523707485</v>
      </c>
      <c r="O10537">
        <v>0.13460939937353875</v>
      </c>
      <c r="P10537">
        <v>0.26176010298314056</v>
      </c>
      <c r="Q10537">
        <v>0.33296337384284158</v>
      </c>
      <c r="R10537">
        <v>0.23551198292686118</v>
      </c>
      <c r="S10537">
        <v>0.49264705897659877</v>
      </c>
      <c r="V10537">
        <f t="shared" si="333"/>
        <v>94</v>
      </c>
    </row>
    <row r="10538" spans="1:22">
      <c r="A10538">
        <v>0.37093204888171905</v>
      </c>
      <c r="B10538">
        <v>0.38067027752418098</v>
      </c>
      <c r="C10538">
        <v>0.30568168688620806</v>
      </c>
      <c r="D10538">
        <v>0.45191722470130929</v>
      </c>
      <c r="E10538">
        <v>0.37590953807005523</v>
      </c>
      <c r="F10538">
        <v>0.39273430797352527</v>
      </c>
      <c r="G10538">
        <v>4.6789824346080013E-2</v>
      </c>
      <c r="J10538">
        <f t="shared" si="332"/>
        <v>69</v>
      </c>
      <c r="N10538">
        <v>0.37093204888171899</v>
      </c>
      <c r="O10538">
        <v>0.15976559883107971</v>
      </c>
      <c r="P10538">
        <v>0.39180357183515496</v>
      </c>
      <c r="Q10538">
        <v>0.18322378048512178</v>
      </c>
      <c r="R10538">
        <v>0.43526093119691001</v>
      </c>
      <c r="S10538">
        <v>0.14756699569264775</v>
      </c>
      <c r="V10538">
        <f t="shared" si="333"/>
        <v>94</v>
      </c>
    </row>
    <row r="10539" spans="1:22">
      <c r="A10539">
        <v>0.37095664565250813</v>
      </c>
      <c r="B10539">
        <v>0.38073230453487983</v>
      </c>
      <c r="C10539">
        <v>0.30570844990902629</v>
      </c>
      <c r="D10539">
        <v>0.45191722470130929</v>
      </c>
      <c r="E10539">
        <v>0.37591436224558056</v>
      </c>
      <c r="F10539">
        <v>0.3928147268881263</v>
      </c>
      <c r="G10539">
        <v>4.6789824346080013E-2</v>
      </c>
      <c r="J10539">
        <f t="shared" si="332"/>
        <v>69</v>
      </c>
      <c r="N10539">
        <v>0.37095664565250808</v>
      </c>
      <c r="O10539">
        <v>0.36247619035100281</v>
      </c>
      <c r="P10539">
        <v>6.816901417213736E-2</v>
      </c>
      <c r="Q10539">
        <v>0.21056603774896251</v>
      </c>
      <c r="R10539">
        <v>0.47200000006331394</v>
      </c>
      <c r="S10539">
        <v>0.53100000005365622</v>
      </c>
      <c r="V10539">
        <f t="shared" si="333"/>
        <v>94</v>
      </c>
    </row>
    <row r="10540" spans="1:22">
      <c r="A10540">
        <v>0.37097339750178415</v>
      </c>
      <c r="B10540">
        <v>0.38079737086097087</v>
      </c>
      <c r="C10540">
        <v>0.30571981504129758</v>
      </c>
      <c r="D10540">
        <v>0.45191722470130929</v>
      </c>
      <c r="E10540">
        <v>0.37591836729615113</v>
      </c>
      <c r="F10540">
        <v>0.39285714284667134</v>
      </c>
      <c r="G10540">
        <v>4.6789824346080013E-2</v>
      </c>
      <c r="J10540">
        <f t="shared" si="332"/>
        <v>69</v>
      </c>
      <c r="N10540">
        <v>0.3709733975017841</v>
      </c>
      <c r="O10540">
        <v>0.15431590506699508</v>
      </c>
      <c r="P10540">
        <v>0.41255022932858004</v>
      </c>
      <c r="Q10540">
        <v>0.18596052400858279</v>
      </c>
      <c r="R10540">
        <v>0.38607108563422332</v>
      </c>
      <c r="S10540">
        <v>0.14913544673552076</v>
      </c>
      <c r="V10540">
        <f t="shared" si="333"/>
        <v>94</v>
      </c>
    </row>
    <row r="10541" spans="1:22">
      <c r="A10541">
        <v>0.37106169928459187</v>
      </c>
      <c r="B10541">
        <v>0.38087084155484241</v>
      </c>
      <c r="C10541">
        <v>0.30572286166118728</v>
      </c>
      <c r="D10541">
        <v>0.45194402400959716</v>
      </c>
      <c r="E10541">
        <v>0.37596153865474424</v>
      </c>
      <c r="F10541">
        <v>0.39285714284667134</v>
      </c>
      <c r="G10541">
        <v>4.6789824346080013E-2</v>
      </c>
      <c r="J10541">
        <f t="shared" si="332"/>
        <v>69</v>
      </c>
      <c r="N10541">
        <v>0.37106169928459193</v>
      </c>
      <c r="O10541">
        <v>9.3050774500028632E-2</v>
      </c>
      <c r="P10541">
        <v>0.28232648897351442</v>
      </c>
      <c r="Q10541">
        <v>0.27619913612443853</v>
      </c>
      <c r="R10541">
        <v>0.26445783146117835</v>
      </c>
      <c r="S10541">
        <v>0.56927710850173685</v>
      </c>
      <c r="V10541">
        <f t="shared" si="333"/>
        <v>94</v>
      </c>
    </row>
    <row r="10542" spans="1:22">
      <c r="A10542">
        <v>0.37112513756927917</v>
      </c>
      <c r="B10542">
        <v>0.38087084155484241</v>
      </c>
      <c r="C10542">
        <v>0.30574142520058994</v>
      </c>
      <c r="D10542">
        <v>0.45201574584211057</v>
      </c>
      <c r="E10542">
        <v>0.37596153865474424</v>
      </c>
      <c r="F10542">
        <v>0.39285714284667134</v>
      </c>
      <c r="G10542">
        <v>4.6882111984572081E-2</v>
      </c>
      <c r="J10542">
        <f t="shared" si="332"/>
        <v>69</v>
      </c>
      <c r="N10542">
        <v>0.37112513756927912</v>
      </c>
      <c r="O10542">
        <v>0.16416494120849812</v>
      </c>
      <c r="P10542">
        <v>9.8795672651387917E-2</v>
      </c>
      <c r="Q10542">
        <v>0.51681706295806851</v>
      </c>
      <c r="R10542">
        <v>0.35169082139750107</v>
      </c>
      <c r="S10542">
        <v>0.3749999999633496</v>
      </c>
      <c r="V10542">
        <f t="shared" si="333"/>
        <v>94</v>
      </c>
    </row>
    <row r="10543" spans="1:22">
      <c r="A10543">
        <v>0.37116895472464695</v>
      </c>
      <c r="B10543">
        <v>0.38087084155484241</v>
      </c>
      <c r="C10543">
        <v>0.30575557281277449</v>
      </c>
      <c r="D10543">
        <v>0.45201574584211057</v>
      </c>
      <c r="E10543">
        <v>0.37609819138471873</v>
      </c>
      <c r="F10543">
        <v>0.39285714284667134</v>
      </c>
      <c r="G10543">
        <v>4.6882111984572081E-2</v>
      </c>
      <c r="J10543">
        <f t="shared" si="332"/>
        <v>69</v>
      </c>
      <c r="N10543">
        <v>0.371168954724647</v>
      </c>
      <c r="O10543">
        <v>0.13235035102732132</v>
      </c>
      <c r="P10543">
        <v>0.23400597765459169</v>
      </c>
      <c r="Q10543">
        <v>0.3124591106388227</v>
      </c>
      <c r="R10543">
        <v>0.27632917244281113</v>
      </c>
      <c r="S10543">
        <v>0.50970873785696102</v>
      </c>
      <c r="V10543">
        <f t="shared" si="333"/>
        <v>94</v>
      </c>
    </row>
    <row r="10544" spans="1:22">
      <c r="A10544">
        <v>0.37118396859693614</v>
      </c>
      <c r="B10544">
        <v>0.38090117749470587</v>
      </c>
      <c r="C10544">
        <v>0.30580492288600086</v>
      </c>
      <c r="D10544">
        <v>0.45204402495119639</v>
      </c>
      <c r="E10544">
        <v>0.37610256444795009</v>
      </c>
      <c r="F10544">
        <v>0.39285714284667134</v>
      </c>
      <c r="G10544">
        <v>4.6882111984572081E-2</v>
      </c>
      <c r="J10544">
        <f t="shared" si="332"/>
        <v>69</v>
      </c>
      <c r="N10544">
        <v>0.37118396859693609</v>
      </c>
      <c r="O10544">
        <v>0.1380686351770623</v>
      </c>
      <c r="P10544">
        <v>0.43795735312313916</v>
      </c>
      <c r="Q10544">
        <v>0.31305997673032065</v>
      </c>
      <c r="R10544">
        <v>0.33016759785059729</v>
      </c>
      <c r="S10544">
        <v>0.18854748612647645</v>
      </c>
      <c r="V10544">
        <f t="shared" si="333"/>
        <v>94</v>
      </c>
    </row>
    <row r="10545" spans="1:22">
      <c r="A10545">
        <v>0.37118396859693614</v>
      </c>
      <c r="B10545">
        <v>0.38093950394430548</v>
      </c>
      <c r="C10545">
        <v>0.30580492288600086</v>
      </c>
      <c r="D10545">
        <v>0.45209507482084965</v>
      </c>
      <c r="E10545">
        <v>0.37611940333550664</v>
      </c>
      <c r="F10545">
        <v>0.39285714284667134</v>
      </c>
      <c r="G10545">
        <v>4.6912955476586776E-2</v>
      </c>
      <c r="J10545">
        <f t="shared" si="332"/>
        <v>69</v>
      </c>
      <c r="N10545">
        <v>0.37118396859693609</v>
      </c>
      <c r="O10545">
        <v>9.204575697832601E-2</v>
      </c>
      <c r="P10545">
        <v>0.34274923271403279</v>
      </c>
      <c r="Q10545">
        <v>0.19921998512620656</v>
      </c>
      <c r="R10545">
        <v>0.18677839875759311</v>
      </c>
      <c r="S10545">
        <v>0.43994413419737732</v>
      </c>
      <c r="V10545">
        <f t="shared" si="333"/>
        <v>94</v>
      </c>
    </row>
    <row r="10546" spans="1:22">
      <c r="A10546">
        <v>0.37123867679146627</v>
      </c>
      <c r="B10546">
        <v>0.38129384745930922</v>
      </c>
      <c r="C10546">
        <v>0.30581297393887302</v>
      </c>
      <c r="D10546">
        <v>0.45209507482084965</v>
      </c>
      <c r="E10546">
        <v>0.37612672929363672</v>
      </c>
      <c r="F10546">
        <v>0.39285714284667134</v>
      </c>
      <c r="G10546">
        <v>4.6937659513136248E-2</v>
      </c>
      <c r="J10546">
        <f t="shared" si="332"/>
        <v>69</v>
      </c>
      <c r="N10546">
        <v>0.37123867679146616</v>
      </c>
      <c r="O10546">
        <v>0.14710884342060221</v>
      </c>
      <c r="P10546">
        <v>0.43409513679953304</v>
      </c>
      <c r="Q10546">
        <v>0.19452779344411092</v>
      </c>
      <c r="R10546">
        <v>0.33486073712593895</v>
      </c>
      <c r="S10546">
        <v>0.10613207536727902</v>
      </c>
      <c r="V10546">
        <f t="shared" si="333"/>
        <v>94</v>
      </c>
    </row>
    <row r="10547" spans="1:22">
      <c r="A10547">
        <v>0.37127864699344709</v>
      </c>
      <c r="B10547">
        <v>0.3813932979830042</v>
      </c>
      <c r="C10547">
        <v>0.30582977717739152</v>
      </c>
      <c r="D10547">
        <v>0.4521140972112449</v>
      </c>
      <c r="E10547">
        <v>0.37619047638519187</v>
      </c>
      <c r="F10547">
        <v>0.39295774646111592</v>
      </c>
      <c r="G10547">
        <v>4.6937659513136248E-2</v>
      </c>
      <c r="J10547">
        <f t="shared" si="332"/>
        <v>69</v>
      </c>
      <c r="N10547">
        <v>0.37127864699344709</v>
      </c>
      <c r="O10547">
        <v>0.16812439256366726</v>
      </c>
      <c r="P10547">
        <v>0.22855500347513127</v>
      </c>
      <c r="Q10547">
        <v>0.47032290015032385</v>
      </c>
      <c r="R10547">
        <v>0.37035957254767526</v>
      </c>
      <c r="S10547">
        <v>0.22959183681996218</v>
      </c>
      <c r="V10547">
        <f t="shared" si="333"/>
        <v>94</v>
      </c>
    </row>
    <row r="10548" spans="1:22">
      <c r="A10548">
        <v>0.37128447478951609</v>
      </c>
      <c r="B10548">
        <v>0.3813932979830042</v>
      </c>
      <c r="C10548">
        <v>0.30586312069999949</v>
      </c>
      <c r="D10548">
        <v>0.45221493035979982</v>
      </c>
      <c r="E10548">
        <v>0.37619047638519187</v>
      </c>
      <c r="F10548">
        <v>0.39295774646111592</v>
      </c>
      <c r="G10548">
        <v>4.6951566959645599E-2</v>
      </c>
      <c r="J10548">
        <f t="shared" si="332"/>
        <v>69</v>
      </c>
      <c r="N10548">
        <v>0.37128447478951609</v>
      </c>
      <c r="O10548">
        <v>0.16572509338954361</v>
      </c>
      <c r="P10548">
        <v>0.24965612093058795</v>
      </c>
      <c r="Q10548">
        <v>0.43562326444759747</v>
      </c>
      <c r="R10548">
        <v>0.3362677673627249</v>
      </c>
      <c r="S10548">
        <v>0.23057083903606496</v>
      </c>
      <c r="V10548">
        <f t="shared" si="333"/>
        <v>94</v>
      </c>
    </row>
    <row r="10549" spans="1:22">
      <c r="A10549">
        <v>0.37138198520269333</v>
      </c>
      <c r="B10549">
        <v>0.38144411655615545</v>
      </c>
      <c r="C10549">
        <v>0.30588660165320036</v>
      </c>
      <c r="D10549">
        <v>0.4522613066217957</v>
      </c>
      <c r="E10549">
        <v>0.37619047638519187</v>
      </c>
      <c r="F10549">
        <v>0.39297945200634571</v>
      </c>
      <c r="G10549">
        <v>4.695522819793279E-2</v>
      </c>
      <c r="J10549">
        <f t="shared" si="332"/>
        <v>69</v>
      </c>
      <c r="N10549">
        <v>0.37138198520269333</v>
      </c>
      <c r="O10549">
        <v>0.16074332176129802</v>
      </c>
      <c r="P10549">
        <v>0.25771212630880413</v>
      </c>
      <c r="Q10549">
        <v>0.33962264141381493</v>
      </c>
      <c r="R10549">
        <v>0.32926829274190839</v>
      </c>
      <c r="S10549">
        <v>0.39512195137398026</v>
      </c>
      <c r="V10549">
        <f t="shared" si="333"/>
        <v>94</v>
      </c>
    </row>
    <row r="10550" spans="1:22">
      <c r="A10550">
        <v>0.37138198520269333</v>
      </c>
      <c r="B10550">
        <v>0.3816369996719407</v>
      </c>
      <c r="C10550">
        <v>0.30593092026296187</v>
      </c>
      <c r="D10550">
        <v>0.45227795655269237</v>
      </c>
      <c r="E10550">
        <v>0.37619047638519187</v>
      </c>
      <c r="F10550">
        <v>0.39299424176593295</v>
      </c>
      <c r="G10550">
        <v>4.6957891228978192E-2</v>
      </c>
      <c r="J10550">
        <f t="shared" si="332"/>
        <v>69</v>
      </c>
      <c r="N10550">
        <v>0.37138198520269333</v>
      </c>
      <c r="O10550">
        <v>8.3720479938796041E-2</v>
      </c>
      <c r="P10550">
        <v>0.41566471991409953</v>
      </c>
      <c r="Q10550">
        <v>0.22089277476791719</v>
      </c>
      <c r="R10550">
        <v>0.61544715477503154</v>
      </c>
      <c r="S10550">
        <v>0.10975609745728178</v>
      </c>
      <c r="V10550">
        <f t="shared" si="333"/>
        <v>94</v>
      </c>
    </row>
    <row r="10551" spans="1:22">
      <c r="A10551">
        <v>0.37138198520269333</v>
      </c>
      <c r="B10551">
        <v>0.38174676731364765</v>
      </c>
      <c r="C10551">
        <v>0.30605945803104267</v>
      </c>
      <c r="D10551">
        <v>0.45233220819290787</v>
      </c>
      <c r="E10551">
        <v>0.37619047638519187</v>
      </c>
      <c r="F10551">
        <v>0.39301310060056782</v>
      </c>
      <c r="G10551">
        <v>4.6970814271511965E-2</v>
      </c>
      <c r="J10551">
        <f t="shared" si="332"/>
        <v>69</v>
      </c>
      <c r="N10551">
        <v>0.37138198520269333</v>
      </c>
      <c r="O10551">
        <v>0.33488192033603759</v>
      </c>
      <c r="P10551">
        <v>5.5421962718442457E-2</v>
      </c>
      <c r="Q10551">
        <v>0.49700874377079335</v>
      </c>
      <c r="R10551">
        <v>0.37696476974742887</v>
      </c>
      <c r="S10551">
        <v>0.23780487806844658</v>
      </c>
      <c r="V10551">
        <f t="shared" si="333"/>
        <v>94</v>
      </c>
    </row>
    <row r="10552" spans="1:22">
      <c r="A10552">
        <v>0.37144539308830976</v>
      </c>
      <c r="B10552">
        <v>0.38180120518430671</v>
      </c>
      <c r="C10552">
        <v>0.3060649611052913</v>
      </c>
      <c r="D10552">
        <v>0.4523358324017116</v>
      </c>
      <c r="E10552">
        <v>0.37625052576291473</v>
      </c>
      <c r="F10552">
        <v>0.39307228925244747</v>
      </c>
      <c r="G10552">
        <v>4.6974764379057898E-2</v>
      </c>
      <c r="J10552">
        <f t="shared" si="332"/>
        <v>69</v>
      </c>
      <c r="N10552">
        <v>0.37144539308830976</v>
      </c>
      <c r="O10552">
        <v>0.13631910736346076</v>
      </c>
      <c r="P10552">
        <v>0.21340925706109004</v>
      </c>
      <c r="Q10552">
        <v>0.2096061024100602</v>
      </c>
      <c r="R10552">
        <v>0.31323792504414238</v>
      </c>
      <c r="S10552">
        <v>0.65608228978840244</v>
      </c>
      <c r="V10552">
        <f t="shared" si="333"/>
        <v>94</v>
      </c>
    </row>
    <row r="10553" spans="1:22">
      <c r="A10553">
        <v>0.37149049027337111</v>
      </c>
      <c r="B10553">
        <v>0.38189845456405919</v>
      </c>
      <c r="C10553">
        <v>0.3060987283425653</v>
      </c>
      <c r="D10553">
        <v>0.45236622334001853</v>
      </c>
      <c r="E10553">
        <v>0.3762697754191921</v>
      </c>
      <c r="F10553">
        <v>0.39312267652842431</v>
      </c>
      <c r="G10553">
        <v>4.6974764379057898E-2</v>
      </c>
      <c r="J10553">
        <f t="shared" si="332"/>
        <v>69</v>
      </c>
      <c r="N10553">
        <v>0.37149049027337105</v>
      </c>
      <c r="O10553">
        <v>0.1975461612477877</v>
      </c>
      <c r="P10553">
        <v>0.24780827827271901</v>
      </c>
      <c r="Q10553">
        <v>0.2746438198754208</v>
      </c>
      <c r="R10553">
        <v>0.31530612278232928</v>
      </c>
      <c r="S10553">
        <v>0.46951530616781323</v>
      </c>
      <c r="V10553">
        <f t="shared" si="333"/>
        <v>94</v>
      </c>
    </row>
    <row r="10554" spans="1:22">
      <c r="A10554">
        <v>0.37163239901985162</v>
      </c>
      <c r="B10554">
        <v>0.38200844844816378</v>
      </c>
      <c r="C10554">
        <v>0.30612090780175299</v>
      </c>
      <c r="D10554">
        <v>0.452405394984773</v>
      </c>
      <c r="E10554">
        <v>0.3763193507257005</v>
      </c>
      <c r="F10554">
        <v>0.393203883573428</v>
      </c>
      <c r="G10554">
        <v>4.6994524910102455E-2</v>
      </c>
      <c r="J10554">
        <f t="shared" si="332"/>
        <v>69</v>
      </c>
      <c r="N10554">
        <v>0.37163239901985157</v>
      </c>
      <c r="O10554">
        <v>0.17989417990186315</v>
      </c>
      <c r="P10554">
        <v>0.34259636158411971</v>
      </c>
      <c r="Q10554">
        <v>0.26938597433828204</v>
      </c>
      <c r="R10554">
        <v>0.39925069579663541</v>
      </c>
      <c r="S10554">
        <v>0.16473988452271707</v>
      </c>
      <c r="V10554">
        <f t="shared" si="333"/>
        <v>94</v>
      </c>
    </row>
    <row r="10555" spans="1:22">
      <c r="A10555">
        <v>0.37165301710794663</v>
      </c>
      <c r="B10555">
        <v>0.38202462085882977</v>
      </c>
      <c r="C10555">
        <v>0.30612936881694053</v>
      </c>
      <c r="D10555">
        <v>0.45241702235302966</v>
      </c>
      <c r="E10555">
        <v>0.37633434075634081</v>
      </c>
      <c r="F10555">
        <v>0.39362850964528839</v>
      </c>
      <c r="G10555">
        <v>4.7001303812804651E-2</v>
      </c>
      <c r="J10555">
        <f t="shared" si="332"/>
        <v>69</v>
      </c>
      <c r="N10555">
        <v>0.37165301710794663</v>
      </c>
      <c r="O10555">
        <v>7.6991544279842145E-2</v>
      </c>
      <c r="P10555">
        <v>0.43365802283895266</v>
      </c>
      <c r="Q10555">
        <v>0.17817925322843123</v>
      </c>
      <c r="R10555">
        <v>0.30342679148518226</v>
      </c>
      <c r="S10555">
        <v>0.48268903984200823</v>
      </c>
      <c r="V10555">
        <f t="shared" si="333"/>
        <v>94</v>
      </c>
    </row>
    <row r="10556" spans="1:22">
      <c r="A10556">
        <v>0.37166188088864122</v>
      </c>
      <c r="B10556">
        <v>0.3823068148310102</v>
      </c>
      <c r="C10556">
        <v>0.30613659069791188</v>
      </c>
      <c r="D10556">
        <v>0.45241702235302966</v>
      </c>
      <c r="E10556">
        <v>0.37637795311457412</v>
      </c>
      <c r="F10556">
        <v>0.39365971116497905</v>
      </c>
      <c r="G10556">
        <v>4.7001303812804651E-2</v>
      </c>
      <c r="J10556">
        <f t="shared" si="332"/>
        <v>69</v>
      </c>
      <c r="N10556">
        <v>0.37166188088864116</v>
      </c>
      <c r="O10556">
        <v>0.17593921999557519</v>
      </c>
      <c r="P10556">
        <v>0.33521733416157834</v>
      </c>
      <c r="Q10556">
        <v>0.2255211366470978</v>
      </c>
      <c r="R10556">
        <v>0.30536013434736148</v>
      </c>
      <c r="S10556">
        <v>0.31173725779403622</v>
      </c>
      <c r="V10556">
        <f t="shared" si="333"/>
        <v>94</v>
      </c>
    </row>
    <row r="10557" spans="1:22">
      <c r="A10557">
        <v>0.37171017912855164</v>
      </c>
      <c r="B10557">
        <v>0.38248299318399237</v>
      </c>
      <c r="C10557">
        <v>0.30614826691783942</v>
      </c>
      <c r="D10557">
        <v>0.45245779542604492</v>
      </c>
      <c r="E10557">
        <v>0.37638533711054317</v>
      </c>
      <c r="F10557">
        <v>0.39369277716429402</v>
      </c>
      <c r="G10557">
        <v>4.7021228046838857E-2</v>
      </c>
      <c r="J10557">
        <f t="shared" si="332"/>
        <v>69</v>
      </c>
      <c r="N10557">
        <v>0.3717101791285517</v>
      </c>
      <c r="O10557">
        <v>9.5348325003997928E-3</v>
      </c>
      <c r="P10557">
        <v>0.4102764735255226</v>
      </c>
      <c r="Q10557">
        <v>0.26729559752297971</v>
      </c>
      <c r="R10557">
        <v>0.30740740768587177</v>
      </c>
      <c r="S10557">
        <v>0.48958333339136317</v>
      </c>
      <c r="V10557">
        <f t="shared" si="333"/>
        <v>94</v>
      </c>
    </row>
    <row r="10558" spans="1:22">
      <c r="A10558">
        <v>0.37171017912855164</v>
      </c>
      <c r="B10558">
        <v>0.38254422471596594</v>
      </c>
      <c r="C10558">
        <v>0.30620233926375023</v>
      </c>
      <c r="D10558">
        <v>0.45245779542604492</v>
      </c>
      <c r="E10558">
        <v>0.37643097639633494</v>
      </c>
      <c r="F10558">
        <v>0.39375000018141953</v>
      </c>
      <c r="G10558">
        <v>4.7136774251338769E-2</v>
      </c>
      <c r="J10558">
        <f t="shared" si="332"/>
        <v>69</v>
      </c>
      <c r="N10558">
        <v>0.3717101791285517</v>
      </c>
      <c r="O10558">
        <v>6.6743827212371765E-2</v>
      </c>
      <c r="P10558">
        <v>0.29192749080513447</v>
      </c>
      <c r="Q10558">
        <v>0.24371069167819412</v>
      </c>
      <c r="R10558">
        <v>0.35833333341027745</v>
      </c>
      <c r="S10558">
        <v>0.51041666660863683</v>
      </c>
      <c r="V10558">
        <f t="shared" si="333"/>
        <v>94</v>
      </c>
    </row>
    <row r="10559" spans="1:22">
      <c r="A10559">
        <v>0.37184968504094706</v>
      </c>
      <c r="B10559">
        <v>0.38264376788577753</v>
      </c>
      <c r="C10559">
        <v>0.30627537467856136</v>
      </c>
      <c r="D10559">
        <v>0.45247530616083054</v>
      </c>
      <c r="E10559">
        <v>0.37643579485601247</v>
      </c>
      <c r="F10559">
        <v>0.39375000018141953</v>
      </c>
      <c r="G10559">
        <v>4.7161172180161297E-2</v>
      </c>
      <c r="J10559">
        <f t="shared" si="332"/>
        <v>69</v>
      </c>
      <c r="N10559">
        <v>0.37184968504094706</v>
      </c>
      <c r="O10559">
        <v>0.16693595431841995</v>
      </c>
      <c r="P10559">
        <v>0.28751775499010007</v>
      </c>
      <c r="Q10559">
        <v>0.14084256580737495</v>
      </c>
      <c r="R10559">
        <v>0.27668865881748594</v>
      </c>
      <c r="S10559">
        <v>0.50683317635293534</v>
      </c>
      <c r="V10559">
        <f t="shared" si="333"/>
        <v>94</v>
      </c>
    </row>
    <row r="10560" spans="1:22">
      <c r="A10560">
        <v>0.37187951862371782</v>
      </c>
      <c r="B10560">
        <v>0.38274336275154131</v>
      </c>
      <c r="C10560">
        <v>0.30628934896370569</v>
      </c>
      <c r="D10560">
        <v>0.4524886877156496</v>
      </c>
      <c r="E10560">
        <v>0.37645951034812758</v>
      </c>
      <c r="F10560">
        <v>0.39375000018141953</v>
      </c>
      <c r="G10560">
        <v>4.7161172180161297E-2</v>
      </c>
      <c r="J10560">
        <f t="shared" si="332"/>
        <v>69</v>
      </c>
      <c r="N10560">
        <v>0.37187951862371782</v>
      </c>
      <c r="O10560">
        <v>0.13657055269944018</v>
      </c>
      <c r="P10560">
        <v>0.66733703290313484</v>
      </c>
      <c r="Q10560">
        <v>0.12246799042821405</v>
      </c>
      <c r="R10560">
        <v>0.51051952253678601</v>
      </c>
      <c r="S10560">
        <v>4.465150040104035E-2</v>
      </c>
      <c r="V10560">
        <f t="shared" si="333"/>
        <v>94</v>
      </c>
    </row>
    <row r="10561" spans="1:22">
      <c r="A10561">
        <v>0.37190192404643097</v>
      </c>
      <c r="B10561">
        <v>0.38274336275154131</v>
      </c>
      <c r="C10561">
        <v>0.30637759139592091</v>
      </c>
      <c r="D10561">
        <v>0.45253383394753011</v>
      </c>
      <c r="E10561">
        <v>0.37645951034812758</v>
      </c>
      <c r="F10561">
        <v>0.39375000018141953</v>
      </c>
      <c r="G10561">
        <v>4.7161172180161297E-2</v>
      </c>
      <c r="J10561">
        <f t="shared" si="332"/>
        <v>69</v>
      </c>
      <c r="N10561">
        <v>0.37190192404643091</v>
      </c>
      <c r="O10561">
        <v>0.10012772934221538</v>
      </c>
      <c r="P10561">
        <v>0.34855908278274284</v>
      </c>
      <c r="Q10561">
        <v>0.20852773232920671</v>
      </c>
      <c r="R10561">
        <v>0.30723665860485466</v>
      </c>
      <c r="S10561">
        <v>0.52808046949333876</v>
      </c>
      <c r="V10561">
        <f t="shared" si="333"/>
        <v>94</v>
      </c>
    </row>
    <row r="10562" spans="1:22">
      <c r="A10562">
        <v>0.37191101434923424</v>
      </c>
      <c r="B10562">
        <v>0.38279107463030637</v>
      </c>
      <c r="C10562">
        <v>0.3064042792550295</v>
      </c>
      <c r="D10562">
        <v>0.45254065522107162</v>
      </c>
      <c r="E10562">
        <v>0.37648953305842631</v>
      </c>
      <c r="F10562">
        <v>0.39389920429108438</v>
      </c>
      <c r="G10562">
        <v>4.7161172180161297E-2</v>
      </c>
      <c r="J10562">
        <f t="shared" ref="J10562:J10625" si="334">FLOOR(ROW(J10562)/151, 1)</f>
        <v>69</v>
      </c>
      <c r="N10562">
        <v>0.37191101434923418</v>
      </c>
      <c r="O10562">
        <v>0.26435678747192953</v>
      </c>
      <c r="P10562">
        <v>0.18822787478304712</v>
      </c>
      <c r="Q10562">
        <v>0.32948465211788014</v>
      </c>
      <c r="R10562">
        <v>0.33781094557615832</v>
      </c>
      <c r="S10562">
        <v>0.22835820896353862</v>
      </c>
      <c r="V10562">
        <f t="shared" ref="V10562:V10625" si="335">FLOOR(N10562*255,1)</f>
        <v>94</v>
      </c>
    </row>
    <row r="10563" spans="1:22">
      <c r="A10563">
        <v>0.37191101434923424</v>
      </c>
      <c r="B10563">
        <v>0.38290376657843334</v>
      </c>
      <c r="C10563">
        <v>0.30646157652716965</v>
      </c>
      <c r="D10563">
        <v>0.45256318960445679</v>
      </c>
      <c r="E10563">
        <v>0.37651618781534146</v>
      </c>
      <c r="F10563">
        <v>0.39396887173480194</v>
      </c>
      <c r="G10563">
        <v>4.7161172180161297E-2</v>
      </c>
      <c r="J10563">
        <f t="shared" si="334"/>
        <v>69</v>
      </c>
      <c r="N10563">
        <v>0.37191101434923418</v>
      </c>
      <c r="O10563">
        <v>0.19211975825273173</v>
      </c>
      <c r="P10563">
        <v>0.17805339494969402</v>
      </c>
      <c r="Q10563">
        <v>0.24077724577845083</v>
      </c>
      <c r="R10563">
        <v>0.37885572168407711</v>
      </c>
      <c r="S10563">
        <v>0.57929104472606696</v>
      </c>
      <c r="V10563">
        <f t="shared" si="335"/>
        <v>94</v>
      </c>
    </row>
    <row r="10564" spans="1:22">
      <c r="A10564">
        <v>0.372006566147007</v>
      </c>
      <c r="B10564">
        <v>0.38292653748367295</v>
      </c>
      <c r="C10564">
        <v>0.30646157652716965</v>
      </c>
      <c r="D10564">
        <v>0.45256318960445679</v>
      </c>
      <c r="E10564">
        <v>0.37652709804970946</v>
      </c>
      <c r="F10564">
        <v>0.39399023804384287</v>
      </c>
      <c r="G10564">
        <v>4.7161172180161297E-2</v>
      </c>
      <c r="J10564">
        <f t="shared" si="334"/>
        <v>69</v>
      </c>
      <c r="N10564">
        <v>0.372006566147007</v>
      </c>
      <c r="O10564">
        <v>0.12701908949504528</v>
      </c>
      <c r="P10564">
        <v>0.36787243282730359</v>
      </c>
      <c r="Q10564">
        <v>0.30670767189851494</v>
      </c>
      <c r="R10564">
        <v>0.20690161552558939</v>
      </c>
      <c r="S10564">
        <v>0.29735682815702075</v>
      </c>
      <c r="V10564">
        <f t="shared" si="335"/>
        <v>94</v>
      </c>
    </row>
    <row r="10565" spans="1:22">
      <c r="A10565">
        <v>0.37201935729153413</v>
      </c>
      <c r="B10565">
        <v>0.38296930339577484</v>
      </c>
      <c r="C10565">
        <v>0.30650380620228812</v>
      </c>
      <c r="D10565">
        <v>0.45260160180154146</v>
      </c>
      <c r="E10565">
        <v>0.37656940763432978</v>
      </c>
      <c r="F10565">
        <v>0.39400921650541382</v>
      </c>
      <c r="G10565">
        <v>4.7161172180161297E-2</v>
      </c>
      <c r="J10565">
        <f t="shared" si="334"/>
        <v>69</v>
      </c>
      <c r="N10565">
        <v>0.37201935729153407</v>
      </c>
      <c r="O10565">
        <v>0.1563674420855134</v>
      </c>
      <c r="P10565">
        <v>0.36604240823658785</v>
      </c>
      <c r="Q10565">
        <v>0.18490943033421969</v>
      </c>
      <c r="R10565">
        <v>0.4934065934950127</v>
      </c>
      <c r="S10565">
        <v>0.1101398600819371</v>
      </c>
      <c r="V10565">
        <f t="shared" si="335"/>
        <v>94</v>
      </c>
    </row>
    <row r="10566" spans="1:22">
      <c r="A10566">
        <v>0.37207757739592817</v>
      </c>
      <c r="B10566">
        <v>0.38316722018708599</v>
      </c>
      <c r="C10566">
        <v>0.3065461954520961</v>
      </c>
      <c r="D10566">
        <v>0.45268850208984296</v>
      </c>
      <c r="E10566">
        <v>0.37660311970452948</v>
      </c>
      <c r="F10566">
        <v>0.3940261865245524</v>
      </c>
      <c r="G10566">
        <v>4.7161172180161297E-2</v>
      </c>
      <c r="J10566">
        <f t="shared" si="334"/>
        <v>69</v>
      </c>
      <c r="N10566">
        <v>0.37207757739592823</v>
      </c>
      <c r="O10566">
        <v>0.26534820402094828</v>
      </c>
      <c r="P10566">
        <v>6.9797625391760182E-2</v>
      </c>
      <c r="Q10566">
        <v>0.45930195122001155</v>
      </c>
      <c r="R10566">
        <v>0.4287258248003849</v>
      </c>
      <c r="S10566">
        <v>0.27645051195339804</v>
      </c>
      <c r="V10566">
        <f t="shared" si="335"/>
        <v>94</v>
      </c>
    </row>
    <row r="10567" spans="1:22">
      <c r="A10567">
        <v>0.37214424255833117</v>
      </c>
      <c r="B10567">
        <v>0.38329276671128354</v>
      </c>
      <c r="C10567">
        <v>0.30667294256927746</v>
      </c>
      <c r="D10567">
        <v>0.45283018867241537</v>
      </c>
      <c r="E10567">
        <v>0.37664812013441179</v>
      </c>
      <c r="F10567">
        <v>0.3940355329653431</v>
      </c>
      <c r="G10567">
        <v>4.7183199819606683E-2</v>
      </c>
      <c r="J10567">
        <f t="shared" si="334"/>
        <v>69</v>
      </c>
      <c r="N10567">
        <v>0.37214424255833112</v>
      </c>
      <c r="O10567">
        <v>0.18269969279921455</v>
      </c>
      <c r="P10567">
        <v>0.1740875359322307</v>
      </c>
      <c r="Q10567">
        <v>0.41539866078925508</v>
      </c>
      <c r="R10567">
        <v>0.30412186407656561</v>
      </c>
      <c r="S10567">
        <v>0.33266129021913193</v>
      </c>
      <c r="V10567">
        <f t="shared" si="335"/>
        <v>94</v>
      </c>
    </row>
    <row r="10568" spans="1:22">
      <c r="A10568">
        <v>0.37217099995125363</v>
      </c>
      <c r="B10568">
        <v>0.38337456190559355</v>
      </c>
      <c r="C10568">
        <v>0.30667294256927746</v>
      </c>
      <c r="D10568">
        <v>0.45283018867241537</v>
      </c>
      <c r="E10568">
        <v>0.37666666674141236</v>
      </c>
      <c r="F10568">
        <v>0.39406779676049836</v>
      </c>
      <c r="G10568">
        <v>4.7186706099054752E-2</v>
      </c>
      <c r="J10568">
        <f t="shared" si="334"/>
        <v>69</v>
      </c>
      <c r="N10568">
        <v>0.37217099995125363</v>
      </c>
      <c r="O10568">
        <v>0.22452571208123956</v>
      </c>
      <c r="P10568">
        <v>0.47663836906962187</v>
      </c>
      <c r="Q10568">
        <v>0.18124838469860663</v>
      </c>
      <c r="R10568">
        <v>0.53831811292544829</v>
      </c>
      <c r="S10568">
        <v>7.7054794637528026E-2</v>
      </c>
      <c r="V10568">
        <f t="shared" si="335"/>
        <v>94</v>
      </c>
    </row>
    <row r="10569" spans="1:22">
      <c r="A10569">
        <v>0.37219547610637449</v>
      </c>
      <c r="B10569">
        <v>0.38342198568107455</v>
      </c>
      <c r="C10569">
        <v>0.30668292203366521</v>
      </c>
      <c r="D10569">
        <v>0.45283018867241537</v>
      </c>
      <c r="E10569">
        <v>0.37666666674141236</v>
      </c>
      <c r="F10569">
        <v>0.39427570104538701</v>
      </c>
      <c r="G10569">
        <v>4.7195223526257941E-2</v>
      </c>
      <c r="J10569">
        <f t="shared" si="334"/>
        <v>69</v>
      </c>
      <c r="N10569">
        <v>0.37219547610637443</v>
      </c>
      <c r="O10569">
        <v>0.17556596418443848</v>
      </c>
      <c r="P10569">
        <v>0.1341029785321439</v>
      </c>
      <c r="Q10569">
        <v>0.41200123724957405</v>
      </c>
      <c r="R10569">
        <v>0.39289617501547419</v>
      </c>
      <c r="S10569">
        <v>0.42786885258062368</v>
      </c>
      <c r="V10569">
        <f t="shared" si="335"/>
        <v>94</v>
      </c>
    </row>
    <row r="10570" spans="1:22">
      <c r="A10570">
        <v>0.37224170361387721</v>
      </c>
      <c r="B10570">
        <v>0.38342198568107455</v>
      </c>
      <c r="C10570">
        <v>0.30671444099871614</v>
      </c>
      <c r="D10570">
        <v>0.45283018867241537</v>
      </c>
      <c r="E10570">
        <v>0.37666666674141236</v>
      </c>
      <c r="F10570">
        <v>0.39448051965901176</v>
      </c>
      <c r="G10570">
        <v>4.7253014741391139E-2</v>
      </c>
      <c r="J10570">
        <f t="shared" si="334"/>
        <v>70</v>
      </c>
      <c r="N10570">
        <v>0.37224170361387721</v>
      </c>
      <c r="O10570">
        <v>9.5625845720184219E-2</v>
      </c>
      <c r="P10570">
        <v>0.60468702721181944</v>
      </c>
      <c r="Q10570">
        <v>0.16710469554592139</v>
      </c>
      <c r="R10570">
        <v>0.41074151080759996</v>
      </c>
      <c r="S10570">
        <v>0.12006236995432376</v>
      </c>
      <c r="V10570">
        <f t="shared" si="335"/>
        <v>94</v>
      </c>
    </row>
    <row r="10571" spans="1:22">
      <c r="A10571">
        <v>0.37227555575769306</v>
      </c>
      <c r="B10571">
        <v>0.38349753699180888</v>
      </c>
      <c r="C10571">
        <v>0.30671643153291911</v>
      </c>
      <c r="D10571">
        <v>0.45283018867241537</v>
      </c>
      <c r="E10571">
        <v>0.37666666674141236</v>
      </c>
      <c r="F10571">
        <v>0.39454976313079398</v>
      </c>
      <c r="G10571">
        <v>4.7263474057053487E-2</v>
      </c>
      <c r="J10571">
        <f t="shared" si="334"/>
        <v>70</v>
      </c>
      <c r="N10571">
        <v>0.37227555575769306</v>
      </c>
      <c r="O10571">
        <v>0.13845538217959108</v>
      </c>
      <c r="P10571">
        <v>0.17185465733173733</v>
      </c>
      <c r="Q10571">
        <v>0.54225463777352811</v>
      </c>
      <c r="R10571">
        <v>0.42380952387861648</v>
      </c>
      <c r="S10571">
        <v>0.22689075618671803</v>
      </c>
      <c r="V10571">
        <f t="shared" si="335"/>
        <v>94</v>
      </c>
    </row>
    <row r="10572" spans="1:22">
      <c r="A10572">
        <v>0.37227555575769306</v>
      </c>
      <c r="B10572">
        <v>0.38355504147796982</v>
      </c>
      <c r="C10572">
        <v>0.30673687701037644</v>
      </c>
      <c r="D10572">
        <v>0.45283018867241537</v>
      </c>
      <c r="E10572">
        <v>0.37666666674141236</v>
      </c>
      <c r="F10572">
        <v>0.39468629968617452</v>
      </c>
      <c r="G10572">
        <v>4.7277619531832037E-2</v>
      </c>
      <c r="J10572">
        <f t="shared" si="334"/>
        <v>70</v>
      </c>
      <c r="N10572">
        <v>0.37227555575769306</v>
      </c>
      <c r="O10572">
        <v>0.11249499787570442</v>
      </c>
      <c r="P10572">
        <v>0.27926381819371188</v>
      </c>
      <c r="Q10572">
        <v>0.29966703671194794</v>
      </c>
      <c r="R10572">
        <v>0.42380952387861648</v>
      </c>
      <c r="S10572">
        <v>0.42542016806999877</v>
      </c>
      <c r="V10572">
        <f t="shared" si="335"/>
        <v>94</v>
      </c>
    </row>
    <row r="10573" spans="1:22">
      <c r="A10573">
        <v>0.37232181366426664</v>
      </c>
      <c r="B10573">
        <v>0.3836254252264707</v>
      </c>
      <c r="C10573">
        <v>0.30676056330039925</v>
      </c>
      <c r="D10573">
        <v>0.45290294397637659</v>
      </c>
      <c r="E10573">
        <v>0.37666666674141236</v>
      </c>
      <c r="F10573">
        <v>0.3947368420666838</v>
      </c>
      <c r="G10573">
        <v>4.730195175460912E-2</v>
      </c>
      <c r="J10573">
        <f t="shared" si="334"/>
        <v>70</v>
      </c>
      <c r="N10573">
        <v>0.3723218136642667</v>
      </c>
      <c r="O10573">
        <v>0.21453373024250158</v>
      </c>
      <c r="P10573">
        <v>0.49061032864406368</v>
      </c>
      <c r="Q10573">
        <v>0.13507718696708393</v>
      </c>
      <c r="R10573">
        <v>0.32361111110561513</v>
      </c>
      <c r="S10573">
        <v>7.6704545440385061E-2</v>
      </c>
      <c r="V10573">
        <f t="shared" si="335"/>
        <v>94</v>
      </c>
    </row>
    <row r="10574" spans="1:22">
      <c r="A10574">
        <v>0.37235977720069885</v>
      </c>
      <c r="B10574">
        <v>0.38363678788059474</v>
      </c>
      <c r="C10574">
        <v>0.30697226840908359</v>
      </c>
      <c r="D10574">
        <v>0.45297064450089952</v>
      </c>
      <c r="E10574">
        <v>0.37666666674141236</v>
      </c>
      <c r="F10574">
        <v>0.3947368420666838</v>
      </c>
      <c r="G10574">
        <v>4.730195175460912E-2</v>
      </c>
      <c r="J10574">
        <f t="shared" si="334"/>
        <v>70</v>
      </c>
      <c r="N10574">
        <v>0.37235977720069885</v>
      </c>
      <c r="O10574">
        <v>5.6814450043034419E-2</v>
      </c>
      <c r="P10574">
        <v>0.32909179200734123</v>
      </c>
      <c r="Q10574">
        <v>0.22251138580380792</v>
      </c>
      <c r="R10574">
        <v>0.22873563213993997</v>
      </c>
      <c r="S10574">
        <v>0.62068965534429155</v>
      </c>
      <c r="V10574">
        <f t="shared" si="335"/>
        <v>94</v>
      </c>
    </row>
    <row r="10575" spans="1:22">
      <c r="A10575">
        <v>0.37235977720069885</v>
      </c>
      <c r="B10575">
        <v>0.38363678788059474</v>
      </c>
      <c r="C10575">
        <v>0.30697226840908359</v>
      </c>
      <c r="D10575">
        <v>0.45302758642475754</v>
      </c>
      <c r="E10575">
        <v>0.37666666674141236</v>
      </c>
      <c r="F10575">
        <v>0.39489795931860683</v>
      </c>
      <c r="G10575">
        <v>4.730195175460912E-2</v>
      </c>
      <c r="J10575">
        <f t="shared" si="334"/>
        <v>70</v>
      </c>
      <c r="N10575">
        <v>0.37235977720069885</v>
      </c>
      <c r="O10575">
        <v>9.9425287357490233E-2</v>
      </c>
      <c r="P10575">
        <v>0.41136474018700864</v>
      </c>
      <c r="Q10575">
        <v>0.22251138580380792</v>
      </c>
      <c r="R10575">
        <v>0.30459770136926556</v>
      </c>
      <c r="S10575">
        <v>0.44999999995601947</v>
      </c>
      <c r="V10575">
        <f t="shared" si="335"/>
        <v>94</v>
      </c>
    </row>
    <row r="10576" spans="1:22">
      <c r="A10576">
        <v>0.37235977720069885</v>
      </c>
      <c r="B10576">
        <v>0.38363678788059474</v>
      </c>
      <c r="C10576">
        <v>0.30698141324805212</v>
      </c>
      <c r="D10576">
        <v>0.45314818729390421</v>
      </c>
      <c r="E10576">
        <v>0.37666666674141236</v>
      </c>
      <c r="F10576">
        <v>0.39491916876389566</v>
      </c>
      <c r="G10576">
        <v>4.7307182005793362E-2</v>
      </c>
      <c r="J10576">
        <f t="shared" si="334"/>
        <v>70</v>
      </c>
      <c r="N10576">
        <v>0.37235977720069885</v>
      </c>
      <c r="O10576">
        <v>0.2982758620724707</v>
      </c>
      <c r="P10576">
        <v>0.25857212244390992</v>
      </c>
      <c r="Q10576">
        <v>0.1873780091932031</v>
      </c>
      <c r="R10576">
        <v>0.58275862099743159</v>
      </c>
      <c r="S10576">
        <v>9.3103448286983567E-2</v>
      </c>
      <c r="V10576">
        <f t="shared" si="335"/>
        <v>94</v>
      </c>
    </row>
    <row r="10577" spans="1:22">
      <c r="A10577">
        <v>0.37237774926214184</v>
      </c>
      <c r="B10577">
        <v>0.38373871806743537</v>
      </c>
      <c r="C10577">
        <v>0.30703871692214851</v>
      </c>
      <c r="D10577">
        <v>0.45315088988508762</v>
      </c>
      <c r="E10577">
        <v>0.37673677513186477</v>
      </c>
      <c r="F10577">
        <v>0.39498432615484036</v>
      </c>
      <c r="G10577">
        <v>4.7322131817504699E-2</v>
      </c>
      <c r="J10577">
        <f t="shared" si="334"/>
        <v>70</v>
      </c>
      <c r="N10577">
        <v>0.37237774926214184</v>
      </c>
      <c r="O10577">
        <v>0.37669712238527697</v>
      </c>
      <c r="P10577">
        <v>7.9455814476715139E-2</v>
      </c>
      <c r="Q10577">
        <v>0.50750544141359533</v>
      </c>
      <c r="R10577">
        <v>0.32518429971829049</v>
      </c>
      <c r="S10577">
        <v>0.18559474003317386</v>
      </c>
      <c r="V10577">
        <f t="shared" si="335"/>
        <v>94</v>
      </c>
    </row>
    <row r="10578" spans="1:22">
      <c r="A10578">
        <v>0.37244148140451411</v>
      </c>
      <c r="B10578">
        <v>0.38376220051808457</v>
      </c>
      <c r="C10578">
        <v>0.307059704669019</v>
      </c>
      <c r="D10578">
        <v>0.45325578090226926</v>
      </c>
      <c r="E10578">
        <v>0.37675334933170107</v>
      </c>
      <c r="F10578">
        <v>0.395016077137468</v>
      </c>
      <c r="G10578">
        <v>4.7349065300149484E-2</v>
      </c>
      <c r="J10578">
        <f t="shared" si="334"/>
        <v>70</v>
      </c>
      <c r="N10578">
        <v>0.37244148140451411</v>
      </c>
      <c r="O10578">
        <v>7.8351449285753494E-2</v>
      </c>
      <c r="P10578">
        <v>0.37511481926480328</v>
      </c>
      <c r="Q10578">
        <v>0.19842083658736873</v>
      </c>
      <c r="R10578">
        <v>0.21884057982293256</v>
      </c>
      <c r="S10578">
        <v>0.5135869566308936</v>
      </c>
      <c r="V10578">
        <f t="shared" si="335"/>
        <v>94</v>
      </c>
    </row>
    <row r="10579" spans="1:22">
      <c r="A10579">
        <v>0.37247348345433978</v>
      </c>
      <c r="B10579">
        <v>0.38376220051808457</v>
      </c>
      <c r="C10579">
        <v>0.30706763100229723</v>
      </c>
      <c r="D10579">
        <v>0.45325578090226926</v>
      </c>
      <c r="E10579">
        <v>0.37678018611638397</v>
      </c>
      <c r="F10579">
        <v>0.39503816795180097</v>
      </c>
      <c r="G10579">
        <v>4.7349065300149484E-2</v>
      </c>
      <c r="J10579">
        <f t="shared" si="334"/>
        <v>70</v>
      </c>
      <c r="N10579">
        <v>0.37247348345433978</v>
      </c>
      <c r="O10579">
        <v>0.15354634547241236</v>
      </c>
      <c r="P10579">
        <v>0.24859040788707137</v>
      </c>
      <c r="Q10579">
        <v>0.32200850120364199</v>
      </c>
      <c r="R10579">
        <v>0.29816315520175568</v>
      </c>
      <c r="S10579">
        <v>0.43395461904151722</v>
      </c>
      <c r="V10579">
        <f t="shared" si="335"/>
        <v>94</v>
      </c>
    </row>
    <row r="10580" spans="1:22">
      <c r="A10580">
        <v>0.37249460753987246</v>
      </c>
      <c r="B10580">
        <v>0.38376220051808457</v>
      </c>
      <c r="C10580">
        <v>0.30709255524098872</v>
      </c>
      <c r="D10580">
        <v>0.45334745543047422</v>
      </c>
      <c r="E10580">
        <v>0.37683109145670246</v>
      </c>
      <c r="F10580">
        <v>0.39503816795180097</v>
      </c>
      <c r="G10580">
        <v>4.7349065300149484E-2</v>
      </c>
      <c r="J10580">
        <f t="shared" si="334"/>
        <v>70</v>
      </c>
      <c r="N10580">
        <v>0.3724946075398724</v>
      </c>
      <c r="O10580">
        <v>0.20318172112821242</v>
      </c>
      <c r="P10580">
        <v>0.22162571846482604</v>
      </c>
      <c r="Q10580">
        <v>0.274134867585202</v>
      </c>
      <c r="R10580">
        <v>0.47548579971859417</v>
      </c>
      <c r="S10580">
        <v>0.41367713003728285</v>
      </c>
      <c r="V10580">
        <f t="shared" si="335"/>
        <v>94</v>
      </c>
    </row>
    <row r="10581" spans="1:22">
      <c r="A10581">
        <v>0.37252077917865528</v>
      </c>
      <c r="B10581">
        <v>0.38376220051808457</v>
      </c>
      <c r="C10581">
        <v>0.30710892575468046</v>
      </c>
      <c r="D10581">
        <v>0.45339087426279301</v>
      </c>
      <c r="E10581">
        <v>0.37683109145670246</v>
      </c>
      <c r="F10581">
        <v>0.39503816795180097</v>
      </c>
      <c r="G10581">
        <v>4.7352624856457588E-2</v>
      </c>
      <c r="J10581">
        <f t="shared" si="334"/>
        <v>70</v>
      </c>
      <c r="N10581">
        <v>0.37252077917865528</v>
      </c>
      <c r="O10581">
        <v>0.12406769933337151</v>
      </c>
      <c r="P10581">
        <v>0.52700944621035195</v>
      </c>
      <c r="Q10581">
        <v>0.30006819738718815</v>
      </c>
      <c r="R10581">
        <v>0.25341365455437587</v>
      </c>
      <c r="S10581">
        <v>0.12650602414407525</v>
      </c>
      <c r="V10581">
        <f t="shared" si="335"/>
        <v>94</v>
      </c>
    </row>
    <row r="10582" spans="1:22">
      <c r="A10582">
        <v>0.37254940856597379</v>
      </c>
      <c r="B10582">
        <v>0.38387922330912883</v>
      </c>
      <c r="C10582">
        <v>0.30712188331431406</v>
      </c>
      <c r="D10582">
        <v>0.45340777830821033</v>
      </c>
      <c r="E10582">
        <v>0.37685185185551584</v>
      </c>
      <c r="F10582">
        <v>0.39507180159265598</v>
      </c>
      <c r="G10582">
        <v>4.7412029492280919E-2</v>
      </c>
      <c r="J10582">
        <f t="shared" si="334"/>
        <v>70</v>
      </c>
      <c r="N10582">
        <v>0.37254940856597374</v>
      </c>
      <c r="O10582">
        <v>0.13999566191384083</v>
      </c>
      <c r="P10582">
        <v>0.33559027609734654</v>
      </c>
      <c r="Q10582">
        <v>0.28440718753611222</v>
      </c>
      <c r="R10582">
        <v>0.32653585633334092</v>
      </c>
      <c r="S10582">
        <v>0.17817098821988492</v>
      </c>
      <c r="V10582">
        <f t="shared" si="335"/>
        <v>95</v>
      </c>
    </row>
    <row r="10583" spans="1:22">
      <c r="A10583">
        <v>0.37274525310908707</v>
      </c>
      <c r="B10583">
        <v>0.38397901537462042</v>
      </c>
      <c r="C10583">
        <v>0.30712778141297992</v>
      </c>
      <c r="D10583">
        <v>0.45347341333778374</v>
      </c>
      <c r="E10583">
        <v>0.37693374984153305</v>
      </c>
      <c r="F10583">
        <v>0.39507772019396104</v>
      </c>
      <c r="G10583">
        <v>4.742686894032086E-2</v>
      </c>
      <c r="J10583">
        <f t="shared" si="334"/>
        <v>70</v>
      </c>
      <c r="N10583">
        <v>0.37274525310908702</v>
      </c>
      <c r="O10583">
        <v>0.22179487166343509</v>
      </c>
      <c r="P10583">
        <v>0.11361502338311946</v>
      </c>
      <c r="Q10583">
        <v>0.44412191572283377</v>
      </c>
      <c r="R10583">
        <v>0.42649572655322315</v>
      </c>
      <c r="S10583">
        <v>0.28269230770978709</v>
      </c>
      <c r="V10583">
        <f t="shared" si="335"/>
        <v>95</v>
      </c>
    </row>
    <row r="10584" spans="1:22">
      <c r="A10584">
        <v>0.37274525310908707</v>
      </c>
      <c r="B10584">
        <v>0.38397901537462042</v>
      </c>
      <c r="C10584">
        <v>0.30713511829205586</v>
      </c>
      <c r="D10584">
        <v>0.45355010958873321</v>
      </c>
      <c r="E10584">
        <v>0.37694722385347018</v>
      </c>
      <c r="F10584">
        <v>0.39510166375978739</v>
      </c>
      <c r="G10584">
        <v>4.7469415103745742E-2</v>
      </c>
      <c r="J10584">
        <f t="shared" si="334"/>
        <v>70</v>
      </c>
      <c r="N10584">
        <v>0.37274525310908702</v>
      </c>
      <c r="O10584">
        <v>0.13862179493486027</v>
      </c>
      <c r="P10584">
        <v>0.32773564449293779</v>
      </c>
      <c r="Q10584">
        <v>0.31023222075195694</v>
      </c>
      <c r="R10584">
        <v>0.46410256443739784</v>
      </c>
      <c r="S10584">
        <v>0.30288461529862787</v>
      </c>
      <c r="V10584">
        <f t="shared" si="335"/>
        <v>95</v>
      </c>
    </row>
    <row r="10585" spans="1:22">
      <c r="A10585">
        <v>0.37274525310908707</v>
      </c>
      <c r="B10585">
        <v>0.38411753584026126</v>
      </c>
      <c r="C10585">
        <v>0.30726075526258589</v>
      </c>
      <c r="D10585">
        <v>0.45359575101814098</v>
      </c>
      <c r="E10585">
        <v>0.37696476974742893</v>
      </c>
      <c r="F10585">
        <v>0.39512195137398032</v>
      </c>
      <c r="G10585">
        <v>4.7538461539614614E-2</v>
      </c>
      <c r="J10585">
        <f t="shared" si="334"/>
        <v>70</v>
      </c>
      <c r="N10585">
        <v>0.37274525310908702</v>
      </c>
      <c r="O10585">
        <v>0.13593248321142515</v>
      </c>
      <c r="P10585">
        <v>0.29293902053549703</v>
      </c>
      <c r="Q10585">
        <v>0.25641025633600278</v>
      </c>
      <c r="R10585">
        <v>0.30392529299368665</v>
      </c>
      <c r="S10585">
        <v>0.50000000014660162</v>
      </c>
      <c r="V10585">
        <f t="shared" si="335"/>
        <v>95</v>
      </c>
    </row>
    <row r="10586" spans="1:22">
      <c r="A10586">
        <v>0.37274525310908707</v>
      </c>
      <c r="B10586">
        <v>0.38419251501040108</v>
      </c>
      <c r="C10586">
        <v>0.30726075526258589</v>
      </c>
      <c r="D10586">
        <v>0.45360558293337461</v>
      </c>
      <c r="E10586">
        <v>0.37696476974742893</v>
      </c>
      <c r="F10586">
        <v>0.39516129045735959</v>
      </c>
      <c r="G10586">
        <v>4.7565641919595579E-2</v>
      </c>
      <c r="J10586">
        <f t="shared" si="334"/>
        <v>70</v>
      </c>
      <c r="N10586">
        <v>0.37274525310908702</v>
      </c>
      <c r="O10586">
        <v>0.12447671364124596</v>
      </c>
      <c r="P10586">
        <v>0.29028014248195932</v>
      </c>
      <c r="Q10586">
        <v>0.28923906292949469</v>
      </c>
      <c r="R10586">
        <v>0.18205128228465095</v>
      </c>
      <c r="S10586">
        <v>0.55631868132230611</v>
      </c>
      <c r="V10586">
        <f t="shared" si="335"/>
        <v>95</v>
      </c>
    </row>
    <row r="10587" spans="1:22">
      <c r="A10587">
        <v>0.37274525310908707</v>
      </c>
      <c r="B10587">
        <v>0.38423951679589013</v>
      </c>
      <c r="C10587">
        <v>0.30731932581270932</v>
      </c>
      <c r="D10587">
        <v>0.45360558293337461</v>
      </c>
      <c r="E10587">
        <v>0.37696476974742893</v>
      </c>
      <c r="F10587">
        <v>0.39527027030295853</v>
      </c>
      <c r="G10587">
        <v>4.7586047581574954E-2</v>
      </c>
      <c r="J10587">
        <f t="shared" si="334"/>
        <v>70</v>
      </c>
      <c r="N10587">
        <v>0.37274525310908702</v>
      </c>
      <c r="O10587">
        <v>0.16634615374757633</v>
      </c>
      <c r="P10587">
        <v>0.22941495123990027</v>
      </c>
      <c r="Q10587">
        <v>0.30696661821487065</v>
      </c>
      <c r="R10587">
        <v>0.30897435898957865</v>
      </c>
      <c r="S10587">
        <v>0.50192307703190042</v>
      </c>
      <c r="V10587">
        <f t="shared" si="335"/>
        <v>95</v>
      </c>
    </row>
    <row r="10588" spans="1:22">
      <c r="A10588">
        <v>0.37274525310908707</v>
      </c>
      <c r="B10588">
        <v>0.38423951679589013</v>
      </c>
      <c r="C10588">
        <v>0.30737109487699449</v>
      </c>
      <c r="D10588">
        <v>0.45360558293337461</v>
      </c>
      <c r="E10588">
        <v>0.37696476974742893</v>
      </c>
      <c r="F10588">
        <v>0.39527027030295853</v>
      </c>
      <c r="G10588">
        <v>4.7604694170299576E-2</v>
      </c>
      <c r="J10588">
        <f t="shared" si="334"/>
        <v>70</v>
      </c>
      <c r="N10588">
        <v>0.37274525310908702</v>
      </c>
      <c r="O10588">
        <v>0.15842490845549367</v>
      </c>
      <c r="P10588">
        <v>0.32773564449293779</v>
      </c>
      <c r="Q10588">
        <v>0.19593613919366554</v>
      </c>
      <c r="R10588">
        <v>0.35833333341027745</v>
      </c>
      <c r="S10588">
        <v>0.4543269232411451</v>
      </c>
      <c r="V10588">
        <f t="shared" si="335"/>
        <v>95</v>
      </c>
    </row>
    <row r="10589" spans="1:22">
      <c r="A10589">
        <v>0.37274525310908707</v>
      </c>
      <c r="B10589">
        <v>0.38423951679589013</v>
      </c>
      <c r="C10589">
        <v>0.30746333663504671</v>
      </c>
      <c r="D10589">
        <v>0.45362441310894019</v>
      </c>
      <c r="E10589">
        <v>0.37696476974742893</v>
      </c>
      <c r="F10589">
        <v>0.39528722800755955</v>
      </c>
      <c r="G10589">
        <v>4.7614644951150094E-2</v>
      </c>
      <c r="J10589">
        <f t="shared" si="334"/>
        <v>70</v>
      </c>
      <c r="N10589">
        <v>0.37274525310908702</v>
      </c>
      <c r="O10589">
        <v>5.9409340561900115E-2</v>
      </c>
      <c r="P10589">
        <v>0.36050920898965344</v>
      </c>
      <c r="Q10589">
        <v>0.24492017399208194</v>
      </c>
      <c r="R10589">
        <v>0.46410256443739784</v>
      </c>
      <c r="S10589">
        <v>0.2163461539941651</v>
      </c>
      <c r="V10589">
        <f t="shared" si="335"/>
        <v>95</v>
      </c>
    </row>
    <row r="10590" spans="1:22">
      <c r="A10590">
        <v>0.37274525310908707</v>
      </c>
      <c r="B10590">
        <v>0.38439742324360798</v>
      </c>
      <c r="C10590">
        <v>0.30746333663504671</v>
      </c>
      <c r="D10590">
        <v>0.45364418082953195</v>
      </c>
      <c r="E10590">
        <v>0.37696476974742893</v>
      </c>
      <c r="F10590">
        <v>0.39542079206814024</v>
      </c>
      <c r="G10590">
        <v>4.7614644951150094E-2</v>
      </c>
      <c r="J10590">
        <f t="shared" si="334"/>
        <v>70</v>
      </c>
      <c r="N10590">
        <v>0.37274525310908702</v>
      </c>
      <c r="O10590">
        <v>0.13202075709464917</v>
      </c>
      <c r="P10590">
        <v>0.49160346697651613</v>
      </c>
      <c r="Q10590">
        <v>7.6197387584865439E-2</v>
      </c>
      <c r="R10590">
        <v>0.4405982909246689</v>
      </c>
      <c r="S10590">
        <v>0.10096153853061038</v>
      </c>
      <c r="V10590">
        <f t="shared" si="335"/>
        <v>95</v>
      </c>
    </row>
    <row r="10591" spans="1:22">
      <c r="A10591">
        <v>0.37285593416486951</v>
      </c>
      <c r="B10591">
        <v>0.38439742324360798</v>
      </c>
      <c r="C10591">
        <v>0.30749020114072839</v>
      </c>
      <c r="D10591">
        <v>0.45364757155704549</v>
      </c>
      <c r="E10591">
        <v>0.37701470339362497</v>
      </c>
      <c r="F10591">
        <v>0.39545454562913468</v>
      </c>
      <c r="G10591">
        <v>4.7670772279352937E-2</v>
      </c>
      <c r="J10591">
        <f t="shared" si="334"/>
        <v>70</v>
      </c>
      <c r="N10591">
        <v>0.37285593416486951</v>
      </c>
      <c r="O10591">
        <v>0.10399575669633621</v>
      </c>
      <c r="P10591">
        <v>0.35771858863322215</v>
      </c>
      <c r="Q10591">
        <v>0.25219503073132865</v>
      </c>
      <c r="R10591">
        <v>0.21947194753209814</v>
      </c>
      <c r="S10591">
        <v>0.51460396033703604</v>
      </c>
      <c r="V10591">
        <f t="shared" si="335"/>
        <v>95</v>
      </c>
    </row>
    <row r="10592" spans="1:22">
      <c r="A10592">
        <v>0.37297339192535245</v>
      </c>
      <c r="B10592">
        <v>0.3844027746459413</v>
      </c>
      <c r="C10592">
        <v>0.30749268889354053</v>
      </c>
      <c r="D10592">
        <v>0.453746848887638</v>
      </c>
      <c r="E10592">
        <v>0.37703050375560809</v>
      </c>
      <c r="F10592">
        <v>0.39553314111256987</v>
      </c>
      <c r="G10592">
        <v>4.7695576373967818E-2</v>
      </c>
      <c r="J10592">
        <f t="shared" si="334"/>
        <v>70</v>
      </c>
      <c r="N10592">
        <v>0.37297339192535239</v>
      </c>
      <c r="O10592">
        <v>0.24378036930444558</v>
      </c>
      <c r="P10592">
        <v>0.11129634955749941</v>
      </c>
      <c r="Q10592">
        <v>0.63765883701409865</v>
      </c>
      <c r="R10592">
        <v>0.40884353761147629</v>
      </c>
      <c r="S10592">
        <v>7.3469387712019107E-2</v>
      </c>
      <c r="V10592">
        <f t="shared" si="335"/>
        <v>95</v>
      </c>
    </row>
    <row r="10593" spans="1:22">
      <c r="A10593">
        <v>0.37303485917350948</v>
      </c>
      <c r="B10593">
        <v>0.38441968299785956</v>
      </c>
      <c r="C10593">
        <v>0.30752938680416164</v>
      </c>
      <c r="D10593">
        <v>0.45380611585076364</v>
      </c>
      <c r="E10593">
        <v>0.37704081646404297</v>
      </c>
      <c r="F10593">
        <v>0.39558995335190728</v>
      </c>
      <c r="G10593">
        <v>4.7729379073898175E-2</v>
      </c>
      <c r="J10593">
        <f t="shared" si="334"/>
        <v>70</v>
      </c>
      <c r="N10593">
        <v>0.37303485917350948</v>
      </c>
      <c r="O10593">
        <v>0.26677769555407499</v>
      </c>
      <c r="P10593">
        <v>0.16777348034892733</v>
      </c>
      <c r="Q10593">
        <v>0.30794799111807347</v>
      </c>
      <c r="R10593">
        <v>0.26096718476698183</v>
      </c>
      <c r="S10593">
        <v>0.48963730566378089</v>
      </c>
      <c r="V10593">
        <f t="shared" si="335"/>
        <v>95</v>
      </c>
    </row>
    <row r="10594" spans="1:22">
      <c r="A10594">
        <v>0.37306201436932701</v>
      </c>
      <c r="B10594">
        <v>0.38444444448768572</v>
      </c>
      <c r="C10594">
        <v>0.30752938680416164</v>
      </c>
      <c r="D10594">
        <v>0.45380611585076364</v>
      </c>
      <c r="E10594">
        <v>0.37706093185141853</v>
      </c>
      <c r="F10594">
        <v>0.39560439566561384</v>
      </c>
      <c r="G10594">
        <v>4.7729379073898175E-2</v>
      </c>
      <c r="J10594">
        <f t="shared" si="334"/>
        <v>70</v>
      </c>
      <c r="N10594">
        <v>0.37306201436932696</v>
      </c>
      <c r="O10594">
        <v>0.21009052762518407</v>
      </c>
      <c r="P10594">
        <v>0.69099709007989851</v>
      </c>
      <c r="Q10594">
        <v>0.10760841035487741</v>
      </c>
      <c r="R10594">
        <v>0.35148548879933833</v>
      </c>
      <c r="S10594">
        <v>5.2163833028490807E-2</v>
      </c>
      <c r="V10594">
        <f t="shared" si="335"/>
        <v>95</v>
      </c>
    </row>
    <row r="10595" spans="1:22">
      <c r="A10595">
        <v>0.3730799475330342</v>
      </c>
      <c r="B10595">
        <v>0.38444444448768572</v>
      </c>
      <c r="C10595">
        <v>0.30759189289766808</v>
      </c>
      <c r="D10595">
        <v>0.45380611585076364</v>
      </c>
      <c r="E10595">
        <v>0.37707558860416535</v>
      </c>
      <c r="F10595">
        <v>0.39560439566561384</v>
      </c>
      <c r="G10595">
        <v>4.7729379073898175E-2</v>
      </c>
      <c r="J10595">
        <f t="shared" si="334"/>
        <v>70</v>
      </c>
      <c r="N10595">
        <v>0.3730799475330342</v>
      </c>
      <c r="O10595">
        <v>4.0080553085791941E-2</v>
      </c>
      <c r="P10595">
        <v>0.64801383143331326</v>
      </c>
      <c r="Q10595">
        <v>0.27962942043629258</v>
      </c>
      <c r="R10595">
        <v>0.37754491027007803</v>
      </c>
      <c r="S10595">
        <v>5.7260479121471683E-2</v>
      </c>
      <c r="V10595">
        <f t="shared" si="335"/>
        <v>95</v>
      </c>
    </row>
    <row r="10596" spans="1:22">
      <c r="A10596">
        <v>0.37314166451119274</v>
      </c>
      <c r="B10596">
        <v>0.38444444448768572</v>
      </c>
      <c r="C10596">
        <v>0.30774767857748259</v>
      </c>
      <c r="D10596">
        <v>0.45385007657686782</v>
      </c>
      <c r="E10596">
        <v>0.37707558860416535</v>
      </c>
      <c r="F10596">
        <v>0.39570552147509086</v>
      </c>
      <c r="G10596">
        <v>4.7729379073898175E-2</v>
      </c>
      <c r="J10596">
        <f t="shared" si="334"/>
        <v>70</v>
      </c>
      <c r="N10596">
        <v>0.37314166451119274</v>
      </c>
      <c r="O10596">
        <v>0.26291793316291967</v>
      </c>
      <c r="P10596">
        <v>0.3505144342047703</v>
      </c>
      <c r="Q10596">
        <v>0.42151746297356324</v>
      </c>
      <c r="R10596">
        <v>0.3160756504465605</v>
      </c>
      <c r="S10596">
        <v>6.3829787333856441E-2</v>
      </c>
      <c r="V10596">
        <f t="shared" si="335"/>
        <v>95</v>
      </c>
    </row>
    <row r="10597" spans="1:22">
      <c r="A10597">
        <v>0.37326865679315963</v>
      </c>
      <c r="B10597">
        <v>0.38452380939138875</v>
      </c>
      <c r="C10597">
        <v>0.30785056062408273</v>
      </c>
      <c r="D10597">
        <v>0.45390664710258044</v>
      </c>
      <c r="E10597">
        <v>0.377089891853711</v>
      </c>
      <c r="F10597">
        <v>0.39574634651266677</v>
      </c>
      <c r="G10597">
        <v>4.7756778245017166E-2</v>
      </c>
      <c r="J10597">
        <f t="shared" si="334"/>
        <v>70</v>
      </c>
      <c r="N10597">
        <v>0.37326865679315963</v>
      </c>
      <c r="O10597">
        <v>0.20402379765539114</v>
      </c>
      <c r="P10597">
        <v>0.1276699129515611</v>
      </c>
      <c r="Q10597">
        <v>0.43519904776643065</v>
      </c>
      <c r="R10597">
        <v>0.37888943683204102</v>
      </c>
      <c r="S10597">
        <v>0.32380482992388238</v>
      </c>
      <c r="V10597">
        <f t="shared" si="335"/>
        <v>95</v>
      </c>
    </row>
    <row r="10598" spans="1:22">
      <c r="A10598">
        <v>0.37328695703381926</v>
      </c>
      <c r="B10598">
        <v>0.38470350394040093</v>
      </c>
      <c r="C10598">
        <v>0.30786679669669131</v>
      </c>
      <c r="D10598">
        <v>0.45395105560598092</v>
      </c>
      <c r="E10598">
        <v>0.3771084340639056</v>
      </c>
      <c r="F10598">
        <v>0.39577963915811332</v>
      </c>
      <c r="G10598">
        <v>4.7790633409850736E-2</v>
      </c>
      <c r="J10598">
        <f t="shared" si="334"/>
        <v>70</v>
      </c>
      <c r="N10598">
        <v>0.37328695703381926</v>
      </c>
      <c r="O10598">
        <v>0.152422907335969</v>
      </c>
      <c r="P10598">
        <v>0.40390891608175117</v>
      </c>
      <c r="Q10598">
        <v>0.21544343765011445</v>
      </c>
      <c r="R10598">
        <v>0.38458149789052259</v>
      </c>
      <c r="S10598">
        <v>0.20022026444485966</v>
      </c>
      <c r="V10598">
        <f t="shared" si="335"/>
        <v>95</v>
      </c>
    </row>
    <row r="10599" spans="1:22">
      <c r="A10599">
        <v>0.37330983870864254</v>
      </c>
      <c r="B10599">
        <v>0.38489461342034276</v>
      </c>
      <c r="C10599">
        <v>0.30788804075892484</v>
      </c>
      <c r="D10599">
        <v>0.45395105560598092</v>
      </c>
      <c r="E10599">
        <v>0.3771084340639056</v>
      </c>
      <c r="F10599">
        <v>0.3958333334738266</v>
      </c>
      <c r="G10599">
        <v>4.7808438623919244E-2</v>
      </c>
      <c r="J10599">
        <f t="shared" si="334"/>
        <v>70</v>
      </c>
      <c r="N10599">
        <v>0.37330983870864254</v>
      </c>
      <c r="O10599">
        <v>0.1392218890991534</v>
      </c>
      <c r="P10599">
        <v>0.36547490065191629</v>
      </c>
      <c r="Q10599">
        <v>0.30083124428874902</v>
      </c>
      <c r="R10599">
        <v>0.37293447315656802</v>
      </c>
      <c r="S10599">
        <v>0.11713286725742728</v>
      </c>
      <c r="V10599">
        <f t="shared" si="335"/>
        <v>95</v>
      </c>
    </row>
    <row r="10600" spans="1:22">
      <c r="A10600">
        <v>0.37333860767018962</v>
      </c>
      <c r="B10600">
        <v>0.38491100307017873</v>
      </c>
      <c r="C10600">
        <v>0.30788804075892484</v>
      </c>
      <c r="D10600">
        <v>0.45395105560598092</v>
      </c>
      <c r="E10600">
        <v>0.37713950761083442</v>
      </c>
      <c r="F10600">
        <v>0.39589442824019577</v>
      </c>
      <c r="G10600">
        <v>4.781167108653913E-2</v>
      </c>
      <c r="J10600">
        <f t="shared" si="334"/>
        <v>70</v>
      </c>
      <c r="N10600">
        <v>0.37333860767018967</v>
      </c>
      <c r="O10600">
        <v>0.10931655037914406</v>
      </c>
      <c r="P10600">
        <v>0.3907777877933355</v>
      </c>
      <c r="Q10600">
        <v>0.21632015374139896</v>
      </c>
      <c r="R10600">
        <v>0.30481245588297085</v>
      </c>
      <c r="S10600">
        <v>0.21019108278200485</v>
      </c>
      <c r="V10600">
        <f t="shared" si="335"/>
        <v>95</v>
      </c>
    </row>
    <row r="10601" spans="1:22">
      <c r="A10601">
        <v>0.37337327535897114</v>
      </c>
      <c r="B10601">
        <v>0.38495772139921069</v>
      </c>
      <c r="C10601">
        <v>0.30789043651325321</v>
      </c>
      <c r="D10601">
        <v>0.45400072449714968</v>
      </c>
      <c r="E10601">
        <v>0.3771689499427433</v>
      </c>
      <c r="F10601">
        <v>0.39592274669208527</v>
      </c>
      <c r="G10601">
        <v>4.781167108653913E-2</v>
      </c>
      <c r="J10601">
        <f t="shared" si="334"/>
        <v>70</v>
      </c>
      <c r="N10601">
        <v>0.37337327535897114</v>
      </c>
      <c r="O10601">
        <v>0.13884430186424598</v>
      </c>
      <c r="P10601">
        <v>0.39254628887228832</v>
      </c>
      <c r="Q10601">
        <v>0.2194191223105415</v>
      </c>
      <c r="R10601">
        <v>0.35318352076079651</v>
      </c>
      <c r="S10601">
        <v>0.12640449430048561</v>
      </c>
      <c r="V10601">
        <f t="shared" si="335"/>
        <v>95</v>
      </c>
    </row>
    <row r="10602" spans="1:22">
      <c r="A10602">
        <v>0.37337327535897114</v>
      </c>
      <c r="B10602">
        <v>0.38495772139921069</v>
      </c>
      <c r="C10602">
        <v>0.30799253349031841</v>
      </c>
      <c r="D10602">
        <v>0.4540094338922574</v>
      </c>
      <c r="E10602">
        <v>0.3771689499427433</v>
      </c>
      <c r="F10602">
        <v>0.39597902090341353</v>
      </c>
      <c r="G10602">
        <v>4.7844667388415515E-2</v>
      </c>
      <c r="J10602">
        <f t="shared" si="334"/>
        <v>70</v>
      </c>
      <c r="N10602">
        <v>0.37337327535897114</v>
      </c>
      <c r="O10602">
        <v>0.18512573562537687</v>
      </c>
      <c r="P10602">
        <v>0.21063459417361172</v>
      </c>
      <c r="Q10602">
        <v>0.37205851166526899</v>
      </c>
      <c r="R10602">
        <v>0.45617977550913758</v>
      </c>
      <c r="S10602">
        <v>0.25280898889417447</v>
      </c>
      <c r="V10602">
        <f t="shared" si="335"/>
        <v>95</v>
      </c>
    </row>
    <row r="10603" spans="1:22">
      <c r="A10603">
        <v>0.37337327535897114</v>
      </c>
      <c r="B10603">
        <v>0.38504140785217678</v>
      </c>
      <c r="C10603">
        <v>0.3080129234841541</v>
      </c>
      <c r="D10603">
        <v>0.45407422766521277</v>
      </c>
      <c r="E10603">
        <v>0.3771689499427433</v>
      </c>
      <c r="F10603">
        <v>0.39599999989092838</v>
      </c>
      <c r="G10603">
        <v>4.7883220722873286E-2</v>
      </c>
      <c r="J10603">
        <f t="shared" si="334"/>
        <v>70</v>
      </c>
      <c r="N10603">
        <v>0.37337327535897114</v>
      </c>
      <c r="O10603">
        <v>0.13884430186424598</v>
      </c>
      <c r="P10603">
        <v>0.29680329164997904</v>
      </c>
      <c r="Q10603">
        <v>0.20987916040799859</v>
      </c>
      <c r="R10603">
        <v>0.20898876437692737</v>
      </c>
      <c r="S10603">
        <v>0.56882022479199013</v>
      </c>
      <c r="V10603">
        <f t="shared" si="335"/>
        <v>95</v>
      </c>
    </row>
    <row r="10604" spans="1:22">
      <c r="A10604">
        <v>0.37342473869784037</v>
      </c>
      <c r="B10604">
        <v>0.38507497653161327</v>
      </c>
      <c r="C10604">
        <v>0.30804792772165879</v>
      </c>
      <c r="D10604">
        <v>0.45409406886906334</v>
      </c>
      <c r="E10604">
        <v>0.3771689499427433</v>
      </c>
      <c r="F10604">
        <v>0.39604591845579407</v>
      </c>
      <c r="G10604">
        <v>4.7894247408988906E-2</v>
      </c>
      <c r="J10604">
        <f t="shared" si="334"/>
        <v>70</v>
      </c>
      <c r="N10604">
        <v>0.37342473869784037</v>
      </c>
      <c r="O10604">
        <v>0.15671297783005353</v>
      </c>
      <c r="P10604">
        <v>0.39440424614695663</v>
      </c>
      <c r="Q10604">
        <v>0.20108229343529802</v>
      </c>
      <c r="R10604">
        <v>0.48111961584852864</v>
      </c>
      <c r="S10604">
        <v>0.12359297601496028</v>
      </c>
      <c r="V10604">
        <f t="shared" si="335"/>
        <v>95</v>
      </c>
    </row>
    <row r="10605" spans="1:22">
      <c r="A10605">
        <v>0.37351668836915181</v>
      </c>
      <c r="B10605">
        <v>0.38511420824122983</v>
      </c>
      <c r="C10605">
        <v>0.30813003020352431</v>
      </c>
      <c r="D10605">
        <v>0.45414655546312149</v>
      </c>
      <c r="E10605">
        <v>0.3771689499427433</v>
      </c>
      <c r="F10605">
        <v>0.39612676046272077</v>
      </c>
      <c r="G10605">
        <v>4.7921836203258066E-2</v>
      </c>
      <c r="J10605">
        <f t="shared" si="334"/>
        <v>70</v>
      </c>
      <c r="N10605">
        <v>0.37351668836915175</v>
      </c>
      <c r="O10605">
        <v>0.38632222008420092</v>
      </c>
      <c r="P10605">
        <v>8.0186261808857198E-2</v>
      </c>
      <c r="Q10605">
        <v>0.41547311851570967</v>
      </c>
      <c r="R10605">
        <v>0.37846089510194686</v>
      </c>
      <c r="S10605">
        <v>0.2667816812611612</v>
      </c>
      <c r="V10605">
        <f t="shared" si="335"/>
        <v>95</v>
      </c>
    </row>
    <row r="10606" spans="1:22">
      <c r="A10606">
        <v>0.37352516905617911</v>
      </c>
      <c r="B10606">
        <v>0.3851734793929934</v>
      </c>
      <c r="C10606">
        <v>0.30813003020352431</v>
      </c>
      <c r="D10606">
        <v>0.45417413304237692</v>
      </c>
      <c r="E10606">
        <v>0.3771689499427433</v>
      </c>
      <c r="F10606">
        <v>0.39612676046272077</v>
      </c>
      <c r="G10606">
        <v>4.7921836203258066E-2</v>
      </c>
      <c r="J10606">
        <f t="shared" si="334"/>
        <v>70</v>
      </c>
      <c r="N10606">
        <v>0.37352516905617911</v>
      </c>
      <c r="O10606">
        <v>0.17242524921488075</v>
      </c>
      <c r="P10606">
        <v>0.38047821800105525</v>
      </c>
      <c r="Q10606">
        <v>0.23694602884284946</v>
      </c>
      <c r="R10606">
        <v>0.37751938021613346</v>
      </c>
      <c r="S10606">
        <v>0.15697674405478693</v>
      </c>
      <c r="V10606">
        <f t="shared" si="335"/>
        <v>95</v>
      </c>
    </row>
    <row r="10607" spans="1:22">
      <c r="A10607">
        <v>0.37354948308292196</v>
      </c>
      <c r="B10607">
        <v>0.38527392927495535</v>
      </c>
      <c r="C10607">
        <v>0.30820126761704159</v>
      </c>
      <c r="D10607">
        <v>0.45419963462907448</v>
      </c>
      <c r="E10607">
        <v>0.37724867722564637</v>
      </c>
      <c r="F10607">
        <v>0.39630681835299231</v>
      </c>
      <c r="G10607">
        <v>4.7921836203258066E-2</v>
      </c>
      <c r="J10607">
        <f t="shared" si="334"/>
        <v>70</v>
      </c>
      <c r="N10607">
        <v>0.37354948308292196</v>
      </c>
      <c r="O10607">
        <v>0.14075882137528448</v>
      </c>
      <c r="P10607">
        <v>0.3724161516299509</v>
      </c>
      <c r="Q10607">
        <v>0.22600787310204851</v>
      </c>
      <c r="R10607">
        <v>0.38141486809744951</v>
      </c>
      <c r="S10607">
        <v>0.1760341725977323</v>
      </c>
      <c r="V10607">
        <f t="shared" si="335"/>
        <v>95</v>
      </c>
    </row>
    <row r="10608" spans="1:22">
      <c r="A10608">
        <v>0.37363245914463755</v>
      </c>
      <c r="B10608">
        <v>0.38533967810378628</v>
      </c>
      <c r="C10608">
        <v>0.30821096800355485</v>
      </c>
      <c r="D10608">
        <v>0.45427232296553383</v>
      </c>
      <c r="E10608">
        <v>0.37725535201681026</v>
      </c>
      <c r="F10608">
        <v>0.39633479229103391</v>
      </c>
      <c r="G10608">
        <v>4.7977109415328303E-2</v>
      </c>
      <c r="J10608">
        <f t="shared" si="334"/>
        <v>70</v>
      </c>
      <c r="N10608">
        <v>0.37363245914463755</v>
      </c>
      <c r="O10608">
        <v>0.1511952002064878</v>
      </c>
      <c r="P10608">
        <v>0.40576794106047148</v>
      </c>
      <c r="Q10608">
        <v>0.20215633415765236</v>
      </c>
      <c r="R10608">
        <v>0.37288359815421085</v>
      </c>
      <c r="S10608">
        <v>6.6964285739155638E-2</v>
      </c>
      <c r="V10608">
        <f t="shared" si="335"/>
        <v>95</v>
      </c>
    </row>
    <row r="10609" spans="1:22">
      <c r="A10609">
        <v>0.3738264656880147</v>
      </c>
      <c r="B10609">
        <v>0.38535788524389697</v>
      </c>
      <c r="C10609">
        <v>0.30821096800355485</v>
      </c>
      <c r="D10609">
        <v>0.45431976165789717</v>
      </c>
      <c r="E10609">
        <v>0.37731755451042337</v>
      </c>
      <c r="F10609">
        <v>0.39634146354514538</v>
      </c>
      <c r="G10609">
        <v>4.799736317892124E-2</v>
      </c>
      <c r="J10609">
        <f t="shared" si="334"/>
        <v>70</v>
      </c>
      <c r="N10609">
        <v>0.3738264656880147</v>
      </c>
      <c r="O10609">
        <v>0.17841122981690227</v>
      </c>
      <c r="P10609">
        <v>0.15766592822692674</v>
      </c>
      <c r="Q10609">
        <v>0.38418204612510998</v>
      </c>
      <c r="R10609">
        <v>0.39032800679590385</v>
      </c>
      <c r="S10609">
        <v>0.40685449947313379</v>
      </c>
      <c r="V10609">
        <f t="shared" si="335"/>
        <v>95</v>
      </c>
    </row>
    <row r="10610" spans="1:22">
      <c r="A10610">
        <v>0.37384804216402123</v>
      </c>
      <c r="B10610">
        <v>0.38544160683849343</v>
      </c>
      <c r="C10610">
        <v>0.30827943479263359</v>
      </c>
      <c r="D10610">
        <v>0.45431976165789717</v>
      </c>
      <c r="E10610">
        <v>0.37731755451042337</v>
      </c>
      <c r="F10610">
        <v>0.39646590341301763</v>
      </c>
      <c r="G10610">
        <v>4.8005998214949129E-2</v>
      </c>
      <c r="J10610">
        <f t="shared" si="334"/>
        <v>70</v>
      </c>
      <c r="N10610">
        <v>0.37384804216402123</v>
      </c>
      <c r="O10610">
        <v>0.16146837753041934</v>
      </c>
      <c r="P10610">
        <v>0.62205110200224845</v>
      </c>
      <c r="Q10610">
        <v>4.8492329354827092E-2</v>
      </c>
      <c r="R10610">
        <v>0.35500173105988864</v>
      </c>
      <c r="S10610">
        <v>6.3084112178990057E-2</v>
      </c>
      <c r="V10610">
        <f t="shared" si="335"/>
        <v>95</v>
      </c>
    </row>
    <row r="10611" spans="1:22">
      <c r="A10611">
        <v>0.37389297362511564</v>
      </c>
      <c r="B10611">
        <v>0.38544160683849343</v>
      </c>
      <c r="C10611">
        <v>0.30828759539009204</v>
      </c>
      <c r="D10611">
        <v>0.45431976165789717</v>
      </c>
      <c r="E10611">
        <v>0.37731755451042337</v>
      </c>
      <c r="F10611">
        <v>0.39650084327446194</v>
      </c>
      <c r="G10611">
        <v>4.8018648002778684E-2</v>
      </c>
      <c r="J10611">
        <f t="shared" si="334"/>
        <v>70</v>
      </c>
      <c r="N10611">
        <v>0.3738929736251157</v>
      </c>
      <c r="O10611">
        <v>0.23470959219883061</v>
      </c>
      <c r="P10611">
        <v>0.43567978720762102</v>
      </c>
      <c r="Q10611">
        <v>0.20398279783987944</v>
      </c>
      <c r="R10611">
        <v>0.40068446301060845</v>
      </c>
      <c r="S10611">
        <v>0.14322381927039041</v>
      </c>
      <c r="V10611">
        <f t="shared" si="335"/>
        <v>95</v>
      </c>
    </row>
    <row r="10612" spans="1:22">
      <c r="A10612">
        <v>0.37389798293437349</v>
      </c>
      <c r="B10612">
        <v>0.38545732502180408</v>
      </c>
      <c r="C10612">
        <v>0.30838363516802081</v>
      </c>
      <c r="D10612">
        <v>0.45442466100076812</v>
      </c>
      <c r="E10612">
        <v>0.37731755451042337</v>
      </c>
      <c r="F10612">
        <v>0.39660581854973376</v>
      </c>
      <c r="G10612">
        <v>4.8018648002778684E-2</v>
      </c>
      <c r="J10612">
        <f t="shared" si="334"/>
        <v>70</v>
      </c>
      <c r="N10612">
        <v>0.37389798293437349</v>
      </c>
      <c r="O10612">
        <v>0.14619161811409218</v>
      </c>
      <c r="P10612">
        <v>0.3915222750899518</v>
      </c>
      <c r="Q10612">
        <v>0.22804397981582408</v>
      </c>
      <c r="R10612">
        <v>0.4363709035484617</v>
      </c>
      <c r="S10612">
        <v>0.1694244603876742</v>
      </c>
      <c r="V10612">
        <f t="shared" si="335"/>
        <v>95</v>
      </c>
    </row>
    <row r="10613" spans="1:22">
      <c r="A10613">
        <v>0.37396920893802116</v>
      </c>
      <c r="B10613">
        <v>0.38561296846469284</v>
      </c>
      <c r="C10613">
        <v>0.30838363516802081</v>
      </c>
      <c r="D10613">
        <v>0.45442466100076812</v>
      </c>
      <c r="E10613">
        <v>0.37734254991276023</v>
      </c>
      <c r="F10613">
        <v>0.39661016939312838</v>
      </c>
      <c r="G10613">
        <v>4.8038960477096646E-2</v>
      </c>
      <c r="J10613">
        <f t="shared" si="334"/>
        <v>70</v>
      </c>
      <c r="N10613">
        <v>0.3739692089380211</v>
      </c>
      <c r="O10613">
        <v>0.13529718468453361</v>
      </c>
      <c r="P10613">
        <v>0.36696823260632194</v>
      </c>
      <c r="Q10613">
        <v>0.29747968588613072</v>
      </c>
      <c r="R10613">
        <v>0.34160583937305311</v>
      </c>
      <c r="S10613">
        <v>0.21760948920639098</v>
      </c>
      <c r="V10613">
        <f t="shared" si="335"/>
        <v>95</v>
      </c>
    </row>
    <row r="10614" spans="1:22">
      <c r="A10614">
        <v>0.37396920893802116</v>
      </c>
      <c r="B10614">
        <v>0.38608803190260371</v>
      </c>
      <c r="C10614">
        <v>0.30852355514025659</v>
      </c>
      <c r="D10614">
        <v>0.45442466100076812</v>
      </c>
      <c r="E10614">
        <v>0.37736954234437503</v>
      </c>
      <c r="F10614">
        <v>0.39667630051214869</v>
      </c>
      <c r="G10614">
        <v>4.8051005606916719E-2</v>
      </c>
      <c r="J10614">
        <f t="shared" si="334"/>
        <v>70</v>
      </c>
      <c r="N10614">
        <v>0.3739692089380211</v>
      </c>
      <c r="O10614">
        <v>0.18039624605242702</v>
      </c>
      <c r="P10614">
        <v>0.32342962890656513</v>
      </c>
      <c r="Q10614">
        <v>0.18592480390507327</v>
      </c>
      <c r="R10614">
        <v>0.32822384423120982</v>
      </c>
      <c r="S10614">
        <v>0.19708029193442003</v>
      </c>
      <c r="V10614">
        <f t="shared" si="335"/>
        <v>95</v>
      </c>
    </row>
    <row r="10615" spans="1:22">
      <c r="A10615">
        <v>0.37396920893802116</v>
      </c>
      <c r="B10615">
        <v>0.38616071437841742</v>
      </c>
      <c r="C10615">
        <v>0.30857483457343632</v>
      </c>
      <c r="D10615">
        <v>0.45449888017812146</v>
      </c>
      <c r="E10615">
        <v>0.37737765489109559</v>
      </c>
      <c r="F10615">
        <v>0.39673913045549802</v>
      </c>
      <c r="G10615">
        <v>4.8060258667012766E-2</v>
      </c>
      <c r="J10615">
        <f t="shared" si="334"/>
        <v>70</v>
      </c>
      <c r="N10615">
        <v>0.3739692089380211</v>
      </c>
      <c r="O10615">
        <v>0.55622175871005441</v>
      </c>
      <c r="P10615">
        <v>6.2198005522476459E-2</v>
      </c>
      <c r="Q10615">
        <v>0.34705963371481241</v>
      </c>
      <c r="R10615">
        <v>0.30145985438720374</v>
      </c>
      <c r="S10615">
        <v>0.24635036491802503</v>
      </c>
      <c r="V10615">
        <f t="shared" si="335"/>
        <v>95</v>
      </c>
    </row>
    <row r="10616" spans="1:22">
      <c r="A10616">
        <v>0.37403017247684273</v>
      </c>
      <c r="B10616">
        <v>0.38616071437841742</v>
      </c>
      <c r="C10616">
        <v>0.30859545527480986</v>
      </c>
      <c r="D10616">
        <v>0.45451357212405824</v>
      </c>
      <c r="E10616">
        <v>0.37740492168340373</v>
      </c>
      <c r="F10616">
        <v>0.39675174024873722</v>
      </c>
      <c r="G10616">
        <v>4.8076923081727556E-2</v>
      </c>
      <c r="J10616">
        <f t="shared" si="334"/>
        <v>70</v>
      </c>
      <c r="N10616">
        <v>0.37403017247684273</v>
      </c>
      <c r="O10616">
        <v>0.10652709372177954</v>
      </c>
      <c r="P10616">
        <v>0.59745831298196861</v>
      </c>
      <c r="Q10616">
        <v>0.10735198455049742</v>
      </c>
      <c r="R10616">
        <v>0.426819923723392</v>
      </c>
      <c r="S10616">
        <v>7.7586206808085229E-2</v>
      </c>
      <c r="V10616">
        <f t="shared" si="335"/>
        <v>95</v>
      </c>
    </row>
    <row r="10617" spans="1:22">
      <c r="A10617">
        <v>0.37406298941789057</v>
      </c>
      <c r="B10617">
        <v>0.38616071437841742</v>
      </c>
      <c r="C10617">
        <v>0.30860296903756845</v>
      </c>
      <c r="D10617">
        <v>0.45456185279701261</v>
      </c>
      <c r="E10617">
        <v>0.37748375113852489</v>
      </c>
      <c r="F10617">
        <v>0.39676339302648739</v>
      </c>
      <c r="G10617">
        <v>4.8115851790076145E-2</v>
      </c>
      <c r="J10617">
        <f t="shared" si="334"/>
        <v>70</v>
      </c>
      <c r="N10617">
        <v>0.37406298941789057</v>
      </c>
      <c r="O10617">
        <v>0.12138647192749583</v>
      </c>
      <c r="P10617">
        <v>0.32644788172772815</v>
      </c>
      <c r="Q10617">
        <v>0.24520888175222699</v>
      </c>
      <c r="R10617">
        <v>0.4402750491804403</v>
      </c>
      <c r="S10617">
        <v>0.20112966606759147</v>
      </c>
      <c r="V10617">
        <f t="shared" si="335"/>
        <v>95</v>
      </c>
    </row>
    <row r="10618" spans="1:22">
      <c r="A10618">
        <v>0.37406975533582393</v>
      </c>
      <c r="B10618">
        <v>0.38616071437841742</v>
      </c>
      <c r="C10618">
        <v>0.30863923706867674</v>
      </c>
      <c r="D10618">
        <v>0.45457184326233174</v>
      </c>
      <c r="E10618">
        <v>0.37749196173401889</v>
      </c>
      <c r="F10618">
        <v>0.39705882347335825</v>
      </c>
      <c r="G10618">
        <v>4.8115851790076145E-2</v>
      </c>
      <c r="J10618">
        <f t="shared" si="334"/>
        <v>70</v>
      </c>
      <c r="N10618">
        <v>0.37406975533582387</v>
      </c>
      <c r="O10618">
        <v>0.25378018511292955</v>
      </c>
      <c r="P10618">
        <v>0.56538281827886594</v>
      </c>
      <c r="Q10618">
        <v>7.2431369123122605E-2</v>
      </c>
      <c r="R10618">
        <v>0.36919431299896166</v>
      </c>
      <c r="S10618">
        <v>5.3317535431424784E-2</v>
      </c>
      <c r="V10618">
        <f t="shared" si="335"/>
        <v>95</v>
      </c>
    </row>
    <row r="10619" spans="1:22">
      <c r="A10619">
        <v>0.37409139097561356</v>
      </c>
      <c r="B10619">
        <v>0.38616071437841742</v>
      </c>
      <c r="C10619">
        <v>0.30864797905861474</v>
      </c>
      <c r="D10619">
        <v>0.45461298447561399</v>
      </c>
      <c r="E10619">
        <v>0.37749196173401889</v>
      </c>
      <c r="F10619">
        <v>0.39705882347335825</v>
      </c>
      <c r="G10619">
        <v>4.8115851790076145E-2</v>
      </c>
      <c r="J10619">
        <f t="shared" si="334"/>
        <v>70</v>
      </c>
      <c r="N10619">
        <v>0.37409139097561345</v>
      </c>
      <c r="O10619">
        <v>0.19409124902651403</v>
      </c>
      <c r="P10619">
        <v>0.22485067480700485</v>
      </c>
      <c r="Q10619">
        <v>0.289835029171775</v>
      </c>
      <c r="R10619">
        <v>0.27626527058368533</v>
      </c>
      <c r="S10619">
        <v>0.47356020953745059</v>
      </c>
      <c r="V10619">
        <f t="shared" si="335"/>
        <v>95</v>
      </c>
    </row>
    <row r="10620" spans="1:22">
      <c r="A10620">
        <v>0.37413392352508357</v>
      </c>
      <c r="B10620">
        <v>0.38616071437841742</v>
      </c>
      <c r="C10620">
        <v>0.30870583306384702</v>
      </c>
      <c r="D10620">
        <v>0.45462306833344923</v>
      </c>
      <c r="E10620">
        <v>0.37751938021613346</v>
      </c>
      <c r="F10620">
        <v>0.39705882347335825</v>
      </c>
      <c r="G10620">
        <v>4.8115851790076145E-2</v>
      </c>
      <c r="J10620">
        <f t="shared" si="334"/>
        <v>70</v>
      </c>
      <c r="N10620">
        <v>0.37413392352508357</v>
      </c>
      <c r="O10620">
        <v>0.20147515526473375</v>
      </c>
      <c r="P10620">
        <v>0.29374070504404692</v>
      </c>
      <c r="Q10620">
        <v>0.27159264040157033</v>
      </c>
      <c r="R10620">
        <v>0.40672877857728285</v>
      </c>
      <c r="S10620">
        <v>0.27950310548989948</v>
      </c>
      <c r="V10620">
        <f t="shared" si="335"/>
        <v>95</v>
      </c>
    </row>
    <row r="10621" spans="1:22">
      <c r="A10621">
        <v>0.37425590126784491</v>
      </c>
      <c r="B10621">
        <v>0.38616071437841742</v>
      </c>
      <c r="C10621">
        <v>0.30873647685775518</v>
      </c>
      <c r="D10621">
        <v>0.45473406714878767</v>
      </c>
      <c r="E10621">
        <v>0.37751938021613346</v>
      </c>
      <c r="F10621">
        <v>0.39705882347335825</v>
      </c>
      <c r="G10621">
        <v>4.814369660058132E-2</v>
      </c>
      <c r="J10621">
        <f t="shared" si="334"/>
        <v>70</v>
      </c>
      <c r="N10621">
        <v>0.37425590126784491</v>
      </c>
      <c r="O10621">
        <v>0.20409695410757567</v>
      </c>
      <c r="P10621">
        <v>0.33777439407881599</v>
      </c>
      <c r="Q10621">
        <v>0.1529831719123812</v>
      </c>
      <c r="R10621">
        <v>0.82492492531826078</v>
      </c>
      <c r="S10621">
        <v>0.16216216213046453</v>
      </c>
      <c r="V10621">
        <f t="shared" si="335"/>
        <v>95</v>
      </c>
    </row>
    <row r="10622" spans="1:22">
      <c r="A10622">
        <v>0.37425590126784491</v>
      </c>
      <c r="B10622">
        <v>0.38632222008420086</v>
      </c>
      <c r="C10622">
        <v>0.30873647685775518</v>
      </c>
      <c r="D10622">
        <v>0.45473684213727045</v>
      </c>
      <c r="E10622">
        <v>0.37751938021613346</v>
      </c>
      <c r="F10622">
        <v>0.39705882347335825</v>
      </c>
      <c r="G10622">
        <v>4.8180873168537357E-2</v>
      </c>
      <c r="J10622">
        <f t="shared" si="334"/>
        <v>70</v>
      </c>
      <c r="N10622">
        <v>0.37425590126784491</v>
      </c>
      <c r="O10622">
        <v>0.46385671388085381</v>
      </c>
      <c r="P10622">
        <v>0.38383453869359418</v>
      </c>
      <c r="Q10622">
        <v>9.1789903075031418E-2</v>
      </c>
      <c r="R10622">
        <v>0.52762762784271466</v>
      </c>
      <c r="S10622">
        <v>8.1081081065232263E-2</v>
      </c>
      <c r="V10622">
        <f t="shared" si="335"/>
        <v>95</v>
      </c>
    </row>
    <row r="10623" spans="1:22">
      <c r="A10623">
        <v>0.37425590126784491</v>
      </c>
      <c r="B10623">
        <v>0.38650214726499799</v>
      </c>
      <c r="C10623">
        <v>0.3088491837733528</v>
      </c>
      <c r="D10623">
        <v>0.45476536051943051</v>
      </c>
      <c r="E10623">
        <v>0.37754491027007803</v>
      </c>
      <c r="F10623">
        <v>0.39737470162340999</v>
      </c>
      <c r="G10623">
        <v>4.8231237476955513E-2</v>
      </c>
      <c r="J10623">
        <f t="shared" si="334"/>
        <v>70</v>
      </c>
      <c r="N10623">
        <v>0.37425590126784491</v>
      </c>
      <c r="O10623">
        <v>0.28759116260612938</v>
      </c>
      <c r="P10623">
        <v>0.14585712473201889</v>
      </c>
      <c r="Q10623">
        <v>0.44365119825631627</v>
      </c>
      <c r="R10623">
        <v>0.37897897910494155</v>
      </c>
      <c r="S10623">
        <v>0.21283783783288507</v>
      </c>
      <c r="V10623">
        <f t="shared" si="335"/>
        <v>95</v>
      </c>
    </row>
    <row r="10624" spans="1:22">
      <c r="A10624">
        <v>0.37425590126784491</v>
      </c>
      <c r="B10624">
        <v>0.38651081446893998</v>
      </c>
      <c r="C10624">
        <v>0.30885637435587093</v>
      </c>
      <c r="D10624">
        <v>0.45479901548997709</v>
      </c>
      <c r="E10624">
        <v>0.37759103672197281</v>
      </c>
      <c r="F10624">
        <v>0.39769975791557272</v>
      </c>
      <c r="G10624">
        <v>4.8311444634276071E-2</v>
      </c>
      <c r="J10624">
        <f t="shared" si="334"/>
        <v>70</v>
      </c>
      <c r="N10624">
        <v>0.37425590126784491</v>
      </c>
      <c r="O10624">
        <v>0.22265122266280984</v>
      </c>
      <c r="P10624">
        <v>0.29939094011461276</v>
      </c>
      <c r="Q10624">
        <v>0.2524222333658398</v>
      </c>
      <c r="R10624">
        <v>0.49459459464331601</v>
      </c>
      <c r="S10624">
        <v>1.5202702681405859E-2</v>
      </c>
      <c r="V10624">
        <f t="shared" si="335"/>
        <v>95</v>
      </c>
    </row>
    <row r="10625" spans="1:22">
      <c r="A10625">
        <v>0.37425590126784491</v>
      </c>
      <c r="B10625">
        <v>0.38653819299373993</v>
      </c>
      <c r="C10625">
        <v>0.30895313399822383</v>
      </c>
      <c r="D10625">
        <v>0.45483443405873497</v>
      </c>
      <c r="E10625">
        <v>0.37759103672197281</v>
      </c>
      <c r="F10625">
        <v>0.39775725595736988</v>
      </c>
      <c r="G10625">
        <v>4.8311444634276071E-2</v>
      </c>
      <c r="J10625">
        <f t="shared" si="334"/>
        <v>70</v>
      </c>
      <c r="N10625">
        <v>0.37425590126784491</v>
      </c>
      <c r="O10625">
        <v>0.17626555127472446</v>
      </c>
      <c r="P10625">
        <v>0.3684811571553348</v>
      </c>
      <c r="Q10625">
        <v>7.6491585956190586E-2</v>
      </c>
      <c r="R10625">
        <v>0.52762762784271466</v>
      </c>
      <c r="S10625">
        <v>0.10135135140484115</v>
      </c>
      <c r="V10625">
        <f t="shared" si="335"/>
        <v>95</v>
      </c>
    </row>
    <row r="10626" spans="1:22">
      <c r="A10626">
        <v>0.37442447163383102</v>
      </c>
      <c r="B10626">
        <v>0.3865772847176881</v>
      </c>
      <c r="C10626">
        <v>0.30900789348744856</v>
      </c>
      <c r="D10626">
        <v>0.45485175185471788</v>
      </c>
      <c r="E10626">
        <v>0.37762191065390993</v>
      </c>
      <c r="F10626">
        <v>0.39786585375910177</v>
      </c>
      <c r="G10626">
        <v>4.8311444634276071E-2</v>
      </c>
      <c r="J10626">
        <f t="shared" ref="J10626:J10689" si="336">FLOOR(ROW(J10626)/151, 1)</f>
        <v>70</v>
      </c>
      <c r="N10626">
        <v>0.37442447163383108</v>
      </c>
      <c r="O10626">
        <v>0.1193286326496356</v>
      </c>
      <c r="P10626">
        <v>0.46811340142068719</v>
      </c>
      <c r="Q10626">
        <v>0.20770912629220473</v>
      </c>
      <c r="R10626">
        <v>0.21473533615663412</v>
      </c>
      <c r="S10626">
        <v>0.42489270388153666</v>
      </c>
      <c r="V10626">
        <f t="shared" ref="V10626:V10689" si="337">FLOOR(N10626*255,1)</f>
        <v>95</v>
      </c>
    </row>
    <row r="10627" spans="1:22">
      <c r="A10627">
        <v>0.37446832343760228</v>
      </c>
      <c r="B10627">
        <v>0.38662540813108398</v>
      </c>
      <c r="C10627">
        <v>0.30903631200875464</v>
      </c>
      <c r="D10627">
        <v>0.45498494442414811</v>
      </c>
      <c r="E10627">
        <v>0.37762191065390993</v>
      </c>
      <c r="F10627">
        <v>0.39786585375910177</v>
      </c>
      <c r="G10627">
        <v>4.8311444634276071E-2</v>
      </c>
      <c r="J10627">
        <f t="shared" si="336"/>
        <v>70</v>
      </c>
      <c r="N10627">
        <v>0.37446832343760222</v>
      </c>
      <c r="O10627">
        <v>0.23502407987724427</v>
      </c>
      <c r="P10627">
        <v>0.37236724827101148</v>
      </c>
      <c r="Q10627">
        <v>0.15980081038554086</v>
      </c>
      <c r="R10627">
        <v>0.45525509291567173</v>
      </c>
      <c r="S10627">
        <v>8.1530556994241318E-2</v>
      </c>
      <c r="V10627">
        <f t="shared" si="337"/>
        <v>95</v>
      </c>
    </row>
    <row r="10628" spans="1:22">
      <c r="A10628">
        <v>0.37447510243040472</v>
      </c>
      <c r="B10628">
        <v>0.38672281143698622</v>
      </c>
      <c r="C10628">
        <v>0.30905641106924114</v>
      </c>
      <c r="D10628">
        <v>0.45499684038638516</v>
      </c>
      <c r="E10628">
        <v>0.37767584099674523</v>
      </c>
      <c r="F10628">
        <v>0.39786585375910177</v>
      </c>
      <c r="G10628">
        <v>4.8311444634276071E-2</v>
      </c>
      <c r="J10628">
        <f t="shared" si="336"/>
        <v>70</v>
      </c>
      <c r="N10628">
        <v>0.37447510243040472</v>
      </c>
      <c r="O10628">
        <v>0.17345558207012227</v>
      </c>
      <c r="P10628">
        <v>0.29052243447827325</v>
      </c>
      <c r="Q10628">
        <v>0.23520289481412163</v>
      </c>
      <c r="R10628">
        <v>0.29810586877691297</v>
      </c>
      <c r="S10628">
        <v>0.44863013695718185</v>
      </c>
      <c r="V10628">
        <f t="shared" si="337"/>
        <v>95</v>
      </c>
    </row>
    <row r="10629" spans="1:22">
      <c r="A10629">
        <v>0.37447717937337532</v>
      </c>
      <c r="B10629">
        <v>0.38681411636308854</v>
      </c>
      <c r="C10629">
        <v>0.30918991272458096</v>
      </c>
      <c r="D10629">
        <v>0.45499684038638516</v>
      </c>
      <c r="E10629">
        <v>0.377699530547705</v>
      </c>
      <c r="F10629">
        <v>0.39794064199801371</v>
      </c>
      <c r="G10629">
        <v>4.8311444634276071E-2</v>
      </c>
      <c r="J10629">
        <f t="shared" si="336"/>
        <v>70</v>
      </c>
      <c r="N10629">
        <v>0.37447717937337532</v>
      </c>
      <c r="O10629">
        <v>0.14793762566568991</v>
      </c>
      <c r="P10629">
        <v>0.32884348335761443</v>
      </c>
      <c r="Q10629">
        <v>0.23917087422998254</v>
      </c>
      <c r="R10629">
        <v>0.34929577477545665</v>
      </c>
      <c r="S10629">
        <v>0.44049295765800167</v>
      </c>
      <c r="V10629">
        <f t="shared" si="337"/>
        <v>95</v>
      </c>
    </row>
    <row r="10630" spans="1:22">
      <c r="A10630">
        <v>0.37450292575203786</v>
      </c>
      <c r="B10630">
        <v>0.38683229794564977</v>
      </c>
      <c r="C10630">
        <v>0.30920544363355412</v>
      </c>
      <c r="D10630">
        <v>0.45499684038638516</v>
      </c>
      <c r="E10630">
        <v>0.377699530547705</v>
      </c>
      <c r="F10630">
        <v>0.39795918358670518</v>
      </c>
      <c r="G10630">
        <v>4.8311444634276071E-2</v>
      </c>
      <c r="J10630">
        <f t="shared" si="336"/>
        <v>70</v>
      </c>
      <c r="N10630">
        <v>0.37450292575203781</v>
      </c>
      <c r="O10630">
        <v>0.40154237795097059</v>
      </c>
      <c r="P10630">
        <v>8.5747187454484314E-2</v>
      </c>
      <c r="Q10630">
        <v>0.42719829117990205</v>
      </c>
      <c r="R10630">
        <v>0.38427672976631538</v>
      </c>
      <c r="S10630">
        <v>0.19811320748908237</v>
      </c>
      <c r="V10630">
        <f t="shared" si="337"/>
        <v>95</v>
      </c>
    </row>
    <row r="10631" spans="1:22">
      <c r="A10631">
        <v>0.37451498372327513</v>
      </c>
      <c r="B10631">
        <v>0.38683916305193194</v>
      </c>
      <c r="C10631">
        <v>0.30926097112043022</v>
      </c>
      <c r="D10631">
        <v>0.45499684038638516</v>
      </c>
      <c r="E10631">
        <v>0.37774158555725879</v>
      </c>
      <c r="F10631">
        <v>0.39823008845924918</v>
      </c>
      <c r="G10631">
        <v>4.8311444634276071E-2</v>
      </c>
      <c r="J10631">
        <f t="shared" si="336"/>
        <v>70</v>
      </c>
      <c r="N10631">
        <v>0.37451498372327513</v>
      </c>
      <c r="O10631">
        <v>0.13041839429734794</v>
      </c>
      <c r="P10631">
        <v>0.26530157204680554</v>
      </c>
      <c r="Q10631">
        <v>0.28227211624807708</v>
      </c>
      <c r="R10631">
        <v>0.2966578717400542</v>
      </c>
      <c r="S10631">
        <v>0.48087071246545954</v>
      </c>
      <c r="V10631">
        <f t="shared" si="337"/>
        <v>95</v>
      </c>
    </row>
    <row r="10632" spans="1:22">
      <c r="A10632">
        <v>0.37454081116612664</v>
      </c>
      <c r="B10632">
        <v>0.3869866001980482</v>
      </c>
      <c r="C10632">
        <v>0.30926097112043022</v>
      </c>
      <c r="D10632">
        <v>0.45501928499711919</v>
      </c>
      <c r="E10632">
        <v>0.37777777786571387</v>
      </c>
      <c r="F10632">
        <v>0.39823008845924918</v>
      </c>
      <c r="G10632">
        <v>4.8311444634276071E-2</v>
      </c>
      <c r="J10632">
        <f t="shared" si="336"/>
        <v>70</v>
      </c>
      <c r="N10632">
        <v>0.37454081116612653</v>
      </c>
      <c r="O10632">
        <v>0.1750061681765962</v>
      </c>
      <c r="P10632">
        <v>0.2066262861547479</v>
      </c>
      <c r="Q10632">
        <v>0.3237853162659442</v>
      </c>
      <c r="R10632">
        <v>0.29896373091144102</v>
      </c>
      <c r="S10632">
        <v>0.49196891205435705</v>
      </c>
      <c r="V10632">
        <f t="shared" si="337"/>
        <v>95</v>
      </c>
    </row>
    <row r="10633" spans="1:22">
      <c r="A10633">
        <v>0.37463538790552964</v>
      </c>
      <c r="B10633">
        <v>0.38712853550080151</v>
      </c>
      <c r="C10633">
        <v>0.3094651325905598</v>
      </c>
      <c r="D10633">
        <v>0.4550499445294065</v>
      </c>
      <c r="E10633">
        <v>0.37783687973174723</v>
      </c>
      <c r="F10633">
        <v>0.39823008845924918</v>
      </c>
      <c r="G10633">
        <v>4.8418803440797256E-2</v>
      </c>
      <c r="J10633">
        <f t="shared" si="336"/>
        <v>70</v>
      </c>
      <c r="N10633">
        <v>0.37463538790552958</v>
      </c>
      <c r="O10633">
        <v>0.13929146546143437</v>
      </c>
      <c r="P10633">
        <v>0.72038511251002224</v>
      </c>
      <c r="Q10633">
        <v>0.12715340427514771</v>
      </c>
      <c r="R10633">
        <v>0.3428341385672391</v>
      </c>
      <c r="S10633">
        <v>1.0869565246074226E-2</v>
      </c>
      <c r="V10633">
        <f t="shared" si="337"/>
        <v>95</v>
      </c>
    </row>
    <row r="10634" spans="1:22">
      <c r="A10634">
        <v>0.37484653069933688</v>
      </c>
      <c r="B10634">
        <v>0.38712853550080151</v>
      </c>
      <c r="C10634">
        <v>0.30957295505057897</v>
      </c>
      <c r="D10634">
        <v>0.45511585177282537</v>
      </c>
      <c r="E10634">
        <v>0.37786132025716901</v>
      </c>
      <c r="F10634">
        <v>0.39843750016263624</v>
      </c>
      <c r="G10634">
        <v>4.8459186051546928E-2</v>
      </c>
      <c r="J10634">
        <f t="shared" si="336"/>
        <v>70</v>
      </c>
      <c r="N10634">
        <v>0.37484653069933688</v>
      </c>
      <c r="O10634">
        <v>0.30970282857489728</v>
      </c>
      <c r="P10634">
        <v>0.16657841791153155</v>
      </c>
      <c r="Q10634">
        <v>0.54901404456494241</v>
      </c>
      <c r="R10634">
        <v>0.36867167918113503</v>
      </c>
      <c r="S10634">
        <v>5.0751879819946444E-2</v>
      </c>
      <c r="V10634">
        <f t="shared" si="337"/>
        <v>95</v>
      </c>
    </row>
    <row r="10635" spans="1:22">
      <c r="A10635">
        <v>0.37488132913681022</v>
      </c>
      <c r="B10635">
        <v>0.38722267005422034</v>
      </c>
      <c r="C10635">
        <v>0.30971476573392065</v>
      </c>
      <c r="D10635">
        <v>0.45516436484111056</v>
      </c>
      <c r="E10635">
        <v>0.37790987814277277</v>
      </c>
      <c r="F10635">
        <v>0.39850136247471613</v>
      </c>
      <c r="G10635">
        <v>4.8465630115741856E-2</v>
      </c>
      <c r="J10635">
        <f t="shared" si="336"/>
        <v>70</v>
      </c>
      <c r="N10635">
        <v>0.37488132913681022</v>
      </c>
      <c r="O10635">
        <v>7.2148923343171606E-2</v>
      </c>
      <c r="P10635">
        <v>0.3365030950113293</v>
      </c>
      <c r="Q10635">
        <v>0.16764811908623659</v>
      </c>
      <c r="R10635">
        <v>0.41380042500959996</v>
      </c>
      <c r="S10635">
        <v>0.50159235663887525</v>
      </c>
      <c r="V10635">
        <f t="shared" si="337"/>
        <v>95</v>
      </c>
    </row>
    <row r="10636" spans="1:22">
      <c r="A10636">
        <v>0.37490689900473867</v>
      </c>
      <c r="B10636">
        <v>0.38726088730338148</v>
      </c>
      <c r="C10636">
        <v>0.3098591549830107</v>
      </c>
      <c r="D10636">
        <v>0.45516436484111056</v>
      </c>
      <c r="E10636">
        <v>0.37798742153214371</v>
      </c>
      <c r="F10636">
        <v>0.39854260092890959</v>
      </c>
      <c r="G10636">
        <v>4.8480365820681513E-2</v>
      </c>
      <c r="J10636">
        <f t="shared" si="336"/>
        <v>70</v>
      </c>
      <c r="N10636">
        <v>0.37490689900473867</v>
      </c>
      <c r="O10636">
        <v>0.12516443041154016</v>
      </c>
      <c r="P10636">
        <v>0.28246829040958582</v>
      </c>
      <c r="Q10636">
        <v>0.20640050022074155</v>
      </c>
      <c r="R10636">
        <v>0.32541436478979235</v>
      </c>
      <c r="S10636">
        <v>0.58425414376425711</v>
      </c>
      <c r="V10636">
        <f t="shared" si="337"/>
        <v>95</v>
      </c>
    </row>
    <row r="10637" spans="1:22">
      <c r="A10637">
        <v>0.37497242599977881</v>
      </c>
      <c r="B10637">
        <v>0.38726088730338148</v>
      </c>
      <c r="C10637">
        <v>0.3098591549830107</v>
      </c>
      <c r="D10637">
        <v>0.45521709469009441</v>
      </c>
      <c r="E10637">
        <v>0.37798742153214371</v>
      </c>
      <c r="F10637">
        <v>0.39857142867488743</v>
      </c>
      <c r="G10637">
        <v>4.8508634222821895E-2</v>
      </c>
      <c r="J10637">
        <f t="shared" si="336"/>
        <v>70</v>
      </c>
      <c r="N10637">
        <v>0.37497242599977876</v>
      </c>
      <c r="O10637">
        <v>0.16116292880212069</v>
      </c>
      <c r="P10637">
        <v>0.26590169925879953</v>
      </c>
      <c r="Q10637">
        <v>0.2600567034181952</v>
      </c>
      <c r="R10637">
        <v>0.29782365187059628</v>
      </c>
      <c r="S10637">
        <v>0.50444071063821971</v>
      </c>
      <c r="V10637">
        <f t="shared" si="337"/>
        <v>95</v>
      </c>
    </row>
    <row r="10638" spans="1:22">
      <c r="A10638">
        <v>0.37500225500634538</v>
      </c>
      <c r="B10638">
        <v>0.38734163376688585</v>
      </c>
      <c r="C10638">
        <v>0.3098591549830107</v>
      </c>
      <c r="D10638">
        <v>0.45533003990682497</v>
      </c>
      <c r="E10638">
        <v>0.37799097063393372</v>
      </c>
      <c r="F10638">
        <v>0.39873417730983146</v>
      </c>
      <c r="G10638">
        <v>4.8512370286054374E-2</v>
      </c>
      <c r="J10638">
        <f t="shared" si="336"/>
        <v>70</v>
      </c>
      <c r="N10638">
        <v>0.37500225500634532</v>
      </c>
      <c r="O10638">
        <v>0.14675941624873848</v>
      </c>
      <c r="P10638">
        <v>0.362299688933162</v>
      </c>
      <c r="Q10638">
        <v>0.14722359173377889</v>
      </c>
      <c r="R10638">
        <v>0.54885193981098146</v>
      </c>
      <c r="S10638">
        <v>0.21644893112448571</v>
      </c>
      <c r="V10638">
        <f t="shared" si="337"/>
        <v>95</v>
      </c>
    </row>
    <row r="10639" spans="1:22">
      <c r="A10639">
        <v>0.37507416940185578</v>
      </c>
      <c r="B10639">
        <v>0.38734163376688585</v>
      </c>
      <c r="C10639">
        <v>0.3098591549830107</v>
      </c>
      <c r="D10639">
        <v>0.45535996605447016</v>
      </c>
      <c r="E10639">
        <v>0.3779977997529877</v>
      </c>
      <c r="F10639">
        <v>0.39879649883870233</v>
      </c>
      <c r="G10639">
        <v>4.853339615813955E-2</v>
      </c>
      <c r="J10639">
        <f t="shared" si="336"/>
        <v>70</v>
      </c>
      <c r="N10639">
        <v>0.37507416940185578</v>
      </c>
      <c r="O10639">
        <v>0.38079737086097093</v>
      </c>
      <c r="P10639">
        <v>8.4323650339433842E-2</v>
      </c>
      <c r="Q10639">
        <v>0.37809551865683694</v>
      </c>
      <c r="R10639">
        <v>0.3631076390431206</v>
      </c>
      <c r="S10639">
        <v>0.31933593761310086</v>
      </c>
      <c r="V10639">
        <f t="shared" si="337"/>
        <v>95</v>
      </c>
    </row>
    <row r="10640" spans="1:22">
      <c r="A10640">
        <v>0.37507416940185578</v>
      </c>
      <c r="B10640">
        <v>0.38743517207429412</v>
      </c>
      <c r="C10640">
        <v>0.3098591549830107</v>
      </c>
      <c r="D10640">
        <v>0.45535996605447016</v>
      </c>
      <c r="E10640">
        <v>0.37803247384433658</v>
      </c>
      <c r="F10640">
        <v>0.39893617032349693</v>
      </c>
      <c r="G10640">
        <v>4.8548265461207739E-2</v>
      </c>
      <c r="J10640">
        <f t="shared" si="336"/>
        <v>70</v>
      </c>
      <c r="N10640">
        <v>0.37507416940185578</v>
      </c>
      <c r="O10640">
        <v>0.21453373024250158</v>
      </c>
      <c r="P10640">
        <v>9.2312206602519958E-2</v>
      </c>
      <c r="Q10640">
        <v>0.5731132076120542</v>
      </c>
      <c r="R10640">
        <v>0.31250000030228037</v>
      </c>
      <c r="S10640">
        <v>0.21562500001557644</v>
      </c>
      <c r="V10640">
        <f t="shared" si="337"/>
        <v>95</v>
      </c>
    </row>
    <row r="10641" spans="1:22">
      <c r="A10641">
        <v>0.37509916985923103</v>
      </c>
      <c r="B10641">
        <v>0.38754480292502641</v>
      </c>
      <c r="C10641">
        <v>0.3098591549830107</v>
      </c>
      <c r="D10641">
        <v>0.45535996605447016</v>
      </c>
      <c r="E10641">
        <v>0.37805609084799763</v>
      </c>
      <c r="F10641">
        <v>0.39896907212897814</v>
      </c>
      <c r="G10641">
        <v>4.8558183389035538E-2</v>
      </c>
      <c r="J10641">
        <f t="shared" si="336"/>
        <v>70</v>
      </c>
      <c r="N10641">
        <v>0.37509916985923103</v>
      </c>
      <c r="O10641">
        <v>0.24489795911847567</v>
      </c>
      <c r="P10641">
        <v>0.17168909420482406</v>
      </c>
      <c r="Q10641">
        <v>0.1177881993175318</v>
      </c>
      <c r="R10641">
        <v>0.46619873421557262</v>
      </c>
      <c r="S10641">
        <v>0.13934764646890943</v>
      </c>
      <c r="V10641">
        <f t="shared" si="337"/>
        <v>95</v>
      </c>
    </row>
    <row r="10642" spans="1:22">
      <c r="A10642">
        <v>0.37511849713086542</v>
      </c>
      <c r="B10642">
        <v>0.38754480292502641</v>
      </c>
      <c r="C10642">
        <v>0.3098591549830107</v>
      </c>
      <c r="D10642">
        <v>0.45543266090668644</v>
      </c>
      <c r="E10642">
        <v>0.378097193949056</v>
      </c>
      <c r="F10642">
        <v>0.39901477841467292</v>
      </c>
      <c r="G10642">
        <v>4.8574722262731934E-2</v>
      </c>
      <c r="J10642">
        <f t="shared" si="336"/>
        <v>70</v>
      </c>
      <c r="N10642">
        <v>0.37511849713086542</v>
      </c>
      <c r="O10642">
        <v>0.1266471449604491</v>
      </c>
      <c r="P10642">
        <v>0.25617443069383317</v>
      </c>
      <c r="Q10642">
        <v>0.28426199620027987</v>
      </c>
      <c r="R10642">
        <v>0.28474052389964949</v>
      </c>
      <c r="S10642">
        <v>0.51939970715566464</v>
      </c>
      <c r="V10642">
        <f t="shared" si="337"/>
        <v>95</v>
      </c>
    </row>
    <row r="10643" spans="1:22">
      <c r="A10643">
        <v>0.37515081722688409</v>
      </c>
      <c r="B10643">
        <v>0.38777644958259139</v>
      </c>
      <c r="C10643">
        <v>0.3098591549830107</v>
      </c>
      <c r="D10643">
        <v>0.45545420453303037</v>
      </c>
      <c r="E10643">
        <v>0.37816372158071526</v>
      </c>
      <c r="F10643">
        <v>0.39901477841467292</v>
      </c>
      <c r="G10643">
        <v>4.8607833862478945E-2</v>
      </c>
      <c r="J10643">
        <f t="shared" si="336"/>
        <v>70</v>
      </c>
      <c r="N10643">
        <v>0.37515081722688409</v>
      </c>
      <c r="O10643">
        <v>0.15120554549588952</v>
      </c>
      <c r="P10643">
        <v>0.21572472801166376</v>
      </c>
      <c r="Q10643">
        <v>0.3998089322331263</v>
      </c>
      <c r="R10643">
        <v>0.42911392426936013</v>
      </c>
      <c r="S10643">
        <v>0.2905063292080089</v>
      </c>
      <c r="V10643">
        <f t="shared" si="337"/>
        <v>95</v>
      </c>
    </row>
    <row r="10644" spans="1:22">
      <c r="A10644">
        <v>0.37516500999738822</v>
      </c>
      <c r="B10644">
        <v>0.38777644958259139</v>
      </c>
      <c r="C10644">
        <v>0.3098591549830107</v>
      </c>
      <c r="D10644">
        <v>0.45559134818507074</v>
      </c>
      <c r="E10644">
        <v>0.37826086988828705</v>
      </c>
      <c r="F10644">
        <v>0.39902007659784849</v>
      </c>
      <c r="G10644">
        <v>4.8607833862478945E-2</v>
      </c>
      <c r="J10644">
        <f t="shared" si="336"/>
        <v>70</v>
      </c>
      <c r="N10644">
        <v>0.37516500999738822</v>
      </c>
      <c r="O10644">
        <v>0.10769905896472866</v>
      </c>
      <c r="P10644">
        <v>0.36962624426176832</v>
      </c>
      <c r="Q10644">
        <v>9.6078415379843671E-2</v>
      </c>
      <c r="R10644">
        <v>0.32591798857726778</v>
      </c>
      <c r="S10644">
        <v>0.40216459493186058</v>
      </c>
      <c r="V10644">
        <f t="shared" si="337"/>
        <v>95</v>
      </c>
    </row>
    <row r="10645" spans="1:22">
      <c r="A10645">
        <v>0.37520555876233064</v>
      </c>
      <c r="B10645">
        <v>0.38802622496505851</v>
      </c>
      <c r="C10645">
        <v>0.309959432856037</v>
      </c>
      <c r="D10645">
        <v>0.45559134818507074</v>
      </c>
      <c r="E10645">
        <v>0.37826086988828705</v>
      </c>
      <c r="F10645">
        <v>0.39907094590000919</v>
      </c>
      <c r="G10645">
        <v>4.8632024929683104E-2</v>
      </c>
      <c r="J10645">
        <f t="shared" si="336"/>
        <v>70</v>
      </c>
      <c r="N10645">
        <v>0.37520555876233069</v>
      </c>
      <c r="O10645">
        <v>0.38815575817653653</v>
      </c>
      <c r="P10645">
        <v>8.4524506028996624E-2</v>
      </c>
      <c r="Q10645">
        <v>0.4569008879104513</v>
      </c>
      <c r="R10645">
        <v>0.36600537337264655</v>
      </c>
      <c r="S10645">
        <v>0.2092374458744079</v>
      </c>
      <c r="V10645">
        <f t="shared" si="337"/>
        <v>95</v>
      </c>
    </row>
    <row r="10646" spans="1:22">
      <c r="A10646">
        <v>0.37521586633545539</v>
      </c>
      <c r="B10646">
        <v>0.38815575817653653</v>
      </c>
      <c r="C10646">
        <v>0.31000748380634519</v>
      </c>
      <c r="D10646">
        <v>0.45566544030516376</v>
      </c>
      <c r="E10646">
        <v>0.37826086988828705</v>
      </c>
      <c r="F10646">
        <v>0.39919354855616163</v>
      </c>
      <c r="G10646">
        <v>4.8678939545798793E-2</v>
      </c>
      <c r="J10646">
        <f t="shared" si="336"/>
        <v>70</v>
      </c>
      <c r="N10646">
        <v>0.37521586633545539</v>
      </c>
      <c r="O10646">
        <v>0.242044919925019</v>
      </c>
      <c r="P10646">
        <v>0.11698270754816312</v>
      </c>
      <c r="Q10646">
        <v>0.4326965529446366</v>
      </c>
      <c r="R10646">
        <v>0.38621944881725484</v>
      </c>
      <c r="S10646">
        <v>0.29836193455388182</v>
      </c>
      <c r="V10646">
        <f t="shared" si="337"/>
        <v>95</v>
      </c>
    </row>
    <row r="10647" spans="1:22">
      <c r="A10647">
        <v>0.37522331181971474</v>
      </c>
      <c r="B10647">
        <v>0.38827088215783068</v>
      </c>
      <c r="C10647">
        <v>0.31007767343300802</v>
      </c>
      <c r="D10647">
        <v>0.4556962026416162</v>
      </c>
      <c r="E10647">
        <v>0.37826086988828705</v>
      </c>
      <c r="F10647">
        <v>0.39919354855616163</v>
      </c>
      <c r="G10647">
        <v>4.8707440105135877E-2</v>
      </c>
      <c r="J10647">
        <f t="shared" si="336"/>
        <v>70</v>
      </c>
      <c r="N10647">
        <v>0.3752233118197148</v>
      </c>
      <c r="O10647">
        <v>7.1018062481186361E-2</v>
      </c>
      <c r="P10647">
        <v>0.26025116211073823</v>
      </c>
      <c r="Q10647">
        <v>0.29277813902501754</v>
      </c>
      <c r="R10647">
        <v>0.31543513957935176</v>
      </c>
      <c r="S10647">
        <v>0.56527093611188695</v>
      </c>
      <c r="V10647">
        <f t="shared" si="337"/>
        <v>95</v>
      </c>
    </row>
    <row r="10648" spans="1:22">
      <c r="A10648">
        <v>0.37528239421173193</v>
      </c>
      <c r="B10648">
        <v>0.38827088215783068</v>
      </c>
      <c r="C10648">
        <v>0.31016234381069469</v>
      </c>
      <c r="D10648">
        <v>0.45576449790995305</v>
      </c>
      <c r="E10648">
        <v>0.37826086988828705</v>
      </c>
      <c r="F10648">
        <v>0.39919354855616163</v>
      </c>
      <c r="G10648">
        <v>4.8707440105135877E-2</v>
      </c>
      <c r="J10648">
        <f t="shared" si="336"/>
        <v>70</v>
      </c>
      <c r="N10648">
        <v>0.37528239421173187</v>
      </c>
      <c r="O10648">
        <v>0.22096679108924924</v>
      </c>
      <c r="P10648">
        <v>0.36100509528053676</v>
      </c>
      <c r="Q10648">
        <v>0.16116892893771703</v>
      </c>
      <c r="R10648">
        <v>0.5254011921349373</v>
      </c>
      <c r="S10648">
        <v>8.9752407241913648E-2</v>
      </c>
      <c r="V10648">
        <f t="shared" si="337"/>
        <v>95</v>
      </c>
    </row>
    <row r="10649" spans="1:22">
      <c r="A10649">
        <v>0.37535712166534818</v>
      </c>
      <c r="B10649">
        <v>0.38828046827184443</v>
      </c>
      <c r="C10649">
        <v>0.31028015925034275</v>
      </c>
      <c r="D10649">
        <v>0.45576751760130746</v>
      </c>
      <c r="E10649">
        <v>0.37826086988828705</v>
      </c>
      <c r="F10649">
        <v>0.39931740612233013</v>
      </c>
      <c r="G10649">
        <v>4.8707440105135877E-2</v>
      </c>
      <c r="J10649">
        <f t="shared" si="336"/>
        <v>70</v>
      </c>
      <c r="N10649">
        <v>0.37535712166534818</v>
      </c>
      <c r="O10649">
        <v>0.14891785526873677</v>
      </c>
      <c r="P10649">
        <v>0.54907408038338212</v>
      </c>
      <c r="Q10649">
        <v>0.23387688035930873</v>
      </c>
      <c r="R10649">
        <v>0.38155435324983866</v>
      </c>
      <c r="S10649">
        <v>0.12395474663478631</v>
      </c>
      <c r="V10649">
        <f t="shared" si="337"/>
        <v>95</v>
      </c>
    </row>
    <row r="10650" spans="1:22">
      <c r="A10650">
        <v>0.37535712166534818</v>
      </c>
      <c r="B10650">
        <v>0.38842832479411216</v>
      </c>
      <c r="C10650">
        <v>0.31036907127976943</v>
      </c>
      <c r="D10650">
        <v>0.4558527201729401</v>
      </c>
      <c r="E10650">
        <v>0.37826086988828705</v>
      </c>
      <c r="F10650">
        <v>0.39935956083675733</v>
      </c>
      <c r="G10650">
        <v>4.8707440105135877E-2</v>
      </c>
      <c r="J10650">
        <f t="shared" si="336"/>
        <v>70</v>
      </c>
      <c r="N10650">
        <v>0.37535712166534818</v>
      </c>
      <c r="O10650">
        <v>0.11548731641976322</v>
      </c>
      <c r="P10650">
        <v>0.19112807695194392</v>
      </c>
      <c r="Q10650">
        <v>0.39675542229021077</v>
      </c>
      <c r="R10650">
        <v>0.37975077903850518</v>
      </c>
      <c r="S10650">
        <v>0.44158878495972709</v>
      </c>
      <c r="V10650">
        <f t="shared" si="337"/>
        <v>95</v>
      </c>
    </row>
    <row r="10651" spans="1:22">
      <c r="A10651">
        <v>0.37543893929365368</v>
      </c>
      <c r="B10651">
        <v>0.38845110993026005</v>
      </c>
      <c r="C10651">
        <v>0.31037216674421486</v>
      </c>
      <c r="D10651">
        <v>0.45586931725380825</v>
      </c>
      <c r="E10651">
        <v>0.37826086988828705</v>
      </c>
      <c r="F10651">
        <v>0.3994082841841497</v>
      </c>
      <c r="G10651">
        <v>4.8757396436473352E-2</v>
      </c>
      <c r="J10651">
        <f t="shared" si="336"/>
        <v>70</v>
      </c>
      <c r="N10651">
        <v>0.37543893929365368</v>
      </c>
      <c r="O10651">
        <v>0.13647446938287933</v>
      </c>
      <c r="P10651">
        <v>0.28745969801914084</v>
      </c>
      <c r="Q10651">
        <v>0.15344396443313552</v>
      </c>
      <c r="R10651">
        <v>0.20923694780652699</v>
      </c>
      <c r="S10651">
        <v>0.66415662653649254</v>
      </c>
      <c r="V10651">
        <f t="shared" si="337"/>
        <v>95</v>
      </c>
    </row>
    <row r="10652" spans="1:22">
      <c r="A10652">
        <v>0.37547784814312823</v>
      </c>
      <c r="B10652">
        <v>0.38858939805454268</v>
      </c>
      <c r="C10652">
        <v>0.3104351012945773</v>
      </c>
      <c r="D10652">
        <v>0.45586931725380825</v>
      </c>
      <c r="E10652">
        <v>0.37826086988828705</v>
      </c>
      <c r="F10652">
        <v>0.3994082841841497</v>
      </c>
      <c r="G10652">
        <v>4.8787419477334996E-2</v>
      </c>
      <c r="J10652">
        <f t="shared" si="336"/>
        <v>70</v>
      </c>
      <c r="N10652">
        <v>0.37547784814312812</v>
      </c>
      <c r="O10652">
        <v>0.16476190486341583</v>
      </c>
      <c r="P10652">
        <v>0.26510172146438826</v>
      </c>
      <c r="Q10652">
        <v>0.31698113210688944</v>
      </c>
      <c r="R10652">
        <v>0.43777777813831587</v>
      </c>
      <c r="S10652">
        <v>0.28000000001172815</v>
      </c>
      <c r="V10652">
        <f t="shared" si="337"/>
        <v>95</v>
      </c>
    </row>
    <row r="10653" spans="1:22">
      <c r="A10653">
        <v>0.37558732042725418</v>
      </c>
      <c r="B10653">
        <v>0.38869125621556228</v>
      </c>
      <c r="C10653">
        <v>0.31045965706511486</v>
      </c>
      <c r="D10653">
        <v>0.45586931725380825</v>
      </c>
      <c r="E10653">
        <v>0.37826086988828705</v>
      </c>
      <c r="F10653">
        <v>0.39945652169371582</v>
      </c>
      <c r="G10653">
        <v>4.8787419477334996E-2</v>
      </c>
      <c r="J10653">
        <f t="shared" si="336"/>
        <v>70</v>
      </c>
      <c r="N10653">
        <v>0.37558732042725412</v>
      </c>
      <c r="O10653">
        <v>0.19198950768731021</v>
      </c>
      <c r="P10653">
        <v>0.23830269760035763</v>
      </c>
      <c r="Q10653">
        <v>0.14390789895324177</v>
      </c>
      <c r="R10653">
        <v>0.44378531090549156</v>
      </c>
      <c r="S10653">
        <v>0.28601694931840099</v>
      </c>
      <c r="V10653">
        <f t="shared" si="337"/>
        <v>95</v>
      </c>
    </row>
    <row r="10654" spans="1:22">
      <c r="A10654">
        <v>0.37568704180081119</v>
      </c>
      <c r="B10654">
        <v>0.38869885987693686</v>
      </c>
      <c r="C10654">
        <v>0.31056498442192765</v>
      </c>
      <c r="D10654">
        <v>0.45591366277155831</v>
      </c>
      <c r="E10654">
        <v>0.37826086988828705</v>
      </c>
      <c r="F10654">
        <v>0.3994952494482672</v>
      </c>
      <c r="G10654">
        <v>4.8821776806242147E-2</v>
      </c>
      <c r="J10654">
        <f t="shared" si="336"/>
        <v>70</v>
      </c>
      <c r="N10654">
        <v>0.37568704180081114</v>
      </c>
      <c r="O10654">
        <v>8.838442252946993E-2</v>
      </c>
      <c r="P10654">
        <v>0.48021896546778448</v>
      </c>
      <c r="Q10654">
        <v>0.17737376811597078</v>
      </c>
      <c r="R10654">
        <v>0.25924426468525275</v>
      </c>
      <c r="S10654">
        <v>0.43724696372300581</v>
      </c>
      <c r="V10654">
        <f t="shared" si="337"/>
        <v>95</v>
      </c>
    </row>
    <row r="10655" spans="1:22">
      <c r="A10655">
        <v>0.37568704180081119</v>
      </c>
      <c r="B10655">
        <v>0.38875556336626538</v>
      </c>
      <c r="C10655">
        <v>0.31057092946827319</v>
      </c>
      <c r="D10655">
        <v>0.45592199135687161</v>
      </c>
      <c r="E10655">
        <v>0.37826086988828705</v>
      </c>
      <c r="F10655">
        <v>0.39953271027146814</v>
      </c>
      <c r="G10655">
        <v>4.886374154611467E-2</v>
      </c>
      <c r="J10655">
        <f t="shared" si="336"/>
        <v>70</v>
      </c>
      <c r="N10655">
        <v>0.37568704180081114</v>
      </c>
      <c r="O10655">
        <v>0.1083959901028634</v>
      </c>
      <c r="P10655">
        <v>0.49677824036802065</v>
      </c>
      <c r="Q10655">
        <v>0.13062409279577705</v>
      </c>
      <c r="R10655">
        <v>0.24143049927913199</v>
      </c>
      <c r="S10655">
        <v>0.42813765196045134</v>
      </c>
      <c r="V10655">
        <f t="shared" si="337"/>
        <v>95</v>
      </c>
    </row>
    <row r="10656" spans="1:22">
      <c r="A10656">
        <v>0.37568704180081119</v>
      </c>
      <c r="B10656">
        <v>0.38887633120957749</v>
      </c>
      <c r="C10656">
        <v>0.31061552383637642</v>
      </c>
      <c r="D10656">
        <v>0.45597484283331835</v>
      </c>
      <c r="E10656">
        <v>0.37826086988828705</v>
      </c>
      <c r="F10656">
        <v>0.39959016403957082</v>
      </c>
      <c r="G10656">
        <v>4.8867661923548779E-2</v>
      </c>
      <c r="J10656">
        <f t="shared" si="336"/>
        <v>70</v>
      </c>
      <c r="N10656">
        <v>0.37568704180081114</v>
      </c>
      <c r="O10656">
        <v>0.24180643923682857</v>
      </c>
      <c r="P10656">
        <v>0.52437703147323189</v>
      </c>
      <c r="Q10656">
        <v>0.18562371077694773</v>
      </c>
      <c r="R10656">
        <v>0.44925775985901706</v>
      </c>
      <c r="S10656">
        <v>0.10020242909489613</v>
      </c>
      <c r="V10656">
        <f t="shared" si="337"/>
        <v>95</v>
      </c>
    </row>
    <row r="10657" spans="1:22">
      <c r="A10657">
        <v>0.37572949197860539</v>
      </c>
      <c r="B10657">
        <v>0.38897566962856717</v>
      </c>
      <c r="C10657">
        <v>0.31063639350271866</v>
      </c>
      <c r="D10657">
        <v>0.45597484283331835</v>
      </c>
      <c r="E10657">
        <v>0.37826086988828705</v>
      </c>
      <c r="F10657">
        <v>0.39976744177639084</v>
      </c>
      <c r="G10657">
        <v>4.8867661923548779E-2</v>
      </c>
      <c r="J10657">
        <f t="shared" si="336"/>
        <v>70</v>
      </c>
      <c r="N10657">
        <v>0.37572949197860539</v>
      </c>
      <c r="O10657">
        <v>0.17236995807058358</v>
      </c>
      <c r="P10657">
        <v>0.22624636696861555</v>
      </c>
      <c r="Q10657">
        <v>0.2793432983456926</v>
      </c>
      <c r="R10657">
        <v>0.27037037035571437</v>
      </c>
      <c r="S10657">
        <v>0.5454545456144746</v>
      </c>
      <c r="V10657">
        <f t="shared" si="337"/>
        <v>95</v>
      </c>
    </row>
    <row r="10658" spans="1:22">
      <c r="A10658">
        <v>0.37577261060908679</v>
      </c>
      <c r="B10658">
        <v>0.38910491008993375</v>
      </c>
      <c r="C10658">
        <v>0.31064360850751466</v>
      </c>
      <c r="D10658">
        <v>0.45602149927286262</v>
      </c>
      <c r="E10658">
        <v>0.37826086988828705</v>
      </c>
      <c r="F10658">
        <v>0.39979338850699059</v>
      </c>
      <c r="G10658">
        <v>4.8907882267847806E-2</v>
      </c>
      <c r="J10658">
        <f t="shared" si="336"/>
        <v>70</v>
      </c>
      <c r="N10658">
        <v>0.37577261060908679</v>
      </c>
      <c r="O10658">
        <v>0.12291039773439344</v>
      </c>
      <c r="P10658">
        <v>0.26665913225957477</v>
      </c>
      <c r="Q10658">
        <v>0.24015442556792171</v>
      </c>
      <c r="R10658">
        <v>0.310063523896493</v>
      </c>
      <c r="S10658">
        <v>0.5720912738264271</v>
      </c>
      <c r="V10658">
        <f t="shared" si="337"/>
        <v>95</v>
      </c>
    </row>
    <row r="10659" spans="1:22">
      <c r="A10659">
        <v>0.37577826026006317</v>
      </c>
      <c r="B10659">
        <v>0.38913881740689987</v>
      </c>
      <c r="C10659">
        <v>0.31071511930827872</v>
      </c>
      <c r="D10659">
        <v>0.45603040196875944</v>
      </c>
      <c r="E10659">
        <v>0.37826086988828705</v>
      </c>
      <c r="F10659">
        <v>0.40000000005864067</v>
      </c>
      <c r="G10659">
        <v>4.8907882267847806E-2</v>
      </c>
      <c r="J10659">
        <f t="shared" si="336"/>
        <v>70</v>
      </c>
      <c r="N10659">
        <v>0.37577826026006317</v>
      </c>
      <c r="O10659">
        <v>0.15167035803307544</v>
      </c>
      <c r="P10659">
        <v>0.45908396103475924</v>
      </c>
      <c r="Q10659">
        <v>0.16783677052084833</v>
      </c>
      <c r="R10659">
        <v>0.39031007750046337</v>
      </c>
      <c r="S10659">
        <v>7.4127907020639441E-2</v>
      </c>
      <c r="V10659">
        <f t="shared" si="337"/>
        <v>95</v>
      </c>
    </row>
    <row r="10660" spans="1:22">
      <c r="A10660">
        <v>0.37577826026006317</v>
      </c>
      <c r="B10660">
        <v>0.38925707741567672</v>
      </c>
      <c r="C10660">
        <v>0.31077050547789636</v>
      </c>
      <c r="D10660">
        <v>0.45605481868192677</v>
      </c>
      <c r="E10660">
        <v>0.37826086988828705</v>
      </c>
      <c r="F10660">
        <v>0.40000000005864067</v>
      </c>
      <c r="G10660">
        <v>4.8930255488613981E-2</v>
      </c>
      <c r="J10660">
        <f t="shared" si="336"/>
        <v>70</v>
      </c>
      <c r="N10660">
        <v>0.37577826026006317</v>
      </c>
      <c r="O10660">
        <v>0.24746216315245362</v>
      </c>
      <c r="P10660">
        <v>0.44917567407183501</v>
      </c>
      <c r="Q10660">
        <v>0.17770952181313035</v>
      </c>
      <c r="R10660">
        <v>0.34056847543583618</v>
      </c>
      <c r="S10660">
        <v>6.104651156057251E-2</v>
      </c>
      <c r="V10660">
        <f t="shared" si="337"/>
        <v>95</v>
      </c>
    </row>
    <row r="10661" spans="1:22">
      <c r="A10661">
        <v>0.37592957931677029</v>
      </c>
      <c r="B10661">
        <v>0.38930023220912691</v>
      </c>
      <c r="C10661">
        <v>0.3108335547892539</v>
      </c>
      <c r="D10661">
        <v>0.45610478693592826</v>
      </c>
      <c r="E10661">
        <v>0.37826086988828705</v>
      </c>
      <c r="F10661">
        <v>0.40000000005864067</v>
      </c>
      <c r="G10661">
        <v>4.8954372605287906E-2</v>
      </c>
      <c r="J10661">
        <f t="shared" si="336"/>
        <v>70</v>
      </c>
      <c r="N10661">
        <v>0.37592957931677029</v>
      </c>
      <c r="O10661">
        <v>0.15548975488878611</v>
      </c>
      <c r="P10661">
        <v>0.34573909404437209</v>
      </c>
      <c r="Q10661">
        <v>0.19191274797086771</v>
      </c>
      <c r="R10661">
        <v>0.31269106086821991</v>
      </c>
      <c r="S10661">
        <v>0.47522000923339919</v>
      </c>
      <c r="V10661">
        <f t="shared" si="337"/>
        <v>95</v>
      </c>
    </row>
    <row r="10662" spans="1:22">
      <c r="A10662">
        <v>0.37593919522931496</v>
      </c>
      <c r="B10662">
        <v>0.38949543554380073</v>
      </c>
      <c r="C10662">
        <v>0.31087088483378622</v>
      </c>
      <c r="D10662">
        <v>0.45612749579680467</v>
      </c>
      <c r="E10662">
        <v>0.37826086988828705</v>
      </c>
      <c r="F10662">
        <v>0.40004422830662717</v>
      </c>
      <c r="G10662">
        <v>4.8962834944342726E-2</v>
      </c>
      <c r="J10662">
        <f t="shared" si="336"/>
        <v>70</v>
      </c>
      <c r="N10662">
        <v>0.37593919522931496</v>
      </c>
      <c r="O10662">
        <v>0.20595238078884309</v>
      </c>
      <c r="P10662">
        <v>0.231287726435293</v>
      </c>
      <c r="Q10662">
        <v>0.41239892176848758</v>
      </c>
      <c r="R10662">
        <v>0.34523809531660965</v>
      </c>
      <c r="S10662">
        <v>0.28928571429932726</v>
      </c>
      <c r="V10662">
        <f t="shared" si="337"/>
        <v>95</v>
      </c>
    </row>
    <row r="10663" spans="1:22">
      <c r="A10663">
        <v>0.37603313456884507</v>
      </c>
      <c r="B10663">
        <v>0.38979687928793688</v>
      </c>
      <c r="C10663">
        <v>0.31099002784949181</v>
      </c>
      <c r="D10663">
        <v>0.4562095183170648</v>
      </c>
      <c r="E10663">
        <v>0.37826086988828705</v>
      </c>
      <c r="F10663">
        <v>0.40024038452270139</v>
      </c>
      <c r="G10663">
        <v>4.8962834944342726E-2</v>
      </c>
      <c r="J10663">
        <f t="shared" si="336"/>
        <v>70</v>
      </c>
      <c r="N10663">
        <v>0.37603313456884507</v>
      </c>
      <c r="O10663">
        <v>0.25161603107637232</v>
      </c>
      <c r="P10663">
        <v>0.43183990825812568</v>
      </c>
      <c r="Q10663">
        <v>0.16135917347490025</v>
      </c>
      <c r="R10663">
        <v>0.36455505306350594</v>
      </c>
      <c r="S10663">
        <v>5.0904977375897296E-2</v>
      </c>
      <c r="V10663">
        <f t="shared" si="337"/>
        <v>95</v>
      </c>
    </row>
    <row r="10664" spans="1:22">
      <c r="A10664">
        <v>0.37605081146511621</v>
      </c>
      <c r="B10664">
        <v>0.39015823718854548</v>
      </c>
      <c r="C10664">
        <v>0.31099002784949181</v>
      </c>
      <c r="D10664">
        <v>0.45629572576321192</v>
      </c>
      <c r="E10664">
        <v>0.37826086988828705</v>
      </c>
      <c r="F10664">
        <v>0.40024038452270139</v>
      </c>
      <c r="G10664">
        <v>4.9028941346968891E-2</v>
      </c>
      <c r="J10664">
        <f t="shared" si="336"/>
        <v>70</v>
      </c>
      <c r="N10664">
        <v>0.37605081146511615</v>
      </c>
      <c r="O10664">
        <v>0.20484511012581189</v>
      </c>
      <c r="P10664">
        <v>0.18554066333051175</v>
      </c>
      <c r="Q10664">
        <v>0.45419963462907448</v>
      </c>
      <c r="R10664">
        <v>0.45197132649534411</v>
      </c>
      <c r="S10664">
        <v>0.17842741940597193</v>
      </c>
      <c r="V10664">
        <f t="shared" si="337"/>
        <v>95</v>
      </c>
    </row>
    <row r="10665" spans="1:22">
      <c r="A10665">
        <v>0.37607668270877942</v>
      </c>
      <c r="B10665">
        <v>0.39022556390562541</v>
      </c>
      <c r="C10665">
        <v>0.31099002784949181</v>
      </c>
      <c r="D10665">
        <v>0.45636792433194134</v>
      </c>
      <c r="E10665">
        <v>0.37836038323779747</v>
      </c>
      <c r="F10665">
        <v>0.40030674844512187</v>
      </c>
      <c r="G10665">
        <v>4.9059299850919981E-2</v>
      </c>
      <c r="J10665">
        <f t="shared" si="336"/>
        <v>70</v>
      </c>
      <c r="N10665">
        <v>0.37607668270877936</v>
      </c>
      <c r="O10665">
        <v>0.10911384416115978</v>
      </c>
      <c r="P10665">
        <v>0.40630538197574345</v>
      </c>
      <c r="Q10665">
        <v>0.22491565667571436</v>
      </c>
      <c r="R10665">
        <v>0.31280353204464506</v>
      </c>
      <c r="S10665">
        <v>0.41721854298422179</v>
      </c>
      <c r="V10665">
        <f t="shared" si="337"/>
        <v>95</v>
      </c>
    </row>
    <row r="10666" spans="1:22">
      <c r="A10666">
        <v>0.37612437427475948</v>
      </c>
      <c r="B10666">
        <v>0.39041171289756915</v>
      </c>
      <c r="C10666">
        <v>0.31108875478931719</v>
      </c>
      <c r="D10666">
        <v>0.45636792433194134</v>
      </c>
      <c r="E10666">
        <v>0.37844495799929762</v>
      </c>
      <c r="F10666">
        <v>0.4003558720149844</v>
      </c>
      <c r="G10666">
        <v>4.9065904495193657E-2</v>
      </c>
      <c r="J10666">
        <f t="shared" si="336"/>
        <v>70</v>
      </c>
      <c r="N10666">
        <v>0.37612437427475948</v>
      </c>
      <c r="O10666">
        <v>0.138798433033305</v>
      </c>
      <c r="P10666">
        <v>0.38678652676155018</v>
      </c>
      <c r="Q10666">
        <v>0.26422574171782459</v>
      </c>
      <c r="R10666">
        <v>0.30336967301832818</v>
      </c>
      <c r="S10666">
        <v>0.31888007923520612</v>
      </c>
      <c r="V10666">
        <f t="shared" si="337"/>
        <v>95</v>
      </c>
    </row>
    <row r="10667" spans="1:22">
      <c r="A10667">
        <v>0.37629920619559998</v>
      </c>
      <c r="B10667">
        <v>0.39046733919427551</v>
      </c>
      <c r="C10667">
        <v>0.3111161900175512</v>
      </c>
      <c r="D10667">
        <v>0.45640987386107051</v>
      </c>
      <c r="E10667">
        <v>0.37846089510194686</v>
      </c>
      <c r="F10667">
        <v>0.40038381018222657</v>
      </c>
      <c r="G10667">
        <v>4.9081007516914008E-2</v>
      </c>
      <c r="J10667">
        <f t="shared" si="336"/>
        <v>70</v>
      </c>
      <c r="N10667">
        <v>0.37629920619559998</v>
      </c>
      <c r="O10667">
        <v>0.21428571426496951</v>
      </c>
      <c r="P10667">
        <v>0.39404054389395449</v>
      </c>
      <c r="Q10667">
        <v>0.14232740762934643</v>
      </c>
      <c r="R10667">
        <v>0.48285163775832457</v>
      </c>
      <c r="S10667">
        <v>7.153179198695897E-2</v>
      </c>
      <c r="V10667">
        <f t="shared" si="337"/>
        <v>95</v>
      </c>
    </row>
    <row r="10668" spans="1:22">
      <c r="A10668">
        <v>0.3763462662453983</v>
      </c>
      <c r="B10668">
        <v>0.39059934306567157</v>
      </c>
      <c r="C10668">
        <v>0.3111161900175512</v>
      </c>
      <c r="D10668">
        <v>0.4564167331431942</v>
      </c>
      <c r="E10668">
        <v>0.37846089510194686</v>
      </c>
      <c r="F10668">
        <v>0.40039370080829523</v>
      </c>
      <c r="G10668">
        <v>4.9086117973235928E-2</v>
      </c>
      <c r="J10668">
        <f t="shared" si="336"/>
        <v>70</v>
      </c>
      <c r="N10668">
        <v>0.3763462662453983</v>
      </c>
      <c r="O10668">
        <v>0.16730025337019699</v>
      </c>
      <c r="P10668">
        <v>0.28642442888622888</v>
      </c>
      <c r="Q10668">
        <v>0.31869351502074622</v>
      </c>
      <c r="R10668">
        <v>0.38272642389070166</v>
      </c>
      <c r="S10668">
        <v>0.13235294106005166</v>
      </c>
      <c r="V10668">
        <f t="shared" si="337"/>
        <v>95</v>
      </c>
    </row>
    <row r="10669" spans="1:22">
      <c r="A10669">
        <v>0.37636555886862938</v>
      </c>
      <c r="B10669">
        <v>0.39059934306567157</v>
      </c>
      <c r="C10669">
        <v>0.31114487742102354</v>
      </c>
      <c r="D10669">
        <v>0.45648204491882621</v>
      </c>
      <c r="E10669">
        <v>0.37848948401381427</v>
      </c>
      <c r="F10669">
        <v>0.4004237289284801</v>
      </c>
      <c r="G10669">
        <v>4.9109980947420369E-2</v>
      </c>
      <c r="J10669">
        <f t="shared" si="336"/>
        <v>70</v>
      </c>
      <c r="N10669">
        <v>0.37636555886862938</v>
      </c>
      <c r="O10669">
        <v>0.22124426388503055</v>
      </c>
      <c r="P10669">
        <v>0.11307656360835129</v>
      </c>
      <c r="Q10669">
        <v>0.46141464703673357</v>
      </c>
      <c r="R10669">
        <v>0.36919431299896166</v>
      </c>
      <c r="S10669">
        <v>0.33056872043716229</v>
      </c>
      <c r="V10669">
        <f t="shared" si="337"/>
        <v>95</v>
      </c>
    </row>
    <row r="10670" spans="1:22">
      <c r="A10670">
        <v>0.37639051323709072</v>
      </c>
      <c r="B10670">
        <v>0.39065322622133786</v>
      </c>
      <c r="C10670">
        <v>0.31116474126889193</v>
      </c>
      <c r="D10670">
        <v>0.45655268042986341</v>
      </c>
      <c r="E10670">
        <v>0.37856685856583538</v>
      </c>
      <c r="F10670">
        <v>0.40052356024549884</v>
      </c>
      <c r="G10670">
        <v>4.9109980947420369E-2</v>
      </c>
      <c r="J10670">
        <f t="shared" si="336"/>
        <v>70</v>
      </c>
      <c r="N10670">
        <v>0.37639051323709072</v>
      </c>
      <c r="O10670">
        <v>0.14177881300709808</v>
      </c>
      <c r="P10670">
        <v>0.33961012447239775</v>
      </c>
      <c r="Q10670">
        <v>0.23379819535454704</v>
      </c>
      <c r="R10670">
        <v>0.29855072485560979</v>
      </c>
      <c r="S10670">
        <v>0.46467391317016121</v>
      </c>
      <c r="V10670">
        <f t="shared" si="337"/>
        <v>95</v>
      </c>
    </row>
    <row r="10671" spans="1:22">
      <c r="A10671">
        <v>0.37640747984109318</v>
      </c>
      <c r="B10671">
        <v>0.3906614217723226</v>
      </c>
      <c r="C10671">
        <v>0.31120636868589535</v>
      </c>
      <c r="D10671">
        <v>0.45659237297318644</v>
      </c>
      <c r="E10671">
        <v>0.37856685856583538</v>
      </c>
      <c r="F10671">
        <v>0.40056818197228017</v>
      </c>
      <c r="G10671">
        <v>4.9109980947420369E-2</v>
      </c>
      <c r="J10671">
        <f t="shared" si="336"/>
        <v>70</v>
      </c>
      <c r="N10671">
        <v>0.37640747984109313</v>
      </c>
      <c r="O10671">
        <v>0.1371541096771349</v>
      </c>
      <c r="P10671">
        <v>0.18762953656218606</v>
      </c>
      <c r="Q10671">
        <v>0.27815495604320511</v>
      </c>
      <c r="R10671">
        <v>0.35094880059118466</v>
      </c>
      <c r="S10671">
        <v>0.56068743298661394</v>
      </c>
      <c r="V10671">
        <f t="shared" si="337"/>
        <v>95</v>
      </c>
    </row>
    <row r="10672" spans="1:22">
      <c r="A10672">
        <v>0.3764715189160196</v>
      </c>
      <c r="B10672">
        <v>0.39071718282701673</v>
      </c>
      <c r="C10672">
        <v>0.31123738758702318</v>
      </c>
      <c r="D10672">
        <v>0.45663548447896962</v>
      </c>
      <c r="E10672">
        <v>0.37865353060378976</v>
      </c>
      <c r="F10672">
        <v>0.40056818197228017</v>
      </c>
      <c r="G10672">
        <v>4.9141221361411129E-2</v>
      </c>
      <c r="J10672">
        <f t="shared" si="336"/>
        <v>70</v>
      </c>
      <c r="N10672">
        <v>0.37647151891601965</v>
      </c>
      <c r="O10672">
        <v>6.3369963498368154E-2</v>
      </c>
      <c r="P10672">
        <v>0.36706392193641851</v>
      </c>
      <c r="Q10672">
        <v>0.19158200271887479</v>
      </c>
      <c r="R10672">
        <v>0.29487179505781358</v>
      </c>
      <c r="S10672">
        <v>0.56538461541957419</v>
      </c>
      <c r="V10672">
        <f t="shared" si="337"/>
        <v>96</v>
      </c>
    </row>
    <row r="10673" spans="1:22">
      <c r="A10673">
        <v>0.37649910623626381</v>
      </c>
      <c r="B10673">
        <v>0.39072343861808695</v>
      </c>
      <c r="C10673">
        <v>0.31124422131975266</v>
      </c>
      <c r="D10673">
        <v>0.45663548447896962</v>
      </c>
      <c r="E10673">
        <v>0.3786771106742805</v>
      </c>
      <c r="F10673">
        <v>0.4005900461404816</v>
      </c>
      <c r="G10673">
        <v>4.9150601274148151E-2</v>
      </c>
      <c r="J10673">
        <f t="shared" si="336"/>
        <v>70</v>
      </c>
      <c r="N10673">
        <v>0.37649910623626376</v>
      </c>
      <c r="O10673">
        <v>0.19386316125770375</v>
      </c>
      <c r="P10673">
        <v>0.15861642621061708</v>
      </c>
      <c r="Q10673">
        <v>0.43642676840796213</v>
      </c>
      <c r="R10673">
        <v>0.36924026094053353</v>
      </c>
      <c r="S10673">
        <v>0.30103120057938776</v>
      </c>
      <c r="V10673">
        <f t="shared" si="337"/>
        <v>96</v>
      </c>
    </row>
    <row r="10674" spans="1:22">
      <c r="A10674">
        <v>0.37653698772789185</v>
      </c>
      <c r="B10674">
        <v>0.39074444721412444</v>
      </c>
      <c r="C10674">
        <v>0.31125073803708858</v>
      </c>
      <c r="D10674">
        <v>0.45663548447896962</v>
      </c>
      <c r="E10674">
        <v>0.37876857786884072</v>
      </c>
      <c r="F10674">
        <v>0.40062111806432482</v>
      </c>
      <c r="G10674">
        <v>4.9199434419349423E-2</v>
      </c>
      <c r="J10674">
        <f t="shared" si="336"/>
        <v>70</v>
      </c>
      <c r="N10674">
        <v>0.37653698772789179</v>
      </c>
      <c r="O10674">
        <v>0.15579609087064641</v>
      </c>
      <c r="P10674">
        <v>0.44830525365493057</v>
      </c>
      <c r="Q10674">
        <v>0.16077792198370591</v>
      </c>
      <c r="R10674">
        <v>0.41358386208959358</v>
      </c>
      <c r="S10674">
        <v>0.11090775975182972</v>
      </c>
      <c r="V10674">
        <f t="shared" si="337"/>
        <v>96</v>
      </c>
    </row>
    <row r="10675" spans="1:22">
      <c r="A10675">
        <v>0.37654387360774993</v>
      </c>
      <c r="B10675">
        <v>0.39078144060518122</v>
      </c>
      <c r="C10675">
        <v>0.31131641333609322</v>
      </c>
      <c r="D10675">
        <v>0.45668953666462553</v>
      </c>
      <c r="E10675">
        <v>0.3788312464238881</v>
      </c>
      <c r="F10675">
        <v>0.40068493141145783</v>
      </c>
      <c r="G10675">
        <v>4.9211657929840405E-2</v>
      </c>
      <c r="J10675">
        <f t="shared" si="336"/>
        <v>70</v>
      </c>
      <c r="N10675">
        <v>0.37654387360774993</v>
      </c>
      <c r="O10675">
        <v>0.17495954685008128</v>
      </c>
      <c r="P10675">
        <v>0.35987282915866825</v>
      </c>
      <c r="Q10675">
        <v>0.21844660178711253</v>
      </c>
      <c r="R10675">
        <v>0.29158576076495962</v>
      </c>
      <c r="S10675">
        <v>0.18021844662560438</v>
      </c>
      <c r="V10675">
        <f t="shared" si="337"/>
        <v>96</v>
      </c>
    </row>
    <row r="10676" spans="1:22">
      <c r="A10676">
        <v>0.37658796468162731</v>
      </c>
      <c r="B10676">
        <v>0.39079295834716188</v>
      </c>
      <c r="C10676">
        <v>0.31134886248168953</v>
      </c>
      <c r="D10676">
        <v>0.45668953666462553</v>
      </c>
      <c r="E10676">
        <v>0.37885572168407711</v>
      </c>
      <c r="F10676">
        <v>0.40080971667278786</v>
      </c>
      <c r="G10676">
        <v>4.9245643882182694E-2</v>
      </c>
      <c r="J10676">
        <f t="shared" si="336"/>
        <v>70</v>
      </c>
      <c r="N10676">
        <v>0.37658796468162725</v>
      </c>
      <c r="O10676">
        <v>0.20273437485263116</v>
      </c>
      <c r="P10676">
        <v>0.13580545765801158</v>
      </c>
      <c r="Q10676">
        <v>0.45902122634807563</v>
      </c>
      <c r="R10676">
        <v>0.25520833358752371</v>
      </c>
      <c r="S10676">
        <v>0.36210937516160541</v>
      </c>
      <c r="V10676">
        <f t="shared" si="337"/>
        <v>96</v>
      </c>
    </row>
    <row r="10677" spans="1:22">
      <c r="A10677">
        <v>0.37658796468162731</v>
      </c>
      <c r="B10677">
        <v>0.39080148178988833</v>
      </c>
      <c r="C10677">
        <v>0.31134886248168953</v>
      </c>
      <c r="D10677">
        <v>0.45683753556772533</v>
      </c>
      <c r="E10677">
        <v>0.37885572168407711</v>
      </c>
      <c r="F10677">
        <v>0.40090909088590121</v>
      </c>
      <c r="G10677">
        <v>4.9268711888167074E-2</v>
      </c>
      <c r="J10677">
        <f t="shared" si="336"/>
        <v>70</v>
      </c>
      <c r="N10677">
        <v>0.37658796468162725</v>
      </c>
      <c r="O10677">
        <v>0.1802083332991477</v>
      </c>
      <c r="P10677">
        <v>0.23433098600925142</v>
      </c>
      <c r="Q10677">
        <v>0.53066037716383752</v>
      </c>
      <c r="R10677">
        <v>0.48437500000686995</v>
      </c>
      <c r="S10677">
        <v>4.2187500124153274E-2</v>
      </c>
      <c r="V10677">
        <f t="shared" si="337"/>
        <v>96</v>
      </c>
    </row>
    <row r="10678" spans="1:22">
      <c r="A10678">
        <v>0.37658796468162731</v>
      </c>
      <c r="B10678">
        <v>0.39085853321040082</v>
      </c>
      <c r="C10678">
        <v>0.31148080111124427</v>
      </c>
      <c r="D10678">
        <v>0.45685892679775425</v>
      </c>
      <c r="E10678">
        <v>0.37888943683204102</v>
      </c>
      <c r="F10678">
        <v>0.40090909088590121</v>
      </c>
      <c r="G10678">
        <v>4.9272866421460872E-2</v>
      </c>
      <c r="J10678">
        <f t="shared" si="336"/>
        <v>70</v>
      </c>
      <c r="N10678">
        <v>0.37658796468162725</v>
      </c>
      <c r="O10678">
        <v>0.15446428580945232</v>
      </c>
      <c r="P10678">
        <v>0.24498239428099639</v>
      </c>
      <c r="Q10678">
        <v>0.34492924508409706</v>
      </c>
      <c r="R10678">
        <v>0.18645833326600725</v>
      </c>
      <c r="S10678">
        <v>0.50625000002382281</v>
      </c>
      <c r="V10678">
        <f t="shared" si="337"/>
        <v>96</v>
      </c>
    </row>
    <row r="10679" spans="1:22">
      <c r="A10679">
        <v>0.37660563536733555</v>
      </c>
      <c r="B10679">
        <v>0.39085853321040082</v>
      </c>
      <c r="C10679">
        <v>0.31152506423738408</v>
      </c>
      <c r="D10679">
        <v>0.4569008879104513</v>
      </c>
      <c r="E10679">
        <v>0.37891156463751535</v>
      </c>
      <c r="F10679">
        <v>0.40094529357385006</v>
      </c>
      <c r="G10679">
        <v>4.9272866421460872E-2</v>
      </c>
      <c r="J10679">
        <f t="shared" si="336"/>
        <v>70</v>
      </c>
      <c r="N10679">
        <v>0.37660563536733555</v>
      </c>
      <c r="O10679">
        <v>0.16628450980969189</v>
      </c>
      <c r="P10679">
        <v>0.48573738141198053</v>
      </c>
      <c r="Q10679">
        <v>0.13462667920667046</v>
      </c>
      <c r="R10679">
        <v>0.39756809354641598</v>
      </c>
      <c r="S10679">
        <v>3.9396887232120849E-2</v>
      </c>
      <c r="V10679">
        <f t="shared" si="337"/>
        <v>96</v>
      </c>
    </row>
    <row r="10680" spans="1:22">
      <c r="A10680">
        <v>0.37673768075937192</v>
      </c>
      <c r="B10680">
        <v>0.39096045207060021</v>
      </c>
      <c r="C10680">
        <v>0.31158900365778242</v>
      </c>
      <c r="D10680">
        <v>0.45702306088695266</v>
      </c>
      <c r="E10680">
        <v>0.37897897910494155</v>
      </c>
      <c r="F10680">
        <v>0.40094786731219617</v>
      </c>
      <c r="G10680">
        <v>4.9272866421460872E-2</v>
      </c>
      <c r="J10680">
        <f t="shared" si="336"/>
        <v>70</v>
      </c>
      <c r="N10680">
        <v>0.37673768075937197</v>
      </c>
      <c r="O10680">
        <v>0.14145081119358316</v>
      </c>
      <c r="P10680">
        <v>0.22473301348852792</v>
      </c>
      <c r="Q10680">
        <v>0.38720713252632749</v>
      </c>
      <c r="R10680">
        <v>0.31300366322132905</v>
      </c>
      <c r="S10680">
        <v>0.40178571443493377</v>
      </c>
      <c r="V10680">
        <f t="shared" si="337"/>
        <v>96</v>
      </c>
    </row>
    <row r="10681" spans="1:22">
      <c r="A10681">
        <v>0.3767696200498255</v>
      </c>
      <c r="B10681">
        <v>0.39104882455833495</v>
      </c>
      <c r="C10681">
        <v>0.31160446201125042</v>
      </c>
      <c r="D10681">
        <v>0.45718432514720614</v>
      </c>
      <c r="E10681">
        <v>0.37897897910494155</v>
      </c>
      <c r="F10681">
        <v>0.40098117754983914</v>
      </c>
      <c r="G10681">
        <v>4.9272866421460872E-2</v>
      </c>
      <c r="J10681">
        <f t="shared" si="336"/>
        <v>70</v>
      </c>
      <c r="N10681">
        <v>0.3767696200498255</v>
      </c>
      <c r="O10681">
        <v>0.17135238104633538</v>
      </c>
      <c r="P10681">
        <v>0.27403943651674201</v>
      </c>
      <c r="Q10681">
        <v>0.24588679232568414</v>
      </c>
      <c r="R10681">
        <v>0.34880000016602336</v>
      </c>
      <c r="S10681">
        <v>0.46080000008631899</v>
      </c>
      <c r="V10681">
        <f t="shared" si="337"/>
        <v>96</v>
      </c>
    </row>
    <row r="10682" spans="1:22">
      <c r="A10682">
        <v>0.3767696200498255</v>
      </c>
      <c r="B10682">
        <v>0.39110367977215865</v>
      </c>
      <c r="C10682">
        <v>0.31174853993557472</v>
      </c>
      <c r="D10682">
        <v>0.45718432514720614</v>
      </c>
      <c r="E10682">
        <v>0.37901234602587153</v>
      </c>
      <c r="F10682">
        <v>0.40099009913908468</v>
      </c>
      <c r="G10682">
        <v>4.9272866421460872E-2</v>
      </c>
      <c r="J10682">
        <f t="shared" si="336"/>
        <v>70</v>
      </c>
      <c r="N10682">
        <v>0.3767696200498255</v>
      </c>
      <c r="O10682">
        <v>6.5904761829195649E-2</v>
      </c>
      <c r="P10682">
        <v>0.35447887317347349</v>
      </c>
      <c r="Q10682">
        <v>0.20377358484828895</v>
      </c>
      <c r="R10682">
        <v>0.34000000007914249</v>
      </c>
      <c r="S10682">
        <v>0.55800000008620176</v>
      </c>
      <c r="V10682">
        <f t="shared" si="337"/>
        <v>96</v>
      </c>
    </row>
    <row r="10683" spans="1:22">
      <c r="A10683">
        <v>0.3769277962216786</v>
      </c>
      <c r="B10683">
        <v>0.39119446657703211</v>
      </c>
      <c r="C10683">
        <v>0.31178076216738509</v>
      </c>
      <c r="D10683">
        <v>0.45718432514720614</v>
      </c>
      <c r="E10683">
        <v>0.37901821092537319</v>
      </c>
      <c r="F10683">
        <v>0.4011627905902802</v>
      </c>
      <c r="G10683">
        <v>4.9301723180015813E-2</v>
      </c>
      <c r="J10683">
        <f t="shared" si="336"/>
        <v>70</v>
      </c>
      <c r="N10683">
        <v>0.3769277962216786</v>
      </c>
      <c r="O10683">
        <v>0.28020732113306329</v>
      </c>
      <c r="P10683">
        <v>0.57966848699213536</v>
      </c>
      <c r="Q10683">
        <v>0.1501732767097452</v>
      </c>
      <c r="R10683">
        <v>0.44875283461697052</v>
      </c>
      <c r="S10683">
        <v>3.0612245026609614E-2</v>
      </c>
      <c r="V10683">
        <f t="shared" si="337"/>
        <v>96</v>
      </c>
    </row>
    <row r="10684" spans="1:22">
      <c r="A10684">
        <v>0.37699995707847322</v>
      </c>
      <c r="B10684">
        <v>0.39123570571598376</v>
      </c>
      <c r="C10684">
        <v>0.31183061514984839</v>
      </c>
      <c r="D10684">
        <v>0.45718432514720614</v>
      </c>
      <c r="E10684">
        <v>0.37906197673213526</v>
      </c>
      <c r="F10684">
        <v>0.40119760496072288</v>
      </c>
      <c r="G10684">
        <v>4.9313756817523743E-2</v>
      </c>
      <c r="J10684">
        <f t="shared" si="336"/>
        <v>70</v>
      </c>
      <c r="N10684">
        <v>0.37699995707847317</v>
      </c>
      <c r="O10684">
        <v>0.1417399077370898</v>
      </c>
      <c r="P10684">
        <v>0.34120048755952714</v>
      </c>
      <c r="Q10684">
        <v>0.24081688872962387</v>
      </c>
      <c r="R10684">
        <v>0.45057351416230312</v>
      </c>
      <c r="S10684">
        <v>0.23461939513209973</v>
      </c>
      <c r="V10684">
        <f t="shared" si="337"/>
        <v>96</v>
      </c>
    </row>
    <row r="10685" spans="1:22">
      <c r="A10685">
        <v>0.37710577689789143</v>
      </c>
      <c r="B10685">
        <v>0.39123570571598376</v>
      </c>
      <c r="C10685">
        <v>0.31216008922472005</v>
      </c>
      <c r="D10685">
        <v>0.4572199952965792</v>
      </c>
      <c r="E10685">
        <v>0.3790940769332613</v>
      </c>
      <c r="F10685">
        <v>0.40123279814979657</v>
      </c>
      <c r="G10685">
        <v>4.9313756817523743E-2</v>
      </c>
      <c r="J10685">
        <f t="shared" si="336"/>
        <v>70</v>
      </c>
      <c r="N10685">
        <v>0.37710577689789138</v>
      </c>
      <c r="O10685">
        <v>0.15055984214212323</v>
      </c>
      <c r="P10685">
        <v>0.31611381321538462</v>
      </c>
      <c r="Q10685">
        <v>0.32980267426849125</v>
      </c>
      <c r="R10685">
        <v>0.40409165305106659</v>
      </c>
      <c r="S10685">
        <v>0.18166939440368016</v>
      </c>
      <c r="V10685">
        <f t="shared" si="337"/>
        <v>96</v>
      </c>
    </row>
    <row r="10686" spans="1:22">
      <c r="A10686">
        <v>0.37713483317968893</v>
      </c>
      <c r="B10686">
        <v>0.39125518289204381</v>
      </c>
      <c r="C10686">
        <v>0.31216008922472005</v>
      </c>
      <c r="D10686">
        <v>0.45733728073140367</v>
      </c>
      <c r="E10686">
        <v>0.3790940769332613</v>
      </c>
      <c r="F10686">
        <v>0.40125495376205322</v>
      </c>
      <c r="G10686">
        <v>4.9360004941994023E-2</v>
      </c>
      <c r="J10686">
        <f t="shared" si="336"/>
        <v>70</v>
      </c>
      <c r="N10686">
        <v>0.37713483317968893</v>
      </c>
      <c r="O10686">
        <v>0.17252555475477396</v>
      </c>
      <c r="P10686">
        <v>0.31229260379323587</v>
      </c>
      <c r="Q10686">
        <v>0.24893806193417231</v>
      </c>
      <c r="R10686">
        <v>0.18795811544406182</v>
      </c>
      <c r="S10686">
        <v>0.51832460727304441</v>
      </c>
      <c r="V10686">
        <f t="shared" si="337"/>
        <v>96</v>
      </c>
    </row>
    <row r="10687" spans="1:22">
      <c r="A10687">
        <v>0.3772367341339396</v>
      </c>
      <c r="B10687">
        <v>0.3913095237601858</v>
      </c>
      <c r="C10687">
        <v>0.31218542484838374</v>
      </c>
      <c r="D10687">
        <v>0.4573865297182364</v>
      </c>
      <c r="E10687">
        <v>0.37916666688101097</v>
      </c>
      <c r="F10687">
        <v>0.4012738853111002</v>
      </c>
      <c r="G10687">
        <v>4.9376797708347027E-2</v>
      </c>
      <c r="J10687">
        <f t="shared" si="336"/>
        <v>70</v>
      </c>
      <c r="N10687">
        <v>0.3772367341339396</v>
      </c>
      <c r="O10687">
        <v>0.15630314626145153</v>
      </c>
      <c r="P10687">
        <v>0.34236670017344706</v>
      </c>
      <c r="Q10687">
        <v>0.26533018858191876</v>
      </c>
      <c r="R10687">
        <v>0.26011904792760915</v>
      </c>
      <c r="S10687">
        <v>0.24107142848503829</v>
      </c>
      <c r="V10687">
        <f t="shared" si="337"/>
        <v>96</v>
      </c>
    </row>
    <row r="10688" spans="1:22">
      <c r="A10688">
        <v>0.37725086872127578</v>
      </c>
      <c r="B10688">
        <v>0.39136264977345103</v>
      </c>
      <c r="C10688">
        <v>0.31218542484838374</v>
      </c>
      <c r="D10688">
        <v>0.45750137391612788</v>
      </c>
      <c r="E10688">
        <v>0.37916666688101097</v>
      </c>
      <c r="F10688">
        <v>0.40132827334576165</v>
      </c>
      <c r="G10688">
        <v>4.9430961225256163E-2</v>
      </c>
      <c r="J10688">
        <f t="shared" si="336"/>
        <v>70</v>
      </c>
      <c r="N10688">
        <v>0.37725086872127578</v>
      </c>
      <c r="O10688">
        <v>0.20752282394949778</v>
      </c>
      <c r="P10688">
        <v>0.15315750720333784</v>
      </c>
      <c r="Q10688">
        <v>0.53736588959570841</v>
      </c>
      <c r="R10688">
        <v>0.36132897625512972</v>
      </c>
      <c r="S10688">
        <v>0.18872549012780804</v>
      </c>
      <c r="V10688">
        <f t="shared" si="337"/>
        <v>96</v>
      </c>
    </row>
    <row r="10689" spans="1:22">
      <c r="A10689">
        <v>0.37726434139335929</v>
      </c>
      <c r="B10689">
        <v>0.39159959758953056</v>
      </c>
      <c r="C10689">
        <v>0.31222449195706981</v>
      </c>
      <c r="D10689">
        <v>0.45752272930949373</v>
      </c>
      <c r="E10689">
        <v>0.37916666688101097</v>
      </c>
      <c r="F10689">
        <v>0.40136718757759576</v>
      </c>
      <c r="G10689">
        <v>4.9469761019842573E-2</v>
      </c>
      <c r="J10689">
        <f t="shared" si="336"/>
        <v>70</v>
      </c>
      <c r="N10689">
        <v>0.37726434139335929</v>
      </c>
      <c r="O10689">
        <v>0.14314420794887758</v>
      </c>
      <c r="P10689">
        <v>0.3819398661993117</v>
      </c>
      <c r="Q10689">
        <v>0.1926936972766034</v>
      </c>
      <c r="R10689">
        <v>0.26406619388242808</v>
      </c>
      <c r="S10689">
        <v>0.47234042556684974</v>
      </c>
      <c r="V10689">
        <f t="shared" si="337"/>
        <v>96</v>
      </c>
    </row>
    <row r="10690" spans="1:22">
      <c r="A10690">
        <v>0.37726434139335929</v>
      </c>
      <c r="B10690">
        <v>0.39165341452790975</v>
      </c>
      <c r="C10690">
        <v>0.31222449195706981</v>
      </c>
      <c r="D10690">
        <v>0.45757541499612497</v>
      </c>
      <c r="E10690">
        <v>0.37916666688101097</v>
      </c>
      <c r="F10690">
        <v>0.40140845066086428</v>
      </c>
      <c r="G10690">
        <v>4.9469761019842573E-2</v>
      </c>
      <c r="J10690">
        <f t="shared" ref="J10690:J10753" si="338">FLOOR(ROW(J10690)/151, 1)</f>
        <v>70</v>
      </c>
      <c r="N10690">
        <v>0.37726434139335929</v>
      </c>
      <c r="O10690">
        <v>0.13145896643624649</v>
      </c>
      <c r="P10690">
        <v>0.41336529819385298</v>
      </c>
      <c r="Q10690">
        <v>0.23845845041599539</v>
      </c>
      <c r="R10690">
        <v>0.1964539009646088</v>
      </c>
      <c r="S10690">
        <v>0.14361702128127454</v>
      </c>
      <c r="V10690">
        <f t="shared" ref="V10690:V10753" si="339">FLOOR(N10690*255,1)</f>
        <v>96</v>
      </c>
    </row>
    <row r="10691" spans="1:22">
      <c r="A10691">
        <v>0.37733857232881823</v>
      </c>
      <c r="B10691">
        <v>0.3919243071259994</v>
      </c>
      <c r="C10691">
        <v>0.31227216708882982</v>
      </c>
      <c r="D10691">
        <v>0.45766526800827906</v>
      </c>
      <c r="E10691">
        <v>0.37916666688101097</v>
      </c>
      <c r="F10691">
        <v>0.40145228220482004</v>
      </c>
      <c r="G10691">
        <v>4.9484866290058771E-2</v>
      </c>
      <c r="J10691">
        <f t="shared" si="338"/>
        <v>70</v>
      </c>
      <c r="N10691">
        <v>0.37733857232881818</v>
      </c>
      <c r="O10691">
        <v>0.13026535627236507</v>
      </c>
      <c r="P10691">
        <v>0.36665236102890791</v>
      </c>
      <c r="Q10691">
        <v>0.12857366843010223</v>
      </c>
      <c r="R10691">
        <v>0.39599876884683904</v>
      </c>
      <c r="S10691">
        <v>0.38123268706680385</v>
      </c>
      <c r="V10691">
        <f t="shared" si="339"/>
        <v>96</v>
      </c>
    </row>
    <row r="10692" spans="1:22">
      <c r="A10692">
        <v>0.37739548690752389</v>
      </c>
      <c r="B10692">
        <v>0.3919243071259994</v>
      </c>
      <c r="C10692">
        <v>0.3122786693424866</v>
      </c>
      <c r="D10692">
        <v>0.45773163280262963</v>
      </c>
      <c r="E10692">
        <v>0.37918389884302239</v>
      </c>
      <c r="F10692">
        <v>0.40148698896966084</v>
      </c>
      <c r="G10692">
        <v>4.9519230801660999E-2</v>
      </c>
      <c r="J10692">
        <f t="shared" si="338"/>
        <v>70</v>
      </c>
      <c r="N10692">
        <v>0.37739548690752384</v>
      </c>
      <c r="O10692">
        <v>0.144469043640605</v>
      </c>
      <c r="P10692">
        <v>0.15939464944605411</v>
      </c>
      <c r="Q10692">
        <v>0.22438363751997395</v>
      </c>
      <c r="R10692">
        <v>0.3565887260830336</v>
      </c>
      <c r="S10692">
        <v>0.59461663945525745</v>
      </c>
      <c r="V10692">
        <f t="shared" si="339"/>
        <v>96</v>
      </c>
    </row>
    <row r="10693" spans="1:22">
      <c r="A10693">
        <v>0.37749624217636196</v>
      </c>
      <c r="B10693">
        <v>0.39195780000406771</v>
      </c>
      <c r="C10693">
        <v>0.31229260379323592</v>
      </c>
      <c r="D10693">
        <v>0.45775225589731283</v>
      </c>
      <c r="E10693">
        <v>0.37919725897768458</v>
      </c>
      <c r="F10693">
        <v>0.40168175950705842</v>
      </c>
      <c r="G10693">
        <v>4.9519230801660999E-2</v>
      </c>
      <c r="J10693">
        <f t="shared" si="338"/>
        <v>70</v>
      </c>
      <c r="N10693">
        <v>0.37749624217636196</v>
      </c>
      <c r="O10693">
        <v>9.0104166794787208E-2</v>
      </c>
      <c r="P10693">
        <v>0.55387323937801036</v>
      </c>
      <c r="Q10693">
        <v>0.26745283033962081</v>
      </c>
      <c r="R10693">
        <v>0.39958333351525122</v>
      </c>
      <c r="S10693">
        <v>0.14062500002290648</v>
      </c>
      <c r="V10693">
        <f t="shared" si="339"/>
        <v>96</v>
      </c>
    </row>
    <row r="10694" spans="1:22">
      <c r="A10694">
        <v>0.37757819186084624</v>
      </c>
      <c r="B10694">
        <v>0.3919738861580046</v>
      </c>
      <c r="C10694">
        <v>0.31229260379323592</v>
      </c>
      <c r="D10694">
        <v>0.45783853574075922</v>
      </c>
      <c r="E10694">
        <v>0.37922999012046932</v>
      </c>
      <c r="F10694">
        <v>0.40174563589289547</v>
      </c>
      <c r="G10694">
        <v>4.9519230801660999E-2</v>
      </c>
      <c r="J10694">
        <f t="shared" si="338"/>
        <v>70</v>
      </c>
      <c r="N10694">
        <v>0.37757819186084624</v>
      </c>
      <c r="O10694">
        <v>0.14710884342060221</v>
      </c>
      <c r="P10694">
        <v>0.2498676268672973</v>
      </c>
      <c r="Q10694">
        <v>0.29365867479781393</v>
      </c>
      <c r="R10694">
        <v>0.27907268176756805</v>
      </c>
      <c r="S10694">
        <v>0.50328947378162348</v>
      </c>
      <c r="V10694">
        <f t="shared" si="339"/>
        <v>96</v>
      </c>
    </row>
    <row r="10695" spans="1:22">
      <c r="A10695">
        <v>0.37768745821578253</v>
      </c>
      <c r="B10695">
        <v>0.39208046839969024</v>
      </c>
      <c r="C10695">
        <v>0.31229260379323592</v>
      </c>
      <c r="D10695">
        <v>0.45785304922735315</v>
      </c>
      <c r="E10695">
        <v>0.37924373233757142</v>
      </c>
      <c r="F10695">
        <v>0.40178571443493383</v>
      </c>
      <c r="G10695">
        <v>4.9519230801660999E-2</v>
      </c>
      <c r="J10695">
        <f t="shared" si="338"/>
        <v>70</v>
      </c>
      <c r="N10695">
        <v>0.37768745821578253</v>
      </c>
      <c r="O10695">
        <v>0.18318922297179538</v>
      </c>
      <c r="P10695">
        <v>0.32739065966340003</v>
      </c>
      <c r="Q10695">
        <v>0.21717974171762477</v>
      </c>
      <c r="R10695">
        <v>0.35350877228504018</v>
      </c>
      <c r="S10695">
        <v>0.15631578939976609</v>
      </c>
      <c r="V10695">
        <f t="shared" si="339"/>
        <v>96</v>
      </c>
    </row>
    <row r="10696" spans="1:22">
      <c r="A10696">
        <v>0.37782652481257317</v>
      </c>
      <c r="B10696">
        <v>0.39229024941203255</v>
      </c>
      <c r="C10696">
        <v>0.31229260379323592</v>
      </c>
      <c r="D10696">
        <v>0.45791816842616895</v>
      </c>
      <c r="E10696">
        <v>0.3792691498332828</v>
      </c>
      <c r="F10696">
        <v>0.40178571443493383</v>
      </c>
      <c r="G10696">
        <v>4.9519230801660999E-2</v>
      </c>
      <c r="J10696">
        <f t="shared" si="338"/>
        <v>70</v>
      </c>
      <c r="N10696">
        <v>0.37782652481257317</v>
      </c>
      <c r="O10696">
        <v>0.18722943734479069</v>
      </c>
      <c r="P10696">
        <v>9.8591549355886918E-2</v>
      </c>
      <c r="Q10696">
        <v>0.63152970518312412</v>
      </c>
      <c r="R10696">
        <v>0.35454545471732968</v>
      </c>
      <c r="S10696">
        <v>0.18595041319769723</v>
      </c>
      <c r="V10696">
        <f t="shared" si="339"/>
        <v>96</v>
      </c>
    </row>
    <row r="10697" spans="1:22">
      <c r="A10697">
        <v>0.37782652481257317</v>
      </c>
      <c r="B10697">
        <v>0.39229024941203255</v>
      </c>
      <c r="C10697">
        <v>0.31232815219702958</v>
      </c>
      <c r="D10697">
        <v>0.45799733813084953</v>
      </c>
      <c r="E10697">
        <v>0.37928235827813855</v>
      </c>
      <c r="F10697">
        <v>0.40178571443493383</v>
      </c>
      <c r="G10697">
        <v>4.9519230801660999E-2</v>
      </c>
      <c r="J10697">
        <f t="shared" si="338"/>
        <v>70</v>
      </c>
      <c r="N10697">
        <v>0.37782652481257317</v>
      </c>
      <c r="O10697">
        <v>0.12210615480270814</v>
      </c>
      <c r="P10697">
        <v>0.34353949779223719</v>
      </c>
      <c r="Q10697">
        <v>0.2886121262085265</v>
      </c>
      <c r="R10697">
        <v>0.33478260896137219</v>
      </c>
      <c r="S10697">
        <v>0.18675889337363463</v>
      </c>
      <c r="V10697">
        <f t="shared" si="339"/>
        <v>96</v>
      </c>
    </row>
    <row r="10698" spans="1:22">
      <c r="A10698">
        <v>0.37782652481257317</v>
      </c>
      <c r="B10698">
        <v>0.39248837589141949</v>
      </c>
      <c r="C10698">
        <v>0.31244131459996544</v>
      </c>
      <c r="D10698">
        <v>0.45800667702047482</v>
      </c>
      <c r="E10698">
        <v>0.37930283244488239</v>
      </c>
      <c r="F10698">
        <v>0.40178571443493383</v>
      </c>
      <c r="G10698">
        <v>4.9519230801660999E-2</v>
      </c>
      <c r="J10698">
        <f t="shared" si="338"/>
        <v>70</v>
      </c>
      <c r="N10698">
        <v>0.37782652481257317</v>
      </c>
      <c r="O10698">
        <v>0.14042207800859302</v>
      </c>
      <c r="P10698">
        <v>0.34859154923733215</v>
      </c>
      <c r="Q10698">
        <v>0.2186963978088077</v>
      </c>
      <c r="R10698">
        <v>0.23333333346523749</v>
      </c>
      <c r="S10698">
        <v>0.52840909084411969</v>
      </c>
      <c r="V10698">
        <f t="shared" si="339"/>
        <v>96</v>
      </c>
    </row>
    <row r="10699" spans="1:22">
      <c r="A10699">
        <v>0.37782652481257317</v>
      </c>
      <c r="B10699">
        <v>0.39272516106854821</v>
      </c>
      <c r="C10699">
        <v>0.31244131459996544</v>
      </c>
      <c r="D10699">
        <v>0.45804369412160156</v>
      </c>
      <c r="E10699">
        <v>0.37930283244488239</v>
      </c>
      <c r="F10699">
        <v>0.40178571443493383</v>
      </c>
      <c r="G10699">
        <v>4.9519230801660999E-2</v>
      </c>
      <c r="J10699">
        <f t="shared" si="338"/>
        <v>70</v>
      </c>
      <c r="N10699">
        <v>0.37782652481257317</v>
      </c>
      <c r="O10699">
        <v>5.1062573689294406E-2</v>
      </c>
      <c r="P10699">
        <v>0.2535211268473922</v>
      </c>
      <c r="Q10699">
        <v>0.29471386253945342</v>
      </c>
      <c r="R10699">
        <v>0.26363636388818068</v>
      </c>
      <c r="S10699">
        <v>0.59504132240855312</v>
      </c>
      <c r="V10699">
        <f t="shared" si="339"/>
        <v>96</v>
      </c>
    </row>
    <row r="10700" spans="1:22">
      <c r="A10700">
        <v>0.37782652481257317</v>
      </c>
      <c r="B10700">
        <v>0.39274640084423718</v>
      </c>
      <c r="C10700">
        <v>0.31244131459996544</v>
      </c>
      <c r="D10700">
        <v>0.45804369412160156</v>
      </c>
      <c r="E10700">
        <v>0.37930283244488239</v>
      </c>
      <c r="F10700">
        <v>0.40187713316359214</v>
      </c>
      <c r="G10700">
        <v>4.9519230801660999E-2</v>
      </c>
      <c r="J10700">
        <f t="shared" si="338"/>
        <v>70</v>
      </c>
      <c r="N10700">
        <v>0.37782652481257317</v>
      </c>
      <c r="O10700">
        <v>9.3614718672395347E-2</v>
      </c>
      <c r="P10700">
        <v>0.11066398399024936</v>
      </c>
      <c r="Q10700">
        <v>0.49620191134459268</v>
      </c>
      <c r="R10700">
        <v>0.37619047638519187</v>
      </c>
      <c r="S10700">
        <v>0.39448051965901171</v>
      </c>
      <c r="V10700">
        <f t="shared" si="339"/>
        <v>96</v>
      </c>
    </row>
    <row r="10701" spans="1:22">
      <c r="A10701">
        <v>0.37782652481257317</v>
      </c>
      <c r="B10701">
        <v>0.39282470481921322</v>
      </c>
      <c r="C10701">
        <v>0.31244131459996544</v>
      </c>
      <c r="D10701">
        <v>0.45812406670741029</v>
      </c>
      <c r="E10701">
        <v>0.37930283244488239</v>
      </c>
      <c r="F10701">
        <v>0.40203761768284818</v>
      </c>
      <c r="G10701">
        <v>4.9519230801660999E-2</v>
      </c>
      <c r="J10701">
        <f t="shared" si="338"/>
        <v>70</v>
      </c>
      <c r="N10701">
        <v>0.37782652481257317</v>
      </c>
      <c r="O10701">
        <v>7.0211039004296497E-2</v>
      </c>
      <c r="P10701">
        <v>0.27112676049157952</v>
      </c>
      <c r="Q10701">
        <v>0.34734133776022164</v>
      </c>
      <c r="R10701">
        <v>0.27499999996702396</v>
      </c>
      <c r="S10701">
        <v>0.43465909092658317</v>
      </c>
      <c r="V10701">
        <f t="shared" si="339"/>
        <v>96</v>
      </c>
    </row>
    <row r="10702" spans="1:22">
      <c r="A10702">
        <v>0.37782652481257317</v>
      </c>
      <c r="B10702">
        <v>0.39285714286751522</v>
      </c>
      <c r="C10702">
        <v>0.31250187686983932</v>
      </c>
      <c r="D10702">
        <v>0.45822102406654625</v>
      </c>
      <c r="E10702">
        <v>0.37934352004777527</v>
      </c>
      <c r="F10702">
        <v>0.40203761768284818</v>
      </c>
      <c r="G10702">
        <v>4.9519230801660999E-2</v>
      </c>
      <c r="J10702">
        <f t="shared" si="338"/>
        <v>70</v>
      </c>
      <c r="N10702">
        <v>0.37782652481257317</v>
      </c>
      <c r="O10702">
        <v>0.13755632132046716</v>
      </c>
      <c r="P10702">
        <v>0.3462201783008671</v>
      </c>
      <c r="Q10702">
        <v>0.28196870495842746</v>
      </c>
      <c r="R10702">
        <v>0.48843537426810446</v>
      </c>
      <c r="S10702">
        <v>0.11062152122762373</v>
      </c>
      <c r="V10702">
        <f t="shared" si="339"/>
        <v>96</v>
      </c>
    </row>
    <row r="10703" spans="1:22">
      <c r="A10703">
        <v>0.37782652481257317</v>
      </c>
      <c r="B10703">
        <v>0.39285714286751522</v>
      </c>
      <c r="C10703">
        <v>0.3125509815347392</v>
      </c>
      <c r="D10703">
        <v>0.45826725770586252</v>
      </c>
      <c r="E10703">
        <v>0.37938751492812911</v>
      </c>
      <c r="F10703">
        <v>0.40212765952892798</v>
      </c>
      <c r="G10703">
        <v>4.9538889088602517E-2</v>
      </c>
      <c r="J10703">
        <f t="shared" si="338"/>
        <v>70</v>
      </c>
      <c r="N10703">
        <v>0.37782652481257317</v>
      </c>
      <c r="O10703">
        <v>0.1716269841359159</v>
      </c>
      <c r="P10703">
        <v>0.7617370891356432</v>
      </c>
      <c r="Q10703">
        <v>7.7186963826053751E-2</v>
      </c>
      <c r="R10703">
        <v>0.37222222224420626</v>
      </c>
      <c r="S10703">
        <v>5.1136363724657803E-2</v>
      </c>
      <c r="V10703">
        <f t="shared" si="339"/>
        <v>96</v>
      </c>
    </row>
    <row r="10704" spans="1:22">
      <c r="A10704">
        <v>0.37782652481257317</v>
      </c>
      <c r="B10704">
        <v>0.3929907676103116</v>
      </c>
      <c r="C10704">
        <v>0.31256534847320583</v>
      </c>
      <c r="D10704">
        <v>0.45831429133533619</v>
      </c>
      <c r="E10704">
        <v>0.37945205476380311</v>
      </c>
      <c r="F10704">
        <v>0.40212765952892798</v>
      </c>
      <c r="G10704">
        <v>4.9573114568211243E-2</v>
      </c>
      <c r="J10704">
        <f t="shared" si="338"/>
        <v>70</v>
      </c>
      <c r="N10704">
        <v>0.37782652481257317</v>
      </c>
      <c r="O10704">
        <v>0.16562604075042459</v>
      </c>
      <c r="P10704">
        <v>0.774647887220417</v>
      </c>
      <c r="Q10704">
        <v>0.12468663426268767</v>
      </c>
      <c r="R10704">
        <v>0.29743589755089084</v>
      </c>
      <c r="S10704">
        <v>2.360139848427107E-2</v>
      </c>
      <c r="V10704">
        <f t="shared" si="339"/>
        <v>96</v>
      </c>
    </row>
    <row r="10705" spans="1:22">
      <c r="A10705">
        <v>0.37782652481257317</v>
      </c>
      <c r="B10705">
        <v>0.39325553046251782</v>
      </c>
      <c r="C10705">
        <v>0.31256534847320583</v>
      </c>
      <c r="D10705">
        <v>0.45831429133533619</v>
      </c>
      <c r="E10705">
        <v>0.37945891817794375</v>
      </c>
      <c r="F10705">
        <v>0.40216459493186052</v>
      </c>
      <c r="G10705">
        <v>4.9622611207063454E-2</v>
      </c>
      <c r="J10705">
        <f t="shared" si="338"/>
        <v>70</v>
      </c>
      <c r="N10705">
        <v>0.37782652481257317</v>
      </c>
      <c r="O10705">
        <v>0.12731601739445769</v>
      </c>
      <c r="P10705">
        <v>0.71887323930450631</v>
      </c>
      <c r="Q10705">
        <v>7.4099485432285658E-2</v>
      </c>
      <c r="R10705">
        <v>0.26000000000879359</v>
      </c>
      <c r="S10705">
        <v>3.2727272713412213E-2</v>
      </c>
      <c r="V10705">
        <f t="shared" si="339"/>
        <v>96</v>
      </c>
    </row>
    <row r="10706" spans="1:22">
      <c r="A10706">
        <v>0.37802138154931925</v>
      </c>
      <c r="B10706">
        <v>0.3932759033145139</v>
      </c>
      <c r="C10706">
        <v>0.31256534847320583</v>
      </c>
      <c r="D10706">
        <v>0.45832570078772189</v>
      </c>
      <c r="E10706">
        <v>0.37948717952776539</v>
      </c>
      <c r="F10706">
        <v>0.40224177072503914</v>
      </c>
      <c r="G10706">
        <v>4.9632030843227197E-2</v>
      </c>
      <c r="J10706">
        <f t="shared" si="338"/>
        <v>70</v>
      </c>
      <c r="N10706">
        <v>0.37802138154931919</v>
      </c>
      <c r="O10706">
        <v>9.4167017895887772E-2</v>
      </c>
      <c r="P10706">
        <v>0.40720428754172178</v>
      </c>
      <c r="Q10706">
        <v>0.10769744527754929</v>
      </c>
      <c r="R10706">
        <v>0.20825958708057002</v>
      </c>
      <c r="S10706">
        <v>0.65044247788518761</v>
      </c>
      <c r="V10706">
        <f t="shared" si="339"/>
        <v>96</v>
      </c>
    </row>
    <row r="10707" spans="1:22">
      <c r="A10707">
        <v>0.3781353803531583</v>
      </c>
      <c r="B10707">
        <v>0.39335857792086487</v>
      </c>
      <c r="C10707">
        <v>0.3125840469279107</v>
      </c>
      <c r="D10707">
        <v>0.45834922484218871</v>
      </c>
      <c r="E10707">
        <v>0.37948717952776539</v>
      </c>
      <c r="F10707">
        <v>0.40231788072431379</v>
      </c>
      <c r="G10707">
        <v>4.9666546816008336E-2</v>
      </c>
      <c r="J10707">
        <f t="shared" si="338"/>
        <v>70</v>
      </c>
      <c r="N10707">
        <v>0.37813538035315825</v>
      </c>
      <c r="O10707">
        <v>0.10953633339653124</v>
      </c>
      <c r="P10707">
        <v>0.23108140371212471</v>
      </c>
      <c r="Q10707">
        <v>0.2778911153074291</v>
      </c>
      <c r="R10707">
        <v>0.29216832260866393</v>
      </c>
      <c r="S10707">
        <v>0.58386908254229775</v>
      </c>
      <c r="V10707">
        <f t="shared" si="339"/>
        <v>96</v>
      </c>
    </row>
    <row r="10708" spans="1:22">
      <c r="A10708">
        <v>0.37820025327786727</v>
      </c>
      <c r="B10708">
        <v>0.39340604496992365</v>
      </c>
      <c r="C10708">
        <v>0.31260938397423133</v>
      </c>
      <c r="D10708">
        <v>0.45838638709990059</v>
      </c>
      <c r="E10708">
        <v>0.37948717952776539</v>
      </c>
      <c r="F10708">
        <v>0.40236486478988015</v>
      </c>
      <c r="G10708">
        <v>4.9674463457611562E-2</v>
      </c>
      <c r="J10708">
        <f t="shared" si="338"/>
        <v>70</v>
      </c>
      <c r="N10708">
        <v>0.37820025327786727</v>
      </c>
      <c r="O10708">
        <v>0.1398262275592079</v>
      </c>
      <c r="P10708">
        <v>0.33505986405591776</v>
      </c>
      <c r="Q10708">
        <v>0.3050358944579255</v>
      </c>
      <c r="R10708">
        <v>0.31489863295928522</v>
      </c>
      <c r="S10708">
        <v>0.111386138486855</v>
      </c>
      <c r="V10708">
        <f t="shared" si="339"/>
        <v>96</v>
      </c>
    </row>
    <row r="10709" spans="1:22">
      <c r="A10709">
        <v>0.37822505565097431</v>
      </c>
      <c r="B10709">
        <v>0.39355842895398319</v>
      </c>
      <c r="C10709">
        <v>0.31260938397423133</v>
      </c>
      <c r="D10709">
        <v>0.45838638709990059</v>
      </c>
      <c r="E10709">
        <v>0.37948717952776539</v>
      </c>
      <c r="F10709">
        <v>0.40243902440097085</v>
      </c>
      <c r="G10709">
        <v>4.967948715946853E-2</v>
      </c>
      <c r="J10709">
        <f t="shared" si="338"/>
        <v>70</v>
      </c>
      <c r="N10709">
        <v>0.37822505565097436</v>
      </c>
      <c r="O10709">
        <v>0.2718074410259671</v>
      </c>
      <c r="P10709">
        <v>8.9966647642692243E-2</v>
      </c>
      <c r="Q10709">
        <v>0.52633825658473676</v>
      </c>
      <c r="R10709">
        <v>0.46133735555606931</v>
      </c>
      <c r="S10709">
        <v>0.15780542974800027</v>
      </c>
      <c r="V10709">
        <f t="shared" si="339"/>
        <v>96</v>
      </c>
    </row>
    <row r="10710" spans="1:22">
      <c r="A10710">
        <v>0.37824593131399237</v>
      </c>
      <c r="B10710">
        <v>0.39362275701540855</v>
      </c>
      <c r="C10710">
        <v>0.31261718914455816</v>
      </c>
      <c r="D10710">
        <v>0.45843056212201072</v>
      </c>
      <c r="E10710">
        <v>0.37948717952776539</v>
      </c>
      <c r="F10710">
        <v>0.40243902440097085</v>
      </c>
      <c r="G10710">
        <v>4.9710424713559687E-2</v>
      </c>
      <c r="J10710">
        <f t="shared" si="338"/>
        <v>70</v>
      </c>
      <c r="N10710">
        <v>0.37824593131399237</v>
      </c>
      <c r="O10710">
        <v>0.18306878302022495</v>
      </c>
      <c r="P10710">
        <v>0.4256054847128688</v>
      </c>
      <c r="Q10710">
        <v>0.15992812212234761</v>
      </c>
      <c r="R10710">
        <v>0.42380952387861648</v>
      </c>
      <c r="S10710">
        <v>0.10476190479820612</v>
      </c>
      <c r="V10710">
        <f t="shared" si="339"/>
        <v>96</v>
      </c>
    </row>
    <row r="10711" spans="1:22">
      <c r="A10711">
        <v>0.3782611069877877</v>
      </c>
      <c r="B10711">
        <v>0.39362912403990408</v>
      </c>
      <c r="C10711">
        <v>0.31266149874415888</v>
      </c>
      <c r="D10711">
        <v>0.45865437113311641</v>
      </c>
      <c r="E10711">
        <v>0.37948717952776539</v>
      </c>
      <c r="F10711">
        <v>0.40243902440097085</v>
      </c>
      <c r="G10711">
        <v>4.9715476084407267E-2</v>
      </c>
      <c r="J10711">
        <f t="shared" si="338"/>
        <v>70</v>
      </c>
      <c r="N10711">
        <v>0.3782611069877877</v>
      </c>
      <c r="O10711">
        <v>5.4197995051431698E-2</v>
      </c>
      <c r="P10711">
        <v>0.31954225360586841</v>
      </c>
      <c r="Q10711">
        <v>0.22902184687980753</v>
      </c>
      <c r="R10711">
        <v>0.45482456163086987</v>
      </c>
      <c r="S10711">
        <v>0.51069078938712176</v>
      </c>
      <c r="V10711">
        <f t="shared" si="339"/>
        <v>96</v>
      </c>
    </row>
    <row r="10712" spans="1:22">
      <c r="A10712">
        <v>0.37827742246330448</v>
      </c>
      <c r="B10712">
        <v>0.39373249300060548</v>
      </c>
      <c r="C10712">
        <v>0.31270189935663983</v>
      </c>
      <c r="D10712">
        <v>0.45884352247107996</v>
      </c>
      <c r="E10712">
        <v>0.37948717952776539</v>
      </c>
      <c r="F10712">
        <v>0.40252293595298133</v>
      </c>
      <c r="G10712">
        <v>4.9726424198084512E-2</v>
      </c>
      <c r="J10712">
        <f t="shared" si="338"/>
        <v>70</v>
      </c>
      <c r="N10712">
        <v>0.37827742246330448</v>
      </c>
      <c r="O10712">
        <v>0.12652364710617775</v>
      </c>
      <c r="P10712">
        <v>0.25592462612030803</v>
      </c>
      <c r="Q10712">
        <v>0.14489020541961925</v>
      </c>
      <c r="R10712">
        <v>0.43811149043631403</v>
      </c>
      <c r="S10712">
        <v>0.46075085335339777</v>
      </c>
      <c r="V10712">
        <f t="shared" si="339"/>
        <v>96</v>
      </c>
    </row>
    <row r="10713" spans="1:22">
      <c r="A10713">
        <v>0.37831846415081544</v>
      </c>
      <c r="B10713">
        <v>0.39373249300060548</v>
      </c>
      <c r="C10713">
        <v>0.31272822111868948</v>
      </c>
      <c r="D10713">
        <v>0.45890125569741957</v>
      </c>
      <c r="E10713">
        <v>0.37948717952776539</v>
      </c>
      <c r="F10713">
        <v>0.40263157890801748</v>
      </c>
      <c r="G10713">
        <v>4.9726424198084512E-2</v>
      </c>
      <c r="J10713">
        <f t="shared" si="338"/>
        <v>70</v>
      </c>
      <c r="N10713">
        <v>0.37831846415081538</v>
      </c>
      <c r="O10713">
        <v>0.10992079909734896</v>
      </c>
      <c r="P10713">
        <v>0.27287348424904651</v>
      </c>
      <c r="Q10713">
        <v>0.23746887236487457</v>
      </c>
      <c r="R10713">
        <v>0.28684319435547118</v>
      </c>
      <c r="S10713">
        <v>0.58740173780062177</v>
      </c>
      <c r="V10713">
        <f t="shared" si="339"/>
        <v>96</v>
      </c>
    </row>
    <row r="10714" spans="1:22">
      <c r="A10714">
        <v>0.37838162165268685</v>
      </c>
      <c r="B10714">
        <v>0.39373249300060548</v>
      </c>
      <c r="C10714">
        <v>0.31280085581845557</v>
      </c>
      <c r="D10714">
        <v>0.45894951537515716</v>
      </c>
      <c r="E10714">
        <v>0.37954393042163925</v>
      </c>
      <c r="F10714">
        <v>0.40268456367180572</v>
      </c>
      <c r="G10714">
        <v>4.9768071150543318E-2</v>
      </c>
      <c r="J10714">
        <f t="shared" si="338"/>
        <v>70</v>
      </c>
      <c r="N10714">
        <v>0.37838162165268685</v>
      </c>
      <c r="O10714">
        <v>0.18172268896549998</v>
      </c>
      <c r="P10714">
        <v>0.15395313048189002</v>
      </c>
      <c r="Q10714">
        <v>0.43166323135930956</v>
      </c>
      <c r="R10714">
        <v>0.39299719910752062</v>
      </c>
      <c r="S10714">
        <v>0.34033613457328027</v>
      </c>
      <c r="V10714">
        <f t="shared" si="339"/>
        <v>96</v>
      </c>
    </row>
    <row r="10715" spans="1:22">
      <c r="A10715">
        <v>0.3784180756954712</v>
      </c>
      <c r="B10715">
        <v>0.39380443372663304</v>
      </c>
      <c r="C10715">
        <v>0.31288512311000227</v>
      </c>
      <c r="D10715">
        <v>0.45894951537515716</v>
      </c>
      <c r="E10715">
        <v>0.37965116280373473</v>
      </c>
      <c r="F10715">
        <v>0.40277777768411566</v>
      </c>
      <c r="G10715">
        <v>4.9768071150543318E-2</v>
      </c>
      <c r="J10715">
        <f t="shared" si="338"/>
        <v>70</v>
      </c>
      <c r="N10715">
        <v>0.37841807569547115</v>
      </c>
      <c r="O10715">
        <v>4.6108741980655628E-2</v>
      </c>
      <c r="P10715">
        <v>0.79615303759405598</v>
      </c>
      <c r="Q10715">
        <v>0.1622078287349564</v>
      </c>
      <c r="R10715">
        <v>0.33781094557615832</v>
      </c>
      <c r="S10715">
        <v>4.7014925504200562E-2</v>
      </c>
      <c r="V10715">
        <f t="shared" si="339"/>
        <v>96</v>
      </c>
    </row>
    <row r="10716" spans="1:22">
      <c r="A10716">
        <v>0.37850325650700373</v>
      </c>
      <c r="B10716">
        <v>0.39394706111620731</v>
      </c>
      <c r="C10716">
        <v>0.31290694998737228</v>
      </c>
      <c r="D10716">
        <v>0.45894951537515716</v>
      </c>
      <c r="E10716">
        <v>0.37969217620995099</v>
      </c>
      <c r="F10716">
        <v>0.40277777768411566</v>
      </c>
      <c r="G10716">
        <v>4.9788920765536995E-2</v>
      </c>
      <c r="J10716">
        <f t="shared" si="338"/>
        <v>70</v>
      </c>
      <c r="N10716">
        <v>0.37850325650700362</v>
      </c>
      <c r="O10716">
        <v>0.13714529638856396</v>
      </c>
      <c r="P10716">
        <v>0.39380506144520161</v>
      </c>
      <c r="Q10716">
        <v>0.28511291749580459</v>
      </c>
      <c r="R10716">
        <v>0.37372415138262266</v>
      </c>
      <c r="S10716">
        <v>0.13190096762554787</v>
      </c>
      <c r="V10716">
        <f t="shared" si="339"/>
        <v>96</v>
      </c>
    </row>
    <row r="10717" spans="1:22">
      <c r="A10717">
        <v>0.37852738977368</v>
      </c>
      <c r="B10717">
        <v>0.39395249616142963</v>
      </c>
      <c r="C10717">
        <v>0.31294403580912566</v>
      </c>
      <c r="D10717">
        <v>0.45894951537515716</v>
      </c>
      <c r="E10717">
        <v>0.37975077903850518</v>
      </c>
      <c r="F10717">
        <v>0.40293696272645779</v>
      </c>
      <c r="G10717">
        <v>4.9806576392173139E-2</v>
      </c>
      <c r="J10717">
        <f t="shared" si="338"/>
        <v>70</v>
      </c>
      <c r="N10717">
        <v>0.37852738977368</v>
      </c>
      <c r="O10717">
        <v>0.18136920540394832</v>
      </c>
      <c r="P10717">
        <v>0.12476556942824034</v>
      </c>
      <c r="Q10717">
        <v>0.41979880900563965</v>
      </c>
      <c r="R10717">
        <v>0.37656940763432978</v>
      </c>
      <c r="S10717">
        <v>0.36047745352622762</v>
      </c>
      <c r="V10717">
        <f t="shared" si="339"/>
        <v>96</v>
      </c>
    </row>
    <row r="10718" spans="1:22">
      <c r="A10718">
        <v>0.37852738977368</v>
      </c>
      <c r="B10718">
        <v>0.39410640808034614</v>
      </c>
      <c r="C10718">
        <v>0.31298754065910334</v>
      </c>
      <c r="D10718">
        <v>0.45894951537515716</v>
      </c>
      <c r="E10718">
        <v>0.37975077903850518</v>
      </c>
      <c r="F10718">
        <v>0.40298507474502226</v>
      </c>
      <c r="G10718">
        <v>4.9830672460427557E-2</v>
      </c>
      <c r="J10718">
        <f t="shared" si="338"/>
        <v>70</v>
      </c>
      <c r="N10718">
        <v>0.37852738977368</v>
      </c>
      <c r="O10718">
        <v>0.15296198052764445</v>
      </c>
      <c r="P10718">
        <v>0.29383195734418033</v>
      </c>
      <c r="Q10718">
        <v>0.34232520906816077</v>
      </c>
      <c r="R10718">
        <v>0.25013262602513436</v>
      </c>
      <c r="S10718">
        <v>0.39389920429108438</v>
      </c>
      <c r="V10718">
        <f t="shared" si="339"/>
        <v>96</v>
      </c>
    </row>
    <row r="10719" spans="1:22">
      <c r="A10719">
        <v>0.37861565200500852</v>
      </c>
      <c r="B10719">
        <v>0.39427552383689163</v>
      </c>
      <c r="C10719">
        <v>0.31302098305637044</v>
      </c>
      <c r="D10719">
        <v>0.45897467705653444</v>
      </c>
      <c r="E10719">
        <v>0.37975077903850518</v>
      </c>
      <c r="F10719">
        <v>0.40298507474502226</v>
      </c>
      <c r="G10719">
        <v>4.9830672460427557E-2</v>
      </c>
      <c r="J10719">
        <f t="shared" si="338"/>
        <v>70</v>
      </c>
      <c r="N10719">
        <v>0.37861565200500846</v>
      </c>
      <c r="O10719">
        <v>0.10661546853292787</v>
      </c>
      <c r="P10719">
        <v>0.32150393656271681</v>
      </c>
      <c r="Q10719">
        <v>0.24681386580645392</v>
      </c>
      <c r="R10719">
        <v>0.30700182519726349</v>
      </c>
      <c r="S10719">
        <v>0.50734196114716668</v>
      </c>
      <c r="V10719">
        <f t="shared" si="339"/>
        <v>96</v>
      </c>
    </row>
    <row r="10720" spans="1:22">
      <c r="A10720">
        <v>0.37864710262222617</v>
      </c>
      <c r="B10720">
        <v>0.3944744934249822</v>
      </c>
      <c r="C10720">
        <v>0.31302098305637044</v>
      </c>
      <c r="D10720">
        <v>0.45902122634807563</v>
      </c>
      <c r="E10720">
        <v>0.37975077903850518</v>
      </c>
      <c r="F10720">
        <v>0.40304907105099869</v>
      </c>
      <c r="G10720">
        <v>4.9830672460427557E-2</v>
      </c>
      <c r="J10720">
        <f t="shared" si="338"/>
        <v>70</v>
      </c>
      <c r="N10720">
        <v>0.37864710262222617</v>
      </c>
      <c r="O10720">
        <v>0.16629695343198508</v>
      </c>
      <c r="P10720">
        <v>0.11114513155497928</v>
      </c>
      <c r="Q10720">
        <v>0.54318528080314066</v>
      </c>
      <c r="R10720">
        <v>0.35548654267328206</v>
      </c>
      <c r="S10720">
        <v>0.30046583840164198</v>
      </c>
      <c r="V10720">
        <f t="shared" si="339"/>
        <v>96</v>
      </c>
    </row>
    <row r="10721" spans="1:22">
      <c r="A10721">
        <v>0.3788243573163273</v>
      </c>
      <c r="B10721">
        <v>0.39451917121603558</v>
      </c>
      <c r="C10721">
        <v>0.31302098305637044</v>
      </c>
      <c r="D10721">
        <v>0.45905038363640221</v>
      </c>
      <c r="E10721">
        <v>0.37975077903850518</v>
      </c>
      <c r="F10721">
        <v>0.40306122461994232</v>
      </c>
      <c r="G10721">
        <v>4.9875484233256037E-2</v>
      </c>
      <c r="J10721">
        <f t="shared" si="338"/>
        <v>71</v>
      </c>
      <c r="N10721">
        <v>0.3788243573163273</v>
      </c>
      <c r="O10721">
        <v>0.24266292615589785</v>
      </c>
      <c r="P10721">
        <v>0.10554869994815795</v>
      </c>
      <c r="Q10721">
        <v>0.41811548745368776</v>
      </c>
      <c r="R10721">
        <v>0.33202416940253632</v>
      </c>
      <c r="S10721">
        <v>0.40785498498638412</v>
      </c>
      <c r="V10721">
        <f t="shared" si="339"/>
        <v>96</v>
      </c>
    </row>
    <row r="10722" spans="1:22">
      <c r="A10722">
        <v>0.37883553469512482</v>
      </c>
      <c r="B10722">
        <v>0.39454479091675376</v>
      </c>
      <c r="C10722">
        <v>0.31314388093802453</v>
      </c>
      <c r="D10722">
        <v>0.45909051382139959</v>
      </c>
      <c r="E10722">
        <v>0.37975077903850518</v>
      </c>
      <c r="F10722">
        <v>0.40312500014385283</v>
      </c>
      <c r="G10722">
        <v>4.9882960669338047E-2</v>
      </c>
      <c r="J10722">
        <f t="shared" si="338"/>
        <v>71</v>
      </c>
      <c r="N10722">
        <v>0.37883553469512482</v>
      </c>
      <c r="O10722">
        <v>0.17931699140079743</v>
      </c>
      <c r="P10722">
        <v>0.71848197117593893</v>
      </c>
      <c r="Q10722">
        <v>8.5597356277666903E-2</v>
      </c>
      <c r="R10722">
        <v>0.43581126972892076</v>
      </c>
      <c r="S10722">
        <v>3.0931771798212934E-2</v>
      </c>
      <c r="V10722">
        <f t="shared" si="339"/>
        <v>96</v>
      </c>
    </row>
    <row r="10723" spans="1:22">
      <c r="A10723">
        <v>0.37885865792815632</v>
      </c>
      <c r="B10723">
        <v>0.39454479091675376</v>
      </c>
      <c r="C10723">
        <v>0.31315552894192228</v>
      </c>
      <c r="D10723">
        <v>0.45911949663223478</v>
      </c>
      <c r="E10723">
        <v>0.37975077903850518</v>
      </c>
      <c r="F10723">
        <v>0.40330188674750428</v>
      </c>
      <c r="G10723">
        <v>4.9912057142534078E-2</v>
      </c>
      <c r="J10723">
        <f t="shared" si="338"/>
        <v>71</v>
      </c>
      <c r="N10723">
        <v>0.37885865792815626</v>
      </c>
      <c r="O10723">
        <v>0.16090029768187619</v>
      </c>
      <c r="P10723">
        <v>9.3199823859703088E-2</v>
      </c>
      <c r="Q10723">
        <v>0.33166273572739841</v>
      </c>
      <c r="R10723">
        <v>0.21510416662338558</v>
      </c>
      <c r="S10723">
        <v>0.61523437502691514</v>
      </c>
      <c r="V10723">
        <f t="shared" si="339"/>
        <v>96</v>
      </c>
    </row>
    <row r="10724" spans="1:22">
      <c r="A10724">
        <v>0.37885865792815632</v>
      </c>
      <c r="B10724">
        <v>0.39460138549607054</v>
      </c>
      <c r="C10724">
        <v>0.31316961585407638</v>
      </c>
      <c r="D10724">
        <v>0.45914648960329829</v>
      </c>
      <c r="E10724">
        <v>0.37981770853823132</v>
      </c>
      <c r="F10724">
        <v>0.40333333338513255</v>
      </c>
      <c r="G10724">
        <v>4.9935358742254181E-2</v>
      </c>
      <c r="J10724">
        <f t="shared" si="338"/>
        <v>71</v>
      </c>
      <c r="N10724">
        <v>0.37885865792815626</v>
      </c>
      <c r="O10724">
        <v>0.17497907368910667</v>
      </c>
      <c r="P10724">
        <v>0.12315691026121768</v>
      </c>
      <c r="Q10724">
        <v>0.46266951630352221</v>
      </c>
      <c r="R10724">
        <v>0.41920572945958667</v>
      </c>
      <c r="S10724">
        <v>0.32080078117397903</v>
      </c>
      <c r="V10724">
        <f t="shared" si="339"/>
        <v>96</v>
      </c>
    </row>
    <row r="10725" spans="1:22">
      <c r="A10725">
        <v>0.3788714866629323</v>
      </c>
      <c r="B10725">
        <v>0.39468226323244232</v>
      </c>
      <c r="C10725">
        <v>0.31320898361760097</v>
      </c>
      <c r="D10725">
        <v>0.45918367358020001</v>
      </c>
      <c r="E10725">
        <v>0.37984826941758248</v>
      </c>
      <c r="F10725">
        <v>0.40344827581252773</v>
      </c>
      <c r="G10725">
        <v>4.9935358742254181E-2</v>
      </c>
      <c r="J10725">
        <f t="shared" si="338"/>
        <v>71</v>
      </c>
      <c r="N10725">
        <v>0.3788714866629323</v>
      </c>
      <c r="O10725">
        <v>0.10472154956841646</v>
      </c>
      <c r="P10725">
        <v>0.58348054422492135</v>
      </c>
      <c r="Q10725">
        <v>0.20722737439131195</v>
      </c>
      <c r="R10725">
        <v>0.52975517894423707</v>
      </c>
      <c r="S10725">
        <v>6.8644067824688113E-2</v>
      </c>
      <c r="V10725">
        <f t="shared" si="339"/>
        <v>96</v>
      </c>
    </row>
    <row r="10726" spans="1:22">
      <c r="A10726">
        <v>0.37893827570972083</v>
      </c>
      <c r="B10726">
        <v>0.39468226323244232</v>
      </c>
      <c r="C10726">
        <v>0.31323768145389114</v>
      </c>
      <c r="D10726">
        <v>0.45923816304554371</v>
      </c>
      <c r="E10726">
        <v>0.37989093382444561</v>
      </c>
      <c r="F10726">
        <v>0.40344827581252773</v>
      </c>
      <c r="G10726">
        <v>4.9935358742254181E-2</v>
      </c>
      <c r="J10726">
        <f t="shared" si="338"/>
        <v>71</v>
      </c>
      <c r="N10726">
        <v>0.37893827570972083</v>
      </c>
      <c r="O10726">
        <v>0.11987410684573016</v>
      </c>
      <c r="P10726">
        <v>0.27009462096688019</v>
      </c>
      <c r="Q10726">
        <v>0.29413321339378939</v>
      </c>
      <c r="R10726">
        <v>0.31654978969278963</v>
      </c>
      <c r="S10726">
        <v>0.48597475461104717</v>
      </c>
      <c r="V10726">
        <f t="shared" si="339"/>
        <v>96</v>
      </c>
    </row>
    <row r="10727" spans="1:22">
      <c r="A10727">
        <v>0.37895569601168411</v>
      </c>
      <c r="B10727">
        <v>0.39479689639261728</v>
      </c>
      <c r="C10727">
        <v>0.31328803900535784</v>
      </c>
      <c r="D10727">
        <v>0.45926653699509168</v>
      </c>
      <c r="E10727">
        <v>0.37989093382444561</v>
      </c>
      <c r="F10727">
        <v>0.40346858629657606</v>
      </c>
      <c r="G10727">
        <v>4.9935358742254181E-2</v>
      </c>
      <c r="J10727">
        <f t="shared" si="338"/>
        <v>71</v>
      </c>
      <c r="N10727">
        <v>0.37895569601168405</v>
      </c>
      <c r="O10727">
        <v>0.12517523631768454</v>
      </c>
      <c r="P10727">
        <v>0.32854486837207159</v>
      </c>
      <c r="Q10727">
        <v>0.227382680078722</v>
      </c>
      <c r="R10727">
        <v>0.34919278267305182</v>
      </c>
      <c r="S10727">
        <v>0.47222222213263237</v>
      </c>
      <c r="V10727">
        <f t="shared" si="339"/>
        <v>96</v>
      </c>
    </row>
    <row r="10728" spans="1:22">
      <c r="A10728">
        <v>0.37895569601168411</v>
      </c>
      <c r="B10728">
        <v>0.39486042694233048</v>
      </c>
      <c r="C10728">
        <v>0.31338644821846118</v>
      </c>
      <c r="D10728">
        <v>0.45930195122001161</v>
      </c>
      <c r="E10728">
        <v>0.37989904461244384</v>
      </c>
      <c r="F10728">
        <v>0.40352004112567652</v>
      </c>
      <c r="G10728">
        <v>4.9935358742254181E-2</v>
      </c>
      <c r="J10728">
        <f t="shared" si="338"/>
        <v>71</v>
      </c>
      <c r="N10728">
        <v>0.37895569601168405</v>
      </c>
      <c r="O10728">
        <v>0.1020960521415783</v>
      </c>
      <c r="P10728">
        <v>0.32919224747537867</v>
      </c>
      <c r="Q10728">
        <v>0.22060957897615557</v>
      </c>
      <c r="R10728">
        <v>0.30740740768587177</v>
      </c>
      <c r="S10728">
        <v>0.53846153843898437</v>
      </c>
      <c r="V10728">
        <f t="shared" si="339"/>
        <v>96</v>
      </c>
    </row>
    <row r="10729" spans="1:22">
      <c r="A10729">
        <v>0.37903120305437571</v>
      </c>
      <c r="B10729">
        <v>0.39487999560280035</v>
      </c>
      <c r="C10729">
        <v>0.31342075440561529</v>
      </c>
      <c r="D10729">
        <v>0.45932570368795778</v>
      </c>
      <c r="E10729">
        <v>0.37991211587695289</v>
      </c>
      <c r="F10729">
        <v>0.40362595435822429</v>
      </c>
      <c r="G10729">
        <v>4.9935358742254181E-2</v>
      </c>
      <c r="J10729">
        <f t="shared" si="338"/>
        <v>71</v>
      </c>
      <c r="N10729">
        <v>0.37903120305437571</v>
      </c>
      <c r="O10729">
        <v>0.14397886813990174</v>
      </c>
      <c r="P10729">
        <v>0.26936084580298847</v>
      </c>
      <c r="Q10729">
        <v>0.20645753264122374</v>
      </c>
      <c r="R10729">
        <v>0.32350557281286513</v>
      </c>
      <c r="S10729">
        <v>0.54711246206578912</v>
      </c>
      <c r="V10729">
        <f t="shared" si="339"/>
        <v>96</v>
      </c>
    </row>
    <row r="10730" spans="1:22">
      <c r="A10730">
        <v>0.37907287429683806</v>
      </c>
      <c r="B10730">
        <v>0.39490869150310143</v>
      </c>
      <c r="C10730">
        <v>0.31342075440561529</v>
      </c>
      <c r="D10730">
        <v>0.45946454614262655</v>
      </c>
      <c r="E10730">
        <v>0.37991360727354256</v>
      </c>
      <c r="F10730">
        <v>0.40369393148506272</v>
      </c>
      <c r="G10730">
        <v>4.9973535641031422E-2</v>
      </c>
      <c r="J10730">
        <f t="shared" si="338"/>
        <v>71</v>
      </c>
      <c r="N10730">
        <v>0.379072874296838</v>
      </c>
      <c r="O10730">
        <v>0.11657681935827746</v>
      </c>
      <c r="P10730">
        <v>0.46625033206532601</v>
      </c>
      <c r="Q10730">
        <v>0.11213955134875249</v>
      </c>
      <c r="R10730">
        <v>0.21132075508531731</v>
      </c>
      <c r="S10730">
        <v>0.55188679243761674</v>
      </c>
      <c r="V10730">
        <f t="shared" si="339"/>
        <v>96</v>
      </c>
    </row>
    <row r="10731" spans="1:22">
      <c r="A10731">
        <v>0.37916302519302081</v>
      </c>
      <c r="B10731">
        <v>0.39492430309981413</v>
      </c>
      <c r="C10731">
        <v>0.31344341353730953</v>
      </c>
      <c r="D10731">
        <v>0.45947795484643289</v>
      </c>
      <c r="E10731">
        <v>0.37993019202571321</v>
      </c>
      <c r="F10731">
        <v>0.40381698684707151</v>
      </c>
      <c r="G10731">
        <v>4.9987867053925272E-2</v>
      </c>
      <c r="J10731">
        <f t="shared" si="338"/>
        <v>71</v>
      </c>
      <c r="N10731">
        <v>0.37916302519302081</v>
      </c>
      <c r="O10731">
        <v>0.17397090358559963</v>
      </c>
      <c r="P10731">
        <v>0.54824851989721413</v>
      </c>
      <c r="Q10731">
        <v>0.13313482389632775</v>
      </c>
      <c r="R10731">
        <v>0.36922947249769122</v>
      </c>
      <c r="S10731">
        <v>0.10925644917029627</v>
      </c>
      <c r="V10731">
        <f t="shared" si="339"/>
        <v>96</v>
      </c>
    </row>
    <row r="10732" spans="1:22">
      <c r="A10732">
        <v>0.37916550843755142</v>
      </c>
      <c r="B10732">
        <v>0.394943977475602</v>
      </c>
      <c r="C10732">
        <v>0.31345868030630625</v>
      </c>
      <c r="D10732">
        <v>0.45947942704551448</v>
      </c>
      <c r="E10732">
        <v>0.37993019202571321</v>
      </c>
      <c r="F10732">
        <v>0.40384615382923827</v>
      </c>
      <c r="G10732">
        <v>5.000539432892321E-2</v>
      </c>
      <c r="J10732">
        <f t="shared" si="338"/>
        <v>71</v>
      </c>
      <c r="N10732">
        <v>0.37916550843755142</v>
      </c>
      <c r="O10732">
        <v>8.3494208498553685E-2</v>
      </c>
      <c r="P10732">
        <v>8.6362771123070364E-2</v>
      </c>
      <c r="Q10732">
        <v>0.40158082608900736</v>
      </c>
      <c r="R10732">
        <v>0.44504504506405829</v>
      </c>
      <c r="S10732">
        <v>0.52449324324150981</v>
      </c>
      <c r="V10732">
        <f t="shared" si="339"/>
        <v>96</v>
      </c>
    </row>
    <row r="10733" spans="1:22">
      <c r="A10733">
        <v>0.37921718849237751</v>
      </c>
      <c r="B10733">
        <v>0.39497716889075807</v>
      </c>
      <c r="C10733">
        <v>0.31347562486208325</v>
      </c>
      <c r="D10733">
        <v>0.45948945624338872</v>
      </c>
      <c r="E10733">
        <v>0.37993019202571321</v>
      </c>
      <c r="F10733">
        <v>0.40384615382923827</v>
      </c>
      <c r="G10733">
        <v>5.0019425005496894E-2</v>
      </c>
      <c r="J10733">
        <f t="shared" si="338"/>
        <v>71</v>
      </c>
      <c r="N10733">
        <v>0.37921718849237745</v>
      </c>
      <c r="O10733">
        <v>0.27098997496673177</v>
      </c>
      <c r="P10733">
        <v>0.24217939206678304</v>
      </c>
      <c r="Q10733">
        <v>0.25918570019779968</v>
      </c>
      <c r="R10733">
        <v>0.3245614037748944</v>
      </c>
      <c r="S10733">
        <v>0.1657894736680072</v>
      </c>
      <c r="V10733">
        <f t="shared" si="339"/>
        <v>96</v>
      </c>
    </row>
    <row r="10734" spans="1:22">
      <c r="A10734">
        <v>0.37922454637501335</v>
      </c>
      <c r="B10734">
        <v>0.39497716889075807</v>
      </c>
      <c r="C10734">
        <v>0.31350203577730273</v>
      </c>
      <c r="D10734">
        <v>0.45948945624338872</v>
      </c>
      <c r="E10734">
        <v>0.37993019202571321</v>
      </c>
      <c r="F10734">
        <v>0.40390707501926881</v>
      </c>
      <c r="G10734">
        <v>5.0019425005496894E-2</v>
      </c>
      <c r="J10734">
        <f t="shared" si="338"/>
        <v>71</v>
      </c>
      <c r="N10734">
        <v>0.37922454637501324</v>
      </c>
      <c r="O10734">
        <v>0.17435122199317299</v>
      </c>
      <c r="P10734">
        <v>0.73120202700240189</v>
      </c>
      <c r="Q10734">
        <v>7.9228947028614799E-2</v>
      </c>
      <c r="R10734">
        <v>0.39382716086999831</v>
      </c>
      <c r="S10734">
        <v>5.6277056279594846E-2</v>
      </c>
      <c r="V10734">
        <f t="shared" si="339"/>
        <v>96</v>
      </c>
    </row>
    <row r="10735" spans="1:22">
      <c r="A10735">
        <v>0.37924455386671718</v>
      </c>
      <c r="B10735">
        <v>0.39504932395168862</v>
      </c>
      <c r="C10735">
        <v>0.31351315431570015</v>
      </c>
      <c r="D10735">
        <v>0.4595358621882773</v>
      </c>
      <c r="E10735">
        <v>0.37993019202571321</v>
      </c>
      <c r="F10735">
        <v>0.40400271382266117</v>
      </c>
      <c r="G10735">
        <v>5.0019425005496894E-2</v>
      </c>
      <c r="J10735">
        <f t="shared" si="338"/>
        <v>71</v>
      </c>
      <c r="N10735">
        <v>0.37924455386671718</v>
      </c>
      <c r="O10735">
        <v>0.10316040558019804</v>
      </c>
      <c r="P10735">
        <v>0.3597470330876677</v>
      </c>
      <c r="Q10735">
        <v>0.20049279371979262</v>
      </c>
      <c r="R10735">
        <v>0.22796660703063262</v>
      </c>
      <c r="S10735">
        <v>0.55545617169931238</v>
      </c>
      <c r="V10735">
        <f t="shared" si="339"/>
        <v>96</v>
      </c>
    </row>
    <row r="10736" spans="1:22">
      <c r="A10736">
        <v>0.3792730181838122</v>
      </c>
      <c r="B10736">
        <v>0.39516822522261413</v>
      </c>
      <c r="C10736">
        <v>0.31355423851485253</v>
      </c>
      <c r="D10736">
        <v>0.45958109746883596</v>
      </c>
      <c r="E10736">
        <v>0.3800076896883019</v>
      </c>
      <c r="F10736">
        <v>0.40412147522271052</v>
      </c>
      <c r="G10736">
        <v>5.0055540158494428E-2</v>
      </c>
      <c r="J10736">
        <f t="shared" si="338"/>
        <v>71</v>
      </c>
      <c r="N10736">
        <v>0.3792730181838122</v>
      </c>
      <c r="O10736">
        <v>0.25806685209654279</v>
      </c>
      <c r="P10736">
        <v>0.11610294359453413</v>
      </c>
      <c r="Q10736">
        <v>0.46687784063563892</v>
      </c>
      <c r="R10736">
        <v>0.32376317947704908</v>
      </c>
      <c r="S10736">
        <v>0.30383211692769974</v>
      </c>
      <c r="V10736">
        <f t="shared" si="339"/>
        <v>96</v>
      </c>
    </row>
    <row r="10737" spans="1:22">
      <c r="A10737">
        <v>0.37930264812549541</v>
      </c>
      <c r="B10737">
        <v>0.39518538043722545</v>
      </c>
      <c r="C10737">
        <v>0.3135774648124568</v>
      </c>
      <c r="D10737">
        <v>0.45960908373084608</v>
      </c>
      <c r="E10737">
        <v>0.38002103047701774</v>
      </c>
      <c r="F10737">
        <v>0.40417256002927821</v>
      </c>
      <c r="G10737">
        <v>5.0055540158494428E-2</v>
      </c>
      <c r="J10737">
        <f t="shared" si="338"/>
        <v>71</v>
      </c>
      <c r="N10737">
        <v>0.37930264812549536</v>
      </c>
      <c r="O10737">
        <v>0.1265629156999849</v>
      </c>
      <c r="P10737">
        <v>0.3379888268951205</v>
      </c>
      <c r="Q10737">
        <v>0.27036997996927448</v>
      </c>
      <c r="R10737">
        <v>0.39162011199884511</v>
      </c>
      <c r="S10737">
        <v>0.21997206695208701</v>
      </c>
      <c r="V10737">
        <f t="shared" si="339"/>
        <v>96</v>
      </c>
    </row>
    <row r="10738" spans="1:22">
      <c r="A10738">
        <v>0.37943439148805358</v>
      </c>
      <c r="B10738">
        <v>0.39531144217838488</v>
      </c>
      <c r="C10738">
        <v>0.31374860024959089</v>
      </c>
      <c r="D10738">
        <v>0.45963966507405019</v>
      </c>
      <c r="E10738">
        <v>0.38002103047701774</v>
      </c>
      <c r="F10738">
        <v>0.4042968749925554</v>
      </c>
      <c r="G10738">
        <v>5.0093215517780273E-2</v>
      </c>
      <c r="J10738">
        <f t="shared" si="338"/>
        <v>71</v>
      </c>
      <c r="N10738">
        <v>0.37943439148805358</v>
      </c>
      <c r="O10738">
        <v>0.18798898854494112</v>
      </c>
      <c r="P10738">
        <v>0.31111619001755114</v>
      </c>
      <c r="Q10738">
        <v>0.29966703671194794</v>
      </c>
      <c r="R10738">
        <v>0.42062204223316552</v>
      </c>
      <c r="S10738">
        <v>0.16886409732576368</v>
      </c>
      <c r="V10738">
        <f t="shared" si="339"/>
        <v>96</v>
      </c>
    </row>
    <row r="10739" spans="1:22">
      <c r="A10739">
        <v>0.37947108545468761</v>
      </c>
      <c r="B10739">
        <v>0.39540366398157206</v>
      </c>
      <c r="C10739">
        <v>0.31393624894033229</v>
      </c>
      <c r="D10739">
        <v>0.45963966507405019</v>
      </c>
      <c r="E10739">
        <v>0.38002685492590438</v>
      </c>
      <c r="F10739">
        <v>0.4045741324072511</v>
      </c>
      <c r="G10739">
        <v>5.0095327042759798E-2</v>
      </c>
      <c r="J10739">
        <f t="shared" si="338"/>
        <v>71</v>
      </c>
      <c r="N10739">
        <v>0.37947108545468755</v>
      </c>
      <c r="O10739">
        <v>0.12818612910120003</v>
      </c>
      <c r="P10739">
        <v>0.15557243871051177</v>
      </c>
      <c r="Q10739">
        <v>0.20433727384062866</v>
      </c>
      <c r="R10739">
        <v>0.41728907335547699</v>
      </c>
      <c r="S10739">
        <v>0.16804979266677247</v>
      </c>
      <c r="V10739">
        <f t="shared" si="339"/>
        <v>96</v>
      </c>
    </row>
    <row r="10740" spans="1:22">
      <c r="A10740">
        <v>0.37963629263744675</v>
      </c>
      <c r="B10740">
        <v>0.39542857126560055</v>
      </c>
      <c r="C10740">
        <v>0.31393624894033229</v>
      </c>
      <c r="D10740">
        <v>0.45963966507405019</v>
      </c>
      <c r="E10740">
        <v>0.38006019590567902</v>
      </c>
      <c r="F10740">
        <v>0.4046052632649525</v>
      </c>
      <c r="G10740">
        <v>5.0105572563941561E-2</v>
      </c>
      <c r="J10740">
        <f t="shared" si="338"/>
        <v>71</v>
      </c>
      <c r="N10740">
        <v>0.37963629263744669</v>
      </c>
      <c r="O10740">
        <v>0.22570123940763701</v>
      </c>
      <c r="P10740">
        <v>0.22178275134057951</v>
      </c>
      <c r="Q10740">
        <v>0.17446368554868982</v>
      </c>
      <c r="R10740">
        <v>0.20136986333231649</v>
      </c>
      <c r="S10740">
        <v>0.64726027413426612</v>
      </c>
      <c r="V10740">
        <f t="shared" si="339"/>
        <v>96</v>
      </c>
    </row>
    <row r="10741" spans="1:22">
      <c r="A10741">
        <v>0.37982201298247564</v>
      </c>
      <c r="B10741">
        <v>0.39553768515681087</v>
      </c>
      <c r="C10741">
        <v>0.31397883973321017</v>
      </c>
      <c r="D10741">
        <v>0.45970427133800035</v>
      </c>
      <c r="E10741">
        <v>0.38010269587199841</v>
      </c>
      <c r="F10741">
        <v>0.40461465280662456</v>
      </c>
      <c r="G10741">
        <v>5.0106415312678468E-2</v>
      </c>
      <c r="J10741">
        <f t="shared" si="338"/>
        <v>71</v>
      </c>
      <c r="N10741">
        <v>0.37982201298247559</v>
      </c>
      <c r="O10741">
        <v>0.15096465049056043</v>
      </c>
      <c r="P10741">
        <v>0.37324882208140892</v>
      </c>
      <c r="Q10741">
        <v>0.15087633991491731</v>
      </c>
      <c r="R10741">
        <v>0.39681623005022432</v>
      </c>
      <c r="S10741">
        <v>0.24189249235912338</v>
      </c>
      <c r="V10741">
        <f t="shared" si="339"/>
        <v>96</v>
      </c>
    </row>
    <row r="10742" spans="1:22">
      <c r="A10742">
        <v>0.37986688070358282</v>
      </c>
      <c r="B10742">
        <v>0.39565099135740361</v>
      </c>
      <c r="C10742">
        <v>0.31406100030690182</v>
      </c>
      <c r="D10742">
        <v>0.45973081327388909</v>
      </c>
      <c r="E10742">
        <v>0.38013430363085432</v>
      </c>
      <c r="F10742">
        <v>0.40463215264408076</v>
      </c>
      <c r="G10742">
        <v>5.0146056481920998E-2</v>
      </c>
      <c r="J10742">
        <f t="shared" si="338"/>
        <v>71</v>
      </c>
      <c r="N10742">
        <v>0.37986688070358282</v>
      </c>
      <c r="O10742">
        <v>0.20674756385969104</v>
      </c>
      <c r="P10742">
        <v>0.77644243833393922</v>
      </c>
      <c r="Q10742">
        <v>6.5564216327028205E-2</v>
      </c>
      <c r="R10742">
        <v>0.32471042472010109</v>
      </c>
      <c r="S10742">
        <v>3.474903478412858E-2</v>
      </c>
      <c r="V10742">
        <f t="shared" si="339"/>
        <v>96</v>
      </c>
    </row>
    <row r="10743" spans="1:22">
      <c r="A10743">
        <v>0.37988436049620083</v>
      </c>
      <c r="B10743">
        <v>0.39567206181432774</v>
      </c>
      <c r="C10743">
        <v>0.31417823482828933</v>
      </c>
      <c r="D10743">
        <v>0.45975117392836229</v>
      </c>
      <c r="E10743">
        <v>0.38015873052617755</v>
      </c>
      <c r="F10743">
        <v>0.40463215264408076</v>
      </c>
      <c r="G10743">
        <v>5.0146056481920998E-2</v>
      </c>
      <c r="J10743">
        <f t="shared" si="338"/>
        <v>71</v>
      </c>
      <c r="N10743">
        <v>0.37988436049620083</v>
      </c>
      <c r="O10743">
        <v>0.19247886069960538</v>
      </c>
      <c r="P10743">
        <v>0.28669211530936112</v>
      </c>
      <c r="Q10743">
        <v>0.27508375944006669</v>
      </c>
      <c r="R10743">
        <v>0.39117341673620531</v>
      </c>
      <c r="S10743">
        <v>0.13317756999275496</v>
      </c>
      <c r="V10743">
        <f t="shared" si="339"/>
        <v>96</v>
      </c>
    </row>
    <row r="10744" spans="1:22">
      <c r="A10744">
        <v>0.37990470760763195</v>
      </c>
      <c r="B10744">
        <v>0.3957516337922663</v>
      </c>
      <c r="C10744">
        <v>0.31418679661501181</v>
      </c>
      <c r="D10744">
        <v>0.45975738959849505</v>
      </c>
      <c r="E10744">
        <v>0.38015873052617755</v>
      </c>
      <c r="F10744">
        <v>0.404657794736478</v>
      </c>
      <c r="G10744">
        <v>5.0146056481920998E-2</v>
      </c>
      <c r="J10744">
        <f t="shared" si="338"/>
        <v>71</v>
      </c>
      <c r="N10744">
        <v>0.37990470760763195</v>
      </c>
      <c r="O10744">
        <v>0.15735687531061301</v>
      </c>
      <c r="P10744">
        <v>0.39829086886211912</v>
      </c>
      <c r="Q10744">
        <v>0.15645537426053924</v>
      </c>
      <c r="R10744">
        <v>0.33670412001864919</v>
      </c>
      <c r="S10744">
        <v>0.16179775268116531</v>
      </c>
      <c r="V10744">
        <f t="shared" si="339"/>
        <v>96</v>
      </c>
    </row>
    <row r="10745" spans="1:22">
      <c r="A10745">
        <v>0.37995738037190113</v>
      </c>
      <c r="B10745">
        <v>0.39594862325113139</v>
      </c>
      <c r="C10745">
        <v>0.31420083918769054</v>
      </c>
      <c r="D10745">
        <v>0.45975804949987831</v>
      </c>
      <c r="E10745">
        <v>0.38026868189309332</v>
      </c>
      <c r="F10745">
        <v>0.40488431889533261</v>
      </c>
      <c r="G10745">
        <v>5.0146056481920998E-2</v>
      </c>
      <c r="J10745">
        <f t="shared" si="338"/>
        <v>71</v>
      </c>
      <c r="N10745">
        <v>0.37995738037190113</v>
      </c>
      <c r="O10745">
        <v>0.23252688163884519</v>
      </c>
      <c r="P10745">
        <v>0.11911252461016938</v>
      </c>
      <c r="Q10745">
        <v>0.31040779071855534</v>
      </c>
      <c r="R10745">
        <v>0.43225806483950702</v>
      </c>
      <c r="S10745">
        <v>0.44758064515537893</v>
      </c>
      <c r="V10745">
        <f t="shared" si="339"/>
        <v>96</v>
      </c>
    </row>
    <row r="10746" spans="1:22">
      <c r="A10746">
        <v>0.38003577303822272</v>
      </c>
      <c r="B10746">
        <v>0.39606227099352082</v>
      </c>
      <c r="C10746">
        <v>0.31422810180021277</v>
      </c>
      <c r="D10746">
        <v>0.45979680703208065</v>
      </c>
      <c r="E10746">
        <v>0.38029818973741136</v>
      </c>
      <c r="F10746">
        <v>0.40488431889533261</v>
      </c>
      <c r="G10746">
        <v>5.0146056481920998E-2</v>
      </c>
      <c r="J10746">
        <f t="shared" si="338"/>
        <v>71</v>
      </c>
      <c r="N10746">
        <v>0.38003577303822267</v>
      </c>
      <c r="O10746">
        <v>0.23419334277005383</v>
      </c>
      <c r="P10746">
        <v>0.2393895143372872</v>
      </c>
      <c r="Q10746">
        <v>0.31236196106485697</v>
      </c>
      <c r="R10746">
        <v>0.34147157191032484</v>
      </c>
      <c r="S10746">
        <v>0.37625418078292977</v>
      </c>
      <c r="V10746">
        <f t="shared" si="339"/>
        <v>96</v>
      </c>
    </row>
    <row r="10747" spans="1:22">
      <c r="A10747">
        <v>0.3800913199856113</v>
      </c>
      <c r="B10747">
        <v>0.39606227099352082</v>
      </c>
      <c r="C10747">
        <v>0.31425432018252303</v>
      </c>
      <c r="D10747">
        <v>0.45983022888332337</v>
      </c>
      <c r="E10747">
        <v>0.38029818973741136</v>
      </c>
      <c r="F10747">
        <v>0.40499999990177687</v>
      </c>
      <c r="G10747">
        <v>5.0146056481920998E-2</v>
      </c>
      <c r="J10747">
        <f t="shared" si="338"/>
        <v>71</v>
      </c>
      <c r="N10747">
        <v>0.38009131998561124</v>
      </c>
      <c r="O10747">
        <v>0.22360544223165668</v>
      </c>
      <c r="P10747">
        <v>3.8953722214714576E-2</v>
      </c>
      <c r="Q10747">
        <v>0.21347708899210835</v>
      </c>
      <c r="R10747">
        <v>0.19333333343006306</v>
      </c>
      <c r="S10747">
        <v>2.5714285787167685E-2</v>
      </c>
      <c r="V10747">
        <f t="shared" si="339"/>
        <v>96</v>
      </c>
    </row>
    <row r="10748" spans="1:22">
      <c r="A10748">
        <v>0.38012015432150431</v>
      </c>
      <c r="B10748">
        <v>0.39606227099352082</v>
      </c>
      <c r="C10748">
        <v>0.31430385591248322</v>
      </c>
      <c r="D10748">
        <v>0.45990566035345376</v>
      </c>
      <c r="E10748">
        <v>0.38029818973741136</v>
      </c>
      <c r="F10748">
        <v>0.40499999990177687</v>
      </c>
      <c r="G10748">
        <v>5.0146056481920998E-2</v>
      </c>
      <c r="J10748">
        <f t="shared" si="338"/>
        <v>71</v>
      </c>
      <c r="N10748">
        <v>0.38012015432150431</v>
      </c>
      <c r="O10748">
        <v>0.20738260564938171</v>
      </c>
      <c r="P10748">
        <v>0.43789123632625648</v>
      </c>
      <c r="Q10748">
        <v>0.14150943398275398</v>
      </c>
      <c r="R10748">
        <v>0.3328703703282343</v>
      </c>
      <c r="S10748">
        <v>0.13281249995647765</v>
      </c>
      <c r="V10748">
        <f t="shared" si="339"/>
        <v>96</v>
      </c>
    </row>
    <row r="10749" spans="1:22">
      <c r="A10749">
        <v>0.38013273757561133</v>
      </c>
      <c r="B10749">
        <v>0.39622973915940973</v>
      </c>
      <c r="C10749">
        <v>0.31437166685670132</v>
      </c>
      <c r="D10749">
        <v>0.45990566035345376</v>
      </c>
      <c r="E10749">
        <v>0.38032857782228735</v>
      </c>
      <c r="F10749">
        <v>0.4051446945450754</v>
      </c>
      <c r="G10749">
        <v>5.0146056481920998E-2</v>
      </c>
      <c r="J10749">
        <f t="shared" si="338"/>
        <v>71</v>
      </c>
      <c r="N10749">
        <v>0.38013273757561128</v>
      </c>
      <c r="O10749">
        <v>0.14637513351674036</v>
      </c>
      <c r="P10749">
        <v>0.47386814653163967</v>
      </c>
      <c r="Q10749">
        <v>0.17362254730022167</v>
      </c>
      <c r="R10749">
        <v>0.35719035775365054</v>
      </c>
      <c r="S10749">
        <v>0.11502493772870419</v>
      </c>
      <c r="V10749">
        <f t="shared" si="339"/>
        <v>96</v>
      </c>
    </row>
    <row r="10750" spans="1:22">
      <c r="A10750">
        <v>0.38016480892224364</v>
      </c>
      <c r="B10750">
        <v>0.39623207273792643</v>
      </c>
      <c r="C10750">
        <v>0.31449107021863137</v>
      </c>
      <c r="D10750">
        <v>0.46005286143831514</v>
      </c>
      <c r="E10750">
        <v>0.38034934525599035</v>
      </c>
      <c r="F10750">
        <v>0.4052795032535576</v>
      </c>
      <c r="G10750">
        <v>5.0146056481920998E-2</v>
      </c>
      <c r="J10750">
        <f t="shared" si="338"/>
        <v>71</v>
      </c>
      <c r="N10750">
        <v>0.38016480892224364</v>
      </c>
      <c r="O10750">
        <v>0.16403286966768152</v>
      </c>
      <c r="P10750">
        <v>9.0489841596901682E-2</v>
      </c>
      <c r="Q10750">
        <v>0.58607446968359256</v>
      </c>
      <c r="R10750">
        <v>0.45162241883586624</v>
      </c>
      <c r="S10750">
        <v>0.17920353990928325</v>
      </c>
      <c r="V10750">
        <f t="shared" si="339"/>
        <v>96</v>
      </c>
    </row>
    <row r="10751" spans="1:22">
      <c r="A10751">
        <v>0.38016480892224364</v>
      </c>
      <c r="B10751">
        <v>0.39624812839705986</v>
      </c>
      <c r="C10751">
        <v>0.31451369164991611</v>
      </c>
      <c r="D10751">
        <v>0.46010329918880261</v>
      </c>
      <c r="E10751">
        <v>0.38034934525599035</v>
      </c>
      <c r="F10751">
        <v>0.4052795032535576</v>
      </c>
      <c r="G10751">
        <v>5.0176301374373358E-2</v>
      </c>
      <c r="J10751">
        <f t="shared" si="338"/>
        <v>71</v>
      </c>
      <c r="N10751">
        <v>0.38016480892224364</v>
      </c>
      <c r="O10751">
        <v>0.14580699529243096</v>
      </c>
      <c r="P10751">
        <v>0.43234035487590899</v>
      </c>
      <c r="Q10751">
        <v>0.18033060594510955</v>
      </c>
      <c r="R10751">
        <v>0.26774827926787881</v>
      </c>
      <c r="S10751">
        <v>0.21902654854996587</v>
      </c>
      <c r="V10751">
        <f t="shared" si="339"/>
        <v>96</v>
      </c>
    </row>
    <row r="10752" spans="1:22">
      <c r="A10752">
        <v>0.38016480892224364</v>
      </c>
      <c r="B10752">
        <v>0.39637129226062884</v>
      </c>
      <c r="C10752">
        <v>0.31451707472817797</v>
      </c>
      <c r="D10752">
        <v>0.4601339015272235</v>
      </c>
      <c r="E10752">
        <v>0.38037589844668723</v>
      </c>
      <c r="F10752">
        <v>0.40537848604029902</v>
      </c>
      <c r="G10752">
        <v>5.019493178641949E-2</v>
      </c>
      <c r="J10752">
        <f t="shared" si="338"/>
        <v>71</v>
      </c>
      <c r="N10752">
        <v>0.38016480892224364</v>
      </c>
      <c r="O10752">
        <v>0.10935524654192989</v>
      </c>
      <c r="P10752">
        <v>0.20360214377086089</v>
      </c>
      <c r="Q10752">
        <v>0.2178994823646673</v>
      </c>
      <c r="R10752">
        <v>0.24070796467725489</v>
      </c>
      <c r="S10752">
        <v>0.71681415934392978</v>
      </c>
      <c r="V10752">
        <f t="shared" si="339"/>
        <v>96</v>
      </c>
    </row>
    <row r="10753" spans="1:22">
      <c r="A10753">
        <v>0.38016480892224364</v>
      </c>
      <c r="B10753">
        <v>0.39637481455561946</v>
      </c>
      <c r="C10753">
        <v>0.31452916328151576</v>
      </c>
      <c r="D10753">
        <v>0.4601339015272235</v>
      </c>
      <c r="E10753">
        <v>0.38042168678420185</v>
      </c>
      <c r="F10753">
        <v>0.40540540532616132</v>
      </c>
      <c r="G10753">
        <v>5.0236900773450853E-2</v>
      </c>
      <c r="J10753">
        <f t="shared" si="338"/>
        <v>71</v>
      </c>
      <c r="N10753">
        <v>0.38016480892224364</v>
      </c>
      <c r="O10753">
        <v>0.50121154648109645</v>
      </c>
      <c r="P10753">
        <v>4.5244920917005584E-2</v>
      </c>
      <c r="Q10753">
        <v>0.53347804313059555</v>
      </c>
      <c r="R10753">
        <v>0.19203539850206788</v>
      </c>
      <c r="S10753">
        <v>0.13938053097539735</v>
      </c>
      <c r="V10753">
        <f t="shared" si="339"/>
        <v>96</v>
      </c>
    </row>
    <row r="10754" spans="1:22">
      <c r="A10754">
        <v>0.38018245018949626</v>
      </c>
      <c r="B10754">
        <v>0.39645325067474302</v>
      </c>
      <c r="C10754">
        <v>0.31454419958008417</v>
      </c>
      <c r="D10754">
        <v>0.46021873414865666</v>
      </c>
      <c r="E10754">
        <v>0.38045977015891058</v>
      </c>
      <c r="F10754">
        <v>0.40545685282517985</v>
      </c>
      <c r="G10754">
        <v>5.0263880849926341E-2</v>
      </c>
      <c r="J10754">
        <f t="shared" ref="J10754:J10817" si="340">FLOOR(ROW(J10754)/151, 1)</f>
        <v>71</v>
      </c>
      <c r="N10754">
        <v>0.38018245018949615</v>
      </c>
      <c r="O10754">
        <v>0.13278137038523338</v>
      </c>
      <c r="P10754">
        <v>0.26533549719900257</v>
      </c>
      <c r="Q10754">
        <v>0.25739576059109104</v>
      </c>
      <c r="R10754">
        <v>0.3174668495437214</v>
      </c>
      <c r="S10754">
        <v>0.52777777786736768</v>
      </c>
      <c r="V10754">
        <f t="shared" ref="V10754:V10817" si="341">FLOOR(N10754*255,1)</f>
        <v>96</v>
      </c>
    </row>
    <row r="10755" spans="1:22">
      <c r="A10755">
        <v>0.38021123712898847</v>
      </c>
      <c r="B10755">
        <v>0.39648586704503752</v>
      </c>
      <c r="C10755">
        <v>0.31456495993894967</v>
      </c>
      <c r="D10755">
        <v>0.46023628976976771</v>
      </c>
      <c r="E10755">
        <v>0.38045977015891058</v>
      </c>
      <c r="F10755">
        <v>0.40555555560279388</v>
      </c>
      <c r="G10755">
        <v>5.0273330715867648E-2</v>
      </c>
      <c r="J10755">
        <f t="shared" si="340"/>
        <v>71</v>
      </c>
      <c r="N10755">
        <v>0.38021123712898847</v>
      </c>
      <c r="O10755">
        <v>0.17472494422958634</v>
      </c>
      <c r="P10755">
        <v>0.28916459044543952</v>
      </c>
      <c r="Q10755">
        <v>0.18697636381804403</v>
      </c>
      <c r="R10755">
        <v>0.33020457279051751</v>
      </c>
      <c r="S10755">
        <v>0.51985559573349671</v>
      </c>
      <c r="V10755">
        <f t="shared" si="341"/>
        <v>96</v>
      </c>
    </row>
    <row r="10756" spans="1:22">
      <c r="A10756">
        <v>0.38025954615566598</v>
      </c>
      <c r="B10756">
        <v>0.39664902992555851</v>
      </c>
      <c r="C10756">
        <v>0.31462621883651726</v>
      </c>
      <c r="D10756">
        <v>0.46024810681894862</v>
      </c>
      <c r="E10756">
        <v>0.38045977015891058</v>
      </c>
      <c r="F10756">
        <v>0.40601503767996189</v>
      </c>
      <c r="G10756">
        <v>5.0273330715867648E-2</v>
      </c>
      <c r="J10756">
        <f t="shared" si="340"/>
        <v>71</v>
      </c>
      <c r="N10756">
        <v>0.38025954615566598</v>
      </c>
      <c r="O10756">
        <v>0.1403358764604242</v>
      </c>
      <c r="P10756">
        <v>0.32954633873214689</v>
      </c>
      <c r="Q10756">
        <v>0.24392786402887146</v>
      </c>
      <c r="R10756">
        <v>0.32541436478979235</v>
      </c>
      <c r="S10756">
        <v>0.41850828730861178</v>
      </c>
      <c r="V10756">
        <f t="shared" si="341"/>
        <v>96</v>
      </c>
    </row>
    <row r="10757" spans="1:22">
      <c r="A10757">
        <v>0.38028444201408779</v>
      </c>
      <c r="B10757">
        <v>0.39677761518429489</v>
      </c>
      <c r="C10757">
        <v>0.31462621883651726</v>
      </c>
      <c r="D10757">
        <v>0.46028489695454206</v>
      </c>
      <c r="E10757">
        <v>0.38045977015891058</v>
      </c>
      <c r="F10757">
        <v>0.40607264479337729</v>
      </c>
      <c r="G10757">
        <v>5.0305250300522096E-2</v>
      </c>
      <c r="J10757">
        <f t="shared" si="340"/>
        <v>71</v>
      </c>
      <c r="N10757">
        <v>0.38028444201408773</v>
      </c>
      <c r="O10757">
        <v>0.19158361023875639</v>
      </c>
      <c r="P10757">
        <v>0.44389125437408272</v>
      </c>
      <c r="Q10757">
        <v>0.11057481367718831</v>
      </c>
      <c r="R10757">
        <v>0.27519379842404956</v>
      </c>
      <c r="S10757">
        <v>6.279069779783672E-2</v>
      </c>
      <c r="V10757">
        <f t="shared" si="341"/>
        <v>96</v>
      </c>
    </row>
    <row r="10758" spans="1:22">
      <c r="A10758">
        <v>0.38036716050088037</v>
      </c>
      <c r="B10758">
        <v>0.39678899090762038</v>
      </c>
      <c r="C10758">
        <v>0.314669060017021</v>
      </c>
      <c r="D10758">
        <v>0.4603318936613931</v>
      </c>
      <c r="E10758">
        <v>0.38049922006091902</v>
      </c>
      <c r="F10758">
        <v>0.40633423195905155</v>
      </c>
      <c r="G10758">
        <v>5.0358539777127044E-2</v>
      </c>
      <c r="J10758">
        <f t="shared" si="340"/>
        <v>71</v>
      </c>
      <c r="N10758">
        <v>0.38036716050088032</v>
      </c>
      <c r="O10758">
        <v>7.2011322078029266E-2</v>
      </c>
      <c r="P10758">
        <v>0.85509209096352745</v>
      </c>
      <c r="Q10758">
        <v>7.4218234740502292E-2</v>
      </c>
      <c r="R10758">
        <v>0.26538461572790445</v>
      </c>
      <c r="S10758">
        <v>8.6538461597666025E-2</v>
      </c>
      <c r="V10758">
        <f t="shared" si="341"/>
        <v>96</v>
      </c>
    </row>
    <row r="10759" spans="1:22">
      <c r="A10759">
        <v>0.3804169767331036</v>
      </c>
      <c r="B10759">
        <v>0.39678899090762038</v>
      </c>
      <c r="C10759">
        <v>0.31474432165287219</v>
      </c>
      <c r="D10759">
        <v>0.46037027870949049</v>
      </c>
      <c r="E10759">
        <v>0.38058252458517045</v>
      </c>
      <c r="F10759">
        <v>0.40635451517519539</v>
      </c>
      <c r="G10759">
        <v>5.0358539777127044E-2</v>
      </c>
      <c r="J10759">
        <f t="shared" si="340"/>
        <v>71</v>
      </c>
      <c r="N10759">
        <v>0.38041697673310354</v>
      </c>
      <c r="O10759">
        <v>0.11249499787570442</v>
      </c>
      <c r="P10759">
        <v>0.36280427666825976</v>
      </c>
      <c r="Q10759">
        <v>0.17361661651346169</v>
      </c>
      <c r="R10759">
        <v>0.29542483674614317</v>
      </c>
      <c r="S10759">
        <v>0.54516806724998979</v>
      </c>
      <c r="V10759">
        <f t="shared" si="341"/>
        <v>97</v>
      </c>
    </row>
    <row r="10760" spans="1:22">
      <c r="A10760">
        <v>0.38045476866187766</v>
      </c>
      <c r="B10760">
        <v>0.39713794265097985</v>
      </c>
      <c r="C10760">
        <v>0.3148199541279722</v>
      </c>
      <c r="D10760">
        <v>0.46037735844139055</v>
      </c>
      <c r="E10760">
        <v>0.38058252458517045</v>
      </c>
      <c r="F10760">
        <v>0.40638766532385029</v>
      </c>
      <c r="G10760">
        <v>5.0358539777127044E-2</v>
      </c>
      <c r="J10760">
        <f t="shared" si="340"/>
        <v>71</v>
      </c>
      <c r="N10760">
        <v>0.38045476866187766</v>
      </c>
      <c r="O10760">
        <v>0.15569344449156905</v>
      </c>
      <c r="P10760">
        <v>0.23619568881191744</v>
      </c>
      <c r="Q10760">
        <v>0.32881237188239076</v>
      </c>
      <c r="R10760">
        <v>0.36198054816715175</v>
      </c>
      <c r="S10760">
        <v>0.36704244021554516</v>
      </c>
      <c r="V10760">
        <f t="shared" si="341"/>
        <v>97</v>
      </c>
    </row>
    <row r="10761" spans="1:22">
      <c r="A10761">
        <v>0.38051356994420721</v>
      </c>
      <c r="B10761">
        <v>0.39726855218379975</v>
      </c>
      <c r="C10761">
        <v>0.31486842523630382</v>
      </c>
      <c r="D10761">
        <v>0.46037735844139055</v>
      </c>
      <c r="E10761">
        <v>0.38058252458517045</v>
      </c>
      <c r="F10761">
        <v>0.40645161295808319</v>
      </c>
      <c r="G10761">
        <v>5.0358539777127044E-2</v>
      </c>
      <c r="J10761">
        <f t="shared" si="340"/>
        <v>71</v>
      </c>
      <c r="N10761">
        <v>0.38051356994420721</v>
      </c>
      <c r="O10761">
        <v>9.0758676466883625E-2</v>
      </c>
      <c r="P10761">
        <v>0.1328718071641104</v>
      </c>
      <c r="Q10761">
        <v>0.31084106176796111</v>
      </c>
      <c r="R10761">
        <v>0.23559322051261961</v>
      </c>
      <c r="S10761">
        <v>0.72457627125477186</v>
      </c>
      <c r="V10761">
        <f t="shared" si="341"/>
        <v>97</v>
      </c>
    </row>
    <row r="10762" spans="1:22">
      <c r="A10762">
        <v>0.38056461913659501</v>
      </c>
      <c r="B10762">
        <v>0.39730971116498282</v>
      </c>
      <c r="C10762">
        <v>0.31490305673768382</v>
      </c>
      <c r="D10762">
        <v>0.46039218577027696</v>
      </c>
      <c r="E10762">
        <v>0.38059293929950411</v>
      </c>
      <c r="F10762">
        <v>0.40647226179871065</v>
      </c>
      <c r="G10762">
        <v>5.0358539777127044E-2</v>
      </c>
      <c r="J10762">
        <f t="shared" si="340"/>
        <v>71</v>
      </c>
      <c r="N10762">
        <v>0.38056461913659495</v>
      </c>
      <c r="O10762">
        <v>0.26677769555407499</v>
      </c>
      <c r="P10762">
        <v>0.31788659412070597</v>
      </c>
      <c r="Q10762">
        <v>0.36073907518563353</v>
      </c>
      <c r="R10762">
        <v>0.41295336802577692</v>
      </c>
      <c r="S10762">
        <v>9.9093264269403583E-2</v>
      </c>
      <c r="V10762">
        <f t="shared" si="341"/>
        <v>97</v>
      </c>
    </row>
    <row r="10763" spans="1:22">
      <c r="A10763">
        <v>0.38056461913659501</v>
      </c>
      <c r="B10763">
        <v>0.3973646035534239</v>
      </c>
      <c r="C10763">
        <v>0.31491120642810561</v>
      </c>
      <c r="D10763">
        <v>0.46041837585529105</v>
      </c>
      <c r="E10763">
        <v>0.38060873834244546</v>
      </c>
      <c r="F10763">
        <v>0.40648854953382879</v>
      </c>
      <c r="G10763">
        <v>5.0358539777127044E-2</v>
      </c>
      <c r="J10763">
        <f t="shared" si="340"/>
        <v>71</v>
      </c>
      <c r="N10763">
        <v>0.38056461913659495</v>
      </c>
      <c r="O10763">
        <v>0.13872440152548005</v>
      </c>
      <c r="P10763">
        <v>0.50332044080967253</v>
      </c>
      <c r="Q10763">
        <v>0.18476879459844675</v>
      </c>
      <c r="R10763">
        <v>0.58393782413696138</v>
      </c>
      <c r="S10763">
        <v>6.9948186439624929E-2</v>
      </c>
      <c r="V10763">
        <f t="shared" si="341"/>
        <v>97</v>
      </c>
    </row>
    <row r="10764" spans="1:22">
      <c r="A10764">
        <v>0.38056461913659501</v>
      </c>
      <c r="B10764">
        <v>0.39745196332326349</v>
      </c>
      <c r="C10764">
        <v>0.3149723422658457</v>
      </c>
      <c r="D10764">
        <v>0.46047442801634053</v>
      </c>
      <c r="E10764">
        <v>0.38061646045279474</v>
      </c>
      <c r="F10764">
        <v>0.40661085458865737</v>
      </c>
      <c r="G10764">
        <v>5.0382260221657774E-2</v>
      </c>
      <c r="J10764">
        <f t="shared" si="340"/>
        <v>71</v>
      </c>
      <c r="N10764">
        <v>0.38056461913659495</v>
      </c>
      <c r="O10764">
        <v>0.16646928188866142</v>
      </c>
      <c r="P10764">
        <v>0.46799970812959407</v>
      </c>
      <c r="Q10764">
        <v>0.1442956299294588</v>
      </c>
      <c r="R10764">
        <v>0.39395509517338761</v>
      </c>
      <c r="S10764">
        <v>0.10492227965943737</v>
      </c>
      <c r="V10764">
        <f t="shared" si="341"/>
        <v>97</v>
      </c>
    </row>
    <row r="10765" spans="1:22">
      <c r="A10765">
        <v>0.38061764557607569</v>
      </c>
      <c r="B10765">
        <v>0.39745196332326349</v>
      </c>
      <c r="C10765">
        <v>0.31498328486899846</v>
      </c>
      <c r="D10765">
        <v>0.46050527650557904</v>
      </c>
      <c r="E10765">
        <v>0.38063555138437605</v>
      </c>
      <c r="F10765">
        <v>0.40662650607266926</v>
      </c>
      <c r="G10765">
        <v>5.0448546066744558E-2</v>
      </c>
      <c r="J10765">
        <f t="shared" si="340"/>
        <v>71</v>
      </c>
      <c r="N10765">
        <v>0.38061764557607575</v>
      </c>
      <c r="O10765">
        <v>0.21997261345361466</v>
      </c>
      <c r="P10765">
        <v>0.19002512728503562</v>
      </c>
      <c r="Q10765">
        <v>0.30095668346940896</v>
      </c>
      <c r="R10765">
        <v>0.35187793451102845</v>
      </c>
      <c r="S10765">
        <v>0.41461267600962165</v>
      </c>
      <c r="V10765">
        <f t="shared" si="341"/>
        <v>97</v>
      </c>
    </row>
    <row r="10766" spans="1:22">
      <c r="A10766">
        <v>0.38061764557607569</v>
      </c>
      <c r="B10766">
        <v>0.39758773402892977</v>
      </c>
      <c r="C10766">
        <v>0.31502347421692017</v>
      </c>
      <c r="D10766">
        <v>0.46050527650557904</v>
      </c>
      <c r="E10766">
        <v>0.38064918851781521</v>
      </c>
      <c r="F10766">
        <v>0.40668449200471568</v>
      </c>
      <c r="G10766">
        <v>5.0465458128294144E-2</v>
      </c>
      <c r="J10766">
        <f t="shared" si="340"/>
        <v>71</v>
      </c>
      <c r="N10766">
        <v>0.38061764557607575</v>
      </c>
      <c r="O10766">
        <v>0.13053319909970129</v>
      </c>
      <c r="P10766">
        <v>0.13201745684316868</v>
      </c>
      <c r="Q10766">
        <v>0.41854902999296606</v>
      </c>
      <c r="R10766">
        <v>0.59718309883801812</v>
      </c>
      <c r="S10766">
        <v>0.23767605627763244</v>
      </c>
      <c r="V10766">
        <f t="shared" si="341"/>
        <v>97</v>
      </c>
    </row>
    <row r="10767" spans="1:22">
      <c r="A10767">
        <v>0.38063317557882603</v>
      </c>
      <c r="B10767">
        <v>0.39786255406725346</v>
      </c>
      <c r="C10767">
        <v>0.3150668718934066</v>
      </c>
      <c r="D10767">
        <v>0.46050527650557904</v>
      </c>
      <c r="E10767">
        <v>0.38066135228156922</v>
      </c>
      <c r="F10767">
        <v>0.40673076915718648</v>
      </c>
      <c r="G10767">
        <v>5.0465458128294144E-2</v>
      </c>
      <c r="J10767">
        <f t="shared" si="340"/>
        <v>71</v>
      </c>
      <c r="N10767">
        <v>0.38063317557882603</v>
      </c>
      <c r="O10767">
        <v>0.21251535501561611</v>
      </c>
      <c r="P10767">
        <v>0.1267178182725375</v>
      </c>
      <c r="Q10767">
        <v>0.46897815434225892</v>
      </c>
      <c r="R10767">
        <v>0.37664812013441179</v>
      </c>
      <c r="S10767">
        <v>0.26176024268777515</v>
      </c>
      <c r="V10767">
        <f t="shared" si="341"/>
        <v>97</v>
      </c>
    </row>
    <row r="10768" spans="1:22">
      <c r="A10768">
        <v>0.38066156896475573</v>
      </c>
      <c r="B10768">
        <v>0.39792366013489366</v>
      </c>
      <c r="C10768">
        <v>0.3150668718934066</v>
      </c>
      <c r="D10768">
        <v>0.46050527650557904</v>
      </c>
      <c r="E10768">
        <v>0.38066511990461666</v>
      </c>
      <c r="F10768">
        <v>0.4067589577200254</v>
      </c>
      <c r="G10768">
        <v>5.0504688072628659E-2</v>
      </c>
      <c r="J10768">
        <f t="shared" si="340"/>
        <v>71</v>
      </c>
      <c r="N10768">
        <v>0.38066156896475567</v>
      </c>
      <c r="O10768">
        <v>0.1502656857846878</v>
      </c>
      <c r="P10768">
        <v>0.3657135947487668</v>
      </c>
      <c r="Q10768">
        <v>0.11660863229169434</v>
      </c>
      <c r="R10768">
        <v>0.32489270398512987</v>
      </c>
      <c r="S10768">
        <v>0.16416309005608376</v>
      </c>
      <c r="V10768">
        <f t="shared" si="341"/>
        <v>97</v>
      </c>
    </row>
    <row r="10769" spans="1:22">
      <c r="A10769">
        <v>0.38082909432182194</v>
      </c>
      <c r="B10769">
        <v>0.39805922376632441</v>
      </c>
      <c r="C10769">
        <v>0.31508476204184604</v>
      </c>
      <c r="D10769">
        <v>0.46050527650557904</v>
      </c>
      <c r="E10769">
        <v>0.38073441972244865</v>
      </c>
      <c r="F10769">
        <v>0.40685449947313379</v>
      </c>
      <c r="G10769">
        <v>5.0529827318041898E-2</v>
      </c>
      <c r="J10769">
        <f t="shared" si="340"/>
        <v>71</v>
      </c>
      <c r="N10769">
        <v>0.38082909432182199</v>
      </c>
      <c r="O10769">
        <v>0.12340122001535266</v>
      </c>
      <c r="P10769">
        <v>0.68309859155931452</v>
      </c>
      <c r="Q10769">
        <v>0.11578044592007386</v>
      </c>
      <c r="R10769">
        <v>0.46818181814384574</v>
      </c>
      <c r="S10769">
        <v>8.3677686041584889E-2</v>
      </c>
      <c r="V10769">
        <f t="shared" si="341"/>
        <v>97</v>
      </c>
    </row>
    <row r="10770" spans="1:22">
      <c r="A10770">
        <v>0.38085201456750933</v>
      </c>
      <c r="B10770">
        <v>0.39805922376632441</v>
      </c>
      <c r="C10770">
        <v>0.31510416660862428</v>
      </c>
      <c r="D10770">
        <v>0.46062180104478784</v>
      </c>
      <c r="E10770">
        <v>0.3808102347273874</v>
      </c>
      <c r="F10770">
        <v>0.40694006322559773</v>
      </c>
      <c r="G10770">
        <v>5.0529827318041898E-2</v>
      </c>
      <c r="J10770">
        <f t="shared" si="340"/>
        <v>71</v>
      </c>
      <c r="N10770">
        <v>0.38085201456750933</v>
      </c>
      <c r="O10770">
        <v>0.18079789165412535</v>
      </c>
      <c r="P10770">
        <v>0.1105795075681289</v>
      </c>
      <c r="Q10770">
        <v>0.61248739720483025</v>
      </c>
      <c r="R10770">
        <v>0.25687022907996271</v>
      </c>
      <c r="S10770">
        <v>0.24045801527500926</v>
      </c>
      <c r="V10770">
        <f t="shared" si="341"/>
        <v>97</v>
      </c>
    </row>
    <row r="10771" spans="1:22">
      <c r="A10771">
        <v>0.38091688879970526</v>
      </c>
      <c r="B10771">
        <v>0.39805922376632441</v>
      </c>
      <c r="C10771">
        <v>0.31510416660862428</v>
      </c>
      <c r="D10771">
        <v>0.46062180104478784</v>
      </c>
      <c r="E10771">
        <v>0.38082346339755063</v>
      </c>
      <c r="F10771">
        <v>0.4070063693869731</v>
      </c>
      <c r="G10771">
        <v>5.0553275007534156E-2</v>
      </c>
      <c r="J10771">
        <f t="shared" si="340"/>
        <v>71</v>
      </c>
      <c r="N10771">
        <v>0.3809168887997052</v>
      </c>
      <c r="O10771">
        <v>9.6351991170275611E-2</v>
      </c>
      <c r="P10771">
        <v>0.63783872823910015</v>
      </c>
      <c r="Q10771">
        <v>0.1290963255290816</v>
      </c>
      <c r="R10771">
        <v>0.22163742724075872</v>
      </c>
      <c r="S10771">
        <v>0.31578947365334697</v>
      </c>
      <c r="V10771">
        <f t="shared" si="341"/>
        <v>97</v>
      </c>
    </row>
    <row r="10772" spans="1:22">
      <c r="A10772">
        <v>0.38091688879970526</v>
      </c>
      <c r="B10772">
        <v>0.39812356170225743</v>
      </c>
      <c r="C10772">
        <v>0.31512091412641163</v>
      </c>
      <c r="D10772">
        <v>0.46065837000663179</v>
      </c>
      <c r="E10772">
        <v>0.38083695895383712</v>
      </c>
      <c r="F10772">
        <v>0.40714285727061</v>
      </c>
      <c r="G10772">
        <v>5.0572831425121936E-2</v>
      </c>
      <c r="J10772">
        <f t="shared" si="340"/>
        <v>71</v>
      </c>
      <c r="N10772">
        <v>0.3809168887997052</v>
      </c>
      <c r="O10772">
        <v>0.3432539682718318</v>
      </c>
      <c r="P10772">
        <v>0.42854789545413902</v>
      </c>
      <c r="Q10772">
        <v>8.9374379490892261E-2</v>
      </c>
      <c r="R10772">
        <v>0.2859649125745935</v>
      </c>
      <c r="S10772">
        <v>0.11842105262000514</v>
      </c>
      <c r="V10772">
        <f t="shared" si="341"/>
        <v>97</v>
      </c>
    </row>
    <row r="10773" spans="1:22">
      <c r="A10773">
        <v>0.3809430378843387</v>
      </c>
      <c r="B10773">
        <v>0.39841022214662314</v>
      </c>
      <c r="C10773">
        <v>0.31516496243134989</v>
      </c>
      <c r="D10773">
        <v>0.46072838977863828</v>
      </c>
      <c r="E10773">
        <v>0.38087431729523913</v>
      </c>
      <c r="F10773">
        <v>0.40723981900717832</v>
      </c>
      <c r="G10773">
        <v>5.060359347162021E-2</v>
      </c>
      <c r="J10773">
        <f t="shared" si="340"/>
        <v>71</v>
      </c>
      <c r="N10773">
        <v>0.38094303788433864</v>
      </c>
      <c r="O10773">
        <v>0.17532356534966828</v>
      </c>
      <c r="P10773">
        <v>0.1712964968404328</v>
      </c>
      <c r="Q10773">
        <v>0.34136429600373119</v>
      </c>
      <c r="R10773">
        <v>0.32307692336102439</v>
      </c>
      <c r="S10773">
        <v>0.46038461548847698</v>
      </c>
      <c r="V10773">
        <f t="shared" si="341"/>
        <v>97</v>
      </c>
    </row>
    <row r="10774" spans="1:22">
      <c r="A10774">
        <v>0.38095716593424028</v>
      </c>
      <c r="B10774">
        <v>0.39849737368052035</v>
      </c>
      <c r="C10774">
        <v>0.31516496243134989</v>
      </c>
      <c r="D10774">
        <v>0.46072838977863828</v>
      </c>
      <c r="E10774">
        <v>0.38087431729523913</v>
      </c>
      <c r="F10774">
        <v>0.40727459027673957</v>
      </c>
      <c r="G10774">
        <v>5.0611989667422065E-2</v>
      </c>
      <c r="J10774">
        <f t="shared" si="340"/>
        <v>71</v>
      </c>
      <c r="N10774">
        <v>0.38095716593424028</v>
      </c>
      <c r="O10774">
        <v>0.2375122243537667</v>
      </c>
      <c r="P10774">
        <v>0.32038359704840164</v>
      </c>
      <c r="Q10774">
        <v>0.33264776903805465</v>
      </c>
      <c r="R10774">
        <v>0.293891521887573</v>
      </c>
      <c r="S10774">
        <v>0.24881516593305561</v>
      </c>
      <c r="V10774">
        <f t="shared" si="341"/>
        <v>97</v>
      </c>
    </row>
    <row r="10775" spans="1:22">
      <c r="A10775">
        <v>0.38100450219065018</v>
      </c>
      <c r="B10775">
        <v>0.39858169674880795</v>
      </c>
      <c r="C10775">
        <v>0.31520155411691758</v>
      </c>
      <c r="D10775">
        <v>0.46073723021285778</v>
      </c>
      <c r="E10775">
        <v>0.38087431729523913</v>
      </c>
      <c r="F10775">
        <v>0.40730880944453446</v>
      </c>
      <c r="G10775">
        <v>5.0615908795691812E-2</v>
      </c>
      <c r="J10775">
        <f t="shared" si="340"/>
        <v>71</v>
      </c>
      <c r="N10775">
        <v>0.38100450219065018</v>
      </c>
      <c r="O10775">
        <v>0.12739322529907626</v>
      </c>
      <c r="P10775">
        <v>0.46851556069964712</v>
      </c>
      <c r="Q10775">
        <v>0.1225442519333811</v>
      </c>
      <c r="R10775">
        <v>0.44180985103879417</v>
      </c>
      <c r="S10775">
        <v>6.9587628801746709E-2</v>
      </c>
      <c r="V10775">
        <f t="shared" si="341"/>
        <v>97</v>
      </c>
    </row>
    <row r="10776" spans="1:22">
      <c r="A10776">
        <v>0.38106988961146177</v>
      </c>
      <c r="B10776">
        <v>0.39861751158832509</v>
      </c>
      <c r="C10776">
        <v>0.3154088710401946</v>
      </c>
      <c r="D10776">
        <v>0.46076852285952763</v>
      </c>
      <c r="E10776">
        <v>0.38087431729523913</v>
      </c>
      <c r="F10776">
        <v>0.40748031488848346</v>
      </c>
      <c r="G10776">
        <v>5.0626689583802752E-2</v>
      </c>
      <c r="J10776">
        <f t="shared" si="340"/>
        <v>71</v>
      </c>
      <c r="N10776">
        <v>0.38106988961146171</v>
      </c>
      <c r="O10776">
        <v>7.7527082978605555E-2</v>
      </c>
      <c r="P10776">
        <v>0.44906756399799952</v>
      </c>
      <c r="Q10776">
        <v>8.8935552672736923E-2</v>
      </c>
      <c r="R10776">
        <v>0.31407528663109069</v>
      </c>
      <c r="S10776">
        <v>0.57078559742249124</v>
      </c>
      <c r="V10776">
        <f t="shared" si="341"/>
        <v>97</v>
      </c>
    </row>
    <row r="10777" spans="1:22">
      <c r="A10777">
        <v>0.38112935117468533</v>
      </c>
      <c r="B10777">
        <v>0.39861751158832509</v>
      </c>
      <c r="C10777">
        <v>0.3154088710401946</v>
      </c>
      <c r="D10777">
        <v>0.46079453882903687</v>
      </c>
      <c r="E10777">
        <v>0.38087431729523913</v>
      </c>
      <c r="F10777">
        <v>0.40771812092294557</v>
      </c>
      <c r="G10777">
        <v>5.0644667807135411E-2</v>
      </c>
      <c r="J10777">
        <f t="shared" si="340"/>
        <v>71</v>
      </c>
      <c r="N10777">
        <v>0.38112935117468533</v>
      </c>
      <c r="O10777">
        <v>0.21624999984280655</v>
      </c>
      <c r="P10777">
        <v>9.3732394308856756E-2</v>
      </c>
      <c r="Q10777">
        <v>0.28867924538273593</v>
      </c>
      <c r="R10777">
        <v>0.57833333338389659</v>
      </c>
      <c r="S10777">
        <v>0.47249999998314079</v>
      </c>
      <c r="V10777">
        <f t="shared" si="341"/>
        <v>97</v>
      </c>
    </row>
    <row r="10778" spans="1:22">
      <c r="A10778">
        <v>0.38112935117468533</v>
      </c>
      <c r="B10778">
        <v>0.39861751158832509</v>
      </c>
      <c r="C10778">
        <v>0.31541616998175154</v>
      </c>
      <c r="D10778">
        <v>0.46084488210104879</v>
      </c>
      <c r="E10778">
        <v>0.38087431729523913</v>
      </c>
      <c r="F10778">
        <v>0.40771812092294557</v>
      </c>
      <c r="G10778">
        <v>5.0686350673069626E-2</v>
      </c>
      <c r="J10778">
        <f t="shared" si="340"/>
        <v>71</v>
      </c>
      <c r="N10778">
        <v>0.38112935117468533</v>
      </c>
      <c r="O10778">
        <v>0.16181972790787577</v>
      </c>
      <c r="P10778">
        <v>0.53561368193425973</v>
      </c>
      <c r="Q10778">
        <v>0.16981132070690746</v>
      </c>
      <c r="R10778">
        <v>0.31904761912927404</v>
      </c>
      <c r="S10778">
        <v>0.12053571438912081</v>
      </c>
      <c r="V10778">
        <f t="shared" si="341"/>
        <v>97</v>
      </c>
    </row>
    <row r="10779" spans="1:22">
      <c r="A10779">
        <v>0.38112935117468533</v>
      </c>
      <c r="B10779">
        <v>0.39891163977437089</v>
      </c>
      <c r="C10779">
        <v>0.31549741483857696</v>
      </c>
      <c r="D10779">
        <v>0.46088836464299104</v>
      </c>
      <c r="E10779">
        <v>0.38093739079611755</v>
      </c>
      <c r="F10779">
        <v>0.40771812092294557</v>
      </c>
      <c r="G10779">
        <v>5.0763923092917572E-2</v>
      </c>
      <c r="J10779">
        <f t="shared" si="340"/>
        <v>71</v>
      </c>
      <c r="N10779">
        <v>0.38112935117468533</v>
      </c>
      <c r="O10779">
        <v>0.1802083332991477</v>
      </c>
      <c r="P10779">
        <v>0.24498239428099639</v>
      </c>
      <c r="Q10779">
        <v>0.22287735849568849</v>
      </c>
      <c r="R10779">
        <v>0.7479166668068149</v>
      </c>
      <c r="S10779">
        <v>0.29531249998946302</v>
      </c>
      <c r="V10779">
        <f t="shared" si="341"/>
        <v>97</v>
      </c>
    </row>
    <row r="10780" spans="1:22">
      <c r="A10780">
        <v>0.3812469275896061</v>
      </c>
      <c r="B10780">
        <v>0.39909181410828776</v>
      </c>
      <c r="C10780">
        <v>0.31559728749147786</v>
      </c>
      <c r="D10780">
        <v>0.46091644212559824</v>
      </c>
      <c r="E10780">
        <v>0.38096707846980038</v>
      </c>
      <c r="F10780">
        <v>0.40772727267676184</v>
      </c>
      <c r="G10780">
        <v>5.0788954660362796E-2</v>
      </c>
      <c r="J10780">
        <f t="shared" si="340"/>
        <v>71</v>
      </c>
      <c r="N10780">
        <v>0.38124692758960604</v>
      </c>
      <c r="O10780">
        <v>0.22661427037177764</v>
      </c>
      <c r="P10780">
        <v>0.45225397700636466</v>
      </c>
      <c r="Q10780">
        <v>0.15936984808601024</v>
      </c>
      <c r="R10780">
        <v>0.46957928840538132</v>
      </c>
      <c r="S10780">
        <v>8.73786408592514E-2</v>
      </c>
      <c r="V10780">
        <f t="shared" si="341"/>
        <v>97</v>
      </c>
    </row>
    <row r="10781" spans="1:22">
      <c r="A10781">
        <v>0.38137318408330928</v>
      </c>
      <c r="B10781">
        <v>0.39910546125881663</v>
      </c>
      <c r="C10781">
        <v>0.31559728749147786</v>
      </c>
      <c r="D10781">
        <v>0.46098364093683691</v>
      </c>
      <c r="E10781">
        <v>0.38103266606434033</v>
      </c>
      <c r="F10781">
        <v>0.40775109163119638</v>
      </c>
      <c r="G10781">
        <v>5.0788954660362796E-2</v>
      </c>
      <c r="J10781">
        <f t="shared" si="340"/>
        <v>71</v>
      </c>
      <c r="N10781">
        <v>0.38137318408330928</v>
      </c>
      <c r="O10781">
        <v>0.17968999686412063</v>
      </c>
      <c r="P10781">
        <v>0.25163058883135841</v>
      </c>
      <c r="Q10781">
        <v>0.21653792590370113</v>
      </c>
      <c r="R10781">
        <v>0.21991051485919641</v>
      </c>
      <c r="S10781">
        <v>0.57382550346688577</v>
      </c>
      <c r="V10781">
        <f t="shared" si="341"/>
        <v>97</v>
      </c>
    </row>
    <row r="10782" spans="1:22">
      <c r="A10782">
        <v>0.38137318408330928</v>
      </c>
      <c r="B10782">
        <v>0.39913252118552905</v>
      </c>
      <c r="C10782">
        <v>0.31559728749147786</v>
      </c>
      <c r="D10782">
        <v>0.46099980544384167</v>
      </c>
      <c r="E10782">
        <v>0.38108747049220515</v>
      </c>
      <c r="F10782">
        <v>0.40781250012506953</v>
      </c>
      <c r="G10782">
        <v>5.0788954660362796E-2</v>
      </c>
      <c r="J10782">
        <f t="shared" si="340"/>
        <v>71</v>
      </c>
      <c r="N10782">
        <v>0.38137318408330928</v>
      </c>
      <c r="O10782">
        <v>0.12163630539530257</v>
      </c>
      <c r="P10782">
        <v>0.13267794691595208</v>
      </c>
      <c r="Q10782">
        <v>0.42167911854121953</v>
      </c>
      <c r="R10782">
        <v>0.37740492168340367</v>
      </c>
      <c r="S10782">
        <v>0.44697986578125759</v>
      </c>
      <c r="V10782">
        <f t="shared" si="341"/>
        <v>97</v>
      </c>
    </row>
    <row r="10783" spans="1:22">
      <c r="A10783">
        <v>0.38143233969459389</v>
      </c>
      <c r="B10783">
        <v>0.39913252118552905</v>
      </c>
      <c r="C10783">
        <v>0.31559728749147786</v>
      </c>
      <c r="D10783">
        <v>0.46105906444326439</v>
      </c>
      <c r="E10783">
        <v>0.38109339430890704</v>
      </c>
      <c r="F10783">
        <v>0.40785498498638412</v>
      </c>
      <c r="G10783">
        <v>5.0788954660362796E-2</v>
      </c>
      <c r="J10783">
        <f t="shared" si="340"/>
        <v>71</v>
      </c>
      <c r="N10783">
        <v>0.38143233969459389</v>
      </c>
      <c r="O10783">
        <v>0.23577565973582068</v>
      </c>
      <c r="P10783">
        <v>0.10078057431833674</v>
      </c>
      <c r="Q10783">
        <v>0.4287124321889067</v>
      </c>
      <c r="R10783">
        <v>0.35868081914270028</v>
      </c>
      <c r="S10783">
        <v>0.3821076572425699</v>
      </c>
      <c r="V10783">
        <f t="shared" si="341"/>
        <v>97</v>
      </c>
    </row>
    <row r="10784" spans="1:22">
      <c r="A10784">
        <v>0.38143836426744421</v>
      </c>
      <c r="B10784">
        <v>0.39917736742406712</v>
      </c>
      <c r="C10784">
        <v>0.31559728749147786</v>
      </c>
      <c r="D10784">
        <v>0.46109481531562618</v>
      </c>
      <c r="E10784">
        <v>0.38110151213179483</v>
      </c>
      <c r="F10784">
        <v>0.40789473689997435</v>
      </c>
      <c r="G10784">
        <v>5.0788954660362796E-2</v>
      </c>
      <c r="J10784">
        <f t="shared" si="340"/>
        <v>71</v>
      </c>
      <c r="N10784">
        <v>0.38143836426744421</v>
      </c>
      <c r="O10784">
        <v>0.13388155986451922</v>
      </c>
      <c r="P10784">
        <v>0.41518491249223022</v>
      </c>
      <c r="Q10784">
        <v>0.13308420623855147</v>
      </c>
      <c r="R10784">
        <v>0.54155528551340504</v>
      </c>
      <c r="S10784">
        <v>0.12165856623668406</v>
      </c>
      <c r="V10784">
        <f t="shared" si="341"/>
        <v>97</v>
      </c>
    </row>
    <row r="10785" spans="1:22">
      <c r="A10785">
        <v>0.38146266391183098</v>
      </c>
      <c r="B10785">
        <v>0.39923076905226851</v>
      </c>
      <c r="C10785">
        <v>0.31578293284410353</v>
      </c>
      <c r="D10785">
        <v>0.46112556932638915</v>
      </c>
      <c r="E10785">
        <v>0.38111332019394467</v>
      </c>
      <c r="F10785">
        <v>0.40794728449767992</v>
      </c>
      <c r="G10785">
        <v>5.0788954660362796E-2</v>
      </c>
      <c r="J10785">
        <f t="shared" si="340"/>
        <v>71</v>
      </c>
      <c r="N10785">
        <v>0.38146266391183098</v>
      </c>
      <c r="O10785">
        <v>7.557885538331563E-2</v>
      </c>
      <c r="P10785">
        <v>0.20325623468851511</v>
      </c>
      <c r="Q10785">
        <v>0.42063354660887525</v>
      </c>
      <c r="R10785">
        <v>0.53914373108329461</v>
      </c>
      <c r="S10785">
        <v>0.33027522952995425</v>
      </c>
      <c r="V10785">
        <f t="shared" si="341"/>
        <v>97</v>
      </c>
    </row>
    <row r="10786" spans="1:22">
      <c r="A10786">
        <v>0.38153756558807916</v>
      </c>
      <c r="B10786">
        <v>0.39929543226610309</v>
      </c>
      <c r="C10786">
        <v>0.31583123655313239</v>
      </c>
      <c r="D10786">
        <v>0.4612159327395034</v>
      </c>
      <c r="E10786">
        <v>0.38111332019394467</v>
      </c>
      <c r="F10786">
        <v>0.40798045605017391</v>
      </c>
      <c r="G10786">
        <v>5.0788954660362796E-2</v>
      </c>
      <c r="J10786">
        <f t="shared" si="340"/>
        <v>71</v>
      </c>
      <c r="N10786">
        <v>0.38153756558807922</v>
      </c>
      <c r="O10786">
        <v>0.12727394327874994</v>
      </c>
      <c r="P10786">
        <v>0.40212058861823019</v>
      </c>
      <c r="Q10786">
        <v>0.20987916040799859</v>
      </c>
      <c r="R10786">
        <v>0.25018726601245544</v>
      </c>
      <c r="S10786">
        <v>0.42977528079757304</v>
      </c>
      <c r="V10786">
        <f t="shared" si="341"/>
        <v>97</v>
      </c>
    </row>
    <row r="10787" spans="1:22">
      <c r="A10787">
        <v>0.38154936369629144</v>
      </c>
      <c r="B10787">
        <v>0.39937533939645092</v>
      </c>
      <c r="C10787">
        <v>0.31586935403829464</v>
      </c>
      <c r="D10787">
        <v>0.46123197308513991</v>
      </c>
      <c r="E10787">
        <v>0.38111332019394467</v>
      </c>
      <c r="F10787">
        <v>0.40808823522836257</v>
      </c>
      <c r="G10787">
        <v>5.0788954660362796E-2</v>
      </c>
      <c r="J10787">
        <f t="shared" si="340"/>
        <v>71</v>
      </c>
      <c r="N10787">
        <v>0.38154936369629139</v>
      </c>
      <c r="O10787">
        <v>0.16517857133392344</v>
      </c>
      <c r="P10787">
        <v>0.610762843000063</v>
      </c>
      <c r="Q10787">
        <v>0.15827789301392658</v>
      </c>
      <c r="R10787">
        <v>0.53583815034975935</v>
      </c>
      <c r="S10787">
        <v>2.763728321437901E-2</v>
      </c>
      <c r="V10787">
        <f t="shared" si="341"/>
        <v>97</v>
      </c>
    </row>
    <row r="10788" spans="1:22">
      <c r="A10788">
        <v>0.38177237945193698</v>
      </c>
      <c r="B10788">
        <v>0.39942279947526899</v>
      </c>
      <c r="C10788">
        <v>0.31586935403829464</v>
      </c>
      <c r="D10788">
        <v>0.46131053754839818</v>
      </c>
      <c r="E10788">
        <v>0.38114630503243468</v>
      </c>
      <c r="F10788">
        <v>0.40814830349006659</v>
      </c>
      <c r="G10788">
        <v>5.0788954660362796E-2</v>
      </c>
      <c r="J10788">
        <f t="shared" si="340"/>
        <v>71</v>
      </c>
      <c r="N10788">
        <v>0.38177237945193698</v>
      </c>
      <c r="O10788">
        <v>0.18681521278195803</v>
      </c>
      <c r="P10788">
        <v>0.18757790099054611</v>
      </c>
      <c r="Q10788">
        <v>0.45364418082953195</v>
      </c>
      <c r="R10788">
        <v>0.33196902686029134</v>
      </c>
      <c r="S10788">
        <v>0.28498340718834042</v>
      </c>
      <c r="V10788">
        <f t="shared" si="341"/>
        <v>97</v>
      </c>
    </row>
    <row r="10789" spans="1:22">
      <c r="A10789">
        <v>0.38181484335834387</v>
      </c>
      <c r="B10789">
        <v>0.39947660102103322</v>
      </c>
      <c r="C10789">
        <v>0.31586935403829464</v>
      </c>
      <c r="D10789">
        <v>0.46133711423499058</v>
      </c>
      <c r="E10789">
        <v>0.38120764047590777</v>
      </c>
      <c r="F10789">
        <v>0.40819672131964668</v>
      </c>
      <c r="G10789">
        <v>5.0788954660362796E-2</v>
      </c>
      <c r="J10789">
        <f t="shared" si="340"/>
        <v>71</v>
      </c>
      <c r="N10789">
        <v>0.38181484335834387</v>
      </c>
      <c r="O10789">
        <v>6.2174303793280448E-2</v>
      </c>
      <c r="P10789">
        <v>0.64953494550714275</v>
      </c>
      <c r="Q10789">
        <v>0.14097543620882322</v>
      </c>
      <c r="R10789">
        <v>0.50880503157180834</v>
      </c>
      <c r="S10789">
        <v>0.14433962251122759</v>
      </c>
      <c r="V10789">
        <f t="shared" si="341"/>
        <v>97</v>
      </c>
    </row>
    <row r="10790" spans="1:22">
      <c r="A10790">
        <v>0.38181484335834387</v>
      </c>
      <c r="B10790">
        <v>0.39950629076149413</v>
      </c>
      <c r="C10790">
        <v>0.31589223818689888</v>
      </c>
      <c r="D10790">
        <v>0.46133711423499058</v>
      </c>
      <c r="E10790">
        <v>0.38123843174789246</v>
      </c>
      <c r="F10790">
        <v>0.40866388327019137</v>
      </c>
      <c r="G10790">
        <v>5.0788954660362796E-2</v>
      </c>
      <c r="J10790">
        <f t="shared" si="340"/>
        <v>71</v>
      </c>
      <c r="N10790">
        <v>0.38181484335834387</v>
      </c>
      <c r="O10790">
        <v>0.19429469902727134</v>
      </c>
      <c r="P10790">
        <v>0.4501727344324295</v>
      </c>
      <c r="Q10790">
        <v>0.17301530807446486</v>
      </c>
      <c r="R10790">
        <v>0.28742138401530531</v>
      </c>
      <c r="S10790">
        <v>9.3396226417030603E-2</v>
      </c>
      <c r="V10790">
        <f t="shared" si="341"/>
        <v>97</v>
      </c>
    </row>
    <row r="10791" spans="1:22">
      <c r="A10791">
        <v>0.38187080216411184</v>
      </c>
      <c r="B10791">
        <v>0.39960909745610868</v>
      </c>
      <c r="C10791">
        <v>0.3159518911418629</v>
      </c>
      <c r="D10791">
        <v>0.46141464703673368</v>
      </c>
      <c r="E10791">
        <v>0.38125000018411626</v>
      </c>
      <c r="F10791">
        <v>0.40878378376496333</v>
      </c>
      <c r="G10791">
        <v>5.0885603443934162E-2</v>
      </c>
      <c r="J10791">
        <f t="shared" si="340"/>
        <v>71</v>
      </c>
      <c r="N10791">
        <v>0.38187080216411179</v>
      </c>
      <c r="O10791">
        <v>0.12609329456796381</v>
      </c>
      <c r="P10791">
        <v>9.5645300286126139E-2</v>
      </c>
      <c r="Q10791">
        <v>0.32922603014142537</v>
      </c>
      <c r="R10791">
        <v>0.44251700693238194</v>
      </c>
      <c r="S10791">
        <v>0.5739795917567021</v>
      </c>
      <c r="V10791">
        <f t="shared" si="341"/>
        <v>97</v>
      </c>
    </row>
    <row r="10792" spans="1:22">
      <c r="A10792">
        <v>0.38187080216411184</v>
      </c>
      <c r="B10792">
        <v>0.39960909745610868</v>
      </c>
      <c r="C10792">
        <v>0.31601529706589948</v>
      </c>
      <c r="D10792">
        <v>0.46147950813917737</v>
      </c>
      <c r="E10792">
        <v>0.38125000018411626</v>
      </c>
      <c r="F10792">
        <v>0.40909090921085595</v>
      </c>
      <c r="G10792">
        <v>5.088932807731273E-2</v>
      </c>
      <c r="J10792">
        <f t="shared" si="340"/>
        <v>71</v>
      </c>
      <c r="N10792">
        <v>0.38187080216411179</v>
      </c>
      <c r="O10792">
        <v>0.16812439256366726</v>
      </c>
      <c r="P10792">
        <v>0.42315799546395028</v>
      </c>
      <c r="Q10792">
        <v>0.10107816707882618</v>
      </c>
      <c r="R10792">
        <v>0.41757369619402795</v>
      </c>
      <c r="S10792">
        <v>8.8010204231600123E-2</v>
      </c>
      <c r="V10792">
        <f t="shared" si="341"/>
        <v>97</v>
      </c>
    </row>
    <row r="10793" spans="1:22">
      <c r="A10793">
        <v>0.38193670865723017</v>
      </c>
      <c r="B10793">
        <v>0.39969195212701231</v>
      </c>
      <c r="C10793">
        <v>0.31601529706589948</v>
      </c>
      <c r="D10793">
        <v>0.46156768406789284</v>
      </c>
      <c r="E10793">
        <v>0.38128101041703893</v>
      </c>
      <c r="F10793">
        <v>0.40909090921085595</v>
      </c>
      <c r="G10793">
        <v>5.088932807731273E-2</v>
      </c>
      <c r="J10793">
        <f t="shared" si="340"/>
        <v>71</v>
      </c>
      <c r="N10793">
        <v>0.38193670865723012</v>
      </c>
      <c r="O10793">
        <v>0.22883597884788787</v>
      </c>
      <c r="P10793">
        <v>0.40901408455860522</v>
      </c>
      <c r="Q10793">
        <v>0.14339622633450111</v>
      </c>
      <c r="R10793">
        <v>0.45407407433495117</v>
      </c>
      <c r="S10793">
        <v>0.13000000002638828</v>
      </c>
      <c r="V10793">
        <f t="shared" si="341"/>
        <v>97</v>
      </c>
    </row>
    <row r="10794" spans="1:22">
      <c r="A10794">
        <v>0.38206091762641842</v>
      </c>
      <c r="B10794">
        <v>0.39982375618484017</v>
      </c>
      <c r="C10794">
        <v>0.31603899118053558</v>
      </c>
      <c r="D10794">
        <v>0.46162300791211119</v>
      </c>
      <c r="E10794">
        <v>0.38128477496232216</v>
      </c>
      <c r="F10794">
        <v>0.40909090921085595</v>
      </c>
      <c r="G10794">
        <v>5.0893351260973843E-2</v>
      </c>
      <c r="J10794">
        <f t="shared" si="340"/>
        <v>71</v>
      </c>
      <c r="N10794">
        <v>0.38206091762641842</v>
      </c>
      <c r="O10794">
        <v>0.15842490845549367</v>
      </c>
      <c r="P10794">
        <v>0.18571686532331586</v>
      </c>
      <c r="Q10794">
        <v>0.25036284476656367</v>
      </c>
      <c r="R10794">
        <v>0.29957264984829546</v>
      </c>
      <c r="S10794">
        <v>0.60576923089045909</v>
      </c>
      <c r="V10794">
        <f t="shared" si="341"/>
        <v>97</v>
      </c>
    </row>
    <row r="10795" spans="1:22">
      <c r="A10795">
        <v>0.38209633842766527</v>
      </c>
      <c r="B10795">
        <v>0.39983429257500902</v>
      </c>
      <c r="C10795">
        <v>0.31604179073233241</v>
      </c>
      <c r="D10795">
        <v>0.46166198299819805</v>
      </c>
      <c r="E10795">
        <v>0.38129992767478393</v>
      </c>
      <c r="F10795">
        <v>0.40909090921085595</v>
      </c>
      <c r="G10795">
        <v>5.0919517506867407E-2</v>
      </c>
      <c r="J10795">
        <f t="shared" si="340"/>
        <v>71</v>
      </c>
      <c r="N10795">
        <v>0.38209633842766522</v>
      </c>
      <c r="O10795">
        <v>0.21534944764258951</v>
      </c>
      <c r="P10795">
        <v>0.35315696450712775</v>
      </c>
      <c r="Q10795">
        <v>0.11622067579788997</v>
      </c>
      <c r="R10795">
        <v>0.47858048193727182</v>
      </c>
      <c r="S10795">
        <v>0.13260456283282218</v>
      </c>
      <c r="V10795">
        <f t="shared" si="341"/>
        <v>97</v>
      </c>
    </row>
    <row r="10796" spans="1:22">
      <c r="A10796">
        <v>0.38211127254325233</v>
      </c>
      <c r="B10796">
        <v>0.39990753586477618</v>
      </c>
      <c r="C10796">
        <v>0.31605633811112399</v>
      </c>
      <c r="D10796">
        <v>0.46169898272397292</v>
      </c>
      <c r="E10796">
        <v>0.381323372763331</v>
      </c>
      <c r="F10796">
        <v>0.40909090921085595</v>
      </c>
      <c r="G10796">
        <v>5.0937373561925452E-2</v>
      </c>
      <c r="J10796">
        <f t="shared" si="340"/>
        <v>71</v>
      </c>
      <c r="N10796">
        <v>0.38211127254325228</v>
      </c>
      <c r="O10796">
        <v>0.22265122266280984</v>
      </c>
      <c r="P10796">
        <v>0.21187666546508901</v>
      </c>
      <c r="Q10796">
        <v>0.37633860271622477</v>
      </c>
      <c r="R10796">
        <v>0.55405405422636134</v>
      </c>
      <c r="S10796">
        <v>0.19459459461519807</v>
      </c>
      <c r="V10796">
        <f t="shared" si="341"/>
        <v>97</v>
      </c>
    </row>
    <row r="10797" spans="1:22">
      <c r="A10797">
        <v>0.38211127254325233</v>
      </c>
      <c r="B10797">
        <v>0.4000513874028816</v>
      </c>
      <c r="C10797">
        <v>0.31606286834370106</v>
      </c>
      <c r="D10797">
        <v>0.46179029888554629</v>
      </c>
      <c r="E10797">
        <v>0.38135095480662817</v>
      </c>
      <c r="F10797">
        <v>0.40909090921085595</v>
      </c>
      <c r="G10797">
        <v>5.0948267524327601E-2</v>
      </c>
      <c r="J10797">
        <f t="shared" si="340"/>
        <v>71</v>
      </c>
      <c r="N10797">
        <v>0.38211127254325228</v>
      </c>
      <c r="O10797">
        <v>0.12987987988663907</v>
      </c>
      <c r="P10797">
        <v>0.57728714631277189</v>
      </c>
      <c r="Q10797">
        <v>0.1958184599175328</v>
      </c>
      <c r="R10797">
        <v>0.46816816825966928</v>
      </c>
      <c r="S10797">
        <v>0.11351351354996581</v>
      </c>
      <c r="V10797">
        <f t="shared" si="341"/>
        <v>97</v>
      </c>
    </row>
    <row r="10798" spans="1:22">
      <c r="A10798">
        <v>0.38211127254325233</v>
      </c>
      <c r="B10798">
        <v>0.40005942699472957</v>
      </c>
      <c r="C10798">
        <v>0.31610631533896222</v>
      </c>
      <c r="D10798">
        <v>0.46180234869204445</v>
      </c>
      <c r="E10798">
        <v>0.38137802638075058</v>
      </c>
      <c r="F10798">
        <v>0.40909090921085595</v>
      </c>
      <c r="G10798">
        <v>5.097567874988268E-2</v>
      </c>
      <c r="J10798">
        <f t="shared" si="340"/>
        <v>71</v>
      </c>
      <c r="N10798">
        <v>0.38211127254325228</v>
      </c>
      <c r="O10798">
        <v>0.11132561133140492</v>
      </c>
      <c r="P10798">
        <v>0.24872478115691157</v>
      </c>
      <c r="Q10798">
        <v>0.15604283526375207</v>
      </c>
      <c r="R10798">
        <v>0.4351351354999512</v>
      </c>
      <c r="S10798">
        <v>0.62027027028096815</v>
      </c>
      <c r="V10798">
        <f t="shared" si="341"/>
        <v>97</v>
      </c>
    </row>
    <row r="10799" spans="1:22">
      <c r="A10799">
        <v>0.38211127254325233</v>
      </c>
      <c r="B10799">
        <v>0.40021314200434505</v>
      </c>
      <c r="C10799">
        <v>0.31611381321538468</v>
      </c>
      <c r="D10799">
        <v>0.46182995197234117</v>
      </c>
      <c r="E10799">
        <v>0.38137802638075058</v>
      </c>
      <c r="F10799">
        <v>0.40909090921085595</v>
      </c>
      <c r="G10799">
        <v>5.097567874988268E-2</v>
      </c>
      <c r="J10799">
        <f t="shared" si="340"/>
        <v>71</v>
      </c>
      <c r="N10799">
        <v>0.38211127254325228</v>
      </c>
      <c r="O10799">
        <v>0.34510939495309922</v>
      </c>
      <c r="P10799">
        <v>0.37769318607829039</v>
      </c>
      <c r="Q10799">
        <v>0.24783273833878344</v>
      </c>
      <c r="R10799">
        <v>0.27657657675839042</v>
      </c>
      <c r="S10799">
        <v>8.5135135015872734E-2</v>
      </c>
      <c r="V10799">
        <f t="shared" si="341"/>
        <v>97</v>
      </c>
    </row>
    <row r="10800" spans="1:22">
      <c r="A10800">
        <v>0.38211127254325233</v>
      </c>
      <c r="B10800">
        <v>0.40021314200434505</v>
      </c>
      <c r="C10800">
        <v>0.31619876195961744</v>
      </c>
      <c r="D10800">
        <v>0.46188679253998022</v>
      </c>
      <c r="E10800">
        <v>0.38141486809744951</v>
      </c>
      <c r="F10800">
        <v>0.40909090921085595</v>
      </c>
      <c r="G10800">
        <v>5.097567874988268E-2</v>
      </c>
      <c r="J10800">
        <f t="shared" si="340"/>
        <v>71</v>
      </c>
      <c r="N10800">
        <v>0.38211127254325228</v>
      </c>
      <c r="O10800">
        <v>0.21151866141349868</v>
      </c>
      <c r="P10800">
        <v>0.23951275223395593</v>
      </c>
      <c r="Q10800">
        <v>0.2202957674524727</v>
      </c>
      <c r="R10800">
        <v>0.21711711717534507</v>
      </c>
      <c r="S10800">
        <v>0.59594594599071893</v>
      </c>
      <c r="V10800">
        <f t="shared" si="341"/>
        <v>97</v>
      </c>
    </row>
    <row r="10801" spans="1:22">
      <c r="A10801">
        <v>0.38217592581015891</v>
      </c>
      <c r="B10801">
        <v>0.40023134769232221</v>
      </c>
      <c r="C10801">
        <v>0.31623907152205261</v>
      </c>
      <c r="D10801">
        <v>0.46188679253998022</v>
      </c>
      <c r="E10801">
        <v>0.38143806168869432</v>
      </c>
      <c r="F10801">
        <v>0.40909090921085595</v>
      </c>
      <c r="G10801">
        <v>5.1006932967139637E-2</v>
      </c>
      <c r="J10801">
        <f t="shared" si="340"/>
        <v>71</v>
      </c>
      <c r="N10801">
        <v>0.38217592581015886</v>
      </c>
      <c r="O10801">
        <v>0.11865569278972457</v>
      </c>
      <c r="P10801">
        <v>0.42780965622980177</v>
      </c>
      <c r="Q10801">
        <v>0.24458420672288936</v>
      </c>
      <c r="R10801">
        <v>0.38285322381814713</v>
      </c>
      <c r="S10801">
        <v>0.29629629637231197</v>
      </c>
      <c r="V10801">
        <f t="shared" si="341"/>
        <v>97</v>
      </c>
    </row>
    <row r="10802" spans="1:22">
      <c r="A10802">
        <v>0.38219791283705795</v>
      </c>
      <c r="B10802">
        <v>0.40034252303223339</v>
      </c>
      <c r="C10802">
        <v>0.31624800343669546</v>
      </c>
      <c r="D10802">
        <v>0.46188679253998022</v>
      </c>
      <c r="E10802">
        <v>0.38146024489392405</v>
      </c>
      <c r="F10802">
        <v>0.40909090921085595</v>
      </c>
      <c r="G10802">
        <v>5.1006932967139637E-2</v>
      </c>
      <c r="J10802">
        <f t="shared" si="340"/>
        <v>71</v>
      </c>
      <c r="N10802">
        <v>0.3821979128370579</v>
      </c>
      <c r="O10802">
        <v>9.8433123250151369E-2</v>
      </c>
      <c r="P10802">
        <v>0.35086992535599171</v>
      </c>
      <c r="Q10802">
        <v>0.16856270801472581</v>
      </c>
      <c r="R10802">
        <v>0.35833333341027745</v>
      </c>
      <c r="S10802">
        <v>4.1360294227867772E-2</v>
      </c>
      <c r="V10802">
        <f t="shared" si="341"/>
        <v>97</v>
      </c>
    </row>
    <row r="10803" spans="1:22">
      <c r="A10803">
        <v>0.38224256024661923</v>
      </c>
      <c r="B10803">
        <v>0.40046296298380374</v>
      </c>
      <c r="C10803">
        <v>0.3162863644333081</v>
      </c>
      <c r="D10803">
        <v>0.46188679253998022</v>
      </c>
      <c r="E10803">
        <v>0.38146417475911226</v>
      </c>
      <c r="F10803">
        <v>0.40909090921085595</v>
      </c>
      <c r="G10803">
        <v>5.1026842023826853E-2</v>
      </c>
      <c r="J10803">
        <f t="shared" si="340"/>
        <v>71</v>
      </c>
      <c r="N10803">
        <v>0.38224256024661923</v>
      </c>
      <c r="O10803">
        <v>0.20796027335449874</v>
      </c>
      <c r="P10803">
        <v>0.14122758841595254</v>
      </c>
      <c r="Q10803">
        <v>0.46946444519183234</v>
      </c>
      <c r="R10803">
        <v>0.37748375113852484</v>
      </c>
      <c r="S10803">
        <v>0.25539693587102569</v>
      </c>
      <c r="V10803">
        <f t="shared" si="341"/>
        <v>97</v>
      </c>
    </row>
    <row r="10804" spans="1:22">
      <c r="A10804">
        <v>0.38230256278255553</v>
      </c>
      <c r="B10804">
        <v>0.40046296298380374</v>
      </c>
      <c r="C10804">
        <v>0.31630823138218261</v>
      </c>
      <c r="D10804">
        <v>0.46192878586947544</v>
      </c>
      <c r="E10804">
        <v>0.38148148146682548</v>
      </c>
      <c r="F10804">
        <v>0.40909090921085595</v>
      </c>
      <c r="G10804">
        <v>5.1031268375285849E-2</v>
      </c>
      <c r="J10804">
        <f t="shared" si="340"/>
        <v>71</v>
      </c>
      <c r="N10804">
        <v>0.38230256278255548</v>
      </c>
      <c r="O10804">
        <v>0.16681161596928518</v>
      </c>
      <c r="P10804">
        <v>0.40327619508736945</v>
      </c>
      <c r="Q10804">
        <v>0.21844442009449766</v>
      </c>
      <c r="R10804">
        <v>0.3697370745152207</v>
      </c>
      <c r="S10804">
        <v>0.1691371097434469</v>
      </c>
      <c r="V10804">
        <f t="shared" si="341"/>
        <v>97</v>
      </c>
    </row>
    <row r="10805" spans="1:22">
      <c r="A10805">
        <v>0.38232016613268738</v>
      </c>
      <c r="B10805">
        <v>0.40046296298380374</v>
      </c>
      <c r="C10805">
        <v>0.31631455390684282</v>
      </c>
      <c r="D10805">
        <v>0.46194266443175436</v>
      </c>
      <c r="E10805">
        <v>0.38148148146682548</v>
      </c>
      <c r="F10805">
        <v>0.40909090921085595</v>
      </c>
      <c r="G10805">
        <v>5.1034311901795956E-2</v>
      </c>
      <c r="J10805">
        <f t="shared" si="340"/>
        <v>71</v>
      </c>
      <c r="N10805">
        <v>0.38232016613268738</v>
      </c>
      <c r="O10805">
        <v>0.16430338354935725</v>
      </c>
      <c r="P10805">
        <v>7.0614161253473126E-2</v>
      </c>
      <c r="Q10805">
        <v>0.645850106731791</v>
      </c>
      <c r="R10805">
        <v>0.39886621314026244</v>
      </c>
      <c r="S10805">
        <v>0.17115027831938232</v>
      </c>
      <c r="V10805">
        <f t="shared" si="341"/>
        <v>97</v>
      </c>
    </row>
    <row r="10806" spans="1:22">
      <c r="A10806">
        <v>0.38232333090477444</v>
      </c>
      <c r="B10806">
        <v>0.40052617725884315</v>
      </c>
      <c r="C10806">
        <v>0.31632953163936628</v>
      </c>
      <c r="D10806">
        <v>0.46194981800889978</v>
      </c>
      <c r="E10806">
        <v>0.38149983505404333</v>
      </c>
      <c r="F10806">
        <v>0.40929994907202788</v>
      </c>
      <c r="G10806">
        <v>5.1039558017367599E-2</v>
      </c>
      <c r="J10806">
        <f t="shared" si="340"/>
        <v>71</v>
      </c>
      <c r="N10806">
        <v>0.38232333090477444</v>
      </c>
      <c r="O10806">
        <v>0.18129610994137033</v>
      </c>
      <c r="P10806">
        <v>0.29603914560520683</v>
      </c>
      <c r="Q10806">
        <v>0.2471432365957193</v>
      </c>
      <c r="R10806">
        <v>0.43364632247346485</v>
      </c>
      <c r="S10806">
        <v>0.23239436607948885</v>
      </c>
      <c r="V10806">
        <f t="shared" si="341"/>
        <v>97</v>
      </c>
    </row>
    <row r="10807" spans="1:22">
      <c r="A10807">
        <v>0.38232878018338046</v>
      </c>
      <c r="B10807">
        <v>0.40059949983509874</v>
      </c>
      <c r="C10807">
        <v>0.31637846890496329</v>
      </c>
      <c r="D10807">
        <v>0.4619598294694357</v>
      </c>
      <c r="E10807">
        <v>0.38155435324983866</v>
      </c>
      <c r="F10807">
        <v>0.40945945957000501</v>
      </c>
      <c r="G10807">
        <v>5.1086662444008113E-2</v>
      </c>
      <c r="J10807">
        <f t="shared" si="340"/>
        <v>71</v>
      </c>
      <c r="N10807">
        <v>0.38232878018338046</v>
      </c>
      <c r="O10807">
        <v>0.16888533897367383</v>
      </c>
      <c r="P10807">
        <v>0.20145794886335133</v>
      </c>
      <c r="Q10807">
        <v>0.2658388089305202</v>
      </c>
      <c r="R10807">
        <v>0.2826766064520877</v>
      </c>
      <c r="S10807">
        <v>0.58226837063630221</v>
      </c>
      <c r="V10807">
        <f t="shared" si="341"/>
        <v>97</v>
      </c>
    </row>
    <row r="10808" spans="1:22">
      <c r="A10808">
        <v>0.38238214755007532</v>
      </c>
      <c r="B10808">
        <v>0.40077220061880164</v>
      </c>
      <c r="C10808">
        <v>0.31640948638343419</v>
      </c>
      <c r="D10808">
        <v>0.46200177936055137</v>
      </c>
      <c r="E10808">
        <v>0.38163841842152529</v>
      </c>
      <c r="F10808">
        <v>0.40970149271607992</v>
      </c>
      <c r="G10808">
        <v>5.1138620436319476E-2</v>
      </c>
      <c r="J10808">
        <f t="shared" si="340"/>
        <v>71</v>
      </c>
      <c r="N10808">
        <v>0.38238214755007527</v>
      </c>
      <c r="O10808">
        <v>0.1927633121585077</v>
      </c>
      <c r="P10808">
        <v>0.23506556568565667</v>
      </c>
      <c r="Q10808">
        <v>0.3931592156758652</v>
      </c>
      <c r="R10808">
        <v>0.13481116604036428</v>
      </c>
      <c r="S10808">
        <v>0.44334975385923736</v>
      </c>
      <c r="V10808">
        <f t="shared" si="341"/>
        <v>97</v>
      </c>
    </row>
    <row r="10809" spans="1:22">
      <c r="A10809">
        <v>0.38238214755007532</v>
      </c>
      <c r="B10809">
        <v>0.4008055317291993</v>
      </c>
      <c r="C10809">
        <v>0.31643441560142505</v>
      </c>
      <c r="D10809">
        <v>0.46207162103520161</v>
      </c>
      <c r="E10809">
        <v>0.38163841842152529</v>
      </c>
      <c r="F10809">
        <v>0.40976821200086949</v>
      </c>
      <c r="G10809">
        <v>5.118266747072546E-2</v>
      </c>
      <c r="J10809">
        <f t="shared" si="340"/>
        <v>71</v>
      </c>
      <c r="N10809">
        <v>0.38238214755007527</v>
      </c>
      <c r="O10809">
        <v>0.11362889979564214</v>
      </c>
      <c r="P10809">
        <v>0.34084507038646789</v>
      </c>
      <c r="Q10809">
        <v>7.026675358319609E-2</v>
      </c>
      <c r="R10809">
        <v>0.20344827616984537</v>
      </c>
      <c r="S10809">
        <v>0.52758620705730797</v>
      </c>
      <c r="V10809">
        <f t="shared" si="341"/>
        <v>97</v>
      </c>
    </row>
    <row r="10810" spans="1:22">
      <c r="A10810">
        <v>0.38238214755007532</v>
      </c>
      <c r="B10810">
        <v>0.40098895158146397</v>
      </c>
      <c r="C10810">
        <v>0.31644658050401986</v>
      </c>
      <c r="D10810">
        <v>0.46216144834631451</v>
      </c>
      <c r="E10810">
        <v>0.38163841842152529</v>
      </c>
      <c r="F10810">
        <v>0.40982142868844806</v>
      </c>
      <c r="G10810">
        <v>5.1226790454324655E-2</v>
      </c>
      <c r="J10810">
        <f t="shared" si="340"/>
        <v>71</v>
      </c>
      <c r="N10810">
        <v>0.38238214755007527</v>
      </c>
      <c r="O10810">
        <v>0.16232699966657071</v>
      </c>
      <c r="P10810">
        <v>0.19225005204754939</v>
      </c>
      <c r="Q10810">
        <v>0.4625894600939115</v>
      </c>
      <c r="R10810">
        <v>0.29917898226422251</v>
      </c>
      <c r="S10810">
        <v>0.30701970447715304</v>
      </c>
      <c r="V10810">
        <f t="shared" si="341"/>
        <v>97</v>
      </c>
    </row>
    <row r="10811" spans="1:22">
      <c r="A10811">
        <v>0.38238214755007532</v>
      </c>
      <c r="B10811">
        <v>0.40120593691847145</v>
      </c>
      <c r="C10811">
        <v>0.31659522349743408</v>
      </c>
      <c r="D10811">
        <v>0.46226415079313776</v>
      </c>
      <c r="E10811">
        <v>0.38171045876852694</v>
      </c>
      <c r="F10811">
        <v>0.40985130111769408</v>
      </c>
      <c r="G10811">
        <v>5.1226790454324655E-2</v>
      </c>
      <c r="J10811">
        <f t="shared" si="340"/>
        <v>71</v>
      </c>
      <c r="N10811">
        <v>0.38238214755007527</v>
      </c>
      <c r="O10811">
        <v>0.33733579620478182</v>
      </c>
      <c r="P10811">
        <v>0.22037396788958052</v>
      </c>
      <c r="Q10811">
        <v>0.40988939499701094</v>
      </c>
      <c r="R10811">
        <v>0.59540229920231913</v>
      </c>
      <c r="S10811">
        <v>0</v>
      </c>
      <c r="V10811">
        <f t="shared" si="341"/>
        <v>97</v>
      </c>
    </row>
    <row r="10812" spans="1:22">
      <c r="A10812">
        <v>0.38238214755007532</v>
      </c>
      <c r="B10812">
        <v>0.40120593691847145</v>
      </c>
      <c r="C10812">
        <v>0.31663203261240785</v>
      </c>
      <c r="D10812">
        <v>0.46231354348860959</v>
      </c>
      <c r="E10812">
        <v>0.38175182479858311</v>
      </c>
      <c r="F10812">
        <v>0.40985130111769408</v>
      </c>
      <c r="G10812">
        <v>5.1226790454324655E-2</v>
      </c>
      <c r="J10812">
        <f t="shared" si="340"/>
        <v>71</v>
      </c>
      <c r="N10812">
        <v>0.38238214755007527</v>
      </c>
      <c r="O10812">
        <v>0.10652709372177954</v>
      </c>
      <c r="P10812">
        <v>0.27620203989404513</v>
      </c>
      <c r="Q10812">
        <v>9.9544567485697844E-2</v>
      </c>
      <c r="R10812">
        <v>0.46896551759312383</v>
      </c>
      <c r="S10812">
        <v>0.55086206898245216</v>
      </c>
      <c r="V10812">
        <f t="shared" si="341"/>
        <v>97</v>
      </c>
    </row>
    <row r="10813" spans="1:22">
      <c r="A10813">
        <v>0.38238214755007532</v>
      </c>
      <c r="B10813">
        <v>0.40120593691847145</v>
      </c>
      <c r="C10813">
        <v>0.31665147464248627</v>
      </c>
      <c r="D10813">
        <v>0.46233174308369812</v>
      </c>
      <c r="E10813">
        <v>0.38175182479858311</v>
      </c>
      <c r="F10813">
        <v>0.40988372089699154</v>
      </c>
      <c r="G10813">
        <v>5.1243781088312616E-2</v>
      </c>
      <c r="J10813">
        <f t="shared" si="340"/>
        <v>71</v>
      </c>
      <c r="N10813">
        <v>0.38238214755007527</v>
      </c>
      <c r="O10813">
        <v>0.17044334983867659</v>
      </c>
      <c r="P10813">
        <v>0.21626032042131976</v>
      </c>
      <c r="Q10813">
        <v>0.32088484045829596</v>
      </c>
      <c r="R10813">
        <v>0.29448275862948325</v>
      </c>
      <c r="S10813">
        <v>0.4872413792708129</v>
      </c>
      <c r="V10813">
        <f t="shared" si="341"/>
        <v>97</v>
      </c>
    </row>
    <row r="10814" spans="1:22">
      <c r="A10814">
        <v>0.38243065858348185</v>
      </c>
      <c r="B10814">
        <v>0.4013768446077422</v>
      </c>
      <c r="C10814">
        <v>0.31668555391585446</v>
      </c>
      <c r="D10814">
        <v>0.46239702372849145</v>
      </c>
      <c r="E10814">
        <v>0.38175182479858311</v>
      </c>
      <c r="F10814">
        <v>0.40991902843534234</v>
      </c>
      <c r="G10814">
        <v>5.1266968327035367E-2</v>
      </c>
      <c r="J10814">
        <f t="shared" si="340"/>
        <v>71</v>
      </c>
      <c r="N10814">
        <v>0.3824306585834818</v>
      </c>
      <c r="O10814">
        <v>0.1594984556416584</v>
      </c>
      <c r="P10814">
        <v>0.66981170651844268</v>
      </c>
      <c r="Q10814">
        <v>0.12000219198751085</v>
      </c>
      <c r="R10814">
        <v>0.49277186222926955</v>
      </c>
      <c r="S10814">
        <v>3.8117134688929376E-2</v>
      </c>
      <c r="V10814">
        <f t="shared" si="341"/>
        <v>97</v>
      </c>
    </row>
    <row r="10815" spans="1:22">
      <c r="A10815">
        <v>0.38253753321797185</v>
      </c>
      <c r="B10815">
        <v>0.40154237795097047</v>
      </c>
      <c r="C10815">
        <v>0.31671444594482012</v>
      </c>
      <c r="D10815">
        <v>0.46241526712394609</v>
      </c>
      <c r="E10815">
        <v>0.38175182479858311</v>
      </c>
      <c r="F10815">
        <v>0.40998256323936438</v>
      </c>
      <c r="G10815">
        <v>5.131526508105954E-2</v>
      </c>
      <c r="J10815">
        <f t="shared" si="340"/>
        <v>71</v>
      </c>
      <c r="N10815">
        <v>0.38253753321797185</v>
      </c>
      <c r="O10815">
        <v>0.14688076784971318</v>
      </c>
      <c r="P10815">
        <v>0.12022054818314196</v>
      </c>
      <c r="Q10815">
        <v>0.40939008349315553</v>
      </c>
      <c r="R10815">
        <v>0.38888888910872915</v>
      </c>
      <c r="S10815">
        <v>0.44825581401195858</v>
      </c>
      <c r="V10815">
        <f t="shared" si="341"/>
        <v>97</v>
      </c>
    </row>
    <row r="10816" spans="1:22">
      <c r="A10816">
        <v>0.38258259477401463</v>
      </c>
      <c r="B10816">
        <v>0.4016498715516339</v>
      </c>
      <c r="C10816">
        <v>0.3167619579452482</v>
      </c>
      <c r="D10816">
        <v>0.46248475260388366</v>
      </c>
      <c r="E10816">
        <v>0.38175182479858311</v>
      </c>
      <c r="F10816">
        <v>0.41009852220251325</v>
      </c>
      <c r="G10816">
        <v>5.131526508105954E-2</v>
      </c>
      <c r="J10816">
        <f t="shared" si="340"/>
        <v>71</v>
      </c>
      <c r="N10816">
        <v>0.38258259477401468</v>
      </c>
      <c r="O10816">
        <v>0.19182993186693353</v>
      </c>
      <c r="P10816">
        <v>0.37103420517993224</v>
      </c>
      <c r="Q10816">
        <v>0.14264150946619955</v>
      </c>
      <c r="R10816">
        <v>0.55790476195777483</v>
      </c>
      <c r="S10816">
        <v>7.2000000086788155E-2</v>
      </c>
      <c r="V10816">
        <f t="shared" si="341"/>
        <v>97</v>
      </c>
    </row>
    <row r="10817" spans="1:22">
      <c r="A10817">
        <v>0.38260889781523283</v>
      </c>
      <c r="B10817">
        <v>0.40169062364501329</v>
      </c>
      <c r="C10817">
        <v>0.31679888964583042</v>
      </c>
      <c r="D10817">
        <v>0.4625079711417473</v>
      </c>
      <c r="E10817">
        <v>0.38183760692300633</v>
      </c>
      <c r="F10817">
        <v>0.4101063829823105</v>
      </c>
      <c r="G10817">
        <v>5.1337431440207339E-2</v>
      </c>
      <c r="J10817">
        <f t="shared" si="340"/>
        <v>71</v>
      </c>
      <c r="N10817">
        <v>0.38260889781523283</v>
      </c>
      <c r="O10817">
        <v>0.1957013575038451</v>
      </c>
      <c r="P10817">
        <v>0.40099420044072048</v>
      </c>
      <c r="Q10817">
        <v>0.29198326627067728</v>
      </c>
      <c r="R10817">
        <v>0.43092006049954029</v>
      </c>
      <c r="S10817">
        <v>0.13235294106005166</v>
      </c>
      <c r="V10817">
        <f t="shared" si="341"/>
        <v>97</v>
      </c>
    </row>
    <row r="10818" spans="1:22">
      <c r="A10818">
        <v>0.3826431467813286</v>
      </c>
      <c r="B10818">
        <v>0.40170278642468976</v>
      </c>
      <c r="C10818">
        <v>0.31697845717079381</v>
      </c>
      <c r="D10818">
        <v>0.46252110690773524</v>
      </c>
      <c r="E10818">
        <v>0.38188405829886329</v>
      </c>
      <c r="F10818">
        <v>0.41015625011567786</v>
      </c>
      <c r="G10818">
        <v>5.1353276340642365E-2</v>
      </c>
      <c r="J10818">
        <f t="shared" ref="J10818:J10881" si="342">FLOOR(ROW(J10818)/151, 1)</f>
        <v>71</v>
      </c>
      <c r="N10818">
        <v>0.38264314678132855</v>
      </c>
      <c r="O10818">
        <v>0.17699032736293577</v>
      </c>
      <c r="P10818">
        <v>0.41274207746557151</v>
      </c>
      <c r="Q10818">
        <v>0.14150943398275398</v>
      </c>
      <c r="R10818">
        <v>0.2628472225121366</v>
      </c>
      <c r="S10818">
        <v>0.41015625011567786</v>
      </c>
      <c r="V10818">
        <f t="shared" ref="V10818:V10881" si="343">FLOOR(N10818*255,1)</f>
        <v>97</v>
      </c>
    </row>
    <row r="10819" spans="1:22">
      <c r="A10819">
        <v>0.38268958217925148</v>
      </c>
      <c r="B10819">
        <v>0.40185830411281837</v>
      </c>
      <c r="C10819">
        <v>0.31703407262529232</v>
      </c>
      <c r="D10819">
        <v>0.46256847211683977</v>
      </c>
      <c r="E10819">
        <v>0.38190476197887946</v>
      </c>
      <c r="F10819">
        <v>0.41022099438320841</v>
      </c>
      <c r="G10819">
        <v>5.1448551480622905E-2</v>
      </c>
      <c r="J10819">
        <f t="shared" si="342"/>
        <v>71</v>
      </c>
      <c r="N10819">
        <v>0.38268958217925142</v>
      </c>
      <c r="O10819">
        <v>7.5810692270367575E-2</v>
      </c>
      <c r="P10819">
        <v>0.13591981343303122</v>
      </c>
      <c r="Q10819">
        <v>0.2291931935499503</v>
      </c>
      <c r="R10819">
        <v>0.3723926380473298</v>
      </c>
      <c r="S10819">
        <v>0.69018404902309261</v>
      </c>
      <c r="V10819">
        <f t="shared" si="343"/>
        <v>97</v>
      </c>
    </row>
    <row r="10820" spans="1:22">
      <c r="A10820">
        <v>0.38268958217925148</v>
      </c>
      <c r="B10820">
        <v>0.40185830411281837</v>
      </c>
      <c r="C10820">
        <v>0.31706518186513738</v>
      </c>
      <c r="D10820">
        <v>0.4625894600939115</v>
      </c>
      <c r="E10820">
        <v>0.38190476197887946</v>
      </c>
      <c r="F10820">
        <v>0.41022099438320841</v>
      </c>
      <c r="G10820">
        <v>5.1448551480622905E-2</v>
      </c>
      <c r="J10820">
        <f t="shared" si="342"/>
        <v>71</v>
      </c>
      <c r="N10820">
        <v>0.38268958217925142</v>
      </c>
      <c r="O10820">
        <v>5.0540461707196185E-2</v>
      </c>
      <c r="P10820">
        <v>0.44958092099062713</v>
      </c>
      <c r="Q10820">
        <v>0.15626808642906009</v>
      </c>
      <c r="R10820">
        <v>0.32740286294495391</v>
      </c>
      <c r="S10820">
        <v>0.51073619631227296</v>
      </c>
      <c r="V10820">
        <f t="shared" si="343"/>
        <v>97</v>
      </c>
    </row>
    <row r="10821" spans="1:22">
      <c r="A10821">
        <v>0.38275611659296255</v>
      </c>
      <c r="B10821">
        <v>0.40185830411281837</v>
      </c>
      <c r="C10821">
        <v>0.31706518186513738</v>
      </c>
      <c r="D10821">
        <v>0.46266951630352221</v>
      </c>
      <c r="E10821">
        <v>0.38195876311029109</v>
      </c>
      <c r="F10821">
        <v>0.410294117813926</v>
      </c>
      <c r="G10821">
        <v>5.1448551480622905E-2</v>
      </c>
      <c r="J10821">
        <f t="shared" si="342"/>
        <v>71</v>
      </c>
      <c r="N10821">
        <v>0.38275611659296244</v>
      </c>
      <c r="O10821">
        <v>0.19980454858284102</v>
      </c>
      <c r="P10821">
        <v>0.10174479714798366</v>
      </c>
      <c r="Q10821">
        <v>0.20275978591869548</v>
      </c>
      <c r="R10821">
        <v>0.66616915443950864</v>
      </c>
      <c r="S10821">
        <v>5.0373134196526156E-2</v>
      </c>
      <c r="V10821">
        <f t="shared" si="343"/>
        <v>97</v>
      </c>
    </row>
    <row r="10822" spans="1:22">
      <c r="A10822">
        <v>0.38281014914362732</v>
      </c>
      <c r="B10822">
        <v>0.40215553666983667</v>
      </c>
      <c r="C10822">
        <v>0.31720436750926978</v>
      </c>
      <c r="D10822">
        <v>0.46267432312221024</v>
      </c>
      <c r="E10822">
        <v>0.38201438886151373</v>
      </c>
      <c r="F10822">
        <v>0.410294117813926</v>
      </c>
      <c r="G10822">
        <v>5.1448551480622905E-2</v>
      </c>
      <c r="J10822">
        <f t="shared" si="342"/>
        <v>71</v>
      </c>
      <c r="N10822">
        <v>0.38281014914362727</v>
      </c>
      <c r="O10822">
        <v>0.18469750901059068</v>
      </c>
      <c r="P10822">
        <v>0.22925166649811582</v>
      </c>
      <c r="Q10822">
        <v>0.2574363794578588</v>
      </c>
      <c r="R10822">
        <v>0.31755634652952031</v>
      </c>
      <c r="S10822">
        <v>0.49804270467991457</v>
      </c>
      <c r="V10822">
        <f t="shared" si="343"/>
        <v>97</v>
      </c>
    </row>
    <row r="10823" spans="1:22">
      <c r="A10823">
        <v>0.38293586956769382</v>
      </c>
      <c r="B10823">
        <v>0.40215553666983667</v>
      </c>
      <c r="C10823">
        <v>0.31721573501263606</v>
      </c>
      <c r="D10823">
        <v>0.46270365307809574</v>
      </c>
      <c r="E10823">
        <v>0.38207171309888788</v>
      </c>
      <c r="F10823">
        <v>0.4103045886892755</v>
      </c>
      <c r="G10823">
        <v>5.1505237809877799E-2</v>
      </c>
      <c r="J10823">
        <f t="shared" si="342"/>
        <v>71</v>
      </c>
      <c r="N10823">
        <v>0.38293586956769377</v>
      </c>
      <c r="O10823">
        <v>0.19343593777673174</v>
      </c>
      <c r="P10823">
        <v>0.40487121619051042</v>
      </c>
      <c r="Q10823">
        <v>0.11258209106240326</v>
      </c>
      <c r="R10823">
        <v>0.46721915286252819</v>
      </c>
      <c r="S10823">
        <v>9.9447513932027873E-2</v>
      </c>
      <c r="V10823">
        <f t="shared" si="343"/>
        <v>97</v>
      </c>
    </row>
    <row r="10824" spans="1:22">
      <c r="A10824">
        <v>0.38294590583728289</v>
      </c>
      <c r="B10824">
        <v>0.40238095222260073</v>
      </c>
      <c r="C10824">
        <v>0.31731964824842596</v>
      </c>
      <c r="D10824">
        <v>0.46275596881452741</v>
      </c>
      <c r="E10824">
        <v>0.38207171309888788</v>
      </c>
      <c r="F10824">
        <v>0.41043723561001261</v>
      </c>
      <c r="G10824">
        <v>5.1522899057753577E-2</v>
      </c>
      <c r="J10824">
        <f t="shared" si="342"/>
        <v>71</v>
      </c>
      <c r="N10824">
        <v>0.38294590583728289</v>
      </c>
      <c r="O10824">
        <v>0.15188988082814142</v>
      </c>
      <c r="P10824">
        <v>0.20663732383880781</v>
      </c>
      <c r="Q10824">
        <v>0.2610849057904876</v>
      </c>
      <c r="R10824">
        <v>0.28500000008573767</v>
      </c>
      <c r="S10824">
        <v>0.5934374999090154</v>
      </c>
      <c r="V10824">
        <f t="shared" si="343"/>
        <v>97</v>
      </c>
    </row>
    <row r="10825" spans="1:22">
      <c r="A10825">
        <v>0.38296243345255232</v>
      </c>
      <c r="B10825">
        <v>0.40243568690934489</v>
      </c>
      <c r="C10825">
        <v>0.31733851386532413</v>
      </c>
      <c r="D10825">
        <v>0.46278250061479426</v>
      </c>
      <c r="E10825">
        <v>0.38210695613693108</v>
      </c>
      <c r="F10825">
        <v>0.41047297298436436</v>
      </c>
      <c r="G10825">
        <v>5.1544180758700112E-2</v>
      </c>
      <c r="J10825">
        <f t="shared" si="342"/>
        <v>71</v>
      </c>
      <c r="N10825">
        <v>0.38296243345255226</v>
      </c>
      <c r="O10825">
        <v>0.11413407380229901</v>
      </c>
      <c r="P10825">
        <v>0.29460967624772344</v>
      </c>
      <c r="Q10825">
        <v>0.22332506194671295</v>
      </c>
      <c r="R10825">
        <v>0.37918389884302239</v>
      </c>
      <c r="S10825">
        <v>0.48759305226305827</v>
      </c>
      <c r="V10825">
        <f t="shared" si="343"/>
        <v>97</v>
      </c>
    </row>
    <row r="10826" spans="1:22">
      <c r="A10826">
        <v>0.38296711066013278</v>
      </c>
      <c r="B10826">
        <v>0.40261367694406774</v>
      </c>
      <c r="C10826">
        <v>0.31733851386532413</v>
      </c>
      <c r="D10826">
        <v>0.46287713402062225</v>
      </c>
      <c r="E10826">
        <v>0.38212226097887986</v>
      </c>
      <c r="F10826">
        <v>0.41059197657031865</v>
      </c>
      <c r="G10826">
        <v>5.1582532040822304E-2</v>
      </c>
      <c r="J10826">
        <f t="shared" si="342"/>
        <v>71</v>
      </c>
      <c r="N10826">
        <v>0.38296711066013273</v>
      </c>
      <c r="O10826">
        <v>0.1362330925596586</v>
      </c>
      <c r="P10826">
        <v>0.13925576807979323</v>
      </c>
      <c r="Q10826">
        <v>0.31054988634586894</v>
      </c>
      <c r="R10826">
        <v>0.34228274963827882</v>
      </c>
      <c r="S10826">
        <v>0.56031128397139529</v>
      </c>
      <c r="V10826">
        <f t="shared" si="343"/>
        <v>97</v>
      </c>
    </row>
    <row r="10827" spans="1:22">
      <c r="A10827">
        <v>0.38297223274013736</v>
      </c>
      <c r="B10827">
        <v>0.402773064858371</v>
      </c>
      <c r="C10827">
        <v>0.31733851386532413</v>
      </c>
      <c r="D10827">
        <v>0.46312178368029555</v>
      </c>
      <c r="E10827">
        <v>0.38214285737683001</v>
      </c>
      <c r="F10827">
        <v>0.41060830857913128</v>
      </c>
      <c r="G10827">
        <v>5.1582532040822304E-2</v>
      </c>
      <c r="J10827">
        <f t="shared" si="342"/>
        <v>71</v>
      </c>
      <c r="N10827">
        <v>0.38297223274013731</v>
      </c>
      <c r="O10827">
        <v>6.7158385185053474E-2</v>
      </c>
      <c r="P10827">
        <v>0.28095019379117819</v>
      </c>
      <c r="Q10827">
        <v>0.23379819535454704</v>
      </c>
      <c r="R10827">
        <v>0.28858695661660499</v>
      </c>
      <c r="S10827">
        <v>0.62160326091557738</v>
      </c>
      <c r="V10827">
        <f t="shared" si="343"/>
        <v>97</v>
      </c>
    </row>
    <row r="10828" spans="1:22">
      <c r="A10828">
        <v>0.38298659842578642</v>
      </c>
      <c r="B10828">
        <v>0.40287480917212498</v>
      </c>
      <c r="C10828">
        <v>0.31736849659796279</v>
      </c>
      <c r="D10828">
        <v>0.46312178368029555</v>
      </c>
      <c r="E10828">
        <v>0.38216106015360268</v>
      </c>
      <c r="F10828">
        <v>0.41061212813819209</v>
      </c>
      <c r="G10828">
        <v>5.1582532040822304E-2</v>
      </c>
      <c r="J10828">
        <f t="shared" si="342"/>
        <v>71</v>
      </c>
      <c r="N10828">
        <v>0.38298659842578642</v>
      </c>
      <c r="O10828">
        <v>0.16916249549478127</v>
      </c>
      <c r="P10828">
        <v>0.40329744104647897</v>
      </c>
      <c r="Q10828">
        <v>0.29748680543654549</v>
      </c>
      <c r="R10828">
        <v>0.37175952524586925</v>
      </c>
      <c r="S10828">
        <v>8.4003446314810368E-2</v>
      </c>
      <c r="V10828">
        <f t="shared" si="343"/>
        <v>97</v>
      </c>
    </row>
    <row r="10829" spans="1:22">
      <c r="A10829">
        <v>0.38299167474374884</v>
      </c>
      <c r="B10829">
        <v>0.40288906244317213</v>
      </c>
      <c r="C10829">
        <v>0.31738609794703837</v>
      </c>
      <c r="D10829">
        <v>0.46312178368029555</v>
      </c>
      <c r="E10829">
        <v>0.38216106015360268</v>
      </c>
      <c r="F10829">
        <v>0.41062079288136882</v>
      </c>
      <c r="G10829">
        <v>5.1582532040822304E-2</v>
      </c>
      <c r="J10829">
        <f t="shared" si="342"/>
        <v>71</v>
      </c>
      <c r="N10829">
        <v>0.38299167474374879</v>
      </c>
      <c r="O10829">
        <v>0.13777874315483041</v>
      </c>
      <c r="P10829">
        <v>0.39977484352744957</v>
      </c>
      <c r="Q10829">
        <v>0.25670868632947297</v>
      </c>
      <c r="R10829">
        <v>0.39058789496271273</v>
      </c>
      <c r="S10829">
        <v>0.16420503923501528</v>
      </c>
      <c r="V10829">
        <f t="shared" si="343"/>
        <v>97</v>
      </c>
    </row>
    <row r="10830" spans="1:22">
      <c r="A10830">
        <v>0.3830415138569932</v>
      </c>
      <c r="B10830">
        <v>0.40295031052946745</v>
      </c>
      <c r="C10830">
        <v>0.31742949230399187</v>
      </c>
      <c r="D10830">
        <v>0.46312178368029555</v>
      </c>
      <c r="E10830">
        <v>0.38216106015360268</v>
      </c>
      <c r="F10830">
        <v>0.41071428572999302</v>
      </c>
      <c r="G10830">
        <v>5.160696719474283E-2</v>
      </c>
      <c r="J10830">
        <f t="shared" si="342"/>
        <v>71</v>
      </c>
      <c r="N10830">
        <v>0.38304151385699314</v>
      </c>
      <c r="O10830">
        <v>0.12872023802933025</v>
      </c>
      <c r="P10830">
        <v>0.19621015570626238</v>
      </c>
      <c r="Q10830">
        <v>0.11730387296867532</v>
      </c>
      <c r="R10830">
        <v>0.49100877204871191</v>
      </c>
      <c r="S10830">
        <v>4.4407894805802754E-2</v>
      </c>
      <c r="V10830">
        <f t="shared" si="343"/>
        <v>97</v>
      </c>
    </row>
    <row r="10831" spans="1:22">
      <c r="A10831">
        <v>0.38310260552953285</v>
      </c>
      <c r="B10831">
        <v>0.40295031052946745</v>
      </c>
      <c r="C10831">
        <v>0.3174537419661726</v>
      </c>
      <c r="D10831">
        <v>0.46312178368029555</v>
      </c>
      <c r="E10831">
        <v>0.3822211398692868</v>
      </c>
      <c r="F10831">
        <v>0.41073018702319503</v>
      </c>
      <c r="G10831">
        <v>5.1672240779488759E-2</v>
      </c>
      <c r="J10831">
        <f t="shared" si="342"/>
        <v>71</v>
      </c>
      <c r="N10831">
        <v>0.38310260552953285</v>
      </c>
      <c r="O10831">
        <v>0.17930359053210837</v>
      </c>
      <c r="P10831">
        <v>0.22187598421631713</v>
      </c>
      <c r="Q10831">
        <v>0.3675628428141533</v>
      </c>
      <c r="R10831">
        <v>0.28365282224976651</v>
      </c>
      <c r="S10831">
        <v>0.40794728449767986</v>
      </c>
      <c r="V10831">
        <f t="shared" si="343"/>
        <v>97</v>
      </c>
    </row>
    <row r="10832" spans="1:22">
      <c r="A10832">
        <v>0.38319697437851574</v>
      </c>
      <c r="B10832">
        <v>0.40297457742262738</v>
      </c>
      <c r="C10832">
        <v>0.31749951761377532</v>
      </c>
      <c r="D10832">
        <v>0.46329800992841219</v>
      </c>
      <c r="E10832">
        <v>0.38224637709595283</v>
      </c>
      <c r="F10832">
        <v>0.41086956530471491</v>
      </c>
      <c r="G10832">
        <v>5.1672240779488759E-2</v>
      </c>
      <c r="J10832">
        <f t="shared" si="342"/>
        <v>71</v>
      </c>
      <c r="N10832">
        <v>0.38319697437851574</v>
      </c>
      <c r="O10832">
        <v>9.2092528165016993E-2</v>
      </c>
      <c r="P10832">
        <v>0.29789304925596399</v>
      </c>
      <c r="Q10832">
        <v>0.20708697648066732</v>
      </c>
      <c r="R10832">
        <v>0.46639566407781985</v>
      </c>
      <c r="S10832">
        <v>0.35670731710266984</v>
      </c>
      <c r="V10832">
        <f t="shared" si="343"/>
        <v>97</v>
      </c>
    </row>
    <row r="10833" spans="1:22">
      <c r="A10833">
        <v>0.38319697437851574</v>
      </c>
      <c r="B10833">
        <v>0.4030227185520518</v>
      </c>
      <c r="C10833">
        <v>0.3175069524190724</v>
      </c>
      <c r="D10833">
        <v>0.46337708805050909</v>
      </c>
      <c r="E10833">
        <v>0.38225469761159647</v>
      </c>
      <c r="F10833">
        <v>0.41092814380057968</v>
      </c>
      <c r="G10833">
        <v>5.1688293041207894E-2</v>
      </c>
      <c r="J10833">
        <f t="shared" si="342"/>
        <v>71</v>
      </c>
      <c r="N10833">
        <v>0.38319697437851574</v>
      </c>
      <c r="O10833">
        <v>0.16744096016801879</v>
      </c>
      <c r="P10833">
        <v>0.29096530403471343</v>
      </c>
      <c r="Q10833">
        <v>0.30372756557737601</v>
      </c>
      <c r="R10833">
        <v>0.39186991872921395</v>
      </c>
      <c r="S10833">
        <v>0.32012195138131033</v>
      </c>
      <c r="V10833">
        <f t="shared" si="343"/>
        <v>97</v>
      </c>
    </row>
    <row r="10834" spans="1:22">
      <c r="A10834">
        <v>0.38323729858257993</v>
      </c>
      <c r="B10834">
        <v>0.40310964239141805</v>
      </c>
      <c r="C10834">
        <v>0.31750873903911042</v>
      </c>
      <c r="D10834">
        <v>0.46338840555832472</v>
      </c>
      <c r="E10834">
        <v>0.38226601015371203</v>
      </c>
      <c r="F10834">
        <v>0.41092814380057968</v>
      </c>
      <c r="G10834">
        <v>5.1736509786254666E-2</v>
      </c>
      <c r="J10834">
        <f t="shared" si="342"/>
        <v>71</v>
      </c>
      <c r="N10834">
        <v>0.38323729858257988</v>
      </c>
      <c r="O10834">
        <v>9.8407281082582676E-2</v>
      </c>
      <c r="P10834">
        <v>0.16286112575603412</v>
      </c>
      <c r="Q10834">
        <v>0.24921115323486839</v>
      </c>
      <c r="R10834">
        <v>0.40056882833227803</v>
      </c>
      <c r="S10834">
        <v>0.66808873724514561</v>
      </c>
      <c r="V10834">
        <f t="shared" si="343"/>
        <v>97</v>
      </c>
    </row>
    <row r="10835" spans="1:22">
      <c r="A10835">
        <v>0.38324099452122778</v>
      </c>
      <c r="B10835">
        <v>0.40315412966255765</v>
      </c>
      <c r="C10835">
        <v>0.31752993520522615</v>
      </c>
      <c r="D10835">
        <v>0.46345249056171978</v>
      </c>
      <c r="E10835">
        <v>0.38230322252115534</v>
      </c>
      <c r="F10835">
        <v>0.41105769244231211</v>
      </c>
      <c r="G10835">
        <v>5.1784816471135517E-2</v>
      </c>
      <c r="J10835">
        <f t="shared" si="342"/>
        <v>71</v>
      </c>
      <c r="N10835">
        <v>0.38324099452122778</v>
      </c>
      <c r="O10835">
        <v>0.17188276205737285</v>
      </c>
      <c r="P10835">
        <v>0.42288155163876295</v>
      </c>
      <c r="Q10835">
        <v>0.12147456627056709</v>
      </c>
      <c r="R10835">
        <v>0.50109289625631237</v>
      </c>
      <c r="S10835">
        <v>6.7064083337797772E-2</v>
      </c>
      <c r="V10835">
        <f t="shared" si="343"/>
        <v>97</v>
      </c>
    </row>
    <row r="10836" spans="1:22">
      <c r="A10836">
        <v>0.38326647417255882</v>
      </c>
      <c r="B10836">
        <v>0.40318720084106091</v>
      </c>
      <c r="C10836">
        <v>0.31753653728197989</v>
      </c>
      <c r="D10836">
        <v>0.46355179467931318</v>
      </c>
      <c r="E10836">
        <v>0.3823329079964351</v>
      </c>
      <c r="F10836">
        <v>0.4111675126084966</v>
      </c>
      <c r="G10836">
        <v>5.1784816471135517E-2</v>
      </c>
      <c r="J10836">
        <f t="shared" si="342"/>
        <v>71</v>
      </c>
      <c r="N10836">
        <v>0.38326647417255882</v>
      </c>
      <c r="O10836">
        <v>7.2689075760455996E-2</v>
      </c>
      <c r="P10836">
        <v>0.34084507038646789</v>
      </c>
      <c r="Q10836">
        <v>0.28967813553648125</v>
      </c>
      <c r="R10836">
        <v>0.28823529435817824</v>
      </c>
      <c r="S10836">
        <v>3.3088235265012894E-2</v>
      </c>
      <c r="V10836">
        <f t="shared" si="343"/>
        <v>97</v>
      </c>
    </row>
    <row r="10837" spans="1:22">
      <c r="A10837">
        <v>0.3833058680996802</v>
      </c>
      <c r="B10837">
        <v>0.40326340328845167</v>
      </c>
      <c r="C10837">
        <v>0.31755751910111291</v>
      </c>
      <c r="D10837">
        <v>0.46366655272441853</v>
      </c>
      <c r="E10837">
        <v>0.38233861153315718</v>
      </c>
      <c r="F10837">
        <v>0.41119462042406446</v>
      </c>
      <c r="G10837">
        <v>5.1852597690880207E-2</v>
      </c>
      <c r="J10837">
        <f t="shared" si="342"/>
        <v>71</v>
      </c>
      <c r="N10837">
        <v>0.3833058680996802</v>
      </c>
      <c r="O10837">
        <v>0.10439982445669405</v>
      </c>
      <c r="P10837">
        <v>0.28272862975793378</v>
      </c>
      <c r="Q10837">
        <v>0.39909573087214445</v>
      </c>
      <c r="R10837">
        <v>0.28863287246149311</v>
      </c>
      <c r="S10837">
        <v>0.35253456215185458</v>
      </c>
      <c r="V10837">
        <f t="shared" si="343"/>
        <v>97</v>
      </c>
    </row>
    <row r="10838" spans="1:22">
      <c r="A10838">
        <v>0.38331979120100729</v>
      </c>
      <c r="B10838">
        <v>0.40334887673688918</v>
      </c>
      <c r="C10838">
        <v>0.31755751910111291</v>
      </c>
      <c r="D10838">
        <v>0.4636800982591206</v>
      </c>
      <c r="E10838">
        <v>0.3824561403555054</v>
      </c>
      <c r="F10838">
        <v>0.41142857142186962</v>
      </c>
      <c r="G10838">
        <v>5.1852597690880207E-2</v>
      </c>
      <c r="J10838">
        <f t="shared" si="342"/>
        <v>71</v>
      </c>
      <c r="N10838">
        <v>0.38331979120100729</v>
      </c>
      <c r="O10838">
        <v>0.28402303392611256</v>
      </c>
      <c r="P10838">
        <v>9.6844406625943805E-2</v>
      </c>
      <c r="Q10838">
        <v>0.51190522872944288</v>
      </c>
      <c r="R10838">
        <v>0.42852852868419922</v>
      </c>
      <c r="S10838">
        <v>0.18087318097315039</v>
      </c>
      <c r="V10838">
        <f t="shared" si="343"/>
        <v>97</v>
      </c>
    </row>
    <row r="10839" spans="1:22">
      <c r="A10839">
        <v>0.38340876666644996</v>
      </c>
      <c r="B10839">
        <v>0.40347396264434404</v>
      </c>
      <c r="C10839">
        <v>0.31762882693615002</v>
      </c>
      <c r="D10839">
        <v>0.46374175940093448</v>
      </c>
      <c r="E10839">
        <v>0.3824561403555054</v>
      </c>
      <c r="F10839">
        <v>0.41142857142186962</v>
      </c>
      <c r="G10839">
        <v>5.1852597690880207E-2</v>
      </c>
      <c r="J10839">
        <f t="shared" si="342"/>
        <v>71</v>
      </c>
      <c r="N10839">
        <v>0.38340876666644996</v>
      </c>
      <c r="O10839">
        <v>0.22546643494058707</v>
      </c>
      <c r="P10839">
        <v>0.39605237052950604</v>
      </c>
      <c r="Q10839">
        <v>0.12828255997551188</v>
      </c>
      <c r="R10839">
        <v>0.44225352129891715</v>
      </c>
      <c r="S10839">
        <v>8.7868117924634254E-2</v>
      </c>
      <c r="V10839">
        <f t="shared" si="343"/>
        <v>97</v>
      </c>
    </row>
    <row r="10840" spans="1:22">
      <c r="A10840">
        <v>0.3834483570434809</v>
      </c>
      <c r="B10840">
        <v>0.40349854232705745</v>
      </c>
      <c r="C10840">
        <v>0.31763339888141529</v>
      </c>
      <c r="D10840">
        <v>0.46375372377861956</v>
      </c>
      <c r="E10840">
        <v>0.3824561403555054</v>
      </c>
      <c r="F10840">
        <v>0.41147859923063163</v>
      </c>
      <c r="G10840">
        <v>5.1897883771416985E-2</v>
      </c>
      <c r="J10840">
        <f t="shared" si="342"/>
        <v>71</v>
      </c>
      <c r="N10840">
        <v>0.3834483570434809</v>
      </c>
      <c r="O10840">
        <v>0.21909827749055308</v>
      </c>
      <c r="P10840">
        <v>0.29008091099243111</v>
      </c>
      <c r="Q10840">
        <v>0.28904054591490513</v>
      </c>
      <c r="R10840">
        <v>0.34208037828894611</v>
      </c>
      <c r="S10840">
        <v>0.20744680861513096</v>
      </c>
      <c r="V10840">
        <f t="shared" si="343"/>
        <v>97</v>
      </c>
    </row>
    <row r="10841" spans="1:22">
      <c r="A10841">
        <v>0.38355142394919145</v>
      </c>
      <c r="B10841">
        <v>0.40359544377562601</v>
      </c>
      <c r="C10841">
        <v>0.31765147089283668</v>
      </c>
      <c r="D10841">
        <v>0.46377041389001733</v>
      </c>
      <c r="E10841">
        <v>0.3824561403555054</v>
      </c>
      <c r="F10841">
        <v>0.41157205249681372</v>
      </c>
      <c r="G10841">
        <v>5.1930279475068057E-2</v>
      </c>
      <c r="J10841">
        <f t="shared" si="342"/>
        <v>71</v>
      </c>
      <c r="N10841">
        <v>0.38355142394919145</v>
      </c>
      <c r="O10841">
        <v>0.11670634908463506</v>
      </c>
      <c r="P10841">
        <v>0.45446009376958729</v>
      </c>
      <c r="Q10841">
        <v>0.31132075468966136</v>
      </c>
      <c r="R10841">
        <v>0.49888888909553875</v>
      </c>
      <c r="S10841">
        <v>0.1125000001356065</v>
      </c>
      <c r="V10841">
        <f t="shared" si="343"/>
        <v>97</v>
      </c>
    </row>
    <row r="10842" spans="1:22">
      <c r="A10842">
        <v>0.38357057078763107</v>
      </c>
      <c r="B10842">
        <v>0.40360209019060472</v>
      </c>
      <c r="C10842">
        <v>0.31769518843003064</v>
      </c>
      <c r="D10842">
        <v>0.46379639691875535</v>
      </c>
      <c r="E10842">
        <v>0.3824561403555054</v>
      </c>
      <c r="F10842">
        <v>0.41158536597791234</v>
      </c>
      <c r="G10842">
        <v>5.1930279475068057E-2</v>
      </c>
      <c r="J10842">
        <f t="shared" si="342"/>
        <v>71</v>
      </c>
      <c r="N10842">
        <v>0.38357057078763107</v>
      </c>
      <c r="O10842">
        <v>0.2007967876202679</v>
      </c>
      <c r="P10842">
        <v>0.37048377208704042</v>
      </c>
      <c r="Q10842">
        <v>0.12305168170839534</v>
      </c>
      <c r="R10842">
        <v>0.47004830932976466</v>
      </c>
      <c r="S10842">
        <v>0.12747035564112033</v>
      </c>
      <c r="V10842">
        <f t="shared" si="343"/>
        <v>97</v>
      </c>
    </row>
    <row r="10843" spans="1:22">
      <c r="A10843">
        <v>0.38359845458053415</v>
      </c>
      <c r="B10843">
        <v>0.40364831886022429</v>
      </c>
      <c r="C10843">
        <v>0.31773693013381016</v>
      </c>
      <c r="D10843">
        <v>0.46380184517751544</v>
      </c>
      <c r="E10843">
        <v>0.3824561403555054</v>
      </c>
      <c r="F10843">
        <v>0.41170212773162762</v>
      </c>
      <c r="G10843">
        <v>5.1930279475068057E-2</v>
      </c>
      <c r="J10843">
        <f t="shared" si="342"/>
        <v>71</v>
      </c>
      <c r="N10843">
        <v>0.3835984545805341</v>
      </c>
      <c r="O10843">
        <v>0.16496185841715852</v>
      </c>
      <c r="P10843">
        <v>0.14063995616296909</v>
      </c>
      <c r="Q10843">
        <v>0.31324418405671395</v>
      </c>
      <c r="R10843">
        <v>0.40728155337948924</v>
      </c>
      <c r="S10843">
        <v>0.52427184456910192</v>
      </c>
      <c r="V10843">
        <f t="shared" si="343"/>
        <v>97</v>
      </c>
    </row>
    <row r="10844" spans="1:22">
      <c r="A10844">
        <v>0.38364282284163825</v>
      </c>
      <c r="B10844">
        <v>0.40382819783018953</v>
      </c>
      <c r="C10844">
        <v>0.31773693013381016</v>
      </c>
      <c r="D10844">
        <v>0.46383647787358923</v>
      </c>
      <c r="E10844">
        <v>0.3824561403555054</v>
      </c>
      <c r="F10844">
        <v>0.41176470581336394</v>
      </c>
      <c r="G10844">
        <v>5.2001101535619494E-2</v>
      </c>
      <c r="J10844">
        <f t="shared" si="342"/>
        <v>71</v>
      </c>
      <c r="N10844">
        <v>0.38364282284163825</v>
      </c>
      <c r="O10844">
        <v>0.27201257869626522</v>
      </c>
      <c r="P10844">
        <v>0.19293117183186709</v>
      </c>
      <c r="Q10844">
        <v>0.37379850473716597</v>
      </c>
      <c r="R10844">
        <v>0.40733752647838456</v>
      </c>
      <c r="S10844">
        <v>0.2547169810573916</v>
      </c>
      <c r="V10844">
        <f t="shared" si="343"/>
        <v>97</v>
      </c>
    </row>
    <row r="10845" spans="1:22">
      <c r="A10845">
        <v>0.38369285905853562</v>
      </c>
      <c r="B10845">
        <v>0.40382819783018953</v>
      </c>
      <c r="C10845">
        <v>0.31778459530697145</v>
      </c>
      <c r="D10845">
        <v>0.46384171545620817</v>
      </c>
      <c r="E10845">
        <v>0.3824561403555054</v>
      </c>
      <c r="F10845">
        <v>0.4118644069481287</v>
      </c>
      <c r="G10845">
        <v>5.2011445865702298E-2</v>
      </c>
      <c r="J10845">
        <f t="shared" si="342"/>
        <v>71</v>
      </c>
      <c r="N10845">
        <v>0.38369285905853562</v>
      </c>
      <c r="O10845">
        <v>0.17914349426708923</v>
      </c>
      <c r="P10845">
        <v>0.3586751653930127</v>
      </c>
      <c r="Q10845">
        <v>0.26855804968289859</v>
      </c>
      <c r="R10845">
        <v>0.4352798053659564</v>
      </c>
      <c r="S10845">
        <v>0.19297445271458846</v>
      </c>
      <c r="V10845">
        <f t="shared" si="343"/>
        <v>97</v>
      </c>
    </row>
    <row r="10846" spans="1:22">
      <c r="A10846">
        <v>0.38372442931080641</v>
      </c>
      <c r="B10846">
        <v>0.40385741853153356</v>
      </c>
      <c r="C10846">
        <v>0.31786125636305684</v>
      </c>
      <c r="D10846">
        <v>0.46387482744700992</v>
      </c>
      <c r="E10846">
        <v>0.3824561403555054</v>
      </c>
      <c r="F10846">
        <v>0.41189516133282528</v>
      </c>
      <c r="G10846">
        <v>5.2072800821844227E-2</v>
      </c>
      <c r="J10846">
        <f t="shared" si="342"/>
        <v>71</v>
      </c>
      <c r="N10846">
        <v>0.38372442931080641</v>
      </c>
      <c r="O10846">
        <v>0.18388605449357276</v>
      </c>
      <c r="P10846">
        <v>0.10651408461432595</v>
      </c>
      <c r="Q10846">
        <v>0.36388140141137698</v>
      </c>
      <c r="R10846">
        <v>0.4892857143469555</v>
      </c>
      <c r="S10846">
        <v>0.44196428570250523</v>
      </c>
      <c r="V10846">
        <f t="shared" si="343"/>
        <v>97</v>
      </c>
    </row>
    <row r="10847" spans="1:22">
      <c r="A10847">
        <v>0.38387288889362203</v>
      </c>
      <c r="B10847">
        <v>0.40408378523173277</v>
      </c>
      <c r="C10847">
        <v>0.31788659412070597</v>
      </c>
      <c r="D10847">
        <v>0.46390640352910656</v>
      </c>
      <c r="E10847">
        <v>0.3824561403555054</v>
      </c>
      <c r="F10847">
        <v>0.41191872637322385</v>
      </c>
      <c r="G10847">
        <v>5.2125506064277009E-2</v>
      </c>
      <c r="J10847">
        <f t="shared" si="342"/>
        <v>71</v>
      </c>
      <c r="N10847">
        <v>0.38387288889362203</v>
      </c>
      <c r="O10847">
        <v>9.5199956459461804E-2</v>
      </c>
      <c r="P10847">
        <v>0.45472008243299356</v>
      </c>
      <c r="Q10847">
        <v>0.17253141067960684</v>
      </c>
      <c r="R10847">
        <v>0.27589626248597215</v>
      </c>
      <c r="S10847">
        <v>0.44382151030509803</v>
      </c>
      <c r="V10847">
        <f t="shared" si="343"/>
        <v>97</v>
      </c>
    </row>
    <row r="10848" spans="1:22">
      <c r="A10848">
        <v>0.38389197362643296</v>
      </c>
      <c r="B10848">
        <v>0.4041329739302561</v>
      </c>
      <c r="C10848">
        <v>0.31788659412070597</v>
      </c>
      <c r="D10848">
        <v>0.46391752556421401</v>
      </c>
      <c r="E10848">
        <v>0.38261102224308841</v>
      </c>
      <c r="F10848">
        <v>0.41197183105715152</v>
      </c>
      <c r="G10848">
        <v>5.2125506064277009E-2</v>
      </c>
      <c r="J10848">
        <f t="shared" si="342"/>
        <v>71</v>
      </c>
      <c r="N10848">
        <v>0.3838919736264329</v>
      </c>
      <c r="O10848">
        <v>0.39594862325113145</v>
      </c>
      <c r="P10848">
        <v>0.11980924287966606</v>
      </c>
      <c r="Q10848">
        <v>0.44340976158878664</v>
      </c>
      <c r="R10848">
        <v>0.28928742233020793</v>
      </c>
      <c r="S10848">
        <v>0.20014347216156456</v>
      </c>
      <c r="V10848">
        <f t="shared" si="343"/>
        <v>97</v>
      </c>
    </row>
    <row r="10849" spans="1:22">
      <c r="A10849">
        <v>0.38392405052988476</v>
      </c>
      <c r="B10849">
        <v>0.40454931976968939</v>
      </c>
      <c r="C10849">
        <v>0.31788659412070597</v>
      </c>
      <c r="D10849">
        <v>0.46391752556421401</v>
      </c>
      <c r="E10849">
        <v>0.38263672289310513</v>
      </c>
      <c r="F10849">
        <v>0.41197183105715152</v>
      </c>
      <c r="G10849">
        <v>5.2125506064277009E-2</v>
      </c>
      <c r="J10849">
        <f t="shared" si="342"/>
        <v>71</v>
      </c>
      <c r="N10849">
        <v>0.38392405052988476</v>
      </c>
      <c r="O10849">
        <v>9.505494495712552E-2</v>
      </c>
      <c r="P10849">
        <v>0.34084507038646789</v>
      </c>
      <c r="Q10849">
        <v>0.28737300444029867</v>
      </c>
      <c r="R10849">
        <v>0.29487179505781358</v>
      </c>
      <c r="S10849">
        <v>0.43269230769512701</v>
      </c>
      <c r="V10849">
        <f t="shared" si="343"/>
        <v>97</v>
      </c>
    </row>
    <row r="10850" spans="1:22">
      <c r="A10850">
        <v>0.38392405052988476</v>
      </c>
      <c r="B10850">
        <v>0.40462157357569717</v>
      </c>
      <c r="C10850">
        <v>0.31788659412070597</v>
      </c>
      <c r="D10850">
        <v>0.46398009782603988</v>
      </c>
      <c r="E10850">
        <v>0.38264571084389709</v>
      </c>
      <c r="F10850">
        <v>0.41206395347366931</v>
      </c>
      <c r="G10850">
        <v>5.2125506064277009E-2</v>
      </c>
      <c r="J10850">
        <f t="shared" si="342"/>
        <v>71</v>
      </c>
      <c r="N10850">
        <v>0.38392405052988476</v>
      </c>
      <c r="O10850">
        <v>0.12673992670630957</v>
      </c>
      <c r="P10850">
        <v>0.29714698446988347</v>
      </c>
      <c r="Q10850">
        <v>0.28737300444029867</v>
      </c>
      <c r="R10850">
        <v>0.23846153845139195</v>
      </c>
      <c r="S10850">
        <v>0.4730769231660118</v>
      </c>
      <c r="V10850">
        <f t="shared" si="343"/>
        <v>97</v>
      </c>
    </row>
    <row r="10851" spans="1:22">
      <c r="A10851">
        <v>0.38404791530314175</v>
      </c>
      <c r="B10851">
        <v>0.40470991876332241</v>
      </c>
      <c r="C10851">
        <v>0.31795249111708768</v>
      </c>
      <c r="D10851">
        <v>0.46401260421343282</v>
      </c>
      <c r="E10851">
        <v>0.38266961671771121</v>
      </c>
      <c r="F10851">
        <v>0.4121287129877701</v>
      </c>
      <c r="G10851">
        <v>5.2125506064277009E-2</v>
      </c>
      <c r="J10851">
        <f t="shared" si="342"/>
        <v>71</v>
      </c>
      <c r="N10851">
        <v>0.3840479153031417</v>
      </c>
      <c r="O10851">
        <v>0.15403640683542341</v>
      </c>
      <c r="P10851">
        <v>0.18883383394015812</v>
      </c>
      <c r="Q10851">
        <v>0.38572100565229323</v>
      </c>
      <c r="R10851">
        <v>0.38753462625959584</v>
      </c>
      <c r="S10851">
        <v>0.31786703611889955</v>
      </c>
      <c r="V10851">
        <f t="shared" si="343"/>
        <v>97</v>
      </c>
    </row>
    <row r="10852" spans="1:22">
      <c r="A10852">
        <v>0.38407511528038618</v>
      </c>
      <c r="B10852">
        <v>0.4048029555038235</v>
      </c>
      <c r="C10852">
        <v>0.31799512150725118</v>
      </c>
      <c r="D10852">
        <v>0.46401930675540348</v>
      </c>
      <c r="E10852">
        <v>0.38267419994826862</v>
      </c>
      <c r="F10852">
        <v>0.41214534611634601</v>
      </c>
      <c r="G10852">
        <v>5.2125506064277009E-2</v>
      </c>
      <c r="J10852">
        <f t="shared" si="342"/>
        <v>71</v>
      </c>
      <c r="N10852">
        <v>0.38407511528038618</v>
      </c>
      <c r="O10852">
        <v>8.3494208498553685E-2</v>
      </c>
      <c r="P10852">
        <v>0.14969547005730638</v>
      </c>
      <c r="Q10852">
        <v>0.12621111686391312</v>
      </c>
      <c r="R10852">
        <v>0.51936936965278502</v>
      </c>
      <c r="S10852">
        <v>0.76013513524310528</v>
      </c>
      <c r="V10852">
        <f t="shared" si="343"/>
        <v>97</v>
      </c>
    </row>
    <row r="10853" spans="1:22">
      <c r="A10853">
        <v>0.38411175433256961</v>
      </c>
      <c r="B10853">
        <v>0.40486365468366009</v>
      </c>
      <c r="C10853">
        <v>0.31805877046851921</v>
      </c>
      <c r="D10853">
        <v>0.46403523886707748</v>
      </c>
      <c r="E10853">
        <v>0.38268921108357773</v>
      </c>
      <c r="F10853">
        <v>0.41221374047144449</v>
      </c>
      <c r="G10853">
        <v>5.2125506064277009E-2</v>
      </c>
      <c r="J10853">
        <f t="shared" si="342"/>
        <v>71</v>
      </c>
      <c r="N10853">
        <v>0.38411175433256955</v>
      </c>
      <c r="O10853">
        <v>0.19404095583525902</v>
      </c>
      <c r="P10853">
        <v>0.3720044145500862</v>
      </c>
      <c r="Q10853">
        <v>0.20751196853690981</v>
      </c>
      <c r="R10853">
        <v>0.38740671657832004</v>
      </c>
      <c r="S10853">
        <v>0.17735541047227457</v>
      </c>
      <c r="V10853">
        <f t="shared" si="343"/>
        <v>97</v>
      </c>
    </row>
    <row r="10854" spans="1:22">
      <c r="A10854">
        <v>0.38412916613586789</v>
      </c>
      <c r="B10854">
        <v>0.40486365468366009</v>
      </c>
      <c r="C10854">
        <v>0.31806970856659161</v>
      </c>
      <c r="D10854">
        <v>0.46408062799189714</v>
      </c>
      <c r="E10854">
        <v>0.38270042205947502</v>
      </c>
      <c r="F10854">
        <v>0.41221374047144449</v>
      </c>
      <c r="G10854">
        <v>5.2125506064277009E-2</v>
      </c>
      <c r="J10854">
        <f t="shared" si="342"/>
        <v>71</v>
      </c>
      <c r="N10854">
        <v>0.38412916613586784</v>
      </c>
      <c r="O10854">
        <v>0.14737876802650815</v>
      </c>
      <c r="P10854">
        <v>0.38149631732417089</v>
      </c>
      <c r="Q10854">
        <v>0.19317985129528115</v>
      </c>
      <c r="R10854">
        <v>0.29021406721818432</v>
      </c>
      <c r="S10854">
        <v>0.24357798164639977</v>
      </c>
      <c r="V10854">
        <f t="shared" si="343"/>
        <v>97</v>
      </c>
    </row>
    <row r="10855" spans="1:22">
      <c r="A10855">
        <v>0.38414931614364595</v>
      </c>
      <c r="B10855">
        <v>0.4049380852377677</v>
      </c>
      <c r="C10855">
        <v>0.31812206566242213</v>
      </c>
      <c r="D10855">
        <v>0.46408062799189714</v>
      </c>
      <c r="E10855">
        <v>0.38270644216622801</v>
      </c>
      <c r="F10855">
        <v>0.41221374047144449</v>
      </c>
      <c r="G10855">
        <v>5.2125506064277009E-2</v>
      </c>
      <c r="J10855">
        <f t="shared" si="342"/>
        <v>71</v>
      </c>
      <c r="N10855">
        <v>0.38414931614364589</v>
      </c>
      <c r="O10855">
        <v>0.14525608721282091</v>
      </c>
      <c r="P10855">
        <v>0.34342072585288991</v>
      </c>
      <c r="Q10855">
        <v>0.22670025191378748</v>
      </c>
      <c r="R10855">
        <v>0.47262804378715589</v>
      </c>
      <c r="S10855">
        <v>0.36272040316299398</v>
      </c>
      <c r="V10855">
        <f t="shared" si="343"/>
        <v>97</v>
      </c>
    </row>
    <row r="10856" spans="1:22">
      <c r="A10856">
        <v>0.38415348996876264</v>
      </c>
      <c r="B10856">
        <v>0.4049625467168152</v>
      </c>
      <c r="C10856">
        <v>0.31818501040849273</v>
      </c>
      <c r="D10856">
        <v>0.46411454214477532</v>
      </c>
      <c r="E10856">
        <v>0.38272642389070166</v>
      </c>
      <c r="F10856">
        <v>0.41221374047144449</v>
      </c>
      <c r="G10856">
        <v>5.2125506064277009E-2</v>
      </c>
      <c r="J10856">
        <f t="shared" si="342"/>
        <v>71</v>
      </c>
      <c r="N10856">
        <v>0.38415348996876258</v>
      </c>
      <c r="O10856">
        <v>0.12446381056391687</v>
      </c>
      <c r="P10856">
        <v>0.47220839287684252</v>
      </c>
      <c r="Q10856">
        <v>0.11424022704186906</v>
      </c>
      <c r="R10856">
        <v>0.35990117858464082</v>
      </c>
      <c r="S10856">
        <v>0.20267958959553015</v>
      </c>
      <c r="V10856">
        <f t="shared" si="343"/>
        <v>97</v>
      </c>
    </row>
    <row r="10857" spans="1:22">
      <c r="A10857">
        <v>0.38424154267531235</v>
      </c>
      <c r="B10857">
        <v>0.4049625467168152</v>
      </c>
      <c r="C10857">
        <v>0.31821635201564202</v>
      </c>
      <c r="D10857">
        <v>0.4641263863429434</v>
      </c>
      <c r="E10857">
        <v>0.38272642389070166</v>
      </c>
      <c r="F10857">
        <v>0.41225165575972134</v>
      </c>
      <c r="G10857">
        <v>5.2125506064277009E-2</v>
      </c>
      <c r="J10857">
        <f t="shared" si="342"/>
        <v>71</v>
      </c>
      <c r="N10857">
        <v>0.38424154267531235</v>
      </c>
      <c r="O10857">
        <v>0.13585498342797525</v>
      </c>
      <c r="P10857">
        <v>0.31227216708882977</v>
      </c>
      <c r="Q10857">
        <v>0.24658812957924053</v>
      </c>
      <c r="R10857">
        <v>0.34510612342628544</v>
      </c>
      <c r="S10857">
        <v>0.44732020148247642</v>
      </c>
      <c r="V10857">
        <f t="shared" si="343"/>
        <v>97</v>
      </c>
    </row>
    <row r="10858" spans="1:22">
      <c r="A10858">
        <v>0.38430067148311509</v>
      </c>
      <c r="B10858">
        <v>0.4049625467168152</v>
      </c>
      <c r="C10858">
        <v>0.3182589513444618</v>
      </c>
      <c r="D10858">
        <v>0.46415094350687142</v>
      </c>
      <c r="E10858">
        <v>0.38278675158624326</v>
      </c>
      <c r="F10858">
        <v>0.41225961534902222</v>
      </c>
      <c r="G10858">
        <v>5.2125506064277009E-2</v>
      </c>
      <c r="J10858">
        <f t="shared" si="342"/>
        <v>71</v>
      </c>
      <c r="N10858">
        <v>0.38430067148311509</v>
      </c>
      <c r="O10858">
        <v>0.15769707562628815</v>
      </c>
      <c r="P10858">
        <v>0.44889243563698467</v>
      </c>
      <c r="Q10858">
        <v>0.10141870623747055</v>
      </c>
      <c r="R10858">
        <v>0.32674834121579738</v>
      </c>
      <c r="S10858">
        <v>0.22396630948709215</v>
      </c>
      <c r="V10858">
        <f t="shared" si="343"/>
        <v>97</v>
      </c>
    </row>
    <row r="10859" spans="1:22">
      <c r="A10859">
        <v>0.38432255717977792</v>
      </c>
      <c r="B10859">
        <v>0.40501943143240304</v>
      </c>
      <c r="C10859">
        <v>0.31837176899019326</v>
      </c>
      <c r="D10859">
        <v>0.46415094350687142</v>
      </c>
      <c r="E10859">
        <v>0.3827995256266678</v>
      </c>
      <c r="F10859">
        <v>0.41230366503621435</v>
      </c>
      <c r="G10859">
        <v>5.2125506064277009E-2</v>
      </c>
      <c r="J10859">
        <f t="shared" si="342"/>
        <v>71</v>
      </c>
      <c r="N10859">
        <v>0.38432255717977792</v>
      </c>
      <c r="O10859">
        <v>0.21012965710460299</v>
      </c>
      <c r="P10859">
        <v>0.14036029333928982</v>
      </c>
      <c r="Q10859">
        <v>0.448794517057721</v>
      </c>
      <c r="R10859">
        <v>0.39129276803463375</v>
      </c>
      <c r="S10859">
        <v>0.29041180076541812</v>
      </c>
      <c r="V10859">
        <f t="shared" si="343"/>
        <v>98</v>
      </c>
    </row>
    <row r="10860" spans="1:22">
      <c r="A10860">
        <v>0.38435521362680652</v>
      </c>
      <c r="B10860">
        <v>0.40507221851771191</v>
      </c>
      <c r="C10860">
        <v>0.31837176899019326</v>
      </c>
      <c r="D10860">
        <v>0.46415636244472525</v>
      </c>
      <c r="E10860">
        <v>0.38285322381814718</v>
      </c>
      <c r="F10860">
        <v>0.41230366503621435</v>
      </c>
      <c r="G10860">
        <v>5.2208773674284788E-2</v>
      </c>
      <c r="J10860">
        <f t="shared" si="342"/>
        <v>71</v>
      </c>
      <c r="N10860">
        <v>0.38435521362680652</v>
      </c>
      <c r="O10860">
        <v>0.12742734695094535</v>
      </c>
      <c r="P10860">
        <v>0.35262195918057915</v>
      </c>
      <c r="Q10860">
        <v>0.21831909457759766</v>
      </c>
      <c r="R10860">
        <v>0.25060934795519829</v>
      </c>
      <c r="S10860">
        <v>0.50441944548430862</v>
      </c>
      <c r="V10860">
        <f t="shared" si="343"/>
        <v>98</v>
      </c>
    </row>
    <row r="10861" spans="1:22">
      <c r="A10861">
        <v>0.38436677507988642</v>
      </c>
      <c r="B10861">
        <v>0.4051522246835636</v>
      </c>
      <c r="C10861">
        <v>0.31848765862653022</v>
      </c>
      <c r="D10861">
        <v>0.46419693606318091</v>
      </c>
      <c r="E10861">
        <v>0.38287506055506537</v>
      </c>
      <c r="F10861">
        <v>0.41230911627149935</v>
      </c>
      <c r="G10861">
        <v>5.220962472996471E-2</v>
      </c>
      <c r="J10861">
        <f t="shared" si="342"/>
        <v>71</v>
      </c>
      <c r="N10861">
        <v>0.38436677507988642</v>
      </c>
      <c r="O10861">
        <v>0.28547854769136055</v>
      </c>
      <c r="P10861">
        <v>6.7494073461235954E-2</v>
      </c>
      <c r="Q10861">
        <v>0.52120306365620728</v>
      </c>
      <c r="R10861">
        <v>0.40825082530147788</v>
      </c>
      <c r="S10861">
        <v>0.22277227726691329</v>
      </c>
      <c r="V10861">
        <f t="shared" si="343"/>
        <v>98</v>
      </c>
    </row>
    <row r="10862" spans="1:22">
      <c r="A10862">
        <v>0.38436677507988642</v>
      </c>
      <c r="B10862">
        <v>0.4051522246835636</v>
      </c>
      <c r="C10862">
        <v>0.31848875668059745</v>
      </c>
      <c r="D10862">
        <v>0.46423238757271001</v>
      </c>
      <c r="E10862">
        <v>0.38288690511070494</v>
      </c>
      <c r="F10862">
        <v>0.41247858365948531</v>
      </c>
      <c r="G10862">
        <v>5.2223670896176473E-2</v>
      </c>
      <c r="J10862">
        <f t="shared" si="342"/>
        <v>71</v>
      </c>
      <c r="N10862">
        <v>0.38436677507988642</v>
      </c>
      <c r="O10862">
        <v>0.22430457335202711</v>
      </c>
      <c r="P10862">
        <v>0.21935573839335262</v>
      </c>
      <c r="Q10862">
        <v>0.31104053804676668</v>
      </c>
      <c r="R10862">
        <v>0.20858085817635666</v>
      </c>
      <c r="S10862">
        <v>0.31188118805639736</v>
      </c>
      <c r="V10862">
        <f t="shared" si="343"/>
        <v>98</v>
      </c>
    </row>
    <row r="10863" spans="1:22">
      <c r="A10863">
        <v>0.38439428689276106</v>
      </c>
      <c r="B10863">
        <v>0.40524541825448157</v>
      </c>
      <c r="C10863">
        <v>0.31856014536997196</v>
      </c>
      <c r="D10863">
        <v>0.46432783001835781</v>
      </c>
      <c r="E10863">
        <v>0.38292682942807904</v>
      </c>
      <c r="F10863">
        <v>0.41250000010628618</v>
      </c>
      <c r="G10863">
        <v>5.2240067614968466E-2</v>
      </c>
      <c r="J10863">
        <f t="shared" si="342"/>
        <v>71</v>
      </c>
      <c r="N10863">
        <v>0.38439428689276106</v>
      </c>
      <c r="O10863">
        <v>0.22052262585728877</v>
      </c>
      <c r="P10863">
        <v>0.11079094071222353</v>
      </c>
      <c r="Q10863">
        <v>0.45456185279701256</v>
      </c>
      <c r="R10863">
        <v>0.34869343565875682</v>
      </c>
      <c r="S10863">
        <v>0.34847036336790627</v>
      </c>
      <c r="V10863">
        <f t="shared" si="343"/>
        <v>98</v>
      </c>
    </row>
    <row r="10864" spans="1:22">
      <c r="A10864">
        <v>0.38453539120791475</v>
      </c>
      <c r="B10864">
        <v>0.40528781793851754</v>
      </c>
      <c r="C10864">
        <v>0.31857570093833254</v>
      </c>
      <c r="D10864">
        <v>0.46432783001835781</v>
      </c>
      <c r="E10864">
        <v>0.38292682942807904</v>
      </c>
      <c r="F10864">
        <v>0.41262975780195349</v>
      </c>
      <c r="G10864">
        <v>5.2240067614968466E-2</v>
      </c>
      <c r="J10864">
        <f t="shared" si="342"/>
        <v>71</v>
      </c>
      <c r="N10864">
        <v>0.38453539120791475</v>
      </c>
      <c r="O10864">
        <v>0.16894531237719262</v>
      </c>
      <c r="P10864">
        <v>0.17974251769775901</v>
      </c>
      <c r="Q10864">
        <v>0.4510613206616591</v>
      </c>
      <c r="R10864">
        <v>0.51588541665601817</v>
      </c>
      <c r="S10864">
        <v>0.2285156251105239</v>
      </c>
      <c r="V10864">
        <f t="shared" si="343"/>
        <v>98</v>
      </c>
    </row>
    <row r="10865" spans="1:22">
      <c r="A10865">
        <v>0.38456092348559423</v>
      </c>
      <c r="B10865">
        <v>0.40533181351725783</v>
      </c>
      <c r="C10865">
        <v>0.31865812612621947</v>
      </c>
      <c r="D10865">
        <v>0.46432783001835781</v>
      </c>
      <c r="E10865">
        <v>0.38292682942807904</v>
      </c>
      <c r="F10865">
        <v>0.41266375560127588</v>
      </c>
      <c r="G10865">
        <v>5.2263040372170243E-2</v>
      </c>
      <c r="J10865">
        <f t="shared" si="342"/>
        <v>71</v>
      </c>
      <c r="N10865">
        <v>0.38456092348559417</v>
      </c>
      <c r="O10865">
        <v>0.19452773624786526</v>
      </c>
      <c r="P10865">
        <v>0.49568173652270958</v>
      </c>
      <c r="Q10865">
        <v>0.2316766145792665</v>
      </c>
      <c r="R10865">
        <v>0.38375812122436675</v>
      </c>
      <c r="S10865">
        <v>0.11131934033038457</v>
      </c>
      <c r="V10865">
        <f t="shared" si="343"/>
        <v>98</v>
      </c>
    </row>
    <row r="10866" spans="1:22">
      <c r="A10866">
        <v>0.38462968879886061</v>
      </c>
      <c r="B10866">
        <v>0.4053476673298364</v>
      </c>
      <c r="C10866">
        <v>0.31867628539393472</v>
      </c>
      <c r="D10866">
        <v>0.46438714403972792</v>
      </c>
      <c r="E10866">
        <v>0.38292682942807904</v>
      </c>
      <c r="F10866">
        <v>0.41272189341261867</v>
      </c>
      <c r="G10866">
        <v>5.2263040372170243E-2</v>
      </c>
      <c r="J10866">
        <f t="shared" si="342"/>
        <v>71</v>
      </c>
      <c r="N10866">
        <v>0.38462968879886061</v>
      </c>
      <c r="O10866">
        <v>0.36606154075334468</v>
      </c>
      <c r="P10866">
        <v>0.1160685041518444</v>
      </c>
      <c r="Q10866">
        <v>0.47107127175732688</v>
      </c>
      <c r="R10866">
        <v>0.28981173880568456</v>
      </c>
      <c r="S10866">
        <v>0.19061461788552811</v>
      </c>
      <c r="V10866">
        <f t="shared" si="343"/>
        <v>98</v>
      </c>
    </row>
    <row r="10867" spans="1:22">
      <c r="A10867">
        <v>0.38464526325616621</v>
      </c>
      <c r="B10867">
        <v>0.4054180725699128</v>
      </c>
      <c r="C10867">
        <v>0.31867628539393472</v>
      </c>
      <c r="D10867">
        <v>0.46444121903053315</v>
      </c>
      <c r="E10867">
        <v>0.38292682942807904</v>
      </c>
      <c r="F10867">
        <v>0.41284403661923946</v>
      </c>
      <c r="G10867">
        <v>5.2297537420111291E-2</v>
      </c>
      <c r="J10867">
        <f t="shared" si="342"/>
        <v>71</v>
      </c>
      <c r="N10867">
        <v>0.38464526325616616</v>
      </c>
      <c r="O10867">
        <v>7.9723502259579679E-2</v>
      </c>
      <c r="P10867">
        <v>0.18691503863727424</v>
      </c>
      <c r="Q10867">
        <v>0.33962264141381493</v>
      </c>
      <c r="R10867">
        <v>0.34946236579705492</v>
      </c>
      <c r="S10867">
        <v>0.53709677424509539</v>
      </c>
      <c r="V10867">
        <f t="shared" si="343"/>
        <v>98</v>
      </c>
    </row>
    <row r="10868" spans="1:22">
      <c r="A10868">
        <v>0.38468269137670508</v>
      </c>
      <c r="B10868">
        <v>0.40554329846303594</v>
      </c>
      <c r="C10868">
        <v>0.31867628539393472</v>
      </c>
      <c r="D10868">
        <v>0.46449501384378994</v>
      </c>
      <c r="E10868">
        <v>0.38292682942807904</v>
      </c>
      <c r="F10868">
        <v>0.41284403661923946</v>
      </c>
      <c r="G10868">
        <v>5.2355133828062221E-2</v>
      </c>
      <c r="J10868">
        <f t="shared" si="342"/>
        <v>71</v>
      </c>
      <c r="N10868">
        <v>0.38468269137670502</v>
      </c>
      <c r="O10868">
        <v>0.17265469066252939</v>
      </c>
      <c r="P10868">
        <v>0.48643557948182992</v>
      </c>
      <c r="Q10868">
        <v>0.13218845327741177</v>
      </c>
      <c r="R10868">
        <v>0.36107784432743739</v>
      </c>
      <c r="S10868">
        <v>0.2559880239973053</v>
      </c>
      <c r="V10868">
        <f t="shared" si="343"/>
        <v>98</v>
      </c>
    </row>
    <row r="10869" spans="1:22">
      <c r="A10869">
        <v>0.38469945858895238</v>
      </c>
      <c r="B10869">
        <v>0.40555691453790815</v>
      </c>
      <c r="C10869">
        <v>0.31867628539393472</v>
      </c>
      <c r="D10869">
        <v>0.46453159149330986</v>
      </c>
      <c r="E10869">
        <v>0.38292682942807904</v>
      </c>
      <c r="F10869">
        <v>0.41289198620318979</v>
      </c>
      <c r="G10869">
        <v>5.2376109483740031E-2</v>
      </c>
      <c r="J10869">
        <f t="shared" si="342"/>
        <v>71</v>
      </c>
      <c r="N10869">
        <v>0.38469945858895233</v>
      </c>
      <c r="O10869">
        <v>0.18750000001815167</v>
      </c>
      <c r="P10869">
        <v>0.31769518843003058</v>
      </c>
      <c r="Q10869">
        <v>0.2895626567762612</v>
      </c>
      <c r="R10869">
        <v>0.313294797729542</v>
      </c>
      <c r="S10869">
        <v>0.16907514445655492</v>
      </c>
      <c r="V10869">
        <f t="shared" si="343"/>
        <v>98</v>
      </c>
    </row>
    <row r="10870" spans="1:22">
      <c r="A10870">
        <v>0.38471128971120927</v>
      </c>
      <c r="B10870">
        <v>0.40596382789905078</v>
      </c>
      <c r="C10870">
        <v>0.31867628539393472</v>
      </c>
      <c r="D10870">
        <v>0.46456154080809092</v>
      </c>
      <c r="E10870">
        <v>0.38303393210439801</v>
      </c>
      <c r="F10870">
        <v>0.41297468360043921</v>
      </c>
      <c r="G10870">
        <v>5.2415898866334139E-2</v>
      </c>
      <c r="J10870">
        <f t="shared" si="342"/>
        <v>71</v>
      </c>
      <c r="N10870">
        <v>0.38471128971120927</v>
      </c>
      <c r="O10870">
        <v>0.2668678739150166</v>
      </c>
      <c r="P10870">
        <v>0.18242412222208734</v>
      </c>
      <c r="Q10870">
        <v>0.40898219493688998</v>
      </c>
      <c r="R10870">
        <v>0.32347417873878009</v>
      </c>
      <c r="S10870">
        <v>0.25985915487527295</v>
      </c>
      <c r="V10870">
        <f t="shared" si="343"/>
        <v>98</v>
      </c>
    </row>
    <row r="10871" spans="1:22">
      <c r="A10871">
        <v>0.38482833267146715</v>
      </c>
      <c r="B10871">
        <v>0.4059841595104558</v>
      </c>
      <c r="C10871">
        <v>0.31870355986193172</v>
      </c>
      <c r="D10871">
        <v>0.46457814150882409</v>
      </c>
      <c r="E10871">
        <v>0.38303393210439801</v>
      </c>
      <c r="F10871">
        <v>0.41297468360043921</v>
      </c>
      <c r="G10871">
        <v>5.242904263621069E-2</v>
      </c>
      <c r="J10871">
        <f t="shared" si="342"/>
        <v>71</v>
      </c>
      <c r="N10871">
        <v>0.3848283326714671</v>
      </c>
      <c r="O10871">
        <v>0.10053463515226393</v>
      </c>
      <c r="P10871">
        <v>0.389808867113282</v>
      </c>
      <c r="Q10871">
        <v>0.22262572032471228</v>
      </c>
      <c r="R10871">
        <v>0.39093444945162825</v>
      </c>
      <c r="S10871">
        <v>0.1255230126663929</v>
      </c>
      <c r="V10871">
        <f t="shared" si="343"/>
        <v>98</v>
      </c>
    </row>
    <row r="10872" spans="1:22">
      <c r="A10872">
        <v>0.38483660546807441</v>
      </c>
      <c r="B10872">
        <v>0.40610328644292554</v>
      </c>
      <c r="C10872">
        <v>0.31877596503970751</v>
      </c>
      <c r="D10872">
        <v>0.46466994635216774</v>
      </c>
      <c r="E10872">
        <v>0.38303393210439801</v>
      </c>
      <c r="F10872">
        <v>0.41304347817800779</v>
      </c>
      <c r="G10872">
        <v>5.2443991885798062E-2</v>
      </c>
      <c r="J10872">
        <f t="shared" si="342"/>
        <v>72</v>
      </c>
      <c r="N10872">
        <v>0.38483660546807436</v>
      </c>
      <c r="O10872">
        <v>0.1429057336500745</v>
      </c>
      <c r="P10872">
        <v>0.32693302672141916</v>
      </c>
      <c r="Q10872">
        <v>0.17327685779770396</v>
      </c>
      <c r="R10872">
        <v>0.29659863972856376</v>
      </c>
      <c r="S10872">
        <v>0.36734693885329883</v>
      </c>
      <c r="V10872">
        <f t="shared" si="343"/>
        <v>98</v>
      </c>
    </row>
    <row r="10873" spans="1:22">
      <c r="A10873">
        <v>0.38501961343149016</v>
      </c>
      <c r="B10873">
        <v>0.40620365790967916</v>
      </c>
      <c r="C10873">
        <v>0.31877596503970751</v>
      </c>
      <c r="D10873">
        <v>0.46469145667575412</v>
      </c>
      <c r="E10873">
        <v>0.38303393210439801</v>
      </c>
      <c r="F10873">
        <v>0.41308593753063749</v>
      </c>
      <c r="G10873">
        <v>5.2450275557288893E-2</v>
      </c>
      <c r="J10873">
        <f t="shared" si="342"/>
        <v>72</v>
      </c>
      <c r="N10873">
        <v>0.38501961343149022</v>
      </c>
      <c r="O10873">
        <v>2.9902342097341637E-2</v>
      </c>
      <c r="P10873">
        <v>0.49178190728294457</v>
      </c>
      <c r="Q10873">
        <v>0.1047837551528434</v>
      </c>
      <c r="R10873">
        <v>0.2127646705671814</v>
      </c>
      <c r="S10873">
        <v>0.60843920148343422</v>
      </c>
      <c r="V10873">
        <f t="shared" si="343"/>
        <v>98</v>
      </c>
    </row>
    <row r="10874" spans="1:22">
      <c r="A10874">
        <v>0.38506209825768778</v>
      </c>
      <c r="B10874">
        <v>0.40630061541060031</v>
      </c>
      <c r="C10874">
        <v>0.31879739973797427</v>
      </c>
      <c r="D10874">
        <v>0.46478529588320855</v>
      </c>
      <c r="E10874">
        <v>0.38303393210439801</v>
      </c>
      <c r="F10874">
        <v>0.41308593753063749</v>
      </c>
      <c r="G10874">
        <v>5.2470708076302046E-2</v>
      </c>
      <c r="J10874">
        <f t="shared" si="342"/>
        <v>72</v>
      </c>
      <c r="N10874">
        <v>0.38506209825768778</v>
      </c>
      <c r="O10874">
        <v>0.48303264601037194</v>
      </c>
      <c r="P10874">
        <v>6.8081167475667739E-2</v>
      </c>
      <c r="Q10874">
        <v>0.36544446598135399</v>
      </c>
      <c r="R10874">
        <v>0.41503436442650188</v>
      </c>
      <c r="S10874">
        <v>0.19571520609653864</v>
      </c>
      <c r="V10874">
        <f t="shared" si="343"/>
        <v>98</v>
      </c>
    </row>
    <row r="10875" spans="1:22">
      <c r="A10875">
        <v>0.38510681823277304</v>
      </c>
      <c r="B10875">
        <v>0.40630061541060031</v>
      </c>
      <c r="C10875">
        <v>0.31884057974794505</v>
      </c>
      <c r="D10875">
        <v>0.46482569031834847</v>
      </c>
      <c r="E10875">
        <v>0.3830687833870281</v>
      </c>
      <c r="F10875">
        <v>0.41310623570014832</v>
      </c>
      <c r="G10875">
        <v>5.2470708076302046E-2</v>
      </c>
      <c r="J10875">
        <f t="shared" si="342"/>
        <v>72</v>
      </c>
      <c r="N10875">
        <v>0.38510681823277304</v>
      </c>
      <c r="O10875">
        <v>0.21488051511226886</v>
      </c>
      <c r="P10875">
        <v>0.39569082383891474</v>
      </c>
      <c r="Q10875">
        <v>0.17966811310051475</v>
      </c>
      <c r="R10875">
        <v>0.31219691439604247</v>
      </c>
      <c r="S10875">
        <v>0.13225569432990023</v>
      </c>
      <c r="V10875">
        <f t="shared" si="343"/>
        <v>98</v>
      </c>
    </row>
    <row r="10876" spans="1:22">
      <c r="A10876">
        <v>0.38516613924115284</v>
      </c>
      <c r="B10876">
        <v>0.40632171549104762</v>
      </c>
      <c r="C10876">
        <v>0.31884478061685201</v>
      </c>
      <c r="D10876">
        <v>0.46483162146709489</v>
      </c>
      <c r="E10876">
        <v>0.38310810841974657</v>
      </c>
      <c r="F10876">
        <v>0.41326530610000994</v>
      </c>
      <c r="G10876">
        <v>5.248269318377452E-2</v>
      </c>
      <c r="J10876">
        <f t="shared" si="342"/>
        <v>72</v>
      </c>
      <c r="N10876">
        <v>0.38516613924115284</v>
      </c>
      <c r="O10876">
        <v>0.17754515591253919</v>
      </c>
      <c r="P10876">
        <v>0.16650477573352504</v>
      </c>
      <c r="Q10876">
        <v>0.48471047480918816</v>
      </c>
      <c r="R10876">
        <v>0.51111111146285559</v>
      </c>
      <c r="S10876">
        <v>0.16810344827965351</v>
      </c>
      <c r="V10876">
        <f t="shared" si="343"/>
        <v>98</v>
      </c>
    </row>
    <row r="10877" spans="1:22">
      <c r="A10877">
        <v>0.38516613924115284</v>
      </c>
      <c r="B10877">
        <v>0.40648496230488429</v>
      </c>
      <c r="C10877">
        <v>0.31885506595248714</v>
      </c>
      <c r="D10877">
        <v>0.46484663232313506</v>
      </c>
      <c r="E10877">
        <v>0.38312528893912801</v>
      </c>
      <c r="F10877">
        <v>0.41326530610000994</v>
      </c>
      <c r="G10877">
        <v>5.2483581214719556E-2</v>
      </c>
      <c r="J10877">
        <f t="shared" si="342"/>
        <v>72</v>
      </c>
      <c r="N10877">
        <v>0.38516613924115284</v>
      </c>
      <c r="O10877">
        <v>0.32799823632927749</v>
      </c>
      <c r="P10877">
        <v>0.10730307760009458</v>
      </c>
      <c r="Q10877">
        <v>0.38993710690230249</v>
      </c>
      <c r="R10877">
        <v>0.37530864198507929</v>
      </c>
      <c r="S10877">
        <v>0.27500000016859188</v>
      </c>
      <c r="V10877">
        <f t="shared" si="343"/>
        <v>98</v>
      </c>
    </row>
    <row r="10878" spans="1:22">
      <c r="A10878">
        <v>0.38516613924115284</v>
      </c>
      <c r="B10878">
        <v>0.40657266129310682</v>
      </c>
      <c r="C10878">
        <v>0.31889931129541499</v>
      </c>
      <c r="D10878">
        <v>0.46488270319155983</v>
      </c>
      <c r="E10878">
        <v>0.38313725484661276</v>
      </c>
      <c r="F10878">
        <v>0.41331521750707184</v>
      </c>
      <c r="G10878">
        <v>5.2520396274509197E-2</v>
      </c>
      <c r="J10878">
        <f t="shared" si="342"/>
        <v>72</v>
      </c>
      <c r="N10878">
        <v>0.38516613924115284</v>
      </c>
      <c r="O10878">
        <v>0.1779835390393735</v>
      </c>
      <c r="P10878">
        <v>8.4159276553742987E-2</v>
      </c>
      <c r="Q10878">
        <v>0.47169811327584649</v>
      </c>
      <c r="R10878">
        <v>0.28477366262634884</v>
      </c>
      <c r="S10878">
        <v>0.41666666669110025</v>
      </c>
      <c r="V10878">
        <f t="shared" si="343"/>
        <v>98</v>
      </c>
    </row>
    <row r="10879" spans="1:22">
      <c r="A10879">
        <v>0.38516613924115284</v>
      </c>
      <c r="B10879">
        <v>0.40660126716113165</v>
      </c>
      <c r="C10879">
        <v>0.31891936411955013</v>
      </c>
      <c r="D10879">
        <v>0.46491266481388177</v>
      </c>
      <c r="E10879">
        <v>0.38313725484661276</v>
      </c>
      <c r="F10879">
        <v>0.41341870829416327</v>
      </c>
      <c r="G10879">
        <v>5.2529579756150281E-2</v>
      </c>
      <c r="J10879">
        <f t="shared" si="342"/>
        <v>72</v>
      </c>
      <c r="N10879">
        <v>0.38516613924115284</v>
      </c>
      <c r="O10879">
        <v>0.12872023802933025</v>
      </c>
      <c r="P10879">
        <v>4.7339593135577132E-2</v>
      </c>
      <c r="Q10879">
        <v>0.38915094318108345</v>
      </c>
      <c r="R10879">
        <v>0.28194444460382867</v>
      </c>
      <c r="S10879">
        <v>0.45312500004123174</v>
      </c>
      <c r="V10879">
        <f t="shared" si="343"/>
        <v>98</v>
      </c>
    </row>
    <row r="10880" spans="1:22">
      <c r="A10880">
        <v>0.38516613924115284</v>
      </c>
      <c r="B10880">
        <v>0.40663893405170054</v>
      </c>
      <c r="C10880">
        <v>0.3189726594576488</v>
      </c>
      <c r="D10880">
        <v>0.46495956885218964</v>
      </c>
      <c r="E10880">
        <v>0.38318972808794505</v>
      </c>
      <c r="F10880">
        <v>0.41350102687278184</v>
      </c>
      <c r="G10880">
        <v>5.2557724178727713E-2</v>
      </c>
      <c r="J10880">
        <f t="shared" si="342"/>
        <v>72</v>
      </c>
      <c r="N10880">
        <v>0.38516613924115284</v>
      </c>
      <c r="O10880">
        <v>0.21739417996357885</v>
      </c>
      <c r="P10880">
        <v>0.16726656230172149</v>
      </c>
      <c r="Q10880">
        <v>0.3647798743390519</v>
      </c>
      <c r="R10880">
        <v>0.27345679009658741</v>
      </c>
      <c r="S10880">
        <v>0.41250000010628618</v>
      </c>
      <c r="V10880">
        <f t="shared" si="343"/>
        <v>98</v>
      </c>
    </row>
    <row r="10881" spans="1:22">
      <c r="A10881">
        <v>0.38516613924115284</v>
      </c>
      <c r="B10881">
        <v>0.40665756753820365</v>
      </c>
      <c r="C10881">
        <v>0.3189726594576488</v>
      </c>
      <c r="D10881">
        <v>0.46495956885218964</v>
      </c>
      <c r="E10881">
        <v>0.38320413466243131</v>
      </c>
      <c r="F10881">
        <v>0.41351963736424291</v>
      </c>
      <c r="G10881">
        <v>5.2557724178727713E-2</v>
      </c>
      <c r="J10881">
        <f t="shared" si="342"/>
        <v>72</v>
      </c>
      <c r="N10881">
        <v>0.38516613924115284</v>
      </c>
      <c r="O10881">
        <v>0.25426219875214506</v>
      </c>
      <c r="P10881">
        <v>9.4679186271154292E-2</v>
      </c>
      <c r="Q10881">
        <v>0.51362683433525957</v>
      </c>
      <c r="R10881">
        <v>0.37530864198507929</v>
      </c>
      <c r="S10881">
        <v>0.22222222235253478</v>
      </c>
      <c r="V10881">
        <f t="shared" si="343"/>
        <v>98</v>
      </c>
    </row>
    <row r="10882" spans="1:22">
      <c r="A10882">
        <v>0.38516613924115284</v>
      </c>
      <c r="B10882">
        <v>0.40676283879377556</v>
      </c>
      <c r="C10882">
        <v>0.31903744749292656</v>
      </c>
      <c r="D10882">
        <v>0.46495956885218964</v>
      </c>
      <c r="E10882">
        <v>0.38320413466243131</v>
      </c>
      <c r="F10882">
        <v>0.4136029411058646</v>
      </c>
      <c r="G10882">
        <v>5.2586793732431747E-2</v>
      </c>
      <c r="J10882">
        <f t="shared" ref="J10882:J10945" si="344">FLOOR(ROW(J10882)/151, 1)</f>
        <v>72</v>
      </c>
      <c r="N10882">
        <v>0.38516613924115284</v>
      </c>
      <c r="O10882">
        <v>0.12043998874502448</v>
      </c>
      <c r="P10882">
        <v>0.21925706290628738</v>
      </c>
      <c r="Q10882">
        <v>0.35749751723959605</v>
      </c>
      <c r="R10882">
        <v>0.2859649125745935</v>
      </c>
      <c r="S10882">
        <v>0.47368421048002052</v>
      </c>
      <c r="V10882">
        <f t="shared" ref="V10882:V10945" si="345">FLOOR(N10882*255,1)</f>
        <v>98</v>
      </c>
    </row>
    <row r="10883" spans="1:22">
      <c r="A10883">
        <v>0.38516613924115284</v>
      </c>
      <c r="B10883">
        <v>0.40681951788726139</v>
      </c>
      <c r="C10883">
        <v>0.31904374772929428</v>
      </c>
      <c r="D10883">
        <v>0.46495956885218964</v>
      </c>
      <c r="E10883">
        <v>0.38320413466243131</v>
      </c>
      <c r="F10883">
        <v>0.41363636364036188</v>
      </c>
      <c r="G10883">
        <v>5.2586793732431747E-2</v>
      </c>
      <c r="J10883">
        <f t="shared" si="344"/>
        <v>72</v>
      </c>
      <c r="N10883">
        <v>0.38516613924115284</v>
      </c>
      <c r="O10883">
        <v>0.12077454432740158</v>
      </c>
      <c r="P10883">
        <v>0.24721787515818752</v>
      </c>
      <c r="Q10883">
        <v>0.32494758902492099</v>
      </c>
      <c r="R10883">
        <v>0.29609053515611028</v>
      </c>
      <c r="S10883">
        <v>0.46527777792234332</v>
      </c>
      <c r="V10883">
        <f t="shared" si="345"/>
        <v>98</v>
      </c>
    </row>
    <row r="10884" spans="1:22">
      <c r="A10884">
        <v>0.38516613924115284</v>
      </c>
      <c r="B10884">
        <v>0.40689680130282141</v>
      </c>
      <c r="C10884">
        <v>0.31908900197311951</v>
      </c>
      <c r="D10884">
        <v>0.46504345089708271</v>
      </c>
      <c r="E10884">
        <v>0.38328085189195787</v>
      </c>
      <c r="F10884">
        <v>0.41363636364036188</v>
      </c>
      <c r="G10884">
        <v>5.2586793732431747E-2</v>
      </c>
      <c r="J10884">
        <f t="shared" si="344"/>
        <v>72</v>
      </c>
      <c r="N10884">
        <v>0.38516613924115284</v>
      </c>
      <c r="O10884">
        <v>0.23381067393921531</v>
      </c>
      <c r="P10884">
        <v>0.37460025846727407</v>
      </c>
      <c r="Q10884">
        <v>0.1804757998148474</v>
      </c>
      <c r="R10884">
        <v>0.26312399353456184</v>
      </c>
      <c r="S10884">
        <v>0.39673913045549802</v>
      </c>
      <c r="V10884">
        <f t="shared" si="345"/>
        <v>98</v>
      </c>
    </row>
    <row r="10885" spans="1:22">
      <c r="A10885">
        <v>0.38516613924115284</v>
      </c>
      <c r="B10885">
        <v>0.40702051552498258</v>
      </c>
      <c r="C10885">
        <v>0.31912548506253891</v>
      </c>
      <c r="D10885">
        <v>0.46504345089708271</v>
      </c>
      <c r="E10885">
        <v>0.38333333348722154</v>
      </c>
      <c r="F10885">
        <v>0.4136771300372829</v>
      </c>
      <c r="G10885">
        <v>5.2594682580127908E-2</v>
      </c>
      <c r="J10885">
        <f t="shared" si="344"/>
        <v>72</v>
      </c>
      <c r="N10885">
        <v>0.38516613924115284</v>
      </c>
      <c r="O10885">
        <v>0.20803270809633928</v>
      </c>
      <c r="P10885">
        <v>0.13771517996610363</v>
      </c>
      <c r="Q10885">
        <v>0.28301886796550796</v>
      </c>
      <c r="R10885">
        <v>0.23333333346523749</v>
      </c>
      <c r="S10885">
        <v>0.60227272730271397</v>
      </c>
      <c r="V10885">
        <f t="shared" si="345"/>
        <v>98</v>
      </c>
    </row>
    <row r="10886" spans="1:22">
      <c r="A10886">
        <v>0.38516613924115284</v>
      </c>
      <c r="B10886">
        <v>0.40706830669023619</v>
      </c>
      <c r="C10886">
        <v>0.31916587856173501</v>
      </c>
      <c r="D10886">
        <v>0.46507588416320328</v>
      </c>
      <c r="E10886">
        <v>0.38333333348722154</v>
      </c>
      <c r="F10886">
        <v>0.41373966941618695</v>
      </c>
      <c r="G10886">
        <v>5.2680032734502016E-2</v>
      </c>
      <c r="J10886">
        <f t="shared" si="344"/>
        <v>72</v>
      </c>
      <c r="N10886">
        <v>0.38516613924115284</v>
      </c>
      <c r="O10886">
        <v>0.23837081134828764</v>
      </c>
      <c r="P10886">
        <v>0.18935837254230858</v>
      </c>
      <c r="Q10886">
        <v>0.28301886796550796</v>
      </c>
      <c r="R10886">
        <v>0.27345679009658741</v>
      </c>
      <c r="S10886">
        <v>0.44791666666361252</v>
      </c>
      <c r="V10886">
        <f t="shared" si="345"/>
        <v>98</v>
      </c>
    </row>
    <row r="10887" spans="1:22">
      <c r="A10887">
        <v>0.38516613924115284</v>
      </c>
      <c r="B10887">
        <v>0.40725047073745968</v>
      </c>
      <c r="C10887">
        <v>0.31918601911638306</v>
      </c>
      <c r="D10887">
        <v>0.46509433968274494</v>
      </c>
      <c r="E10887">
        <v>0.38335049773842084</v>
      </c>
      <c r="F10887">
        <v>0.41376496201028068</v>
      </c>
      <c r="G10887">
        <v>5.2680032734502016E-2</v>
      </c>
      <c r="J10887">
        <f t="shared" si="344"/>
        <v>72</v>
      </c>
      <c r="N10887">
        <v>0.38516613924115284</v>
      </c>
      <c r="O10887">
        <v>0.28012680178323657</v>
      </c>
      <c r="P10887">
        <v>0.50277912671081426</v>
      </c>
      <c r="Q10887">
        <v>0.15614834093400481</v>
      </c>
      <c r="R10887">
        <v>0.4197956577120362</v>
      </c>
      <c r="S10887">
        <v>8.1896551793647313E-2</v>
      </c>
      <c r="V10887">
        <f t="shared" si="345"/>
        <v>98</v>
      </c>
    </row>
    <row r="10888" spans="1:22">
      <c r="A10888">
        <v>0.38516613924115284</v>
      </c>
      <c r="B10888">
        <v>0.40725047073745968</v>
      </c>
      <c r="C10888">
        <v>0.31937728586089481</v>
      </c>
      <c r="D10888">
        <v>0.46517462864967296</v>
      </c>
      <c r="E10888">
        <v>0.38335049773842084</v>
      </c>
      <c r="F10888">
        <v>0.41379310336739222</v>
      </c>
      <c r="G10888">
        <v>5.2692772774456734E-2</v>
      </c>
      <c r="J10888">
        <f t="shared" si="344"/>
        <v>72</v>
      </c>
      <c r="N10888">
        <v>0.38516613924115284</v>
      </c>
      <c r="O10888">
        <v>0.18580699127292546</v>
      </c>
      <c r="P10888">
        <v>0.40380268320378049</v>
      </c>
      <c r="Q10888">
        <v>0.16045799071631187</v>
      </c>
      <c r="R10888">
        <v>0.34222855328868151</v>
      </c>
      <c r="S10888">
        <v>0.25427350436058815</v>
      </c>
      <c r="V10888">
        <f t="shared" si="345"/>
        <v>98</v>
      </c>
    </row>
    <row r="10889" spans="1:22">
      <c r="A10889">
        <v>0.38516613924115284</v>
      </c>
      <c r="B10889">
        <v>0.40747201199807515</v>
      </c>
      <c r="C10889">
        <v>0.31938630313495553</v>
      </c>
      <c r="D10889">
        <v>0.46523649503783054</v>
      </c>
      <c r="E10889">
        <v>0.38346388169176815</v>
      </c>
      <c r="F10889">
        <v>0.41380578704785659</v>
      </c>
      <c r="G10889">
        <v>5.2742375967029034E-2</v>
      </c>
      <c r="J10889">
        <f t="shared" si="344"/>
        <v>72</v>
      </c>
      <c r="N10889">
        <v>0.38516613924115284</v>
      </c>
      <c r="O10889">
        <v>0.21249055170434539</v>
      </c>
      <c r="P10889">
        <v>0.24346076449401718</v>
      </c>
      <c r="Q10889">
        <v>0.30997304566013539</v>
      </c>
      <c r="R10889">
        <v>0.42380952387861648</v>
      </c>
      <c r="S10889">
        <v>0.19642857142333567</v>
      </c>
      <c r="V10889">
        <f t="shared" si="345"/>
        <v>98</v>
      </c>
    </row>
    <row r="10890" spans="1:22">
      <c r="A10890">
        <v>0.38521688444283197</v>
      </c>
      <c r="B10890">
        <v>0.4076140872864969</v>
      </c>
      <c r="C10890">
        <v>0.31943853977916303</v>
      </c>
      <c r="D10890">
        <v>0.46523649503783054</v>
      </c>
      <c r="E10890">
        <v>0.38351648375951575</v>
      </c>
      <c r="F10890">
        <v>0.4138943247611368</v>
      </c>
      <c r="G10890">
        <v>5.2742375967029034E-2</v>
      </c>
      <c r="J10890">
        <f t="shared" si="344"/>
        <v>72</v>
      </c>
      <c r="N10890">
        <v>0.38521688444283192</v>
      </c>
      <c r="O10890">
        <v>0.11909251429220492</v>
      </c>
      <c r="P10890">
        <v>0.37276582174309214</v>
      </c>
      <c r="Q10890">
        <v>0.40238131940768002</v>
      </c>
      <c r="R10890">
        <v>0.27335009456450249</v>
      </c>
      <c r="S10890">
        <v>0.12162162174445001</v>
      </c>
      <c r="V10890">
        <f t="shared" si="345"/>
        <v>98</v>
      </c>
    </row>
    <row r="10891" spans="1:22">
      <c r="A10891">
        <v>0.38528297823345137</v>
      </c>
      <c r="B10891">
        <v>0.4076140872864969</v>
      </c>
      <c r="C10891">
        <v>0.31944740577736641</v>
      </c>
      <c r="D10891">
        <v>0.46523649503783054</v>
      </c>
      <c r="E10891">
        <v>0.38351648375951575</v>
      </c>
      <c r="F10891">
        <v>0.41399999991262548</v>
      </c>
      <c r="G10891">
        <v>5.2820512821794015E-2</v>
      </c>
      <c r="J10891">
        <f t="shared" si="344"/>
        <v>72</v>
      </c>
      <c r="N10891">
        <v>0.38528297823345137</v>
      </c>
      <c r="O10891">
        <v>0.17286885798928822</v>
      </c>
      <c r="P10891">
        <v>0.34281812440332493</v>
      </c>
      <c r="Q10891">
        <v>0.31947137042789575</v>
      </c>
      <c r="R10891">
        <v>0.31389290887760779</v>
      </c>
      <c r="S10891">
        <v>0.24421128811221718</v>
      </c>
      <c r="V10891">
        <f t="shared" si="345"/>
        <v>98</v>
      </c>
    </row>
    <row r="10892" spans="1:22">
      <c r="A10892">
        <v>0.38550114223201282</v>
      </c>
      <c r="B10892">
        <v>0.40772298771408427</v>
      </c>
      <c r="C10892">
        <v>0.31947043005768166</v>
      </c>
      <c r="D10892">
        <v>0.46534833076594895</v>
      </c>
      <c r="E10892">
        <v>0.38351648375951575</v>
      </c>
      <c r="F10892">
        <v>0.41403626593248161</v>
      </c>
      <c r="G10892">
        <v>5.2867506135264523E-2</v>
      </c>
      <c r="J10892">
        <f t="shared" si="344"/>
        <v>72</v>
      </c>
      <c r="N10892">
        <v>0.38550114223201282</v>
      </c>
      <c r="O10892">
        <v>0.17091483899521787</v>
      </c>
      <c r="P10892">
        <v>0.26871603056464105</v>
      </c>
      <c r="Q10892">
        <v>0.27479840295090696</v>
      </c>
      <c r="R10892">
        <v>0.11300138330155425</v>
      </c>
      <c r="S10892">
        <v>0.52282157672942042</v>
      </c>
      <c r="V10892">
        <f t="shared" si="345"/>
        <v>98</v>
      </c>
    </row>
    <row r="10893" spans="1:22">
      <c r="A10893">
        <v>0.38550969548456421</v>
      </c>
      <c r="B10893">
        <v>0.40790568643685837</v>
      </c>
      <c r="C10893">
        <v>0.31954225360586841</v>
      </c>
      <c r="D10893">
        <v>0.46536314759722702</v>
      </c>
      <c r="E10893">
        <v>0.38351648375951575</v>
      </c>
      <c r="F10893">
        <v>0.4140730717395667</v>
      </c>
      <c r="G10893">
        <v>5.2908693957362023E-2</v>
      </c>
      <c r="J10893">
        <f t="shared" si="344"/>
        <v>72</v>
      </c>
      <c r="N10893">
        <v>0.38550969548456415</v>
      </c>
      <c r="O10893">
        <v>0.11100979407956876</v>
      </c>
      <c r="P10893">
        <v>0.36985316160426573</v>
      </c>
      <c r="Q10893">
        <v>0.14692894413721147</v>
      </c>
      <c r="R10893">
        <v>0.27966903067579557</v>
      </c>
      <c r="S10893">
        <v>0.56170212771696748</v>
      </c>
      <c r="V10893">
        <f t="shared" si="345"/>
        <v>98</v>
      </c>
    </row>
    <row r="10894" spans="1:22">
      <c r="A10894">
        <v>0.38555997227905464</v>
      </c>
      <c r="B10894">
        <v>0.40795014321319478</v>
      </c>
      <c r="C10894">
        <v>0.31954225360586841</v>
      </c>
      <c r="D10894">
        <v>0.46536659479463394</v>
      </c>
      <c r="E10894">
        <v>0.38351648375951575</v>
      </c>
      <c r="F10894">
        <v>0.41447368417001801</v>
      </c>
      <c r="G10894">
        <v>5.2921315326702342E-2</v>
      </c>
      <c r="J10894">
        <f t="shared" si="344"/>
        <v>72</v>
      </c>
      <c r="N10894">
        <v>0.38555997227905464</v>
      </c>
      <c r="O10894">
        <v>0.10046457610081128</v>
      </c>
      <c r="P10894">
        <v>0.46554448650296343</v>
      </c>
      <c r="Q10894">
        <v>0.16566958125693113</v>
      </c>
      <c r="R10894">
        <v>0.3650406503861286</v>
      </c>
      <c r="S10894">
        <v>0.15365853649883512</v>
      </c>
      <c r="V10894">
        <f t="shared" si="345"/>
        <v>98</v>
      </c>
    </row>
    <row r="10895" spans="1:22">
      <c r="A10895">
        <v>0.38555997227905464</v>
      </c>
      <c r="B10895">
        <v>0.40796936597546757</v>
      </c>
      <c r="C10895">
        <v>0.31954225360586841</v>
      </c>
      <c r="D10895">
        <v>0.46537213246405862</v>
      </c>
      <c r="E10895">
        <v>0.38351648375951575</v>
      </c>
      <c r="F10895">
        <v>0.41447368417001801</v>
      </c>
      <c r="G10895">
        <v>5.2921315326702342E-2</v>
      </c>
      <c r="J10895">
        <f t="shared" si="344"/>
        <v>72</v>
      </c>
      <c r="N10895">
        <v>0.38555997227905464</v>
      </c>
      <c r="O10895">
        <v>8.3720479938796041E-2</v>
      </c>
      <c r="P10895">
        <v>0.39719073249935832</v>
      </c>
      <c r="Q10895">
        <v>0.10860561437552164</v>
      </c>
      <c r="R10895">
        <v>0.30740740768587177</v>
      </c>
      <c r="S10895">
        <v>0.59146341474320363</v>
      </c>
      <c r="V10895">
        <f t="shared" si="345"/>
        <v>98</v>
      </c>
    </row>
    <row r="10896" spans="1:22">
      <c r="A10896">
        <v>0.38559788122790795</v>
      </c>
      <c r="B10896">
        <v>0.40801886775397112</v>
      </c>
      <c r="C10896">
        <v>0.31954225360586841</v>
      </c>
      <c r="D10896">
        <v>0.46540880495404063</v>
      </c>
      <c r="E10896">
        <v>0.38353609087611962</v>
      </c>
      <c r="F10896">
        <v>0.41447368417001801</v>
      </c>
      <c r="G10896">
        <v>5.2961744156533409E-2</v>
      </c>
      <c r="J10896">
        <f t="shared" si="344"/>
        <v>72</v>
      </c>
      <c r="N10896">
        <v>0.38559788122790795</v>
      </c>
      <c r="O10896">
        <v>0.19824293352251876</v>
      </c>
      <c r="P10896">
        <v>0.35542667759331076</v>
      </c>
      <c r="Q10896">
        <v>0.29058621739570795</v>
      </c>
      <c r="R10896">
        <v>0.40980392182984943</v>
      </c>
      <c r="S10896">
        <v>0.10828877017146282</v>
      </c>
      <c r="V10896">
        <f t="shared" si="345"/>
        <v>98</v>
      </c>
    </row>
    <row r="10897" spans="1:22">
      <c r="A10897">
        <v>0.3856438655428438</v>
      </c>
      <c r="B10897">
        <v>0.40801886775397112</v>
      </c>
      <c r="C10897">
        <v>0.31954225360586841</v>
      </c>
      <c r="D10897">
        <v>0.4654269821059665</v>
      </c>
      <c r="E10897">
        <v>0.38355832464461814</v>
      </c>
      <c r="F10897">
        <v>0.41447368417001801</v>
      </c>
      <c r="G10897">
        <v>5.2961744156533409E-2</v>
      </c>
      <c r="J10897">
        <f t="shared" si="344"/>
        <v>72</v>
      </c>
      <c r="N10897">
        <v>0.38564386554284374</v>
      </c>
      <c r="O10897">
        <v>0.13405184545980334</v>
      </c>
      <c r="P10897">
        <v>0.37311442628616681</v>
      </c>
      <c r="Q10897">
        <v>0.26124818559155405</v>
      </c>
      <c r="R10897">
        <v>0.24714003940012139</v>
      </c>
      <c r="S10897">
        <v>0.39940828418414975</v>
      </c>
      <c r="V10897">
        <f t="shared" si="345"/>
        <v>98</v>
      </c>
    </row>
    <row r="10898" spans="1:22">
      <c r="A10898">
        <v>0.3856438655428438</v>
      </c>
      <c r="B10898">
        <v>0.40801886775397112</v>
      </c>
      <c r="C10898">
        <v>0.31954225360586841</v>
      </c>
      <c r="D10898">
        <v>0.46561168571584649</v>
      </c>
      <c r="E10898">
        <v>0.38360811099781378</v>
      </c>
      <c r="F10898">
        <v>0.41447368417001801</v>
      </c>
      <c r="G10898">
        <v>5.2961744156533409E-2</v>
      </c>
      <c r="J10898">
        <f t="shared" si="344"/>
        <v>72</v>
      </c>
      <c r="N10898">
        <v>0.38564386554284374</v>
      </c>
      <c r="O10898">
        <v>0.31684981691098735</v>
      </c>
      <c r="P10898">
        <v>0.46387198939840585</v>
      </c>
      <c r="Q10898">
        <v>0.20096014290195946</v>
      </c>
      <c r="R10898">
        <v>0.35562130213859988</v>
      </c>
      <c r="S10898">
        <v>0</v>
      </c>
      <c r="V10898">
        <f t="shared" si="345"/>
        <v>98</v>
      </c>
    </row>
    <row r="10899" spans="1:22">
      <c r="A10899">
        <v>0.38570081313559418</v>
      </c>
      <c r="B10899">
        <v>0.40815164328910314</v>
      </c>
      <c r="C10899">
        <v>0.31954225360586841</v>
      </c>
      <c r="D10899">
        <v>0.46564753541052184</v>
      </c>
      <c r="E10899">
        <v>0.38364008193284393</v>
      </c>
      <c r="F10899">
        <v>0.41447368417001801</v>
      </c>
      <c r="G10899">
        <v>5.2997170083094146E-2</v>
      </c>
      <c r="J10899">
        <f t="shared" si="344"/>
        <v>72</v>
      </c>
      <c r="N10899">
        <v>0.38570081313559412</v>
      </c>
      <c r="O10899">
        <v>0.49101229901564564</v>
      </c>
      <c r="P10899">
        <v>0.12414886660284213</v>
      </c>
      <c r="Q10899">
        <v>0.34861926773876128</v>
      </c>
      <c r="R10899">
        <v>0.36136865347200753</v>
      </c>
      <c r="S10899">
        <v>0.1788079471188965</v>
      </c>
      <c r="V10899">
        <f t="shared" si="345"/>
        <v>98</v>
      </c>
    </row>
    <row r="10900" spans="1:22">
      <c r="A10900">
        <v>0.38570081313559418</v>
      </c>
      <c r="B10900">
        <v>0.4081658381843839</v>
      </c>
      <c r="C10900">
        <v>0.31977532583661372</v>
      </c>
      <c r="D10900">
        <v>0.46570328748476569</v>
      </c>
      <c r="E10900">
        <v>0.38368794336437978</v>
      </c>
      <c r="F10900">
        <v>0.41447368417001801</v>
      </c>
      <c r="G10900">
        <v>5.2997170083094146E-2</v>
      </c>
      <c r="J10900">
        <f t="shared" si="344"/>
        <v>72</v>
      </c>
      <c r="N10900">
        <v>0.38570081313559412</v>
      </c>
      <c r="O10900">
        <v>6.8196152673331539E-2</v>
      </c>
      <c r="P10900">
        <v>0.53045424857858559</v>
      </c>
      <c r="Q10900">
        <v>0.19117830813815856</v>
      </c>
      <c r="R10900">
        <v>0.38565121440552907</v>
      </c>
      <c r="S10900">
        <v>0.26821192067834471</v>
      </c>
      <c r="V10900">
        <f t="shared" si="345"/>
        <v>98</v>
      </c>
    </row>
    <row r="10901" spans="1:22">
      <c r="A10901">
        <v>0.38574697200003366</v>
      </c>
      <c r="B10901">
        <v>0.40824880234615263</v>
      </c>
      <c r="C10901">
        <v>0.31977738394702254</v>
      </c>
      <c r="D10901">
        <v>0.46571388319150708</v>
      </c>
      <c r="E10901">
        <v>0.38368794336437978</v>
      </c>
      <c r="F10901">
        <v>0.41457080364994808</v>
      </c>
      <c r="G10901">
        <v>5.2997170083094146E-2</v>
      </c>
      <c r="J10901">
        <f t="shared" si="344"/>
        <v>72</v>
      </c>
      <c r="N10901">
        <v>0.38574697200003361</v>
      </c>
      <c r="O10901">
        <v>0.17780061668804217</v>
      </c>
      <c r="P10901">
        <v>0.29016786568298397</v>
      </c>
      <c r="Q10901">
        <v>0.15067191528070353</v>
      </c>
      <c r="R10901">
        <v>0.33964828198127972</v>
      </c>
      <c r="S10901">
        <v>0.35611510806027075</v>
      </c>
      <c r="V10901">
        <f t="shared" si="345"/>
        <v>98</v>
      </c>
    </row>
    <row r="10902" spans="1:22">
      <c r="A10902">
        <v>0.3857731750185025</v>
      </c>
      <c r="B10902">
        <v>0.40835385868596813</v>
      </c>
      <c r="C10902">
        <v>0.31990578276893988</v>
      </c>
      <c r="D10902">
        <v>0.46572725099083928</v>
      </c>
      <c r="E10902">
        <v>0.38368794336437978</v>
      </c>
      <c r="F10902">
        <v>0.41461267600962171</v>
      </c>
      <c r="G10902">
        <v>5.3003735628523285E-2</v>
      </c>
      <c r="J10902">
        <f t="shared" si="344"/>
        <v>72</v>
      </c>
      <c r="N10902">
        <v>0.3857731750185025</v>
      </c>
      <c r="O10902">
        <v>0.15485141414223527</v>
      </c>
      <c r="P10902">
        <v>0.28190193802236951</v>
      </c>
      <c r="Q10902">
        <v>0.1659809902762362</v>
      </c>
      <c r="R10902">
        <v>0.36867167918113503</v>
      </c>
      <c r="S10902">
        <v>0.57518797011991352</v>
      </c>
      <c r="V10902">
        <f t="shared" si="345"/>
        <v>98</v>
      </c>
    </row>
    <row r="10903" spans="1:22">
      <c r="A10903">
        <v>0.3857731750185025</v>
      </c>
      <c r="B10903">
        <v>0.40838420827588645</v>
      </c>
      <c r="C10903">
        <v>0.3200020264610336</v>
      </c>
      <c r="D10903">
        <v>0.46576819419750798</v>
      </c>
      <c r="E10903">
        <v>0.38368794336437978</v>
      </c>
      <c r="F10903">
        <v>0.4146375208823147</v>
      </c>
      <c r="G10903">
        <v>5.3013288425608027E-2</v>
      </c>
      <c r="J10903">
        <f t="shared" si="344"/>
        <v>72</v>
      </c>
      <c r="N10903">
        <v>0.3857731750185025</v>
      </c>
      <c r="O10903">
        <v>0.20130683847203387</v>
      </c>
      <c r="P10903">
        <v>0.16657841791153155</v>
      </c>
      <c r="Q10903">
        <v>0.25535536940514192</v>
      </c>
      <c r="R10903">
        <v>0.45137844622735712</v>
      </c>
      <c r="S10903">
        <v>0.43984962422659285</v>
      </c>
      <c r="V10903">
        <f t="shared" si="345"/>
        <v>98</v>
      </c>
    </row>
    <row r="10904" spans="1:22">
      <c r="A10904">
        <v>0.3857731750185025</v>
      </c>
      <c r="B10904">
        <v>0.40845304608307492</v>
      </c>
      <c r="C10904">
        <v>0.32011388547308034</v>
      </c>
      <c r="D10904">
        <v>0.46578340342214825</v>
      </c>
      <c r="E10904">
        <v>0.38370408711691029</v>
      </c>
      <c r="F10904">
        <v>0.41478466377295781</v>
      </c>
      <c r="G10904">
        <v>5.3022503323732824E-2</v>
      </c>
      <c r="J10904">
        <f t="shared" si="344"/>
        <v>72</v>
      </c>
      <c r="N10904">
        <v>0.3857731750185025</v>
      </c>
      <c r="O10904">
        <v>0.20130683847203387</v>
      </c>
      <c r="P10904">
        <v>0.16657841791153155</v>
      </c>
      <c r="Q10904">
        <v>0.33196198055247239</v>
      </c>
      <c r="R10904">
        <v>0.56165413562232003</v>
      </c>
      <c r="S10904">
        <v>0.32142857131338443</v>
      </c>
      <c r="V10904">
        <f t="shared" si="345"/>
        <v>98</v>
      </c>
    </row>
    <row r="10905" spans="1:22">
      <c r="A10905">
        <v>0.3858268244755001</v>
      </c>
      <c r="B10905">
        <v>0.40856950050907165</v>
      </c>
      <c r="C10905">
        <v>0.32017251435213934</v>
      </c>
      <c r="D10905">
        <v>0.46578340342214825</v>
      </c>
      <c r="E10905">
        <v>0.38372911197784731</v>
      </c>
      <c r="F10905">
        <v>0.41491754115146889</v>
      </c>
      <c r="G10905">
        <v>5.305631870268146E-2</v>
      </c>
      <c r="J10905">
        <f t="shared" si="344"/>
        <v>72</v>
      </c>
      <c r="N10905">
        <v>0.3858268244755001</v>
      </c>
      <c r="O10905">
        <v>0.11797599557183626</v>
      </c>
      <c r="P10905">
        <v>0.28171319246310844</v>
      </c>
      <c r="Q10905">
        <v>0.23484544364635704</v>
      </c>
      <c r="R10905">
        <v>0.35608292411787384</v>
      </c>
      <c r="S10905">
        <v>0.48608837967612867</v>
      </c>
      <c r="V10905">
        <f t="shared" si="345"/>
        <v>98</v>
      </c>
    </row>
    <row r="10906" spans="1:22">
      <c r="A10906">
        <v>0.38583545127419067</v>
      </c>
      <c r="B10906">
        <v>0.4086923329957784</v>
      </c>
      <c r="C10906">
        <v>0.32024103377952579</v>
      </c>
      <c r="D10906">
        <v>0.46581044453741582</v>
      </c>
      <c r="E10906">
        <v>0.38375812122436681</v>
      </c>
      <c r="F10906">
        <v>0.41492395438669843</v>
      </c>
      <c r="G10906">
        <v>5.305631870268146E-2</v>
      </c>
      <c r="J10906">
        <f t="shared" si="344"/>
        <v>72</v>
      </c>
      <c r="N10906">
        <v>0.38583545127419061</v>
      </c>
      <c r="O10906">
        <v>0.12912040448785678</v>
      </c>
      <c r="P10906">
        <v>0.64990148145570892</v>
      </c>
      <c r="Q10906">
        <v>0.10030305987315873</v>
      </c>
      <c r="R10906">
        <v>0.59153713301410871</v>
      </c>
      <c r="S10906">
        <v>3.9637305707761451E-2</v>
      </c>
      <c r="V10906">
        <f t="shared" si="345"/>
        <v>98</v>
      </c>
    </row>
    <row r="10907" spans="1:22">
      <c r="A10907">
        <v>0.38586818911227988</v>
      </c>
      <c r="B10907">
        <v>0.40876045083518309</v>
      </c>
      <c r="C10907">
        <v>0.32027973977045243</v>
      </c>
      <c r="D10907">
        <v>0.46583009823226113</v>
      </c>
      <c r="E10907">
        <v>0.38376068412257475</v>
      </c>
      <c r="F10907">
        <v>0.41497975712716079</v>
      </c>
      <c r="G10907">
        <v>5.305631870268146E-2</v>
      </c>
      <c r="J10907">
        <f t="shared" si="344"/>
        <v>72</v>
      </c>
      <c r="N10907">
        <v>0.38586818911227988</v>
      </c>
      <c r="O10907">
        <v>0.19699792945019773</v>
      </c>
      <c r="P10907">
        <v>9.6325780823247734E-2</v>
      </c>
      <c r="Q10907">
        <v>0.59064807205550296</v>
      </c>
      <c r="R10907">
        <v>0.28260869602494659</v>
      </c>
      <c r="S10907">
        <v>0.26413043492251764</v>
      </c>
      <c r="V10907">
        <f t="shared" si="345"/>
        <v>98</v>
      </c>
    </row>
    <row r="10908" spans="1:22">
      <c r="A10908">
        <v>0.38588424635913032</v>
      </c>
      <c r="B10908">
        <v>0.40879017019916719</v>
      </c>
      <c r="C10908">
        <v>0.32031223491529048</v>
      </c>
      <c r="D10908">
        <v>0.46585406572018623</v>
      </c>
      <c r="E10908">
        <v>0.38379629649232055</v>
      </c>
      <c r="F10908">
        <v>0.41498559069951618</v>
      </c>
      <c r="G10908">
        <v>5.305631870268146E-2</v>
      </c>
      <c r="J10908">
        <f t="shared" si="344"/>
        <v>72</v>
      </c>
      <c r="N10908">
        <v>0.38588424635913021</v>
      </c>
      <c r="O10908">
        <v>0.18841895074967321</v>
      </c>
      <c r="P10908">
        <v>0.13642464705067442</v>
      </c>
      <c r="Q10908">
        <v>0.46390640352910661</v>
      </c>
      <c r="R10908">
        <v>0.38454044930985848</v>
      </c>
      <c r="S10908">
        <v>0.28446632796666832</v>
      </c>
      <c r="V10908">
        <f t="shared" si="345"/>
        <v>98</v>
      </c>
    </row>
    <row r="10909" spans="1:22">
      <c r="A10909">
        <v>0.38599846645513031</v>
      </c>
      <c r="B10909">
        <v>0.40908349622667362</v>
      </c>
      <c r="C10909">
        <v>0.32032429525259848</v>
      </c>
      <c r="D10909">
        <v>0.46587705548258401</v>
      </c>
      <c r="E10909">
        <v>0.38379629649232055</v>
      </c>
      <c r="F10909">
        <v>0.41519337007980978</v>
      </c>
      <c r="G10909">
        <v>5.305631870268146E-2</v>
      </c>
      <c r="J10909">
        <f t="shared" si="344"/>
        <v>72</v>
      </c>
      <c r="N10909">
        <v>0.38599846645513031</v>
      </c>
      <c r="O10909">
        <v>0.21939944358676616</v>
      </c>
      <c r="P10909">
        <v>0.11127244560096108</v>
      </c>
      <c r="Q10909">
        <v>0.53394281279698774</v>
      </c>
      <c r="R10909">
        <v>0.39140893472648824</v>
      </c>
      <c r="S10909">
        <v>0.20876288669844337</v>
      </c>
      <c r="V10909">
        <f t="shared" si="345"/>
        <v>98</v>
      </c>
    </row>
    <row r="10910" spans="1:22">
      <c r="A10910">
        <v>0.38604506659640497</v>
      </c>
      <c r="B10910">
        <v>0.40910960297296406</v>
      </c>
      <c r="C10910">
        <v>0.32038359704840169</v>
      </c>
      <c r="D10910">
        <v>0.46592688256185177</v>
      </c>
      <c r="E10910">
        <v>0.38379629649232055</v>
      </c>
      <c r="F10910">
        <v>0.41538461543423444</v>
      </c>
      <c r="G10910">
        <v>5.305631870268146E-2</v>
      </c>
      <c r="J10910">
        <f t="shared" si="344"/>
        <v>72</v>
      </c>
      <c r="N10910">
        <v>0.38604506659640492</v>
      </c>
      <c r="O10910">
        <v>0.11103705352942263</v>
      </c>
      <c r="P10910">
        <v>0.28006191642116346</v>
      </c>
      <c r="Q10910">
        <v>0.28962117442733887</v>
      </c>
      <c r="R10910">
        <v>0.29726974269244616</v>
      </c>
      <c r="S10910">
        <v>0.48289269062698947</v>
      </c>
      <c r="V10910">
        <f t="shared" si="345"/>
        <v>98</v>
      </c>
    </row>
    <row r="10911" spans="1:22">
      <c r="A10911">
        <v>0.38604506659640497</v>
      </c>
      <c r="B10911">
        <v>0.40914172677957911</v>
      </c>
      <c r="C10911">
        <v>0.32045263029206184</v>
      </c>
      <c r="D10911">
        <v>0.46600161177817889</v>
      </c>
      <c r="E10911">
        <v>0.38379629649232055</v>
      </c>
      <c r="F10911">
        <v>0.41538461543423444</v>
      </c>
      <c r="G10911">
        <v>5.3124078998923088E-2</v>
      </c>
      <c r="J10911">
        <f t="shared" si="344"/>
        <v>72</v>
      </c>
      <c r="N10911">
        <v>0.38604506659640492</v>
      </c>
      <c r="O10911">
        <v>0.10249574171946704</v>
      </c>
      <c r="P10911">
        <v>0.35427390671661141</v>
      </c>
      <c r="Q10911">
        <v>0.18134334932207902</v>
      </c>
      <c r="R10911">
        <v>0.38660791454016846</v>
      </c>
      <c r="S10911">
        <v>0.12713841376325236</v>
      </c>
      <c r="V10911">
        <f t="shared" si="345"/>
        <v>98</v>
      </c>
    </row>
    <row r="10912" spans="1:22">
      <c r="A10912">
        <v>0.38608359104472528</v>
      </c>
      <c r="B10912">
        <v>0.4091769157495625</v>
      </c>
      <c r="C10912">
        <v>0.32049611095687119</v>
      </c>
      <c r="D10912">
        <v>0.4661164284650966</v>
      </c>
      <c r="E10912">
        <v>0.38387096788802288</v>
      </c>
      <c r="F10912">
        <v>0.41549295785591389</v>
      </c>
      <c r="G10912">
        <v>5.3124078998923088E-2</v>
      </c>
      <c r="J10912">
        <f t="shared" si="344"/>
        <v>72</v>
      </c>
      <c r="N10912">
        <v>0.38608359104472528</v>
      </c>
      <c r="O10912">
        <v>0.22233495670172559</v>
      </c>
      <c r="P10912">
        <v>0.15492957749150529</v>
      </c>
      <c r="Q10912">
        <v>0.30874785602818799</v>
      </c>
      <c r="R10912">
        <v>0.35833333341027745</v>
      </c>
      <c r="S10912">
        <v>0.40909090921085584</v>
      </c>
      <c r="V10912">
        <f t="shared" si="345"/>
        <v>98</v>
      </c>
    </row>
    <row r="10913" spans="1:22">
      <c r="A10913">
        <v>0.38615981001404431</v>
      </c>
      <c r="B10913">
        <v>0.4092213431928024</v>
      </c>
      <c r="C10913">
        <v>0.32054395325082452</v>
      </c>
      <c r="D10913">
        <v>0.46614872345237557</v>
      </c>
      <c r="E10913">
        <v>0.38388320068163084</v>
      </c>
      <c r="F10913">
        <v>0.41554054064256735</v>
      </c>
      <c r="G10913">
        <v>5.3124078998923088E-2</v>
      </c>
      <c r="J10913">
        <f t="shared" si="344"/>
        <v>72</v>
      </c>
      <c r="N10913">
        <v>0.38615981001404426</v>
      </c>
      <c r="O10913">
        <v>0.1394139195221539</v>
      </c>
      <c r="P10913">
        <v>0.44834236176497644</v>
      </c>
      <c r="Q10913">
        <v>0.17111756164934469</v>
      </c>
      <c r="R10913">
        <v>0.37948717952776534</v>
      </c>
      <c r="S10913">
        <v>6.2307692315135152E-2</v>
      </c>
      <c r="V10913">
        <f t="shared" si="345"/>
        <v>98</v>
      </c>
    </row>
    <row r="10914" spans="1:22">
      <c r="A10914">
        <v>0.3861717447546395</v>
      </c>
      <c r="B10914">
        <v>0.40926434667394296</v>
      </c>
      <c r="C10914">
        <v>0.32068756620343086</v>
      </c>
      <c r="D10914">
        <v>0.46614872345237557</v>
      </c>
      <c r="E10914">
        <v>0.38388746822151865</v>
      </c>
      <c r="F10914">
        <v>0.41558272643654165</v>
      </c>
      <c r="G10914">
        <v>5.312929850729381E-2</v>
      </c>
      <c r="J10914">
        <f t="shared" si="344"/>
        <v>72</v>
      </c>
      <c r="N10914">
        <v>0.3861717447546395</v>
      </c>
      <c r="O10914">
        <v>0.16674080674567213</v>
      </c>
      <c r="P10914">
        <v>0.13039446654121303</v>
      </c>
      <c r="Q10914">
        <v>0.40942053307327492</v>
      </c>
      <c r="R10914">
        <v>0.53285883768201114</v>
      </c>
      <c r="S10914">
        <v>0.330293594317071</v>
      </c>
      <c r="V10914">
        <f t="shared" si="345"/>
        <v>98</v>
      </c>
    </row>
    <row r="10915" spans="1:22">
      <c r="A10915">
        <v>0.38618811089527444</v>
      </c>
      <c r="B10915">
        <v>0.40926434667394296</v>
      </c>
      <c r="C10915">
        <v>0.32070181577269785</v>
      </c>
      <c r="D10915">
        <v>0.46617404404582485</v>
      </c>
      <c r="E10915">
        <v>0.38390022687312225</v>
      </c>
      <c r="F10915">
        <v>0.4156050955007824</v>
      </c>
      <c r="G10915">
        <v>5.3142589116441138E-2</v>
      </c>
      <c r="J10915">
        <f t="shared" si="344"/>
        <v>72</v>
      </c>
      <c r="N10915">
        <v>0.38618811089527444</v>
      </c>
      <c r="O10915">
        <v>2.6069921637222344E-2</v>
      </c>
      <c r="P10915">
        <v>0.5339187021074715</v>
      </c>
      <c r="Q10915">
        <v>9.1354191512665633E-2</v>
      </c>
      <c r="R10915">
        <v>0.21329113927918708</v>
      </c>
      <c r="S10915">
        <v>0.50553797463599159</v>
      </c>
      <c r="V10915">
        <f t="shared" si="345"/>
        <v>98</v>
      </c>
    </row>
    <row r="10916" spans="1:22">
      <c r="A10916">
        <v>0.38618811089527444</v>
      </c>
      <c r="B10916">
        <v>0.40930599357197833</v>
      </c>
      <c r="C10916">
        <v>0.32070181577269785</v>
      </c>
      <c r="D10916">
        <v>0.46639691876978284</v>
      </c>
      <c r="E10916">
        <v>0.38392555027718556</v>
      </c>
      <c r="F10916">
        <v>0.4156050955007824</v>
      </c>
      <c r="G10916">
        <v>5.3151231584996989E-2</v>
      </c>
      <c r="J10916">
        <f t="shared" si="344"/>
        <v>72</v>
      </c>
      <c r="N10916">
        <v>0.38618811089527444</v>
      </c>
      <c r="O10916">
        <v>0.15641952982333399</v>
      </c>
      <c r="P10916">
        <v>0.28044214662856143</v>
      </c>
      <c r="Q10916">
        <v>0.22211607338240646</v>
      </c>
      <c r="R10916">
        <v>0.30225035173821324</v>
      </c>
      <c r="S10916">
        <v>0.47468354429080745</v>
      </c>
      <c r="V10916">
        <f t="shared" si="345"/>
        <v>98</v>
      </c>
    </row>
    <row r="10917" spans="1:22">
      <c r="A10917">
        <v>0.38618811089527444</v>
      </c>
      <c r="B10917">
        <v>0.40953067115050329</v>
      </c>
      <c r="C10917">
        <v>0.32079536044742019</v>
      </c>
      <c r="D10917">
        <v>0.46642254198394323</v>
      </c>
      <c r="E10917">
        <v>0.38392555027718556</v>
      </c>
      <c r="F10917">
        <v>0.41564885491673248</v>
      </c>
      <c r="G10917">
        <v>5.3175012926290371E-2</v>
      </c>
      <c r="J10917">
        <f t="shared" si="344"/>
        <v>72</v>
      </c>
      <c r="N10917">
        <v>0.38618811089527444</v>
      </c>
      <c r="O10917">
        <v>8.6899738887550024E-2</v>
      </c>
      <c r="P10917">
        <v>0.40268615901833493</v>
      </c>
      <c r="Q10917">
        <v>0.23644614286642401</v>
      </c>
      <c r="R10917">
        <v>0.24036568212503318</v>
      </c>
      <c r="S10917">
        <v>0.44620253170959179</v>
      </c>
      <c r="V10917">
        <f t="shared" si="345"/>
        <v>98</v>
      </c>
    </row>
    <row r="10918" spans="1:22">
      <c r="A10918">
        <v>0.38618811089527444</v>
      </c>
      <c r="B10918">
        <v>0.40962904506242953</v>
      </c>
      <c r="C10918">
        <v>0.32083594671663507</v>
      </c>
      <c r="D10918">
        <v>0.46643452916677747</v>
      </c>
      <c r="E10918">
        <v>0.38392555027718556</v>
      </c>
      <c r="F10918">
        <v>0.4156626507172182</v>
      </c>
      <c r="G10918">
        <v>5.3175012926290371E-2</v>
      </c>
      <c r="J10918">
        <f t="shared" si="344"/>
        <v>72</v>
      </c>
      <c r="N10918">
        <v>0.38618811089527444</v>
      </c>
      <c r="O10918">
        <v>0.16945449049673181</v>
      </c>
      <c r="P10918">
        <v>0.16179354618657996</v>
      </c>
      <c r="Q10918">
        <v>0.39765942202771554</v>
      </c>
      <c r="R10918">
        <v>0.45696202533148278</v>
      </c>
      <c r="S10918">
        <v>0.28481012669176581</v>
      </c>
      <c r="V10918">
        <f t="shared" si="345"/>
        <v>98</v>
      </c>
    </row>
    <row r="10919" spans="1:22">
      <c r="A10919">
        <v>0.38631950712005569</v>
      </c>
      <c r="B10919">
        <v>0.40974819232476811</v>
      </c>
      <c r="C10919">
        <v>0.32085724223162881</v>
      </c>
      <c r="D10919">
        <v>0.46643452916677747</v>
      </c>
      <c r="E10919">
        <v>0.38395445136227785</v>
      </c>
      <c r="F10919">
        <v>0.4156626507172182</v>
      </c>
      <c r="G10919">
        <v>5.3175012926290371E-2</v>
      </c>
      <c r="J10919">
        <f t="shared" si="344"/>
        <v>72</v>
      </c>
      <c r="N10919">
        <v>0.38631950712005569</v>
      </c>
      <c r="O10919">
        <v>0.22066326527611663</v>
      </c>
      <c r="P10919">
        <v>0.21911468813945925</v>
      </c>
      <c r="Q10919">
        <v>0.2789757412389165</v>
      </c>
      <c r="R10919">
        <v>0.39761904769128087</v>
      </c>
      <c r="S10919">
        <v>0.41785714294196236</v>
      </c>
      <c r="V10919">
        <f t="shared" si="345"/>
        <v>98</v>
      </c>
    </row>
    <row r="10920" spans="1:22">
      <c r="A10920">
        <v>0.38631950712005569</v>
      </c>
      <c r="B10920">
        <v>0.409803206982849</v>
      </c>
      <c r="C10920">
        <v>0.32090976672676214</v>
      </c>
      <c r="D10920">
        <v>0.46651461759318641</v>
      </c>
      <c r="E10920">
        <v>0.38398451276446921</v>
      </c>
      <c r="F10920">
        <v>0.41595163802212531</v>
      </c>
      <c r="G10920">
        <v>5.3214695755164375E-2</v>
      </c>
      <c r="J10920">
        <f t="shared" si="344"/>
        <v>72</v>
      </c>
      <c r="N10920">
        <v>0.38631950712005569</v>
      </c>
      <c r="O10920">
        <v>0.11033163263805833</v>
      </c>
      <c r="P10920">
        <v>0.29823943658815938</v>
      </c>
      <c r="Q10920">
        <v>0.21832884106401806</v>
      </c>
      <c r="R10920">
        <v>0.33214285722294179</v>
      </c>
      <c r="S10920">
        <v>0.12053571438912081</v>
      </c>
      <c r="V10920">
        <f t="shared" si="345"/>
        <v>98</v>
      </c>
    </row>
    <row r="10921" spans="1:22">
      <c r="A10921">
        <v>0.38636422840262796</v>
      </c>
      <c r="B10921">
        <v>0.40985548436930319</v>
      </c>
      <c r="C10921">
        <v>0.32097517836000933</v>
      </c>
      <c r="D10921">
        <v>0.46651461759318641</v>
      </c>
      <c r="E10921">
        <v>0.38401125633686528</v>
      </c>
      <c r="F10921">
        <v>0.41596638673325409</v>
      </c>
      <c r="G10921">
        <v>5.3246484677226542E-2</v>
      </c>
      <c r="J10921">
        <f t="shared" si="344"/>
        <v>72</v>
      </c>
      <c r="N10921">
        <v>0.38636422840262791</v>
      </c>
      <c r="O10921">
        <v>0.15971414887028745</v>
      </c>
      <c r="P10921">
        <v>0.31000748380634507</v>
      </c>
      <c r="Q10921">
        <v>0.17639567553439997</v>
      </c>
      <c r="R10921">
        <v>0.41252592945430411</v>
      </c>
      <c r="S10921">
        <v>0.2531115365573377</v>
      </c>
      <c r="V10921">
        <f t="shared" si="345"/>
        <v>98</v>
      </c>
    </row>
    <row r="10922" spans="1:22">
      <c r="A10922">
        <v>0.38637115056524807</v>
      </c>
      <c r="B10922">
        <v>0.40990522429769893</v>
      </c>
      <c r="C10922">
        <v>0.32100752649696113</v>
      </c>
      <c r="D10922">
        <v>0.46652637563856825</v>
      </c>
      <c r="E10922">
        <v>0.38404840495062187</v>
      </c>
      <c r="F10922">
        <v>0.41601562494559713</v>
      </c>
      <c r="G10922">
        <v>5.3246484677226542E-2</v>
      </c>
      <c r="J10922">
        <f t="shared" si="344"/>
        <v>72</v>
      </c>
      <c r="N10922">
        <v>0.38637115056524801</v>
      </c>
      <c r="O10922">
        <v>9.2217483961311214E-2</v>
      </c>
      <c r="P10922">
        <v>0.22044706044777965</v>
      </c>
      <c r="Q10922">
        <v>0.32103632782526331</v>
      </c>
      <c r="R10922">
        <v>0.2283582089952545</v>
      </c>
      <c r="S10922">
        <v>0.59328358226350497</v>
      </c>
      <c r="V10922">
        <f t="shared" si="345"/>
        <v>98</v>
      </c>
    </row>
    <row r="10923" spans="1:22">
      <c r="A10923">
        <v>0.38637115056524807</v>
      </c>
      <c r="B10923">
        <v>0.40993257755537621</v>
      </c>
      <c r="C10923">
        <v>0.32103643915445285</v>
      </c>
      <c r="D10923">
        <v>0.46658437673491537</v>
      </c>
      <c r="E10923">
        <v>0.38404840495062187</v>
      </c>
      <c r="F10923">
        <v>0.41617803844919793</v>
      </c>
      <c r="G10923">
        <v>5.3246484677226542E-2</v>
      </c>
      <c r="J10923">
        <f t="shared" si="344"/>
        <v>72</v>
      </c>
      <c r="N10923">
        <v>0.38637115056524801</v>
      </c>
      <c r="O10923">
        <v>9.2217483961311214E-2</v>
      </c>
      <c r="P10923">
        <v>0.43241538770109839</v>
      </c>
      <c r="Q10923">
        <v>0.12672486619918466</v>
      </c>
      <c r="R10923">
        <v>0.41077943633697384</v>
      </c>
      <c r="S10923">
        <v>0.29104477620473823</v>
      </c>
      <c r="V10923">
        <f t="shared" si="345"/>
        <v>98</v>
      </c>
    </row>
    <row r="10924" spans="1:22">
      <c r="A10924">
        <v>0.38648967621567187</v>
      </c>
      <c r="B10924">
        <v>0.40995260654216209</v>
      </c>
      <c r="C10924">
        <v>0.32108593576134653</v>
      </c>
      <c r="D10924">
        <v>0.46665706470938817</v>
      </c>
      <c r="E10924">
        <v>0.38404840495062187</v>
      </c>
      <c r="F10924">
        <v>0.41618497124063053</v>
      </c>
      <c r="G10924">
        <v>5.3272522134274372E-2</v>
      </c>
      <c r="J10924">
        <f t="shared" si="344"/>
        <v>72</v>
      </c>
      <c r="N10924">
        <v>0.38648967621567182</v>
      </c>
      <c r="O10924">
        <v>9.2847384908024452E-2</v>
      </c>
      <c r="P10924">
        <v>0.28636573527627801</v>
      </c>
      <c r="Q10924">
        <v>0.236622332191918</v>
      </c>
      <c r="R10924">
        <v>0.33579234996499635</v>
      </c>
      <c r="S10924">
        <v>0.56250000009162604</v>
      </c>
      <c r="V10924">
        <f t="shared" si="345"/>
        <v>98</v>
      </c>
    </row>
    <row r="10925" spans="1:22">
      <c r="A10925">
        <v>0.3865345419755486</v>
      </c>
      <c r="B10925">
        <v>0.4100686337504863</v>
      </c>
      <c r="C10925">
        <v>0.32108593576134653</v>
      </c>
      <c r="D10925">
        <v>0.46665706470938817</v>
      </c>
      <c r="E10925">
        <v>0.38404840495062187</v>
      </c>
      <c r="F10925">
        <v>0.41624365499647092</v>
      </c>
      <c r="G10925">
        <v>5.3294239418833982E-2</v>
      </c>
      <c r="J10925">
        <f t="shared" si="344"/>
        <v>72</v>
      </c>
      <c r="N10925">
        <v>0.3865345419755486</v>
      </c>
      <c r="O10925">
        <v>0.22883597884788787</v>
      </c>
      <c r="P10925">
        <v>0.65152117972944845</v>
      </c>
      <c r="Q10925">
        <v>8.7943716187863952E-2</v>
      </c>
      <c r="R10925">
        <v>0.37991211587695289</v>
      </c>
      <c r="S10925">
        <v>6.1440677917027432E-2</v>
      </c>
      <c r="V10925">
        <f t="shared" si="345"/>
        <v>98</v>
      </c>
    </row>
    <row r="10926" spans="1:22">
      <c r="A10926">
        <v>0.3865479247579065</v>
      </c>
      <c r="B10926">
        <v>0.41009717107781046</v>
      </c>
      <c r="C10926">
        <v>0.32108593576134653</v>
      </c>
      <c r="D10926">
        <v>0.466732869749583</v>
      </c>
      <c r="E10926">
        <v>0.38404840495062187</v>
      </c>
      <c r="F10926">
        <v>0.41624999991533762</v>
      </c>
      <c r="G10926">
        <v>5.3354053343360568E-2</v>
      </c>
      <c r="J10926">
        <f t="shared" si="344"/>
        <v>72</v>
      </c>
      <c r="N10926">
        <v>0.3865479247579065</v>
      </c>
      <c r="O10926">
        <v>0.23163348468118145</v>
      </c>
      <c r="P10926">
        <v>0.40418058475883684</v>
      </c>
      <c r="Q10926">
        <v>0.11210038296187652</v>
      </c>
      <c r="R10926">
        <v>0.4468622656421235</v>
      </c>
      <c r="S10926">
        <v>0.14303178490595328</v>
      </c>
      <c r="V10926">
        <f t="shared" si="345"/>
        <v>98</v>
      </c>
    </row>
    <row r="10927" spans="1:22">
      <c r="A10927">
        <v>0.38661546103346917</v>
      </c>
      <c r="B10927">
        <v>0.41019561353043738</v>
      </c>
      <c r="C10927">
        <v>0.32114799348079975</v>
      </c>
      <c r="D10927">
        <v>0.466732869749583</v>
      </c>
      <c r="E10927">
        <v>0.38405397130699725</v>
      </c>
      <c r="F10927">
        <v>0.41639610398677795</v>
      </c>
      <c r="G10927">
        <v>5.3361240035768781E-2</v>
      </c>
      <c r="J10927">
        <f t="shared" si="344"/>
        <v>72</v>
      </c>
      <c r="N10927">
        <v>0.38661546103346911</v>
      </c>
      <c r="O10927">
        <v>0.17833257907244912</v>
      </c>
      <c r="P10927">
        <v>0.12327290043198016</v>
      </c>
      <c r="Q10927">
        <v>0.41601083859678473</v>
      </c>
      <c r="R10927">
        <v>0.36075325584153606</v>
      </c>
      <c r="S10927">
        <v>0.36708025346908241</v>
      </c>
      <c r="V10927">
        <f t="shared" si="345"/>
        <v>98</v>
      </c>
    </row>
    <row r="10928" spans="1:22">
      <c r="A10928">
        <v>0.38666680375667012</v>
      </c>
      <c r="B10928">
        <v>0.4102729942389412</v>
      </c>
      <c r="C10928">
        <v>0.32120453816740557</v>
      </c>
      <c r="D10928">
        <v>0.466732869749583</v>
      </c>
      <c r="E10928">
        <v>0.38405797108140066</v>
      </c>
      <c r="F10928">
        <v>0.41643646400396012</v>
      </c>
      <c r="G10928">
        <v>5.3371443834860845E-2</v>
      </c>
      <c r="J10928">
        <f t="shared" si="344"/>
        <v>72</v>
      </c>
      <c r="N10928">
        <v>0.38666680375667012</v>
      </c>
      <c r="O10928">
        <v>9.9530890280351031E-2</v>
      </c>
      <c r="P10928">
        <v>0.20273312727927104</v>
      </c>
      <c r="Q10928">
        <v>0.26513291716286386</v>
      </c>
      <c r="R10928">
        <v>0.17261462205324188</v>
      </c>
      <c r="S10928">
        <v>0.71096654284493976</v>
      </c>
      <c r="V10928">
        <f t="shared" si="345"/>
        <v>98</v>
      </c>
    </row>
    <row r="10929" spans="1:22">
      <c r="A10929">
        <v>0.38671874988508415</v>
      </c>
      <c r="B10929">
        <v>0.41060126585885837</v>
      </c>
      <c r="C10929">
        <v>0.32121524958880154</v>
      </c>
      <c r="D10929">
        <v>0.46677993378592242</v>
      </c>
      <c r="E10929">
        <v>0.38408239709736269</v>
      </c>
      <c r="F10929">
        <v>0.41666666669110025</v>
      </c>
      <c r="G10929">
        <v>5.3411448011267015E-2</v>
      </c>
      <c r="J10929">
        <f t="shared" si="344"/>
        <v>72</v>
      </c>
      <c r="N10929">
        <v>0.38671874988508415</v>
      </c>
      <c r="O10929">
        <v>0.13862179493486027</v>
      </c>
      <c r="P10929">
        <v>0.11470747550139539</v>
      </c>
      <c r="Q10929">
        <v>0.4082002903487898</v>
      </c>
      <c r="R10929">
        <v>0.46410256443739784</v>
      </c>
      <c r="S10929">
        <v>0.42187500006871953</v>
      </c>
      <c r="V10929">
        <f t="shared" si="345"/>
        <v>98</v>
      </c>
    </row>
    <row r="10930" spans="1:22">
      <c r="A10930">
        <v>0.38671874988508415</v>
      </c>
      <c r="B10930">
        <v>0.41062156958930035</v>
      </c>
      <c r="C10930">
        <v>0.32125296161672889</v>
      </c>
      <c r="D10930">
        <v>0.46683524604657284</v>
      </c>
      <c r="E10930">
        <v>0.38412698422748254</v>
      </c>
      <c r="F10930">
        <v>0.41666666669110025</v>
      </c>
      <c r="G10930">
        <v>5.3414001740430733E-2</v>
      </c>
      <c r="J10930">
        <f t="shared" si="344"/>
        <v>72</v>
      </c>
      <c r="N10930">
        <v>0.38671874988508415</v>
      </c>
      <c r="O10930">
        <v>0.15842490845549367</v>
      </c>
      <c r="P10930">
        <v>0.13109425774975322</v>
      </c>
      <c r="Q10930">
        <v>0.57148040634351105</v>
      </c>
      <c r="R10930">
        <v>0.32307692336102439</v>
      </c>
      <c r="S10930">
        <v>0.25961538449979488</v>
      </c>
      <c r="V10930">
        <f t="shared" si="345"/>
        <v>98</v>
      </c>
    </row>
    <row r="10931" spans="1:22">
      <c r="A10931">
        <v>0.38673969974798489</v>
      </c>
      <c r="B10931">
        <v>0.41066033661620044</v>
      </c>
      <c r="C10931">
        <v>0.32126022262076676</v>
      </c>
      <c r="D10931">
        <v>0.46683524604657284</v>
      </c>
      <c r="E10931">
        <v>0.38415101980707322</v>
      </c>
      <c r="F10931">
        <v>0.41666666669110025</v>
      </c>
      <c r="G10931">
        <v>5.3444026467664267E-2</v>
      </c>
      <c r="J10931">
        <f t="shared" si="344"/>
        <v>72</v>
      </c>
      <c r="N10931">
        <v>0.38673969974798489</v>
      </c>
      <c r="O10931">
        <v>0.20379096170049879</v>
      </c>
      <c r="P10931">
        <v>0.17629917426424249</v>
      </c>
      <c r="Q10931">
        <v>0.33351248889684248</v>
      </c>
      <c r="R10931">
        <v>0.33978011009604819</v>
      </c>
      <c r="S10931">
        <v>0.41491754115146884</v>
      </c>
      <c r="V10931">
        <f t="shared" si="345"/>
        <v>98</v>
      </c>
    </row>
    <row r="10932" spans="1:22">
      <c r="A10932">
        <v>0.38681380777967334</v>
      </c>
      <c r="B10932">
        <v>0.41067580677511123</v>
      </c>
      <c r="C10932">
        <v>0.32128838601225718</v>
      </c>
      <c r="D10932">
        <v>0.46686670375908512</v>
      </c>
      <c r="E10932">
        <v>0.38415101980707322</v>
      </c>
      <c r="F10932">
        <v>0.41666666669110025</v>
      </c>
      <c r="G10932">
        <v>5.3499876356462278E-2</v>
      </c>
      <c r="J10932">
        <f t="shared" si="344"/>
        <v>72</v>
      </c>
      <c r="N10932">
        <v>0.38681380777967339</v>
      </c>
      <c r="O10932">
        <v>0.1821347585622351</v>
      </c>
      <c r="P10932">
        <v>0.4173613106627907</v>
      </c>
      <c r="Q10932">
        <v>0.32345013486943569</v>
      </c>
      <c r="R10932">
        <v>0.34897959210323498</v>
      </c>
      <c r="S10932">
        <v>3.0612245026609614E-2</v>
      </c>
      <c r="V10932">
        <f t="shared" si="345"/>
        <v>98</v>
      </c>
    </row>
    <row r="10933" spans="1:22">
      <c r="A10933">
        <v>0.38681380777967334</v>
      </c>
      <c r="B10933">
        <v>0.41084791828304429</v>
      </c>
      <c r="C10933">
        <v>0.32136820916055586</v>
      </c>
      <c r="D10933">
        <v>0.46687784063563897</v>
      </c>
      <c r="E10933">
        <v>0.38416532481534132</v>
      </c>
      <c r="F10933">
        <v>0.41666666669110025</v>
      </c>
      <c r="G10933">
        <v>5.3534303513657268E-2</v>
      </c>
      <c r="J10933">
        <f t="shared" si="344"/>
        <v>72</v>
      </c>
      <c r="N10933">
        <v>0.38681380777967339</v>
      </c>
      <c r="O10933">
        <v>0.14010366056653162</v>
      </c>
      <c r="P10933">
        <v>0.28983424361462246</v>
      </c>
      <c r="Q10933">
        <v>0.17327685779770396</v>
      </c>
      <c r="R10933">
        <v>0.39886621314026244</v>
      </c>
      <c r="S10933">
        <v>0.55102040813334663</v>
      </c>
      <c r="V10933">
        <f t="shared" si="345"/>
        <v>98</v>
      </c>
    </row>
    <row r="10934" spans="1:22">
      <c r="A10934">
        <v>0.38681380777967334</v>
      </c>
      <c r="B10934">
        <v>0.41085465414944594</v>
      </c>
      <c r="C10934">
        <v>0.32138222802228511</v>
      </c>
      <c r="D10934">
        <v>0.46693124631341193</v>
      </c>
      <c r="E10934">
        <v>0.38427672976631533</v>
      </c>
      <c r="F10934">
        <v>0.41666666669110025</v>
      </c>
      <c r="G10934">
        <v>5.3534303513657268E-2</v>
      </c>
      <c r="J10934">
        <f t="shared" si="344"/>
        <v>72</v>
      </c>
      <c r="N10934">
        <v>0.38681380777967339</v>
      </c>
      <c r="O10934">
        <v>0.16812439256366726</v>
      </c>
      <c r="P10934">
        <v>0.15361214900905062</v>
      </c>
      <c r="Q10934">
        <v>0.45340777830821027</v>
      </c>
      <c r="R10934">
        <v>0.40510204082485096</v>
      </c>
      <c r="S10934">
        <v>0.29464285713500349</v>
      </c>
      <c r="V10934">
        <f t="shared" si="345"/>
        <v>98</v>
      </c>
    </row>
    <row r="10935" spans="1:22">
      <c r="A10935">
        <v>0.38686583954848064</v>
      </c>
      <c r="B10935">
        <v>0.4109086197862945</v>
      </c>
      <c r="C10935">
        <v>0.32141092159060436</v>
      </c>
      <c r="D10935">
        <v>0.46698113203449215</v>
      </c>
      <c r="E10935">
        <v>0.38427672976631533</v>
      </c>
      <c r="F10935">
        <v>0.41666666669110025</v>
      </c>
      <c r="G10935">
        <v>5.3534303513657268E-2</v>
      </c>
      <c r="J10935">
        <f t="shared" si="344"/>
        <v>72</v>
      </c>
      <c r="N10935">
        <v>0.38686583954848058</v>
      </c>
      <c r="O10935">
        <v>6.5037593887462025E-2</v>
      </c>
      <c r="P10935">
        <v>0.40363232026937812</v>
      </c>
      <c r="Q10935">
        <v>0.30387288976225257</v>
      </c>
      <c r="R10935">
        <v>0.26666666675460277</v>
      </c>
      <c r="S10935">
        <v>0.31973684207401387</v>
      </c>
      <c r="V10935">
        <f t="shared" si="345"/>
        <v>98</v>
      </c>
    </row>
    <row r="10936" spans="1:22">
      <c r="A10936">
        <v>0.38689866629568037</v>
      </c>
      <c r="B10936">
        <v>0.41109604839826858</v>
      </c>
      <c r="C10936">
        <v>0.32146886474900638</v>
      </c>
      <c r="D10936">
        <v>0.46698113203449215</v>
      </c>
      <c r="E10936">
        <v>0.38427672976631533</v>
      </c>
      <c r="F10936">
        <v>0.41666666669110025</v>
      </c>
      <c r="G10936">
        <v>5.3534303513657268E-2</v>
      </c>
      <c r="J10936">
        <f t="shared" si="344"/>
        <v>72</v>
      </c>
      <c r="N10936">
        <v>0.38689866629568037</v>
      </c>
      <c r="O10936">
        <v>6.1874105979677727E-2</v>
      </c>
      <c r="P10936">
        <v>0.27794233205648466</v>
      </c>
      <c r="Q10936">
        <v>0.1530488297471039</v>
      </c>
      <c r="R10936">
        <v>0.24620886975910714</v>
      </c>
      <c r="S10936">
        <v>0.74356223179268921</v>
      </c>
      <c r="V10936">
        <f t="shared" si="345"/>
        <v>98</v>
      </c>
    </row>
    <row r="10937" spans="1:22">
      <c r="A10937">
        <v>0.38693777028757748</v>
      </c>
      <c r="B10937">
        <v>0.41111415766458209</v>
      </c>
      <c r="C10937">
        <v>0.32150393656271686</v>
      </c>
      <c r="D10937">
        <v>0.46698113203449215</v>
      </c>
      <c r="E10937">
        <v>0.38427672976631533</v>
      </c>
      <c r="F10937">
        <v>0.41674462123217676</v>
      </c>
      <c r="G10937">
        <v>5.3534303513657268E-2</v>
      </c>
      <c r="J10937">
        <f t="shared" si="344"/>
        <v>72</v>
      </c>
      <c r="N10937">
        <v>0.38693777028757748</v>
      </c>
      <c r="O10937">
        <v>0.43256456183095687</v>
      </c>
      <c r="P10937">
        <v>8.0135988431260866E-2</v>
      </c>
      <c r="Q10937">
        <v>0.45247530616083048</v>
      </c>
      <c r="R10937">
        <v>0.26781609208592716</v>
      </c>
      <c r="S10937">
        <v>0.20454545460542792</v>
      </c>
      <c r="V10937">
        <f t="shared" si="345"/>
        <v>98</v>
      </c>
    </row>
    <row r="10938" spans="1:22">
      <c r="A10938">
        <v>0.38704371497199641</v>
      </c>
      <c r="B10938">
        <v>0.41111415766458209</v>
      </c>
      <c r="C10938">
        <v>0.32155195313214835</v>
      </c>
      <c r="D10938">
        <v>0.46698113203449215</v>
      </c>
      <c r="E10938">
        <v>0.38427672976631533</v>
      </c>
      <c r="F10938">
        <v>0.41702586210656378</v>
      </c>
      <c r="G10938">
        <v>5.3534303513657268E-2</v>
      </c>
      <c r="J10938">
        <f t="shared" si="344"/>
        <v>72</v>
      </c>
      <c r="N10938">
        <v>0.38704371497199641</v>
      </c>
      <c r="O10938">
        <v>0.10776578072299714</v>
      </c>
      <c r="P10938">
        <v>0.39633147709431216</v>
      </c>
      <c r="Q10938">
        <v>0.26656428271969551</v>
      </c>
      <c r="R10938">
        <v>0.49689922490743033</v>
      </c>
      <c r="S10938">
        <v>8.5029069904028559E-2</v>
      </c>
      <c r="V10938">
        <f t="shared" si="345"/>
        <v>98</v>
      </c>
    </row>
    <row r="10939" spans="1:22">
      <c r="A10939">
        <v>0.38704371497199641</v>
      </c>
      <c r="B10939">
        <v>0.41120779936389479</v>
      </c>
      <c r="C10939">
        <v>0.32155195313214835</v>
      </c>
      <c r="D10939">
        <v>0.4670223883594804</v>
      </c>
      <c r="E10939">
        <v>0.38427672976631533</v>
      </c>
      <c r="F10939">
        <v>0.41707317074815536</v>
      </c>
      <c r="G10939">
        <v>5.3534303513657268E-2</v>
      </c>
      <c r="J10939">
        <f t="shared" si="344"/>
        <v>72</v>
      </c>
      <c r="N10939">
        <v>0.38704371497199641</v>
      </c>
      <c r="O10939">
        <v>0.1436877075338539</v>
      </c>
      <c r="P10939">
        <v>0.26157877492018355</v>
      </c>
      <c r="Q10939">
        <v>0.36331724437049712</v>
      </c>
      <c r="R10939">
        <v>0.25813953508515597</v>
      </c>
      <c r="S10939">
        <v>0.41860465120370277</v>
      </c>
      <c r="V10939">
        <f t="shared" si="345"/>
        <v>98</v>
      </c>
    </row>
    <row r="10940" spans="1:22">
      <c r="A10940">
        <v>0.38704371497199641</v>
      </c>
      <c r="B10940">
        <v>0.41130212124253351</v>
      </c>
      <c r="C10940">
        <v>0.32155195313214835</v>
      </c>
      <c r="D10940">
        <v>0.46702783480830795</v>
      </c>
      <c r="E10940">
        <v>0.38427672976631533</v>
      </c>
      <c r="F10940">
        <v>0.41707317074815536</v>
      </c>
      <c r="G10940">
        <v>5.3534303513657268E-2</v>
      </c>
      <c r="J10940">
        <f t="shared" si="344"/>
        <v>72</v>
      </c>
      <c r="N10940">
        <v>0.38704371497199641</v>
      </c>
      <c r="O10940">
        <v>0.20355758584237529</v>
      </c>
      <c r="P10940">
        <v>0.41614805102016056</v>
      </c>
      <c r="Q10940">
        <v>0.22707327791255397</v>
      </c>
      <c r="R10940">
        <v>0.24108527130658181</v>
      </c>
      <c r="S10940">
        <v>3.9244186086997541E-2</v>
      </c>
      <c r="V10940">
        <f t="shared" si="345"/>
        <v>98</v>
      </c>
    </row>
    <row r="10941" spans="1:22">
      <c r="A10941">
        <v>0.38704371497199641</v>
      </c>
      <c r="B10941">
        <v>0.41134128063590231</v>
      </c>
      <c r="C10941">
        <v>0.32155195313214835</v>
      </c>
      <c r="D10941">
        <v>0.4670323415401903</v>
      </c>
      <c r="E10941">
        <v>0.38427672976631533</v>
      </c>
      <c r="F10941">
        <v>0.41707317074815536</v>
      </c>
      <c r="G10941">
        <v>5.3581017576434617E-2</v>
      </c>
      <c r="J10941">
        <f t="shared" si="344"/>
        <v>72</v>
      </c>
      <c r="N10941">
        <v>0.38704371497199641</v>
      </c>
      <c r="O10941">
        <v>0.1436877075338539</v>
      </c>
      <c r="P10941">
        <v>0.20609236821233926</v>
      </c>
      <c r="Q10941">
        <v>0.36331724437049712</v>
      </c>
      <c r="R10941">
        <v>0.36046511643755924</v>
      </c>
      <c r="S10941">
        <v>0.21976744185262365</v>
      </c>
      <c r="V10941">
        <f t="shared" si="345"/>
        <v>98</v>
      </c>
    </row>
    <row r="10942" spans="1:22">
      <c r="A10942">
        <v>0.38713026145361568</v>
      </c>
      <c r="B10942">
        <v>0.41148700862090204</v>
      </c>
      <c r="C10942">
        <v>0.32167029519198281</v>
      </c>
      <c r="D10942">
        <v>0.46703360776895542</v>
      </c>
      <c r="E10942">
        <v>0.38427672976631533</v>
      </c>
      <c r="F10942">
        <v>0.41713483139684482</v>
      </c>
      <c r="G10942">
        <v>5.3600151401718692E-2</v>
      </c>
      <c r="J10942">
        <f t="shared" si="344"/>
        <v>72</v>
      </c>
      <c r="N10942">
        <v>0.38713026145361562</v>
      </c>
      <c r="O10942">
        <v>0.20832571175021125</v>
      </c>
      <c r="P10942">
        <v>0.39714342393887619</v>
      </c>
      <c r="Q10942">
        <v>8.9145507736645452E-2</v>
      </c>
      <c r="R10942">
        <v>0.37417840387538737</v>
      </c>
      <c r="S10942">
        <v>0.21030729829801917</v>
      </c>
      <c r="V10942">
        <f t="shared" si="345"/>
        <v>98</v>
      </c>
    </row>
    <row r="10943" spans="1:22">
      <c r="A10943">
        <v>0.38717295547772024</v>
      </c>
      <c r="B10943">
        <v>0.41152547563702335</v>
      </c>
      <c r="C10943">
        <v>0.32171601037666459</v>
      </c>
      <c r="D10943">
        <v>0.46705845958989162</v>
      </c>
      <c r="E10943">
        <v>0.38427672976631533</v>
      </c>
      <c r="F10943">
        <v>0.41717325246077075</v>
      </c>
      <c r="G10943">
        <v>5.3695551458135447E-2</v>
      </c>
      <c r="J10943">
        <f t="shared" si="344"/>
        <v>72</v>
      </c>
      <c r="N10943">
        <v>0.38717295547772024</v>
      </c>
      <c r="O10943">
        <v>0.18508148940839639</v>
      </c>
      <c r="P10943">
        <v>0.29652869419642225</v>
      </c>
      <c r="Q10943">
        <v>0.23377466731822885</v>
      </c>
      <c r="R10943">
        <v>0.37673677513186477</v>
      </c>
      <c r="S10943">
        <v>0.20650095596127654</v>
      </c>
      <c r="V10943">
        <f t="shared" si="345"/>
        <v>98</v>
      </c>
    </row>
    <row r="10944" spans="1:22">
      <c r="A10944">
        <v>0.38718453327438662</v>
      </c>
      <c r="B10944">
        <v>0.41159987308248752</v>
      </c>
      <c r="C10944">
        <v>0.32177681473533193</v>
      </c>
      <c r="D10944">
        <v>0.46709413878892703</v>
      </c>
      <c r="E10944">
        <v>0.38427672976631533</v>
      </c>
      <c r="F10944">
        <v>0.41721854298422184</v>
      </c>
      <c r="G10944">
        <v>5.3715775741449444E-2</v>
      </c>
      <c r="J10944">
        <f t="shared" si="344"/>
        <v>72</v>
      </c>
      <c r="N10944">
        <v>0.38718453327438657</v>
      </c>
      <c r="O10944">
        <v>0.1802083332991477</v>
      </c>
      <c r="P10944">
        <v>0.41895539897718181</v>
      </c>
      <c r="Q10944">
        <v>0.17688679238794583</v>
      </c>
      <c r="R10944">
        <v>0.31250000030228037</v>
      </c>
      <c r="S10944">
        <v>0.15937499994777315</v>
      </c>
      <c r="V10944">
        <f t="shared" si="345"/>
        <v>98</v>
      </c>
    </row>
    <row r="10945" spans="1:22">
      <c r="A10945">
        <v>0.38726317174824892</v>
      </c>
      <c r="B10945">
        <v>0.41190476186811276</v>
      </c>
      <c r="C10945">
        <v>0.32182796352118048</v>
      </c>
      <c r="D10945">
        <v>0.46716651545501275</v>
      </c>
      <c r="E10945">
        <v>0.38427672976631533</v>
      </c>
      <c r="F10945">
        <v>0.41721854298422184</v>
      </c>
      <c r="G10945">
        <v>5.3757828797242377E-2</v>
      </c>
      <c r="J10945">
        <f t="shared" si="344"/>
        <v>72</v>
      </c>
      <c r="N10945">
        <v>0.38726317174824887</v>
      </c>
      <c r="O10945">
        <v>0.20060296845923575</v>
      </c>
      <c r="P10945">
        <v>0.26559356124464517</v>
      </c>
      <c r="Q10945">
        <v>0.49620191134459268</v>
      </c>
      <c r="R10945">
        <v>0.1619047620052603</v>
      </c>
      <c r="S10945">
        <v>0.23376623370911623</v>
      </c>
      <c r="V10945">
        <f t="shared" si="345"/>
        <v>98</v>
      </c>
    </row>
    <row r="10946" spans="1:22">
      <c r="A10946">
        <v>0.38726317174824892</v>
      </c>
      <c r="B10946">
        <v>0.41190476186811276</v>
      </c>
      <c r="C10946">
        <v>0.32185060818919564</v>
      </c>
      <c r="D10946">
        <v>0.46718250367459374</v>
      </c>
      <c r="E10946">
        <v>0.38427672976631533</v>
      </c>
      <c r="F10946">
        <v>0.41733870970756726</v>
      </c>
      <c r="G10946">
        <v>5.3776540217597389E-2</v>
      </c>
      <c r="J10946">
        <f t="shared" ref="J10946:J11009" si="346">FLOOR(ROW(J10946)/151, 1)</f>
        <v>72</v>
      </c>
      <c r="N10946">
        <v>0.38726317174824887</v>
      </c>
      <c r="O10946">
        <v>0.32096474936052116</v>
      </c>
      <c r="P10946">
        <v>0.14386317899763656</v>
      </c>
      <c r="Q10946">
        <v>0.51825532942547092</v>
      </c>
      <c r="R10946">
        <v>0.2095238094986849</v>
      </c>
      <c r="S10946">
        <v>0.20454545460542792</v>
      </c>
      <c r="V10946">
        <f t="shared" ref="V10946:V11009" si="347">FLOOR(N10946*255,1)</f>
        <v>98</v>
      </c>
    </row>
    <row r="10947" spans="1:22">
      <c r="A10947">
        <v>0.38729076429844084</v>
      </c>
      <c r="B10947">
        <v>0.41190476186811276</v>
      </c>
      <c r="C10947">
        <v>0.32186788849201631</v>
      </c>
      <c r="D10947">
        <v>0.46720575008541765</v>
      </c>
      <c r="E10947">
        <v>0.38431270619159663</v>
      </c>
      <c r="F10947">
        <v>0.41733870970756726</v>
      </c>
      <c r="G10947">
        <v>5.3814002094693746E-2</v>
      </c>
      <c r="J10947">
        <f t="shared" si="346"/>
        <v>72</v>
      </c>
      <c r="N10947">
        <v>0.38729076429844078</v>
      </c>
      <c r="O10947">
        <v>0.21076998059421953</v>
      </c>
      <c r="P10947">
        <v>7.5992504764028856E-2</v>
      </c>
      <c r="Q10947">
        <v>0.51017874861346324</v>
      </c>
      <c r="R10947">
        <v>0.48698830407794702</v>
      </c>
      <c r="S10947">
        <v>0.23848684220412281</v>
      </c>
      <c r="V10947">
        <f t="shared" si="347"/>
        <v>98</v>
      </c>
    </row>
    <row r="10948" spans="1:22">
      <c r="A10948">
        <v>0.38729878180822719</v>
      </c>
      <c r="B10948">
        <v>0.41190476186811276</v>
      </c>
      <c r="C10948">
        <v>0.32190923303739322</v>
      </c>
      <c r="D10948">
        <v>0.46720575008541765</v>
      </c>
      <c r="E10948">
        <v>0.384354506626084</v>
      </c>
      <c r="F10948">
        <v>0.41739130451100009</v>
      </c>
      <c r="G10948">
        <v>5.3825250819774739E-2</v>
      </c>
      <c r="J10948">
        <f t="shared" si="346"/>
        <v>72</v>
      </c>
      <c r="N10948">
        <v>0.38729878180822713</v>
      </c>
      <c r="O10948">
        <v>0.26424079075840851</v>
      </c>
      <c r="P10948">
        <v>0.37943130489510696</v>
      </c>
      <c r="Q10948">
        <v>0.1794232824475932</v>
      </c>
      <c r="R10948">
        <v>0.42578616384803991</v>
      </c>
      <c r="S10948">
        <v>6.7924528223330435E-2</v>
      </c>
      <c r="V10948">
        <f t="shared" si="347"/>
        <v>98</v>
      </c>
    </row>
    <row r="10949" spans="1:22">
      <c r="A10949">
        <v>0.38734818683581446</v>
      </c>
      <c r="B10949">
        <v>0.41190476186811276</v>
      </c>
      <c r="C10949">
        <v>0.32190923303739322</v>
      </c>
      <c r="D10949">
        <v>0.46726605051999104</v>
      </c>
      <c r="E10949">
        <v>0.38435943412654994</v>
      </c>
      <c r="F10949">
        <v>0.41742081454099844</v>
      </c>
      <c r="G10949">
        <v>5.3825250819774739E-2</v>
      </c>
      <c r="J10949">
        <f t="shared" si="346"/>
        <v>72</v>
      </c>
      <c r="N10949">
        <v>0.3873481868358144</v>
      </c>
      <c r="O10949">
        <v>0.14745760783874159</v>
      </c>
      <c r="P10949">
        <v>0.6820133698579518</v>
      </c>
      <c r="Q10949">
        <v>0.15137282249430195</v>
      </c>
      <c r="R10949">
        <v>0.30856646114293934</v>
      </c>
      <c r="S10949">
        <v>8.2147937537781629E-2</v>
      </c>
      <c r="V10949">
        <f t="shared" si="347"/>
        <v>98</v>
      </c>
    </row>
    <row r="10950" spans="1:22">
      <c r="A10950">
        <v>0.38750431286817871</v>
      </c>
      <c r="B10950">
        <v>0.41190476186811276</v>
      </c>
      <c r="C10950">
        <v>0.32191954113553983</v>
      </c>
      <c r="D10950">
        <v>0.46732594733962057</v>
      </c>
      <c r="E10950">
        <v>0.38435943412654994</v>
      </c>
      <c r="F10950">
        <v>0.41742081454099844</v>
      </c>
      <c r="G10950">
        <v>5.3898482455922499E-2</v>
      </c>
      <c r="J10950">
        <f t="shared" si="346"/>
        <v>72</v>
      </c>
      <c r="N10950">
        <v>0.38750431286817877</v>
      </c>
      <c r="O10950">
        <v>0.12455382483377418</v>
      </c>
      <c r="P10950">
        <v>0.27290831871615345</v>
      </c>
      <c r="Q10950">
        <v>0.25601877155981617</v>
      </c>
      <c r="R10950">
        <v>0.29664963124627947</v>
      </c>
      <c r="S10950">
        <v>0.52704429293185417</v>
      </c>
      <c r="V10950">
        <f t="shared" si="347"/>
        <v>98</v>
      </c>
    </row>
    <row r="10951" spans="1:22">
      <c r="A10951">
        <v>0.38754072049517752</v>
      </c>
      <c r="B10951">
        <v>0.41190476186811276</v>
      </c>
      <c r="C10951">
        <v>0.3219891311122921</v>
      </c>
      <c r="D10951">
        <v>0.46732815799115518</v>
      </c>
      <c r="E10951">
        <v>0.38440366995187175</v>
      </c>
      <c r="F10951">
        <v>0.4176334106646904</v>
      </c>
      <c r="G10951">
        <v>5.3898482455922499E-2</v>
      </c>
      <c r="J10951">
        <f t="shared" si="346"/>
        <v>72</v>
      </c>
      <c r="N10951">
        <v>0.38754072049517746</v>
      </c>
      <c r="O10951">
        <v>0.10600490187233944</v>
      </c>
      <c r="P10951">
        <v>0.25062137518653421</v>
      </c>
      <c r="Q10951">
        <v>0.27469478359228788</v>
      </c>
      <c r="R10951">
        <v>0.14264705913324557</v>
      </c>
      <c r="S10951">
        <v>0.64522058825415829</v>
      </c>
      <c r="V10951">
        <f t="shared" si="347"/>
        <v>98</v>
      </c>
    </row>
    <row r="10952" spans="1:22">
      <c r="A10952">
        <v>0.38754072049517752</v>
      </c>
      <c r="B10952">
        <v>0.41190476186811276</v>
      </c>
      <c r="C10952">
        <v>0.32201932510948994</v>
      </c>
      <c r="D10952">
        <v>0.46733198201650505</v>
      </c>
      <c r="E10952">
        <v>0.38441734445816172</v>
      </c>
      <c r="F10952">
        <v>0.41767955792811051</v>
      </c>
      <c r="G10952">
        <v>5.3898482455922499E-2</v>
      </c>
      <c r="J10952">
        <f t="shared" si="346"/>
        <v>72</v>
      </c>
      <c r="N10952">
        <v>0.38754072049517746</v>
      </c>
      <c r="O10952">
        <v>0.19686624650030274</v>
      </c>
      <c r="P10952">
        <v>0.32580778781362735</v>
      </c>
      <c r="Q10952">
        <v>0.23723640391279779</v>
      </c>
      <c r="R10952">
        <v>0.2774509805563905</v>
      </c>
      <c r="S10952">
        <v>0.31433823531082594</v>
      </c>
      <c r="V10952">
        <f t="shared" si="347"/>
        <v>98</v>
      </c>
    </row>
    <row r="10953" spans="1:22">
      <c r="A10953">
        <v>0.3875992717206338</v>
      </c>
      <c r="B10953">
        <v>0.41190476186811276</v>
      </c>
      <c r="C10953">
        <v>0.32205833412635004</v>
      </c>
      <c r="D10953">
        <v>0.46737060742363618</v>
      </c>
      <c r="E10953">
        <v>0.38445595852735265</v>
      </c>
      <c r="F10953">
        <v>0.41769801976551124</v>
      </c>
      <c r="G10953">
        <v>5.3922937346639936E-2</v>
      </c>
      <c r="J10953">
        <f t="shared" si="346"/>
        <v>72</v>
      </c>
      <c r="N10953">
        <v>0.3875992717206338</v>
      </c>
      <c r="O10953">
        <v>0.14670580551331469</v>
      </c>
      <c r="P10953">
        <v>0.31749951761377532</v>
      </c>
      <c r="Q10953">
        <v>0.16283277344423391</v>
      </c>
      <c r="R10953">
        <v>0.28173516015644773</v>
      </c>
      <c r="S10953">
        <v>0.56712328767605258</v>
      </c>
      <c r="V10953">
        <f t="shared" si="347"/>
        <v>98</v>
      </c>
    </row>
    <row r="10954" spans="1:22">
      <c r="A10954">
        <v>0.38763404466211226</v>
      </c>
      <c r="B10954">
        <v>0.41190476186811276</v>
      </c>
      <c r="C10954">
        <v>0.32205833412635004</v>
      </c>
      <c r="D10954">
        <v>0.46737060742363618</v>
      </c>
      <c r="E10954">
        <v>0.3844623294992231</v>
      </c>
      <c r="F10954">
        <v>0.41780238517797141</v>
      </c>
      <c r="G10954">
        <v>5.3931835519140714E-2</v>
      </c>
      <c r="J10954">
        <f t="shared" si="346"/>
        <v>72</v>
      </c>
      <c r="N10954">
        <v>0.38763404466211226</v>
      </c>
      <c r="O10954">
        <v>9.8929091311341921E-2</v>
      </c>
      <c r="P10954">
        <v>0.36465957310018532</v>
      </c>
      <c r="Q10954">
        <v>0.27436763612408449</v>
      </c>
      <c r="R10954">
        <v>0.2362445418067006</v>
      </c>
      <c r="S10954">
        <v>0.43231441060198389</v>
      </c>
      <c r="V10954">
        <f t="shared" si="347"/>
        <v>98</v>
      </c>
    </row>
    <row r="10955" spans="1:22">
      <c r="A10955">
        <v>0.38767346081651127</v>
      </c>
      <c r="B10955">
        <v>0.41190476186811276</v>
      </c>
      <c r="C10955">
        <v>0.32221117134960542</v>
      </c>
      <c r="D10955">
        <v>0.46737060742363618</v>
      </c>
      <c r="E10955">
        <v>0.38448448456489454</v>
      </c>
      <c r="F10955">
        <v>0.41782994921783495</v>
      </c>
      <c r="G10955">
        <v>5.3931835519140714E-2</v>
      </c>
      <c r="J10955">
        <f t="shared" si="346"/>
        <v>72</v>
      </c>
      <c r="N10955">
        <v>0.38767346081651127</v>
      </c>
      <c r="O10955">
        <v>0.15001613286907114</v>
      </c>
      <c r="P10955">
        <v>0.28772635823238263</v>
      </c>
      <c r="Q10955">
        <v>0.23587569124235513</v>
      </c>
      <c r="R10955">
        <v>0.42380952387861648</v>
      </c>
      <c r="S10955">
        <v>0.13466967823295306</v>
      </c>
      <c r="V10955">
        <f t="shared" si="347"/>
        <v>98</v>
      </c>
    </row>
    <row r="10956" spans="1:22">
      <c r="A10956">
        <v>0.38767346081651127</v>
      </c>
      <c r="B10956">
        <v>0.41190476186811276</v>
      </c>
      <c r="C10956">
        <v>0.32222748258592365</v>
      </c>
      <c r="D10956">
        <v>0.46745812996672531</v>
      </c>
      <c r="E10956">
        <v>0.38451113272660076</v>
      </c>
      <c r="F10956">
        <v>0.41785714294196236</v>
      </c>
      <c r="G10956">
        <v>5.3971913646077119E-2</v>
      </c>
      <c r="J10956">
        <f t="shared" si="346"/>
        <v>72</v>
      </c>
      <c r="N10956">
        <v>0.38767346081651127</v>
      </c>
      <c r="O10956">
        <v>0.29421768713163104</v>
      </c>
      <c r="P10956">
        <v>5.2926253223037047E-2</v>
      </c>
      <c r="Q10956">
        <v>0.59064807205550296</v>
      </c>
      <c r="R10956">
        <v>0.42380952387861648</v>
      </c>
      <c r="S10956">
        <v>0.12577639747045477</v>
      </c>
      <c r="V10956">
        <f t="shared" si="347"/>
        <v>98</v>
      </c>
    </row>
    <row r="10957" spans="1:22">
      <c r="A10957">
        <v>0.38777051851234284</v>
      </c>
      <c r="B10957">
        <v>0.41248709643983655</v>
      </c>
      <c r="C10957">
        <v>0.32223168724858248</v>
      </c>
      <c r="D10957">
        <v>0.46758126437936159</v>
      </c>
      <c r="E10957">
        <v>0.38454044930985848</v>
      </c>
      <c r="F10957">
        <v>0.41785714294196236</v>
      </c>
      <c r="G10957">
        <v>5.3988794915725169E-2</v>
      </c>
      <c r="J10957">
        <f t="shared" si="346"/>
        <v>72</v>
      </c>
      <c r="N10957">
        <v>0.38777051851234284</v>
      </c>
      <c r="O10957">
        <v>0.11810889221490126</v>
      </c>
      <c r="P10957">
        <v>0.2809833912543378</v>
      </c>
      <c r="Q10957">
        <v>0.27388922716848757</v>
      </c>
      <c r="R10957">
        <v>0.20227001218807369</v>
      </c>
      <c r="S10957">
        <v>0.57258064533863096</v>
      </c>
      <c r="V10957">
        <f t="shared" si="347"/>
        <v>98</v>
      </c>
    </row>
    <row r="10958" spans="1:22">
      <c r="A10958">
        <v>0.38798906789267362</v>
      </c>
      <c r="B10958">
        <v>0.41264659849183194</v>
      </c>
      <c r="C10958">
        <v>0.3222535210021279</v>
      </c>
      <c r="D10958">
        <v>0.46759639034710765</v>
      </c>
      <c r="E10958">
        <v>0.38454963863436453</v>
      </c>
      <c r="F10958">
        <v>0.41793893140906002</v>
      </c>
      <c r="G10958">
        <v>5.3990302719568478E-2</v>
      </c>
      <c r="J10958">
        <f t="shared" si="346"/>
        <v>72</v>
      </c>
      <c r="N10958">
        <v>0.38798906789267362</v>
      </c>
      <c r="O10958">
        <v>0.25924075913239325</v>
      </c>
      <c r="P10958">
        <v>0.17876489699614789</v>
      </c>
      <c r="Q10958">
        <v>0.42749703139579981</v>
      </c>
      <c r="R10958">
        <v>0.28461538464582403</v>
      </c>
      <c r="S10958">
        <v>0.28321678327726918</v>
      </c>
      <c r="V10958">
        <f t="shared" si="347"/>
        <v>98</v>
      </c>
    </row>
    <row r="10959" spans="1:22">
      <c r="A10959">
        <v>0.3881038266732843</v>
      </c>
      <c r="B10959">
        <v>0.4127646883105639</v>
      </c>
      <c r="C10959">
        <v>0.32242101254055666</v>
      </c>
      <c r="D10959">
        <v>0.46772591852723305</v>
      </c>
      <c r="E10959">
        <v>0.38458149789052265</v>
      </c>
      <c r="F10959">
        <v>0.41793893140906002</v>
      </c>
      <c r="G10959">
        <v>5.4020979010933307E-2</v>
      </c>
      <c r="J10959">
        <f t="shared" si="346"/>
        <v>72</v>
      </c>
      <c r="N10959">
        <v>0.38810382667328425</v>
      </c>
      <c r="O10959">
        <v>0.25582541667741238</v>
      </c>
      <c r="P10959">
        <v>0.60513898944313937</v>
      </c>
      <c r="Q10959">
        <v>6.1788309842144812E-2</v>
      </c>
      <c r="R10959">
        <v>0.38766206636199252</v>
      </c>
      <c r="S10959">
        <v>0.11574654969080811</v>
      </c>
      <c r="V10959">
        <f t="shared" si="347"/>
        <v>98</v>
      </c>
    </row>
    <row r="10960" spans="1:22">
      <c r="A10960">
        <v>0.38812891930848731</v>
      </c>
      <c r="B10960">
        <v>0.41279248766364895</v>
      </c>
      <c r="C10960">
        <v>0.32242101254055666</v>
      </c>
      <c r="D10960">
        <v>0.46774375758377096</v>
      </c>
      <c r="E10960">
        <v>0.38458149789052265</v>
      </c>
      <c r="F10960">
        <v>0.41803278695013524</v>
      </c>
      <c r="G10960">
        <v>5.4020979010933307E-2</v>
      </c>
      <c r="J10960">
        <f t="shared" si="346"/>
        <v>72</v>
      </c>
      <c r="N10960">
        <v>0.38812891930848736</v>
      </c>
      <c r="O10960">
        <v>0.19839449530859685</v>
      </c>
      <c r="P10960">
        <v>0.11726321234765599</v>
      </c>
      <c r="Q10960">
        <v>0.43621256688046223</v>
      </c>
      <c r="R10960">
        <v>0.455045871782297</v>
      </c>
      <c r="S10960">
        <v>0.31995412857049277</v>
      </c>
      <c r="V10960">
        <f t="shared" si="347"/>
        <v>98</v>
      </c>
    </row>
    <row r="10961" spans="1:22">
      <c r="A10961">
        <v>0.38812891930848731</v>
      </c>
      <c r="B10961">
        <v>0.41295020533401322</v>
      </c>
      <c r="C10961">
        <v>0.32242101254055666</v>
      </c>
      <c r="D10961">
        <v>0.46774375758377096</v>
      </c>
      <c r="E10961">
        <v>0.38460039008647351</v>
      </c>
      <c r="F10961">
        <v>0.41803278695013524</v>
      </c>
      <c r="G10961">
        <v>5.4049882675610034E-2</v>
      </c>
      <c r="J10961">
        <f t="shared" si="346"/>
        <v>72</v>
      </c>
      <c r="N10961">
        <v>0.38812891930848736</v>
      </c>
      <c r="O10961">
        <v>8.5026212233623388E-2</v>
      </c>
      <c r="P10961">
        <v>0.2188913295733588</v>
      </c>
      <c r="Q10961">
        <v>0.36610697583931412</v>
      </c>
      <c r="R10961">
        <v>0.25321100928403034</v>
      </c>
      <c r="S10961">
        <v>0.53669724783957395</v>
      </c>
      <c r="V10961">
        <f t="shared" si="347"/>
        <v>98</v>
      </c>
    </row>
    <row r="10962" spans="1:22">
      <c r="A10962">
        <v>0.38814337978693808</v>
      </c>
      <c r="B10962">
        <v>0.41296364308689293</v>
      </c>
      <c r="C10962">
        <v>0.32258551294271737</v>
      </c>
      <c r="D10962">
        <v>0.46778212887638149</v>
      </c>
      <c r="E10962">
        <v>0.38460721876584686</v>
      </c>
      <c r="F10962">
        <v>0.41807432447166892</v>
      </c>
      <c r="G10962">
        <v>5.4096638647851733E-2</v>
      </c>
      <c r="J10962">
        <f t="shared" si="346"/>
        <v>72</v>
      </c>
      <c r="N10962">
        <v>0.38814337978693803</v>
      </c>
      <c r="O10962">
        <v>0.22784319787424293</v>
      </c>
      <c r="P10962">
        <v>0.25877608379362649</v>
      </c>
      <c r="Q10962">
        <v>0.27810747753232712</v>
      </c>
      <c r="R10962">
        <v>0.23007953743321746</v>
      </c>
      <c r="S10962">
        <v>0.42218004347815774</v>
      </c>
      <c r="V10962">
        <f t="shared" si="347"/>
        <v>98</v>
      </c>
    </row>
    <row r="10963" spans="1:22">
      <c r="A10963">
        <v>0.3881603852886763</v>
      </c>
      <c r="B10963">
        <v>0.41297049221970672</v>
      </c>
      <c r="C10963">
        <v>0.32261056047834574</v>
      </c>
      <c r="D10963">
        <v>0.46784751630719124</v>
      </c>
      <c r="E10963">
        <v>0.38461289284396888</v>
      </c>
      <c r="F10963">
        <v>0.41814159292619213</v>
      </c>
      <c r="G10963">
        <v>5.4125670851541331E-2</v>
      </c>
      <c r="J10963">
        <f t="shared" si="346"/>
        <v>72</v>
      </c>
      <c r="N10963">
        <v>0.3881603852886763</v>
      </c>
      <c r="O10963">
        <v>0.13193173434153807</v>
      </c>
      <c r="P10963">
        <v>0.28729355231420062</v>
      </c>
      <c r="Q10963">
        <v>0.36183666457753644</v>
      </c>
      <c r="R10963">
        <v>0.38707574744757506</v>
      </c>
      <c r="S10963">
        <v>0.15171948765834511</v>
      </c>
      <c r="V10963">
        <f t="shared" si="347"/>
        <v>98</v>
      </c>
    </row>
    <row r="10964" spans="1:22">
      <c r="A10964">
        <v>0.38819995638027521</v>
      </c>
      <c r="B10964">
        <v>0.41299158184479301</v>
      </c>
      <c r="C10964">
        <v>0.32262285365717697</v>
      </c>
      <c r="D10964">
        <v>0.46784751630719124</v>
      </c>
      <c r="E10964">
        <v>0.38467432985366018</v>
      </c>
      <c r="F10964">
        <v>0.41822429911953984</v>
      </c>
      <c r="G10964">
        <v>5.4130333232606555E-2</v>
      </c>
      <c r="J10964">
        <f t="shared" si="346"/>
        <v>72</v>
      </c>
      <c r="N10964">
        <v>0.38819995638027516</v>
      </c>
      <c r="O10964">
        <v>0.13514542105190058</v>
      </c>
      <c r="P10964">
        <v>0.29917136012541029</v>
      </c>
      <c r="Q10964">
        <v>0.10381062214826221</v>
      </c>
      <c r="R10964">
        <v>0.30923537141967761</v>
      </c>
      <c r="S10964">
        <v>9.9691531184663285E-2</v>
      </c>
      <c r="V10964">
        <f t="shared" si="347"/>
        <v>98</v>
      </c>
    </row>
    <row r="10965" spans="1:22">
      <c r="A10965">
        <v>0.38822609500501326</v>
      </c>
      <c r="B10965">
        <v>0.41319599925688055</v>
      </c>
      <c r="C10965">
        <v>0.32269355781144199</v>
      </c>
      <c r="D10965">
        <v>0.46788090304574387</v>
      </c>
      <c r="E10965">
        <v>0.38467432985366018</v>
      </c>
      <c r="F10965">
        <v>0.41822628674453971</v>
      </c>
      <c r="G10965">
        <v>5.4144033630122886E-2</v>
      </c>
      <c r="J10965">
        <f t="shared" si="346"/>
        <v>72</v>
      </c>
      <c r="N10965">
        <v>0.38822609500501326</v>
      </c>
      <c r="O10965">
        <v>0.30022212957797734</v>
      </c>
      <c r="P10965">
        <v>0.56145033455668281</v>
      </c>
      <c r="Q10965">
        <v>0.15347378850058876</v>
      </c>
      <c r="R10965">
        <v>0.41311953387623662</v>
      </c>
      <c r="S10965">
        <v>3.2798833957081726E-2</v>
      </c>
      <c r="V10965">
        <f t="shared" si="347"/>
        <v>98</v>
      </c>
    </row>
    <row r="10966" spans="1:22">
      <c r="A10966">
        <v>0.38829322857460491</v>
      </c>
      <c r="B10966">
        <v>0.41338112304258107</v>
      </c>
      <c r="C10966">
        <v>0.32269355781144199</v>
      </c>
      <c r="D10966">
        <v>0.46798395480953625</v>
      </c>
      <c r="E10966">
        <v>0.38471926081400798</v>
      </c>
      <c r="F10966">
        <v>0.41838842991472125</v>
      </c>
      <c r="G10966">
        <v>5.4161658652232152E-2</v>
      </c>
      <c r="J10966">
        <f t="shared" si="346"/>
        <v>72</v>
      </c>
      <c r="N10966">
        <v>0.38829322857460491</v>
      </c>
      <c r="O10966">
        <v>0.12328135481821716</v>
      </c>
      <c r="P10966">
        <v>0.33904483243883909</v>
      </c>
      <c r="Q10966">
        <v>0.24216051020763044</v>
      </c>
      <c r="R10966">
        <v>0.41643192526224071</v>
      </c>
      <c r="S10966">
        <v>0.24559859142824617</v>
      </c>
      <c r="V10966">
        <f t="shared" si="347"/>
        <v>99</v>
      </c>
    </row>
    <row r="10967" spans="1:22">
      <c r="A10967">
        <v>0.38831733307656907</v>
      </c>
      <c r="B10967">
        <v>0.41340806389434748</v>
      </c>
      <c r="C10967">
        <v>0.32270122640670024</v>
      </c>
      <c r="D10967">
        <v>0.46798395480953625</v>
      </c>
      <c r="E10967">
        <v>0.3847457630017555</v>
      </c>
      <c r="F10967">
        <v>0.41843393154453018</v>
      </c>
      <c r="G10967">
        <v>5.4185176544761557E-2</v>
      </c>
      <c r="J10967">
        <f t="shared" si="346"/>
        <v>72</v>
      </c>
      <c r="N10967">
        <v>0.38831733307656902</v>
      </c>
      <c r="O10967">
        <v>0.1191918219259646</v>
      </c>
      <c r="P10967">
        <v>0.42892347357326271</v>
      </c>
      <c r="Q10967">
        <v>0.11427410535808401</v>
      </c>
      <c r="R10967">
        <v>0.46258411869730343</v>
      </c>
      <c r="S10967">
        <v>0.20289367431224825</v>
      </c>
      <c r="V10967">
        <f t="shared" si="347"/>
        <v>99</v>
      </c>
    </row>
    <row r="10968" spans="1:22">
      <c r="A10968">
        <v>0.38836314905256414</v>
      </c>
      <c r="B10968">
        <v>0.41343600642779454</v>
      </c>
      <c r="C10968">
        <v>0.32272419330651791</v>
      </c>
      <c r="D10968">
        <v>0.46803586077725395</v>
      </c>
      <c r="E10968">
        <v>0.38484848514027287</v>
      </c>
      <c r="F10968">
        <v>0.41844512194071604</v>
      </c>
      <c r="G10968">
        <v>5.4200153088590247E-2</v>
      </c>
      <c r="J10968">
        <f t="shared" si="346"/>
        <v>72</v>
      </c>
      <c r="N10968">
        <v>0.38836314905256414</v>
      </c>
      <c r="O10968">
        <v>0.14472950353085692</v>
      </c>
      <c r="P10968">
        <v>0.39160114055300388</v>
      </c>
      <c r="Q10968">
        <v>0.23392859013034523</v>
      </c>
      <c r="R10968">
        <v>0.48691206566059203</v>
      </c>
      <c r="S10968">
        <v>0.12423312877724414</v>
      </c>
      <c r="V10968">
        <f t="shared" si="347"/>
        <v>99</v>
      </c>
    </row>
    <row r="10969" spans="1:22">
      <c r="A10969">
        <v>0.38839556949820386</v>
      </c>
      <c r="B10969">
        <v>0.41348833405806756</v>
      </c>
      <c r="C10969">
        <v>0.32274710211450947</v>
      </c>
      <c r="D10969">
        <v>0.46813656469662956</v>
      </c>
      <c r="E10969">
        <v>0.38484848514027287</v>
      </c>
      <c r="F10969">
        <v>0.41850828730861173</v>
      </c>
      <c r="G10969">
        <v>5.4200153088590247E-2</v>
      </c>
      <c r="J10969">
        <f t="shared" si="346"/>
        <v>72</v>
      </c>
      <c r="N10969">
        <v>0.38839556949820386</v>
      </c>
      <c r="O10969">
        <v>0.51488095240774778</v>
      </c>
      <c r="P10969">
        <v>0</v>
      </c>
      <c r="Q10969">
        <v>0.62830188679655075</v>
      </c>
      <c r="R10969">
        <v>0.19333333343006306</v>
      </c>
      <c r="S10969">
        <v>4.5000000054242609E-2</v>
      </c>
      <c r="V10969">
        <f t="shared" si="347"/>
        <v>99</v>
      </c>
    </row>
    <row r="10970" spans="1:22">
      <c r="A10970">
        <v>0.3884248983910239</v>
      </c>
      <c r="B10970">
        <v>0.41364184054131392</v>
      </c>
      <c r="C10970">
        <v>0.3227699530677845</v>
      </c>
      <c r="D10970">
        <v>0.46820405309706553</v>
      </c>
      <c r="E10970">
        <v>0.38484848514027287</v>
      </c>
      <c r="F10970">
        <v>0.41860465120370283</v>
      </c>
      <c r="G10970">
        <v>5.4203084252765987E-2</v>
      </c>
      <c r="J10970">
        <f t="shared" si="346"/>
        <v>72</v>
      </c>
      <c r="N10970">
        <v>0.3884248983910239</v>
      </c>
      <c r="O10970">
        <v>0.20470544421727496</v>
      </c>
      <c r="P10970">
        <v>0.19002714579815894</v>
      </c>
      <c r="Q10970">
        <v>0.40182396264512493</v>
      </c>
      <c r="R10970">
        <v>0.37544567811653551</v>
      </c>
      <c r="S10970">
        <v>0.26791120084439657</v>
      </c>
      <c r="V10970">
        <f t="shared" si="347"/>
        <v>99</v>
      </c>
    </row>
    <row r="10971" spans="1:22">
      <c r="A10971">
        <v>0.38854774169012557</v>
      </c>
      <c r="B10971">
        <v>0.41366503866422605</v>
      </c>
      <c r="C10971">
        <v>0.3227699530677845</v>
      </c>
      <c r="D10971">
        <v>0.46822974472667378</v>
      </c>
      <c r="E10971">
        <v>0.38484848514027287</v>
      </c>
      <c r="F10971">
        <v>0.41879562036064261</v>
      </c>
      <c r="G10971">
        <v>5.4267650185900775E-2</v>
      </c>
      <c r="J10971">
        <f t="shared" si="346"/>
        <v>72</v>
      </c>
      <c r="N10971">
        <v>0.38854774169012551</v>
      </c>
      <c r="O10971">
        <v>0.11321989536227543</v>
      </c>
      <c r="P10971">
        <v>0.46397758279207096</v>
      </c>
      <c r="Q10971">
        <v>0.14225032115695369</v>
      </c>
      <c r="R10971">
        <v>0.26474694607672239</v>
      </c>
      <c r="S10971">
        <v>4.1230366474301103E-2</v>
      </c>
      <c r="V10971">
        <f t="shared" si="347"/>
        <v>99</v>
      </c>
    </row>
    <row r="10972" spans="1:22">
      <c r="A10972">
        <v>0.38857065932083906</v>
      </c>
      <c r="B10972">
        <v>0.41370347257170376</v>
      </c>
      <c r="C10972">
        <v>0.32280591617608334</v>
      </c>
      <c r="D10972">
        <v>0.46824064015823436</v>
      </c>
      <c r="E10972">
        <v>0.38484848514027287</v>
      </c>
      <c r="F10972">
        <v>0.41888297881035153</v>
      </c>
      <c r="G10972">
        <v>5.4267650185900775E-2</v>
      </c>
      <c r="J10972">
        <f t="shared" si="346"/>
        <v>72</v>
      </c>
      <c r="N10972">
        <v>0.38857065932083912</v>
      </c>
      <c r="O10972">
        <v>0.15508462416671437</v>
      </c>
      <c r="P10972">
        <v>0.11977487409560554</v>
      </c>
      <c r="Q10972">
        <v>0.49784041824429492</v>
      </c>
      <c r="R10972">
        <v>0.33808567604092654</v>
      </c>
      <c r="S10972">
        <v>0.35240963849857893</v>
      </c>
      <c r="V10972">
        <f t="shared" si="347"/>
        <v>99</v>
      </c>
    </row>
    <row r="10973" spans="1:22">
      <c r="A10973">
        <v>0.38857065932083906</v>
      </c>
      <c r="B10973">
        <v>0.41370784697862573</v>
      </c>
      <c r="C10973">
        <v>0.3229058561680806</v>
      </c>
      <c r="D10973">
        <v>0.46825048582895484</v>
      </c>
      <c r="E10973">
        <v>0.38484848514027287</v>
      </c>
      <c r="F10973">
        <v>0.41900510207914965</v>
      </c>
      <c r="G10973">
        <v>5.4267650185900775E-2</v>
      </c>
      <c r="J10973">
        <f t="shared" si="346"/>
        <v>72</v>
      </c>
      <c r="N10973">
        <v>0.38857065932083912</v>
      </c>
      <c r="O10973">
        <v>0.13957616175004292</v>
      </c>
      <c r="P10973">
        <v>0.41322331584323763</v>
      </c>
      <c r="Q10973">
        <v>0.16537849524550358</v>
      </c>
      <c r="R10973">
        <v>0.4742971887333009</v>
      </c>
      <c r="S10973">
        <v>0.13667168690584319</v>
      </c>
      <c r="V10973">
        <f t="shared" si="347"/>
        <v>99</v>
      </c>
    </row>
    <row r="10974" spans="1:22">
      <c r="A10974">
        <v>0.38859415812948805</v>
      </c>
      <c r="B10974">
        <v>0.4137166596863433</v>
      </c>
      <c r="C10974">
        <v>0.32294681327654423</v>
      </c>
      <c r="D10974">
        <v>0.46829777465890859</v>
      </c>
      <c r="E10974">
        <v>0.38488160320198417</v>
      </c>
      <c r="F10974">
        <v>0.41902834019789692</v>
      </c>
      <c r="G10974">
        <v>5.4306804305958509E-2</v>
      </c>
      <c r="J10974">
        <f t="shared" si="346"/>
        <v>72</v>
      </c>
      <c r="N10974">
        <v>0.388594158129488</v>
      </c>
      <c r="O10974">
        <v>0.11860605625323327</v>
      </c>
      <c r="P10974">
        <v>0.38010297017545691</v>
      </c>
      <c r="Q10974">
        <v>0.23536561787995638</v>
      </c>
      <c r="R10974">
        <v>0.43863673331881148</v>
      </c>
      <c r="S10974">
        <v>0.12957540268844892</v>
      </c>
      <c r="V10974">
        <f t="shared" si="347"/>
        <v>99</v>
      </c>
    </row>
    <row r="10975" spans="1:22">
      <c r="A10975">
        <v>0.38861814691885987</v>
      </c>
      <c r="B10975">
        <v>0.41378560553226329</v>
      </c>
      <c r="C10975">
        <v>0.32300050292773158</v>
      </c>
      <c r="D10975">
        <v>0.46831983701190222</v>
      </c>
      <c r="E10975">
        <v>0.38488869261195235</v>
      </c>
      <c r="F10975">
        <v>0.41911764698336684</v>
      </c>
      <c r="G10975">
        <v>5.4324894516876242E-2</v>
      </c>
      <c r="J10975">
        <f t="shared" si="346"/>
        <v>72</v>
      </c>
      <c r="N10975">
        <v>0.38861814691885982</v>
      </c>
      <c r="O10975">
        <v>0.16954599320341529</v>
      </c>
      <c r="P10975">
        <v>0.36324905400768948</v>
      </c>
      <c r="Q10975">
        <v>0.39770743265874348</v>
      </c>
      <c r="R10975">
        <v>0.51306105094858168</v>
      </c>
      <c r="S10975">
        <v>4.5947670568400718E-2</v>
      </c>
      <c r="V10975">
        <f t="shared" si="347"/>
        <v>99</v>
      </c>
    </row>
    <row r="10976" spans="1:22">
      <c r="A10976">
        <v>0.38870232292669527</v>
      </c>
      <c r="B10976">
        <v>0.41382955057675819</v>
      </c>
      <c r="C10976">
        <v>0.32303297199052533</v>
      </c>
      <c r="D10976">
        <v>0.46836219992961048</v>
      </c>
      <c r="E10976">
        <v>0.38489638218593725</v>
      </c>
      <c r="F10976">
        <v>0.41923076920483204</v>
      </c>
      <c r="G10976">
        <v>5.4374057316552662E-2</v>
      </c>
      <c r="J10976">
        <f t="shared" si="346"/>
        <v>72</v>
      </c>
      <c r="N10976">
        <v>0.38870232292669521</v>
      </c>
      <c r="O10976">
        <v>0.21084307082911696</v>
      </c>
      <c r="P10976">
        <v>0.25001300675985366</v>
      </c>
      <c r="Q10976">
        <v>0.30736297098546322</v>
      </c>
      <c r="R10976">
        <v>0.33922603339959007</v>
      </c>
      <c r="S10976">
        <v>0.3360158312316931</v>
      </c>
      <c r="V10976">
        <f t="shared" si="347"/>
        <v>99</v>
      </c>
    </row>
    <row r="10977" spans="1:22">
      <c r="A10977">
        <v>0.38871496371022662</v>
      </c>
      <c r="B10977">
        <v>0.41387559802011825</v>
      </c>
      <c r="C10977">
        <v>0.32336583601983415</v>
      </c>
      <c r="D10977">
        <v>0.4684450228020145</v>
      </c>
      <c r="E10977">
        <v>0.38494623668962563</v>
      </c>
      <c r="F10977">
        <v>0.41925465852805255</v>
      </c>
      <c r="G10977">
        <v>5.4374057316552662E-2</v>
      </c>
      <c r="J10977">
        <f t="shared" si="346"/>
        <v>72</v>
      </c>
      <c r="N10977">
        <v>0.38871496371022657</v>
      </c>
      <c r="O10977">
        <v>0.18105703823484989</v>
      </c>
      <c r="P10977">
        <v>0.35582727123828117</v>
      </c>
      <c r="Q10977">
        <v>0.16794526221771139</v>
      </c>
      <c r="R10977">
        <v>0.38351648375951575</v>
      </c>
      <c r="S10977">
        <v>0.25961538449979488</v>
      </c>
      <c r="V10977">
        <f t="shared" si="347"/>
        <v>99</v>
      </c>
    </row>
    <row r="10978" spans="1:22">
      <c r="A10978">
        <v>0.3887658226632677</v>
      </c>
      <c r="B10978">
        <v>0.41387559802011825</v>
      </c>
      <c r="C10978">
        <v>0.32336583601983415</v>
      </c>
      <c r="D10978">
        <v>0.4684450228020145</v>
      </c>
      <c r="E10978">
        <v>0.38494623668962563</v>
      </c>
      <c r="F10978">
        <v>0.41933240606761696</v>
      </c>
      <c r="G10978">
        <v>5.4374057316552662E-2</v>
      </c>
      <c r="J10978">
        <f t="shared" si="346"/>
        <v>72</v>
      </c>
      <c r="N10978">
        <v>0.38876582266326765</v>
      </c>
      <c r="O10978">
        <v>0.38042159530780423</v>
      </c>
      <c r="P10978">
        <v>0.47761729600743602</v>
      </c>
      <c r="Q10978">
        <v>0.22713616148276689</v>
      </c>
      <c r="R10978">
        <v>0.29702760091394875</v>
      </c>
      <c r="S10978">
        <v>0</v>
      </c>
      <c r="V10978">
        <f t="shared" si="347"/>
        <v>99</v>
      </c>
    </row>
    <row r="10979" spans="1:22">
      <c r="A10979">
        <v>0.3887978515165752</v>
      </c>
      <c r="B10979">
        <v>0.41388507319113343</v>
      </c>
      <c r="C10979">
        <v>0.32342962890656513</v>
      </c>
      <c r="D10979">
        <v>0.4684450228020145</v>
      </c>
      <c r="E10979">
        <v>0.38494623668962563</v>
      </c>
      <c r="F10979">
        <v>0.41949152543242557</v>
      </c>
      <c r="G10979">
        <v>5.4374057316552662E-2</v>
      </c>
      <c r="J10979">
        <f t="shared" si="346"/>
        <v>72</v>
      </c>
      <c r="N10979">
        <v>0.3887978515165752</v>
      </c>
      <c r="O10979">
        <v>4.2758279688252535E-2</v>
      </c>
      <c r="P10979">
        <v>0.54252156544162733</v>
      </c>
      <c r="Q10979">
        <v>0.13514395754829714</v>
      </c>
      <c r="R10979">
        <v>0.1410611303355517</v>
      </c>
      <c r="S10979">
        <v>0.52162629751571388</v>
      </c>
      <c r="V10979">
        <f t="shared" si="347"/>
        <v>99</v>
      </c>
    </row>
    <row r="10980" spans="1:22">
      <c r="A10980">
        <v>0.38880288501434102</v>
      </c>
      <c r="B10980">
        <v>0.41392390295020026</v>
      </c>
      <c r="C10980">
        <v>0.32342962890656513</v>
      </c>
      <c r="D10980">
        <v>0.46851205835734328</v>
      </c>
      <c r="E10980">
        <v>0.38495850641640383</v>
      </c>
      <c r="F10980">
        <v>0.41958041968088783</v>
      </c>
      <c r="G10980">
        <v>5.4399154964792647E-2</v>
      </c>
      <c r="J10980">
        <f t="shared" si="346"/>
        <v>72</v>
      </c>
      <c r="N10980">
        <v>0.38880288501434096</v>
      </c>
      <c r="O10980">
        <v>0.17729634387542853</v>
      </c>
      <c r="P10980">
        <v>0.31218542484838369</v>
      </c>
      <c r="Q10980">
        <v>0.25667176624072724</v>
      </c>
      <c r="R10980">
        <v>0.3184184186057778</v>
      </c>
      <c r="S10980">
        <v>0.16441441452073363</v>
      </c>
      <c r="V10980">
        <f t="shared" si="347"/>
        <v>99</v>
      </c>
    </row>
    <row r="10981" spans="1:22">
      <c r="A10981">
        <v>0.38883594645544273</v>
      </c>
      <c r="B10981">
        <v>0.41392390295020026</v>
      </c>
      <c r="C10981">
        <v>0.32348721948314946</v>
      </c>
      <c r="D10981">
        <v>0.46855961288538545</v>
      </c>
      <c r="E10981">
        <v>0.38496587370451019</v>
      </c>
      <c r="F10981">
        <v>0.41959459459320791</v>
      </c>
      <c r="G10981">
        <v>5.4416737140564303E-2</v>
      </c>
      <c r="J10981">
        <f t="shared" si="346"/>
        <v>72</v>
      </c>
      <c r="N10981">
        <v>0.38883594645544273</v>
      </c>
      <c r="O10981">
        <v>0.23403679639056166</v>
      </c>
      <c r="P10981">
        <v>3.8732394254321581E-2</v>
      </c>
      <c r="Q10981">
        <v>0.36020583179156168</v>
      </c>
      <c r="R10981">
        <v>0.23333333346523749</v>
      </c>
      <c r="S10981">
        <v>0.59659090904592904</v>
      </c>
      <c r="V10981">
        <f t="shared" si="347"/>
        <v>99</v>
      </c>
    </row>
    <row r="10982" spans="1:22">
      <c r="A10982">
        <v>0.38883594645544273</v>
      </c>
      <c r="B10982">
        <v>0.41393384948374595</v>
      </c>
      <c r="C10982">
        <v>0.32354443068454325</v>
      </c>
      <c r="D10982">
        <v>0.46875000004524836</v>
      </c>
      <c r="E10982">
        <v>0.38496587370451019</v>
      </c>
      <c r="F10982">
        <v>0.41959459459320791</v>
      </c>
      <c r="G10982">
        <v>5.4416737140564303E-2</v>
      </c>
      <c r="J10982">
        <f t="shared" si="346"/>
        <v>72</v>
      </c>
      <c r="N10982">
        <v>0.38883594645544273</v>
      </c>
      <c r="O10982">
        <v>0.14042207800859302</v>
      </c>
      <c r="P10982">
        <v>0.28403755857635338</v>
      </c>
      <c r="Q10982">
        <v>0.36020583179156168</v>
      </c>
      <c r="R10982">
        <v>0.2611111111330951</v>
      </c>
      <c r="S10982">
        <v>0.39204545444050115</v>
      </c>
      <c r="V10982">
        <f t="shared" si="347"/>
        <v>99</v>
      </c>
    </row>
    <row r="10983" spans="1:22">
      <c r="A10983">
        <v>0.3888820108539523</v>
      </c>
      <c r="B10983">
        <v>0.41397463497619563</v>
      </c>
      <c r="C10983">
        <v>0.32358709213605047</v>
      </c>
      <c r="D10983">
        <v>0.46877699953206881</v>
      </c>
      <c r="E10983">
        <v>0.38498669741732972</v>
      </c>
      <c r="F10983">
        <v>0.41961414802640068</v>
      </c>
      <c r="G10983">
        <v>5.4416737140564303E-2</v>
      </c>
      <c r="J10983">
        <f t="shared" si="346"/>
        <v>72</v>
      </c>
      <c r="N10983">
        <v>0.3888820108539523</v>
      </c>
      <c r="O10983">
        <v>0.16372783421657383</v>
      </c>
      <c r="P10983">
        <v>0.50627615054824793</v>
      </c>
      <c r="Q10983">
        <v>0.24867766622388429</v>
      </c>
      <c r="R10983">
        <v>0.36025104606686503</v>
      </c>
      <c r="S10983">
        <v>6.5899581671846522E-2</v>
      </c>
      <c r="V10983">
        <f t="shared" si="347"/>
        <v>99</v>
      </c>
    </row>
    <row r="10984" spans="1:22">
      <c r="A10984">
        <v>0.38895759765334603</v>
      </c>
      <c r="B10984">
        <v>0.41402798229460452</v>
      </c>
      <c r="C10984">
        <v>0.32358709213605047</v>
      </c>
      <c r="D10984">
        <v>0.4689350279950294</v>
      </c>
      <c r="E10984">
        <v>0.38500881862759512</v>
      </c>
      <c r="F10984">
        <v>0.41968911922415603</v>
      </c>
      <c r="G10984">
        <v>5.4463987532060519E-2</v>
      </c>
      <c r="J10984">
        <f t="shared" si="346"/>
        <v>72</v>
      </c>
      <c r="N10984">
        <v>0.38895759765334603</v>
      </c>
      <c r="O10984">
        <v>0.20765916853831884</v>
      </c>
      <c r="P10984">
        <v>0.41193292353373839</v>
      </c>
      <c r="Q10984">
        <v>0.13369123334022126</v>
      </c>
      <c r="R10984">
        <v>0.48747698004411949</v>
      </c>
      <c r="S10984">
        <v>0.10566298355277962</v>
      </c>
      <c r="V10984">
        <f t="shared" si="347"/>
        <v>99</v>
      </c>
    </row>
    <row r="10985" spans="1:22">
      <c r="A10985">
        <v>0.38910446896642703</v>
      </c>
      <c r="B10985">
        <v>0.41402798229460452</v>
      </c>
      <c r="C10985">
        <v>0.32363894916795788</v>
      </c>
      <c r="D10985">
        <v>0.46894367150859473</v>
      </c>
      <c r="E10985">
        <v>0.38500881862759512</v>
      </c>
      <c r="F10985">
        <v>0.41976411739661268</v>
      </c>
      <c r="G10985">
        <v>5.4466614961921615E-2</v>
      </c>
      <c r="J10985">
        <f t="shared" si="346"/>
        <v>72</v>
      </c>
      <c r="N10985">
        <v>0.38910446896642703</v>
      </c>
      <c r="O10985">
        <v>5.0232287905192297E-2</v>
      </c>
      <c r="P10985">
        <v>0.16626588791821792</v>
      </c>
      <c r="Q10985">
        <v>8.2834790447472328E-2</v>
      </c>
      <c r="R10985">
        <v>0.25772357745346786</v>
      </c>
      <c r="S10985">
        <v>2.7439024437621272E-2</v>
      </c>
      <c r="V10985">
        <f t="shared" si="347"/>
        <v>99</v>
      </c>
    </row>
    <row r="10986" spans="1:22">
      <c r="A10986">
        <v>0.38921851320543649</v>
      </c>
      <c r="B10986">
        <v>0.41420590582161365</v>
      </c>
      <c r="C10986">
        <v>0.32369215298179183</v>
      </c>
      <c r="D10986">
        <v>0.46897815434225892</v>
      </c>
      <c r="E10986">
        <v>0.38500881862759512</v>
      </c>
      <c r="F10986">
        <v>0.41977611937946319</v>
      </c>
      <c r="G10986">
        <v>5.4471153863089636E-2</v>
      </c>
      <c r="J10986">
        <f t="shared" si="346"/>
        <v>72</v>
      </c>
      <c r="N10986">
        <v>0.38921851320543649</v>
      </c>
      <c r="O10986">
        <v>0.15903658745033461</v>
      </c>
      <c r="P10986">
        <v>0.55930175644306535</v>
      </c>
      <c r="Q10986">
        <v>0.23603117928408271</v>
      </c>
      <c r="R10986">
        <v>0.43796653829536475</v>
      </c>
      <c r="S10986">
        <v>6.370656367316796E-2</v>
      </c>
      <c r="V10986">
        <f t="shared" si="347"/>
        <v>99</v>
      </c>
    </row>
    <row r="10987" spans="1:22">
      <c r="A10987">
        <v>0.38923196888019013</v>
      </c>
      <c r="B10987">
        <v>0.41427203046259148</v>
      </c>
      <c r="C10987">
        <v>0.32370760872705534</v>
      </c>
      <c r="D10987">
        <v>0.46899323216580097</v>
      </c>
      <c r="E10987">
        <v>0.38500881862759512</v>
      </c>
      <c r="F10987">
        <v>0.41980172863309367</v>
      </c>
      <c r="G10987">
        <v>5.4516584347026678E-2</v>
      </c>
      <c r="J10987">
        <f t="shared" si="346"/>
        <v>72</v>
      </c>
      <c r="N10987">
        <v>0.38923196888019002</v>
      </c>
      <c r="O10987">
        <v>4.4450154026797202E-2</v>
      </c>
      <c r="P10987">
        <v>0.3187759650397074</v>
      </c>
      <c r="Q10987">
        <v>0.19546626841356352</v>
      </c>
      <c r="R10987">
        <v>0.37482014408954917</v>
      </c>
      <c r="S10987">
        <v>0.58273381294964022</v>
      </c>
      <c r="V10987">
        <f t="shared" si="347"/>
        <v>99</v>
      </c>
    </row>
    <row r="10988" spans="1:22">
      <c r="A10988">
        <v>0.38923196888019013</v>
      </c>
      <c r="B10988">
        <v>0.41438798564509477</v>
      </c>
      <c r="C10988">
        <v>0.32380281696198826</v>
      </c>
      <c r="D10988">
        <v>0.46900269521679461</v>
      </c>
      <c r="E10988">
        <v>0.38502796979541842</v>
      </c>
      <c r="F10988">
        <v>0.41981132077822852</v>
      </c>
      <c r="G10988">
        <v>5.4516584347026678E-2</v>
      </c>
      <c r="J10988">
        <f t="shared" si="346"/>
        <v>72</v>
      </c>
      <c r="N10988">
        <v>0.38923196888019002</v>
      </c>
      <c r="O10988">
        <v>0.20743405270590698</v>
      </c>
      <c r="P10988">
        <v>0.2452122809456885</v>
      </c>
      <c r="Q10988">
        <v>0.256549477428547</v>
      </c>
      <c r="R10988">
        <v>0.34844124717858665</v>
      </c>
      <c r="S10988">
        <v>0.37230215834668212</v>
      </c>
      <c r="V10988">
        <f t="shared" si="347"/>
        <v>99</v>
      </c>
    </row>
    <row r="10989" spans="1:22">
      <c r="A10989">
        <v>0.38923196888019013</v>
      </c>
      <c r="B10989">
        <v>0.41439737775407426</v>
      </c>
      <c r="C10989">
        <v>0.32380281696198826</v>
      </c>
      <c r="D10989">
        <v>0.46910720252828986</v>
      </c>
      <c r="E10989">
        <v>0.38508430607048799</v>
      </c>
      <c r="F10989">
        <v>0.41982507289142629</v>
      </c>
      <c r="G10989">
        <v>5.4516584347026678E-2</v>
      </c>
      <c r="J10989">
        <f t="shared" si="346"/>
        <v>72</v>
      </c>
      <c r="N10989">
        <v>0.38923196888019002</v>
      </c>
      <c r="O10989">
        <v>0.29633436104992811</v>
      </c>
      <c r="P10989">
        <v>0.18390921059071161</v>
      </c>
      <c r="Q10989">
        <v>0.2321161939673482</v>
      </c>
      <c r="R10989">
        <v>0.1637889688018489</v>
      </c>
      <c r="S10989">
        <v>0.5665467626632289</v>
      </c>
      <c r="V10989">
        <f t="shared" si="347"/>
        <v>99</v>
      </c>
    </row>
    <row r="10990" spans="1:22">
      <c r="A10990">
        <v>0.38924902439330294</v>
      </c>
      <c r="B10990">
        <v>0.4144163763069364</v>
      </c>
      <c r="C10990">
        <v>0.32390247906165848</v>
      </c>
      <c r="D10990">
        <v>0.46915820027188754</v>
      </c>
      <c r="E10990">
        <v>0.3850973236939641</v>
      </c>
      <c r="F10990">
        <v>0.41985645942238331</v>
      </c>
      <c r="G10990">
        <v>5.4516584347026678E-2</v>
      </c>
      <c r="J10990">
        <f t="shared" si="346"/>
        <v>72</v>
      </c>
      <c r="N10990">
        <v>0.38924902439330294</v>
      </c>
      <c r="O10990">
        <v>0.20158471205665815</v>
      </c>
      <c r="P10990">
        <v>0.16958849353757149</v>
      </c>
      <c r="Q10990">
        <v>0.37674289747055228</v>
      </c>
      <c r="R10990">
        <v>0.3306688420866743</v>
      </c>
      <c r="S10990">
        <v>0.38172920071757854</v>
      </c>
      <c r="V10990">
        <f t="shared" si="347"/>
        <v>99</v>
      </c>
    </row>
    <row r="10991" spans="1:22">
      <c r="A10991">
        <v>0.38925251930583704</v>
      </c>
      <c r="B10991">
        <v>0.41449535784739838</v>
      </c>
      <c r="C10991">
        <v>0.32394366189836049</v>
      </c>
      <c r="D10991">
        <v>0.46916086159661036</v>
      </c>
      <c r="E10991">
        <v>0.38511576653634344</v>
      </c>
      <c r="F10991">
        <v>0.42000000001759225</v>
      </c>
      <c r="G10991">
        <v>5.4539328007484435E-2</v>
      </c>
      <c r="J10991">
        <f t="shared" si="346"/>
        <v>72</v>
      </c>
      <c r="N10991">
        <v>0.38925251930583704</v>
      </c>
      <c r="O10991">
        <v>0.14674739664942404</v>
      </c>
      <c r="P10991">
        <v>0.27636086792577841</v>
      </c>
      <c r="Q10991">
        <v>0.24783273833878344</v>
      </c>
      <c r="R10991">
        <v>0.26036036046849803</v>
      </c>
      <c r="S10991">
        <v>0.53181818173954998</v>
      </c>
      <c r="V10991">
        <f t="shared" si="347"/>
        <v>99</v>
      </c>
    </row>
    <row r="10992" spans="1:22">
      <c r="A10992">
        <v>0.3892540258576393</v>
      </c>
      <c r="B10992">
        <v>0.4145794680329164</v>
      </c>
      <c r="C10992">
        <v>0.32394366189836049</v>
      </c>
      <c r="D10992">
        <v>0.4692154915127148</v>
      </c>
      <c r="E10992">
        <v>0.38512820510047147</v>
      </c>
      <c r="F10992">
        <v>0.42000000001759225</v>
      </c>
      <c r="G10992">
        <v>5.458812842457942E-2</v>
      </c>
      <c r="J10992">
        <f t="shared" si="346"/>
        <v>72</v>
      </c>
      <c r="N10992">
        <v>0.3892540258576393</v>
      </c>
      <c r="O10992">
        <v>0.20711104419860704</v>
      </c>
      <c r="P10992">
        <v>0.35714427197520848</v>
      </c>
      <c r="Q10992">
        <v>0.32003821340858019</v>
      </c>
      <c r="R10992">
        <v>0.39765588369213201</v>
      </c>
      <c r="S10992">
        <v>8.2278481018225366E-2</v>
      </c>
      <c r="V10992">
        <f t="shared" si="347"/>
        <v>99</v>
      </c>
    </row>
    <row r="10993" spans="1:22">
      <c r="A10993">
        <v>0.38926317761232776</v>
      </c>
      <c r="B10993">
        <v>0.41476521158919011</v>
      </c>
      <c r="C10993">
        <v>0.32396616121825583</v>
      </c>
      <c r="D10993">
        <v>0.46922576432750118</v>
      </c>
      <c r="E10993">
        <v>0.38512820510047147</v>
      </c>
      <c r="F10993">
        <v>0.42000000001759225</v>
      </c>
      <c r="G10993">
        <v>5.4612937453393531E-2</v>
      </c>
      <c r="J10993">
        <f t="shared" si="346"/>
        <v>72</v>
      </c>
      <c r="N10993">
        <v>0.38926317761232776</v>
      </c>
      <c r="O10993">
        <v>0.15984363880818747</v>
      </c>
      <c r="P10993">
        <v>0.45785158704737167</v>
      </c>
      <c r="Q10993">
        <v>0.20275978591869548</v>
      </c>
      <c r="R10993">
        <v>0.41442786065517434</v>
      </c>
      <c r="S10993">
        <v>0.16119402983936826</v>
      </c>
      <c r="V10993">
        <f t="shared" si="347"/>
        <v>99</v>
      </c>
    </row>
    <row r="10994" spans="1:22">
      <c r="A10994">
        <v>0.38928531075089001</v>
      </c>
      <c r="B10994">
        <v>0.41476521158919011</v>
      </c>
      <c r="C10994">
        <v>0.32404284859349503</v>
      </c>
      <c r="D10994">
        <v>0.46925991232365616</v>
      </c>
      <c r="E10994">
        <v>0.38513902212255258</v>
      </c>
      <c r="F10994">
        <v>0.42000000001759225</v>
      </c>
      <c r="G10994">
        <v>5.4641909822110174E-2</v>
      </c>
      <c r="J10994">
        <f t="shared" si="346"/>
        <v>72</v>
      </c>
      <c r="N10994">
        <v>0.38928531075088996</v>
      </c>
      <c r="O10994">
        <v>0.17863216698998649</v>
      </c>
      <c r="P10994">
        <v>0.29563092841578203</v>
      </c>
      <c r="Q10994">
        <v>0.25991528687754922</v>
      </c>
      <c r="R10994">
        <v>0.25544217683440734</v>
      </c>
      <c r="S10994">
        <v>0.14923469399161607</v>
      </c>
      <c r="V10994">
        <f t="shared" si="347"/>
        <v>99</v>
      </c>
    </row>
    <row r="10995" spans="1:22">
      <c r="A10995">
        <v>0.38928531075089001</v>
      </c>
      <c r="B10995">
        <v>0.414904068368947</v>
      </c>
      <c r="C10995">
        <v>0.32404284859349503</v>
      </c>
      <c r="D10995">
        <v>0.46930976836184363</v>
      </c>
      <c r="E10995">
        <v>0.38522679995721187</v>
      </c>
      <c r="F10995">
        <v>0.42008486565305886</v>
      </c>
      <c r="G10995">
        <v>5.4641909822110174E-2</v>
      </c>
      <c r="J10995">
        <f t="shared" si="346"/>
        <v>72</v>
      </c>
      <c r="N10995">
        <v>0.38928531075088996</v>
      </c>
      <c r="O10995">
        <v>0.2381762228469331</v>
      </c>
      <c r="P10995">
        <v>0.44344639262367314</v>
      </c>
      <c r="Q10995">
        <v>0.10685406235081588</v>
      </c>
      <c r="R10995">
        <v>0.41757369619402795</v>
      </c>
      <c r="S10995">
        <v>5.3571428649965162E-2</v>
      </c>
      <c r="V10995">
        <f t="shared" si="347"/>
        <v>99</v>
      </c>
    </row>
    <row r="10996" spans="1:22">
      <c r="A10996">
        <v>0.38931461708956078</v>
      </c>
      <c r="B10996">
        <v>0.41492237919138875</v>
      </c>
      <c r="C10996">
        <v>0.3241164779675888</v>
      </c>
      <c r="D10996">
        <v>0.46932777103627804</v>
      </c>
      <c r="E10996">
        <v>0.38529411769490646</v>
      </c>
      <c r="F10996">
        <v>0.4201388889428464</v>
      </c>
      <c r="G10996">
        <v>5.4641909822110174E-2</v>
      </c>
      <c r="J10996">
        <f t="shared" si="346"/>
        <v>72</v>
      </c>
      <c r="N10996">
        <v>0.38931461708956078</v>
      </c>
      <c r="O10996">
        <v>0.15466779592853605</v>
      </c>
      <c r="P10996">
        <v>0.21892222897130159</v>
      </c>
      <c r="Q10996">
        <v>0.25505257675041498</v>
      </c>
      <c r="R10996">
        <v>0.29130434803445732</v>
      </c>
      <c r="S10996">
        <v>0.56472332035555139</v>
      </c>
      <c r="V10996">
        <f t="shared" si="347"/>
        <v>99</v>
      </c>
    </row>
    <row r="10997" spans="1:22">
      <c r="A10997">
        <v>0.38936020458221676</v>
      </c>
      <c r="B10997">
        <v>0.41497867811632722</v>
      </c>
      <c r="C10997">
        <v>0.32417330054652171</v>
      </c>
      <c r="D10997">
        <v>0.46932777103627804</v>
      </c>
      <c r="E10997">
        <v>0.38529411769490646</v>
      </c>
      <c r="F10997">
        <v>0.42032967044969038</v>
      </c>
      <c r="G10997">
        <v>5.4641909822110174E-2</v>
      </c>
      <c r="J10997">
        <f t="shared" si="346"/>
        <v>72</v>
      </c>
      <c r="N10997">
        <v>0.38936020458221665</v>
      </c>
      <c r="O10997">
        <v>0.15008073944969963</v>
      </c>
      <c r="P10997">
        <v>0.23977196507509746</v>
      </c>
      <c r="Q10997">
        <v>0.26831658912426021</v>
      </c>
      <c r="R10997">
        <v>0.26243386251342371</v>
      </c>
      <c r="S10997">
        <v>0.54870129865274875</v>
      </c>
      <c r="V10997">
        <f t="shared" si="347"/>
        <v>99</v>
      </c>
    </row>
    <row r="10998" spans="1:22">
      <c r="A10998">
        <v>0.38938125904407089</v>
      </c>
      <c r="B10998">
        <v>0.41497867811632722</v>
      </c>
      <c r="C10998">
        <v>0.32421848152351329</v>
      </c>
      <c r="D10998">
        <v>0.46932777103627804</v>
      </c>
      <c r="E10998">
        <v>0.38529411769490646</v>
      </c>
      <c r="F10998">
        <v>0.42032967044969038</v>
      </c>
      <c r="G10998">
        <v>5.4641909822110174E-2</v>
      </c>
      <c r="J10998">
        <f t="shared" si="346"/>
        <v>72</v>
      </c>
      <c r="N10998">
        <v>0.38938125904407084</v>
      </c>
      <c r="O10998">
        <v>6.2493359593223552E-2</v>
      </c>
      <c r="P10998">
        <v>0.44563857920411731</v>
      </c>
      <c r="Q10998">
        <v>0.12351291947254045</v>
      </c>
      <c r="R10998">
        <v>0.34503941728430321</v>
      </c>
      <c r="S10998">
        <v>0.49497991969078442</v>
      </c>
      <c r="V10998">
        <f t="shared" si="347"/>
        <v>99</v>
      </c>
    </row>
    <row r="10999" spans="1:22">
      <c r="A10999">
        <v>0.38944837234761531</v>
      </c>
      <c r="B10999">
        <v>0.41503711748602828</v>
      </c>
      <c r="C10999">
        <v>0.32423776990663949</v>
      </c>
      <c r="D10999">
        <v>0.46932777103627804</v>
      </c>
      <c r="E10999">
        <v>0.38529411769490646</v>
      </c>
      <c r="F10999">
        <v>0.42043121143500439</v>
      </c>
      <c r="G10999">
        <v>5.464960155167E-2</v>
      </c>
      <c r="J10999">
        <f t="shared" si="346"/>
        <v>72</v>
      </c>
      <c r="N10999">
        <v>0.38944837234761526</v>
      </c>
      <c r="O10999">
        <v>8.5258424061542215E-2</v>
      </c>
      <c r="P10999">
        <v>0.58424284389806302</v>
      </c>
      <c r="Q10999">
        <v>0.17574263451921737</v>
      </c>
      <c r="R10999">
        <v>0.40754635629602676</v>
      </c>
      <c r="S10999">
        <v>8.1500646741772875E-2</v>
      </c>
      <c r="V10999">
        <f t="shared" si="347"/>
        <v>99</v>
      </c>
    </row>
    <row r="11000" spans="1:22">
      <c r="A11000">
        <v>0.38954098328043585</v>
      </c>
      <c r="B11000">
        <v>0.41509782189354538</v>
      </c>
      <c r="C11000">
        <v>0.32426341827772587</v>
      </c>
      <c r="D11000">
        <v>0.46935649032094379</v>
      </c>
      <c r="E11000">
        <v>0.38529411769490646</v>
      </c>
      <c r="F11000">
        <v>0.42066895384435599</v>
      </c>
      <c r="G11000">
        <v>5.469110722363945E-2</v>
      </c>
      <c r="J11000">
        <f t="shared" si="346"/>
        <v>72</v>
      </c>
      <c r="N11000">
        <v>0.38954098328043585</v>
      </c>
      <c r="O11000">
        <v>0.11498162487273093</v>
      </c>
      <c r="P11000">
        <v>0.25185596330237769</v>
      </c>
      <c r="Q11000">
        <v>0.25931778038272596</v>
      </c>
      <c r="R11000">
        <v>0.29737274226942106</v>
      </c>
      <c r="S11000">
        <v>0.56157635465380462</v>
      </c>
      <c r="V11000">
        <f t="shared" si="347"/>
        <v>99</v>
      </c>
    </row>
    <row r="11001" spans="1:22">
      <c r="A11001">
        <v>0.38955395224318395</v>
      </c>
      <c r="B11001">
        <v>0.41509782189354538</v>
      </c>
      <c r="C11001">
        <v>0.32428579572334115</v>
      </c>
      <c r="D11001">
        <v>0.46939714683430717</v>
      </c>
      <c r="E11001">
        <v>0.38529411769490646</v>
      </c>
      <c r="F11001">
        <v>0.42067988680806651</v>
      </c>
      <c r="G11001">
        <v>5.4717382084374294E-2</v>
      </c>
      <c r="J11001">
        <f t="shared" si="346"/>
        <v>72</v>
      </c>
      <c r="N11001">
        <v>0.38955395224318384</v>
      </c>
      <c r="O11001">
        <v>0.1492408556440892</v>
      </c>
      <c r="P11001">
        <v>0.1368731714314394</v>
      </c>
      <c r="Q11001">
        <v>0.460418375855291</v>
      </c>
      <c r="R11001">
        <v>0.38268921108357773</v>
      </c>
      <c r="S11001">
        <v>0.33559782598298094</v>
      </c>
      <c r="V11001">
        <f t="shared" si="347"/>
        <v>99</v>
      </c>
    </row>
    <row r="11002" spans="1:22">
      <c r="A11002">
        <v>0.38956149578896221</v>
      </c>
      <c r="B11002">
        <v>0.41529492461882267</v>
      </c>
      <c r="C11002">
        <v>0.32431154083510122</v>
      </c>
      <c r="D11002">
        <v>0.46945678302365923</v>
      </c>
      <c r="E11002">
        <v>0.38529411769490646</v>
      </c>
      <c r="F11002">
        <v>0.4207040121599232</v>
      </c>
      <c r="G11002">
        <v>5.4717382084374294E-2</v>
      </c>
      <c r="J11002">
        <f t="shared" si="346"/>
        <v>72</v>
      </c>
      <c r="N11002">
        <v>0.38956149578896215</v>
      </c>
      <c r="O11002">
        <v>0.18982239507398266</v>
      </c>
      <c r="P11002">
        <v>0.62423154004436943</v>
      </c>
      <c r="Q11002">
        <v>9.731307783642007E-2</v>
      </c>
      <c r="R11002">
        <v>0.47959248685629696</v>
      </c>
      <c r="S11002">
        <v>6.8767908385066745E-2</v>
      </c>
      <c r="V11002">
        <f t="shared" si="347"/>
        <v>99</v>
      </c>
    </row>
    <row r="11003" spans="1:22">
      <c r="A11003">
        <v>0.38959001632799473</v>
      </c>
      <c r="B11003">
        <v>0.4153301652847583</v>
      </c>
      <c r="C11003">
        <v>0.32440157462954444</v>
      </c>
      <c r="D11003">
        <v>0.46946444519183234</v>
      </c>
      <c r="E11003">
        <v>0.38529411769490646</v>
      </c>
      <c r="F11003">
        <v>0.42073170726165066</v>
      </c>
      <c r="G11003">
        <v>5.4717382084374294E-2</v>
      </c>
      <c r="J11003">
        <f t="shared" si="346"/>
        <v>72</v>
      </c>
      <c r="N11003">
        <v>0.38959001632799473</v>
      </c>
      <c r="O11003">
        <v>0.20219069346054203</v>
      </c>
      <c r="P11003">
        <v>0.3813106952082756</v>
      </c>
      <c r="Q11003">
        <v>0.23649521846172483</v>
      </c>
      <c r="R11003">
        <v>0.38554033487287009</v>
      </c>
      <c r="S11003">
        <v>0.12842465753374452</v>
      </c>
      <c r="V11003">
        <f t="shared" si="347"/>
        <v>99</v>
      </c>
    </row>
    <row r="11004" spans="1:22">
      <c r="A11004">
        <v>0.38963237269360251</v>
      </c>
      <c r="B11004">
        <v>0.41536614653877324</v>
      </c>
      <c r="C11004">
        <v>0.32440837919780618</v>
      </c>
      <c r="D11004">
        <v>0.4696657795473248</v>
      </c>
      <c r="E11004">
        <v>0.38535409716341412</v>
      </c>
      <c r="F11004">
        <v>0.42080152687786787</v>
      </c>
      <c r="G11004">
        <v>5.4736282690671954E-2</v>
      </c>
      <c r="J11004">
        <f t="shared" si="346"/>
        <v>72</v>
      </c>
      <c r="N11004">
        <v>0.38963237269360246</v>
      </c>
      <c r="O11004">
        <v>0.15775075983966647</v>
      </c>
      <c r="P11004">
        <v>0.28282888818798163</v>
      </c>
      <c r="Q11004">
        <v>0.28181453237562848</v>
      </c>
      <c r="R11004">
        <v>0.44609929097753037</v>
      </c>
      <c r="S11004">
        <v>0.28723404256254903</v>
      </c>
      <c r="V11004">
        <f t="shared" si="347"/>
        <v>99</v>
      </c>
    </row>
    <row r="11005" spans="1:22">
      <c r="A11005">
        <v>0.38969251480376732</v>
      </c>
      <c r="B11005">
        <v>0.41545129732314956</v>
      </c>
      <c r="C11005">
        <v>0.32443470997001667</v>
      </c>
      <c r="D11005">
        <v>0.46976492402887321</v>
      </c>
      <c r="E11005">
        <v>0.3854288094494121</v>
      </c>
      <c r="F11005">
        <v>0.42087967639912199</v>
      </c>
      <c r="G11005">
        <v>5.4744878253105998E-2</v>
      </c>
      <c r="J11005">
        <f t="shared" si="346"/>
        <v>72</v>
      </c>
      <c r="N11005">
        <v>0.38969251480376732</v>
      </c>
      <c r="O11005">
        <v>0.14256429117941294</v>
      </c>
      <c r="P11005">
        <v>0.19596641639359641</v>
      </c>
      <c r="Q11005">
        <v>0.30892448516727533</v>
      </c>
      <c r="R11005">
        <v>0.32162471418403316</v>
      </c>
      <c r="S11005">
        <v>0.50972540059906768</v>
      </c>
      <c r="V11005">
        <f t="shared" si="347"/>
        <v>99</v>
      </c>
    </row>
    <row r="11006" spans="1:22">
      <c r="A11006">
        <v>0.38970185614405906</v>
      </c>
      <c r="B11006">
        <v>0.41551796157693177</v>
      </c>
      <c r="C11006">
        <v>0.3244445753847377</v>
      </c>
      <c r="D11006">
        <v>0.46985012841043827</v>
      </c>
      <c r="E11006">
        <v>0.3854460097544205</v>
      </c>
      <c r="F11006">
        <v>0.42090069291665605</v>
      </c>
      <c r="G11006">
        <v>5.4787234043882097E-2</v>
      </c>
      <c r="J11006">
        <f t="shared" si="346"/>
        <v>72</v>
      </c>
      <c r="N11006">
        <v>0.389701856144059</v>
      </c>
      <c r="O11006">
        <v>0.10799001249654094</v>
      </c>
      <c r="P11006">
        <v>0.3638233896344627</v>
      </c>
      <c r="Q11006">
        <v>0.2543989822578791</v>
      </c>
      <c r="R11006">
        <v>0.32571785300377776</v>
      </c>
      <c r="S11006">
        <v>0.31179775295970846</v>
      </c>
      <c r="V11006">
        <f t="shared" si="347"/>
        <v>99</v>
      </c>
    </row>
    <row r="11007" spans="1:22">
      <c r="A11007">
        <v>0.38970185614405906</v>
      </c>
      <c r="B11007">
        <v>0.41556381443440443</v>
      </c>
      <c r="C11007">
        <v>0.32461435265868965</v>
      </c>
      <c r="D11007">
        <v>0.4698662759040777</v>
      </c>
      <c r="E11007">
        <v>0.38548199805107797</v>
      </c>
      <c r="F11007">
        <v>0.42101226995686308</v>
      </c>
      <c r="G11007">
        <v>5.4789209847153679E-2</v>
      </c>
      <c r="J11007">
        <f t="shared" si="346"/>
        <v>72</v>
      </c>
      <c r="N11007">
        <v>0.389701856144059</v>
      </c>
      <c r="O11007">
        <v>0.28925896202356133</v>
      </c>
      <c r="P11007">
        <v>0.14361449595201858</v>
      </c>
      <c r="Q11007">
        <v>0.23849904611562742</v>
      </c>
      <c r="R11007">
        <v>0.22958801497485107</v>
      </c>
      <c r="S11007">
        <v>0.58146067419271841</v>
      </c>
      <c r="V11007">
        <f t="shared" si="347"/>
        <v>99</v>
      </c>
    </row>
    <row r="11008" spans="1:22">
      <c r="A11008">
        <v>0.38974393989864425</v>
      </c>
      <c r="B11008">
        <v>0.41559897494257148</v>
      </c>
      <c r="C11008">
        <v>0.32461435265868965</v>
      </c>
      <c r="D11008">
        <v>0.46991812033409097</v>
      </c>
      <c r="E11008">
        <v>0.38548199805107797</v>
      </c>
      <c r="F11008">
        <v>0.42109634540950419</v>
      </c>
      <c r="G11008">
        <v>5.4830982153256221E-2</v>
      </c>
      <c r="J11008">
        <f t="shared" si="346"/>
        <v>72</v>
      </c>
      <c r="N11008">
        <v>0.3897439398986442</v>
      </c>
      <c r="O11008">
        <v>0.11146907224560175</v>
      </c>
      <c r="P11008">
        <v>0.57100333949895943</v>
      </c>
      <c r="Q11008">
        <v>0.21445244097391353</v>
      </c>
      <c r="R11008">
        <v>0.58986254306343344</v>
      </c>
      <c r="S11008">
        <v>2.3195876364983326E-2</v>
      </c>
      <c r="V11008">
        <f t="shared" si="347"/>
        <v>99</v>
      </c>
    </row>
    <row r="11009" spans="1:22">
      <c r="A11009">
        <v>0.38974939179222412</v>
      </c>
      <c r="B11009">
        <v>0.41564692061482833</v>
      </c>
      <c r="C11009">
        <v>0.32461435265868965</v>
      </c>
      <c r="D11009">
        <v>0.46992683877886104</v>
      </c>
      <c r="E11009">
        <v>0.38554033487287009</v>
      </c>
      <c r="F11009">
        <v>0.42123287668722581</v>
      </c>
      <c r="G11009">
        <v>5.4838572263295179E-2</v>
      </c>
      <c r="J11009">
        <f t="shared" si="346"/>
        <v>72</v>
      </c>
      <c r="N11009">
        <v>0.38974939179222406</v>
      </c>
      <c r="O11009">
        <v>0.13790115742709236</v>
      </c>
      <c r="P11009">
        <v>0.20713656024973323</v>
      </c>
      <c r="Q11009">
        <v>0.23234736759372679</v>
      </c>
      <c r="R11009">
        <v>0.27627365353397393</v>
      </c>
      <c r="S11009">
        <v>0.64683406124628262</v>
      </c>
      <c r="V11009">
        <f t="shared" si="347"/>
        <v>99</v>
      </c>
    </row>
    <row r="11010" spans="1:22">
      <c r="A11010">
        <v>0.38975646660394192</v>
      </c>
      <c r="B11010">
        <v>0.41568370460823589</v>
      </c>
      <c r="C11010">
        <v>0.32461435265868965</v>
      </c>
      <c r="D11010">
        <v>0.46997186193533275</v>
      </c>
      <c r="E11010">
        <v>0.38554033487287009</v>
      </c>
      <c r="F11010">
        <v>0.42123287668722581</v>
      </c>
      <c r="G11010">
        <v>5.4847249271245638E-2</v>
      </c>
      <c r="J11010">
        <f t="shared" ref="J11010:J11073" si="348">FLOOR(ROW(J11010)/151, 1)</f>
        <v>72</v>
      </c>
      <c r="N11010">
        <v>0.38975646660394198</v>
      </c>
      <c r="O11010">
        <v>0.2479694218419472</v>
      </c>
      <c r="P11010">
        <v>7.9796504779095737E-2</v>
      </c>
      <c r="Q11010">
        <v>0.40891020378642312</v>
      </c>
      <c r="R11010">
        <v>0.34147157191032484</v>
      </c>
      <c r="S11010">
        <v>0.40635451517519539</v>
      </c>
      <c r="V11010">
        <f t="shared" ref="V11010:V11073" si="349">FLOOR(N11010*255,1)</f>
        <v>99</v>
      </c>
    </row>
    <row r="11011" spans="1:22">
      <c r="A11011">
        <v>0.38975646660394192</v>
      </c>
      <c r="B11011">
        <v>0.41568370460823589</v>
      </c>
      <c r="C11011">
        <v>0.32461435265868965</v>
      </c>
      <c r="D11011">
        <v>0.46998596022341504</v>
      </c>
      <c r="E11011">
        <v>0.38554033487287009</v>
      </c>
      <c r="F11011">
        <v>0.42134831462815531</v>
      </c>
      <c r="G11011">
        <v>5.485207098322524E-2</v>
      </c>
      <c r="J11011">
        <f t="shared" si="348"/>
        <v>72</v>
      </c>
      <c r="N11011">
        <v>0.38975646660394198</v>
      </c>
      <c r="O11011">
        <v>0.18942108607682706</v>
      </c>
      <c r="P11011">
        <v>0.29353714251249946</v>
      </c>
      <c r="Q11011">
        <v>0.14482236372036267</v>
      </c>
      <c r="R11011">
        <v>0.378260869888287</v>
      </c>
      <c r="S11011">
        <v>0.30852842825373056</v>
      </c>
      <c r="V11011">
        <f t="shared" si="349"/>
        <v>99</v>
      </c>
    </row>
    <row r="11012" spans="1:22">
      <c r="A11012">
        <v>0.3898368028495684</v>
      </c>
      <c r="B11012">
        <v>0.41568370460823589</v>
      </c>
      <c r="C11012">
        <v>0.32461435265868965</v>
      </c>
      <c r="D11012">
        <v>0.47001347698893908</v>
      </c>
      <c r="E11012">
        <v>0.38557525210758992</v>
      </c>
      <c r="F11012">
        <v>0.42161214949013415</v>
      </c>
      <c r="G11012">
        <v>5.4888785922491259E-2</v>
      </c>
      <c r="J11012">
        <f t="shared" si="348"/>
        <v>72</v>
      </c>
      <c r="N11012">
        <v>0.38983680284956834</v>
      </c>
      <c r="O11012">
        <v>0.13616686336506958</v>
      </c>
      <c r="P11012">
        <v>0.274647887220417</v>
      </c>
      <c r="Q11012">
        <v>0.39295181659860906</v>
      </c>
      <c r="R11012">
        <v>0.30909090908291487</v>
      </c>
      <c r="S11012">
        <v>0.3068181817615403</v>
      </c>
      <c r="V11012">
        <f t="shared" si="349"/>
        <v>99</v>
      </c>
    </row>
    <row r="11013" spans="1:22">
      <c r="A11013">
        <v>0.3898368028495684</v>
      </c>
      <c r="B11013">
        <v>0.41568370460823589</v>
      </c>
      <c r="C11013">
        <v>0.32466784882852978</v>
      </c>
      <c r="D11013">
        <v>0.47001347698893908</v>
      </c>
      <c r="E11013">
        <v>0.38558558592069353</v>
      </c>
      <c r="F11013">
        <v>0.42165898607445335</v>
      </c>
      <c r="G11013">
        <v>5.4964819371845067E-2</v>
      </c>
      <c r="J11013">
        <f t="shared" si="348"/>
        <v>72</v>
      </c>
      <c r="N11013">
        <v>0.38983680284956834</v>
      </c>
      <c r="O11013">
        <v>3.4041715986480751E-2</v>
      </c>
      <c r="P11013">
        <v>0.5352112675254842</v>
      </c>
      <c r="Q11013">
        <v>0.18244191499156318</v>
      </c>
      <c r="R11013">
        <v>0.35454545471732968</v>
      </c>
      <c r="S11013">
        <v>0.20454545460542792</v>
      </c>
      <c r="V11013">
        <f t="shared" si="349"/>
        <v>99</v>
      </c>
    </row>
    <row r="11014" spans="1:22">
      <c r="A11014">
        <v>0.38988063602165096</v>
      </c>
      <c r="B11014">
        <v>0.41586538451415417</v>
      </c>
      <c r="C11014">
        <v>0.32472401983057292</v>
      </c>
      <c r="D11014">
        <v>0.47009913638753037</v>
      </c>
      <c r="E11014">
        <v>0.38563218414987033</v>
      </c>
      <c r="F11014">
        <v>0.42187500006871959</v>
      </c>
      <c r="G11014">
        <v>5.5021367543521507E-2</v>
      </c>
      <c r="J11014">
        <f t="shared" si="348"/>
        <v>72</v>
      </c>
      <c r="N11014">
        <v>0.38988063602165096</v>
      </c>
      <c r="O11014">
        <v>0.15283570851755585</v>
      </c>
      <c r="P11014">
        <v>0.4353860388944446</v>
      </c>
      <c r="Q11014">
        <v>0.14873984312405861</v>
      </c>
      <c r="R11014">
        <v>0.35052716976073572</v>
      </c>
      <c r="S11014">
        <v>0.11222627728638845</v>
      </c>
      <c r="V11014">
        <f t="shared" si="349"/>
        <v>99</v>
      </c>
    </row>
    <row r="11015" spans="1:22">
      <c r="A11015">
        <v>0.38989892514867186</v>
      </c>
      <c r="B11015">
        <v>0.41586538451415417</v>
      </c>
      <c r="C11015">
        <v>0.32474215372757231</v>
      </c>
      <c r="D11015">
        <v>0.47017650629534996</v>
      </c>
      <c r="E11015">
        <v>0.38565121440552907</v>
      </c>
      <c r="F11015">
        <v>0.42187500006871959</v>
      </c>
      <c r="G11015">
        <v>5.5021367543521507E-2</v>
      </c>
      <c r="J11015">
        <f t="shared" si="348"/>
        <v>72</v>
      </c>
      <c r="N11015">
        <v>0.3898989251486718</v>
      </c>
      <c r="O11015">
        <v>0.13848522178022807</v>
      </c>
      <c r="P11015">
        <v>0.31733851386532413</v>
      </c>
      <c r="Q11015">
        <v>0.2664281066575605</v>
      </c>
      <c r="R11015">
        <v>0.20344827616984537</v>
      </c>
      <c r="S11015">
        <v>0.47327586217436707</v>
      </c>
      <c r="V11015">
        <f t="shared" si="349"/>
        <v>99</v>
      </c>
    </row>
    <row r="11016" spans="1:22">
      <c r="A11016">
        <v>0.38992617546416269</v>
      </c>
      <c r="B11016">
        <v>0.41586538451415417</v>
      </c>
      <c r="C11016">
        <v>0.32480530238780786</v>
      </c>
      <c r="D11016">
        <v>0.47020065875837475</v>
      </c>
      <c r="E11016">
        <v>0.38565121440552907</v>
      </c>
      <c r="F11016">
        <v>0.42187500006871959</v>
      </c>
      <c r="G11016">
        <v>5.5021367543521507E-2</v>
      </c>
      <c r="J11016">
        <f t="shared" si="348"/>
        <v>72</v>
      </c>
      <c r="N11016">
        <v>0.38992617546416269</v>
      </c>
      <c r="O11016">
        <v>0.12496252083398787</v>
      </c>
      <c r="P11016">
        <v>0.19120101254365798</v>
      </c>
      <c r="Q11016">
        <v>0.38005853703907438</v>
      </c>
      <c r="R11016">
        <v>0.3218660561835221</v>
      </c>
      <c r="S11016">
        <v>0.4507727533129231</v>
      </c>
      <c r="V11016">
        <f t="shared" si="349"/>
        <v>99</v>
      </c>
    </row>
    <row r="11017" spans="1:22">
      <c r="A11017">
        <v>0.39000284355523829</v>
      </c>
      <c r="B11017">
        <v>0.41586538451415417</v>
      </c>
      <c r="C11017">
        <v>0.32490627214633799</v>
      </c>
      <c r="D11017">
        <v>0.47032290015032391</v>
      </c>
      <c r="E11017">
        <v>0.38565121440552907</v>
      </c>
      <c r="F11017">
        <v>0.42187500006871959</v>
      </c>
      <c r="G11017">
        <v>5.5021367543521507E-2</v>
      </c>
      <c r="J11017">
        <f t="shared" si="348"/>
        <v>72</v>
      </c>
      <c r="N11017">
        <v>0.39000284355523829</v>
      </c>
      <c r="O11017">
        <v>0.10439982445669405</v>
      </c>
      <c r="P11017">
        <v>0.32985006816947748</v>
      </c>
      <c r="Q11017">
        <v>0.22693678800812642</v>
      </c>
      <c r="R11017">
        <v>0.33932411690779463</v>
      </c>
      <c r="S11017">
        <v>0.48732718902082439</v>
      </c>
      <c r="V11017">
        <f t="shared" si="349"/>
        <v>99</v>
      </c>
    </row>
    <row r="11018" spans="1:22">
      <c r="A11018">
        <v>0.39011611180076144</v>
      </c>
      <c r="B11018">
        <v>0.41587811972485189</v>
      </c>
      <c r="C11018">
        <v>0.32495074060929974</v>
      </c>
      <c r="D11018">
        <v>0.47032590029440757</v>
      </c>
      <c r="E11018">
        <v>0.38565121440552907</v>
      </c>
      <c r="F11018">
        <v>0.42187500006871959</v>
      </c>
      <c r="G11018">
        <v>5.5021367543521507E-2</v>
      </c>
      <c r="J11018">
        <f t="shared" si="348"/>
        <v>72</v>
      </c>
      <c r="N11018">
        <v>0.39011611180076144</v>
      </c>
      <c r="O11018">
        <v>0.23802812178538577</v>
      </c>
      <c r="P11018">
        <v>0.66655748446273533</v>
      </c>
      <c r="Q11018">
        <v>7.5391918399810853E-2</v>
      </c>
      <c r="R11018">
        <v>0.2720930235513202</v>
      </c>
      <c r="S11018">
        <v>0.12684989441077171</v>
      </c>
      <c r="V11018">
        <f t="shared" si="349"/>
        <v>99</v>
      </c>
    </row>
    <row r="11019" spans="1:22">
      <c r="A11019">
        <v>0.39021212416080142</v>
      </c>
      <c r="B11019">
        <v>0.41592054641857079</v>
      </c>
      <c r="C11019">
        <v>0.32497185758084446</v>
      </c>
      <c r="D11019">
        <v>0.47039147016641164</v>
      </c>
      <c r="E11019">
        <v>0.38565121440552907</v>
      </c>
      <c r="F11019">
        <v>0.42187500006871959</v>
      </c>
      <c r="G11019">
        <v>5.5021367543521507E-2</v>
      </c>
      <c r="J11019">
        <f t="shared" si="348"/>
        <v>72</v>
      </c>
      <c r="N11019">
        <v>0.39021212416080137</v>
      </c>
      <c r="O11019">
        <v>0.15581923555504609</v>
      </c>
      <c r="P11019">
        <v>0.14015011118488604</v>
      </c>
      <c r="Q11019">
        <v>0.46642254198394317</v>
      </c>
      <c r="R11019">
        <v>0.34627192993766343</v>
      </c>
      <c r="S11019">
        <v>0.31455592115016512</v>
      </c>
      <c r="V11019">
        <f t="shared" si="349"/>
        <v>99</v>
      </c>
    </row>
    <row r="11020" spans="1:22">
      <c r="A11020">
        <v>0.39021212416080142</v>
      </c>
      <c r="B11020">
        <v>0.41594304374186108</v>
      </c>
      <c r="C11020">
        <v>0.32513390200286524</v>
      </c>
      <c r="D11020">
        <v>0.47049633439659244</v>
      </c>
      <c r="E11020">
        <v>0.38565121440552907</v>
      </c>
      <c r="F11020">
        <v>0.42187500006871959</v>
      </c>
      <c r="G11020">
        <v>5.5021367543521507E-2</v>
      </c>
      <c r="J11020">
        <f t="shared" si="348"/>
        <v>72</v>
      </c>
      <c r="N11020">
        <v>0.39021212416080137</v>
      </c>
      <c r="O11020">
        <v>0.12872023802933025</v>
      </c>
      <c r="P11020">
        <v>0.14645686616686607</v>
      </c>
      <c r="Q11020">
        <v>0.4112617925915632</v>
      </c>
      <c r="R11020">
        <v>0.38697916676765576</v>
      </c>
      <c r="S11020">
        <v>0.43945312514488366</v>
      </c>
      <c r="V11020">
        <f t="shared" si="349"/>
        <v>99</v>
      </c>
    </row>
    <row r="11021" spans="1:22">
      <c r="A11021">
        <v>0.39021212416080142</v>
      </c>
      <c r="B11021">
        <v>0.41597407351110555</v>
      </c>
      <c r="C11021">
        <v>0.32519324600415844</v>
      </c>
      <c r="D11021">
        <v>0.4705016107117666</v>
      </c>
      <c r="E11021">
        <v>0.38565121440552907</v>
      </c>
      <c r="F11021">
        <v>0.42187500006871959</v>
      </c>
      <c r="G11021">
        <v>5.5021367543521507E-2</v>
      </c>
      <c r="J11021">
        <f t="shared" si="348"/>
        <v>72</v>
      </c>
      <c r="N11021">
        <v>0.39021212416080137</v>
      </c>
      <c r="O11021">
        <v>0.12872023802933025</v>
      </c>
      <c r="P11021">
        <v>0.47043720653286902</v>
      </c>
      <c r="Q11021">
        <v>0.11497641490737018</v>
      </c>
      <c r="R11021">
        <v>0.22465277788907193</v>
      </c>
      <c r="S11021">
        <v>0.46875000017408941</v>
      </c>
      <c r="V11021">
        <f t="shared" si="349"/>
        <v>99</v>
      </c>
    </row>
    <row r="11022" spans="1:22">
      <c r="A11022">
        <v>0.39021212416080142</v>
      </c>
      <c r="B11022">
        <v>0.41610073556424926</v>
      </c>
      <c r="C11022">
        <v>0.32523384578861442</v>
      </c>
      <c r="D11022">
        <v>0.47076405743754424</v>
      </c>
      <c r="E11022">
        <v>0.38566402845688807</v>
      </c>
      <c r="F11022">
        <v>0.42187500006871959</v>
      </c>
      <c r="G11022">
        <v>5.5021367543521507E-2</v>
      </c>
      <c r="J11022">
        <f t="shared" si="348"/>
        <v>72</v>
      </c>
      <c r="N11022">
        <v>0.39021212416080137</v>
      </c>
      <c r="O11022">
        <v>0.12872023802933025</v>
      </c>
      <c r="P11022">
        <v>0.36519114674102576</v>
      </c>
      <c r="Q11022">
        <v>0.17435983813857786</v>
      </c>
      <c r="R11022">
        <v>0.32559523839594823</v>
      </c>
      <c r="S11022">
        <v>0.24107142848503829</v>
      </c>
      <c r="V11022">
        <f t="shared" si="349"/>
        <v>99</v>
      </c>
    </row>
    <row r="11023" spans="1:22">
      <c r="A11023">
        <v>0.39024421871532661</v>
      </c>
      <c r="B11023">
        <v>0.41625204177483333</v>
      </c>
      <c r="C11023">
        <v>0.32523384578861442</v>
      </c>
      <c r="D11023">
        <v>0.47076405743754424</v>
      </c>
      <c r="E11023">
        <v>0.38568019111568425</v>
      </c>
      <c r="F11023">
        <v>0.42187500006871959</v>
      </c>
      <c r="G11023">
        <v>5.5021367543521507E-2</v>
      </c>
      <c r="J11023">
        <f t="shared" si="348"/>
        <v>73</v>
      </c>
      <c r="N11023">
        <v>0.39024421871532661</v>
      </c>
      <c r="O11023">
        <v>0.18775870776413586</v>
      </c>
      <c r="P11023">
        <v>0.13368834919067016</v>
      </c>
      <c r="Q11023">
        <v>0.45843056212201072</v>
      </c>
      <c r="R11023">
        <v>0.42084805652731455</v>
      </c>
      <c r="S11023">
        <v>0.30212014141579796</v>
      </c>
      <c r="V11023">
        <f t="shared" si="349"/>
        <v>99</v>
      </c>
    </row>
    <row r="11024" spans="1:22">
      <c r="A11024">
        <v>0.39029962674223007</v>
      </c>
      <c r="B11024">
        <v>0.4162867274353495</v>
      </c>
      <c r="C11024">
        <v>0.32525085151864086</v>
      </c>
      <c r="D11024">
        <v>0.47076405743754424</v>
      </c>
      <c r="E11024">
        <v>0.38571428570800453</v>
      </c>
      <c r="F11024">
        <v>0.42201718899683166</v>
      </c>
      <c r="G11024">
        <v>5.5021367543521507E-2</v>
      </c>
      <c r="J11024">
        <f t="shared" si="348"/>
        <v>73</v>
      </c>
      <c r="N11024">
        <v>0.39029962674222995</v>
      </c>
      <c r="O11024">
        <v>0.23941798953285395</v>
      </c>
      <c r="P11024">
        <v>0.39513510083320957</v>
      </c>
      <c r="Q11024">
        <v>0.17341040475191433</v>
      </c>
      <c r="R11024">
        <v>0.37805609084799763</v>
      </c>
      <c r="S11024">
        <v>7.3699422100479556E-2</v>
      </c>
      <c r="V11024">
        <f t="shared" si="349"/>
        <v>99</v>
      </c>
    </row>
    <row r="11025" spans="1:22">
      <c r="A11025">
        <v>0.39030537641595564</v>
      </c>
      <c r="B11025">
        <v>0.41659883332441466</v>
      </c>
      <c r="C11025">
        <v>0.32526881706789945</v>
      </c>
      <c r="D11025">
        <v>0.47077894956201355</v>
      </c>
      <c r="E11025">
        <v>0.38571965464779134</v>
      </c>
      <c r="F11025">
        <v>0.42205444487094351</v>
      </c>
      <c r="G11025">
        <v>5.5021367543521507E-2</v>
      </c>
      <c r="J11025">
        <f t="shared" si="348"/>
        <v>73</v>
      </c>
      <c r="N11025">
        <v>0.39030537641595564</v>
      </c>
      <c r="O11025">
        <v>0.19876307815416622</v>
      </c>
      <c r="P11025">
        <v>0.13297856950758144</v>
      </c>
      <c r="Q11025">
        <v>0.31033280376784272</v>
      </c>
      <c r="R11025">
        <v>0.30657084192080652</v>
      </c>
      <c r="S11025">
        <v>0.45277207389818985</v>
      </c>
      <c r="V11025">
        <f t="shared" si="349"/>
        <v>99</v>
      </c>
    </row>
    <row r="11026" spans="1:22">
      <c r="A11026">
        <v>0.39033862515455847</v>
      </c>
      <c r="B11026">
        <v>0.41662122870793405</v>
      </c>
      <c r="C11026">
        <v>0.32536002123480556</v>
      </c>
      <c r="D11026">
        <v>0.47081643434969389</v>
      </c>
      <c r="E11026">
        <v>0.38575498606163483</v>
      </c>
      <c r="F11026">
        <v>0.42217483999964001</v>
      </c>
      <c r="G11026">
        <v>5.5021367543521507E-2</v>
      </c>
      <c r="J11026">
        <f t="shared" si="348"/>
        <v>73</v>
      </c>
      <c r="N11026">
        <v>0.39033862515455847</v>
      </c>
      <c r="O11026">
        <v>0.14915771316032811</v>
      </c>
      <c r="P11026">
        <v>0.15190866643580392</v>
      </c>
      <c r="Q11026">
        <v>0.43990119299122266</v>
      </c>
      <c r="R11026">
        <v>0.3289693596189221</v>
      </c>
      <c r="S11026">
        <v>0.36977715888769347</v>
      </c>
      <c r="V11026">
        <f t="shared" si="349"/>
        <v>99</v>
      </c>
    </row>
    <row r="11027" spans="1:22">
      <c r="A11027">
        <v>0.39044033456197552</v>
      </c>
      <c r="B11027">
        <v>0.41662122870793405</v>
      </c>
      <c r="C11027">
        <v>0.32538479822850114</v>
      </c>
      <c r="D11027">
        <v>0.47082257146875689</v>
      </c>
      <c r="E11027">
        <v>0.38575498606163483</v>
      </c>
      <c r="F11027">
        <v>0.4221800434781578</v>
      </c>
      <c r="G11027">
        <v>5.5021367543521507E-2</v>
      </c>
      <c r="J11027">
        <f t="shared" si="348"/>
        <v>73</v>
      </c>
      <c r="N11027">
        <v>0.39044033456197552</v>
      </c>
      <c r="O11027">
        <v>0.26908351276356984</v>
      </c>
      <c r="P11027">
        <v>6.8511571948893527E-2</v>
      </c>
      <c r="Q11027">
        <v>0.46079453882903681</v>
      </c>
      <c r="R11027">
        <v>0.43433835863063575</v>
      </c>
      <c r="S11027">
        <v>0.28266331664958516</v>
      </c>
      <c r="V11027">
        <f t="shared" si="349"/>
        <v>99</v>
      </c>
    </row>
    <row r="11028" spans="1:22">
      <c r="A11028">
        <v>0.39048406346197639</v>
      </c>
      <c r="B11028">
        <v>0.41673986540013797</v>
      </c>
      <c r="C11028">
        <v>0.32538908872479688</v>
      </c>
      <c r="D11028">
        <v>0.47090534330106498</v>
      </c>
      <c r="E11028">
        <v>0.38575498606163483</v>
      </c>
      <c r="F11028">
        <v>0.42228739018151612</v>
      </c>
      <c r="G11028">
        <v>5.5021367543521507E-2</v>
      </c>
      <c r="J11028">
        <f t="shared" si="348"/>
        <v>73</v>
      </c>
      <c r="N11028">
        <v>0.39048406346197634</v>
      </c>
      <c r="O11028">
        <v>0.29597946949974557</v>
      </c>
      <c r="P11028">
        <v>0.28573838244084276</v>
      </c>
      <c r="Q11028">
        <v>0.22370353620423944</v>
      </c>
      <c r="R11028">
        <v>0.55868263475976321</v>
      </c>
      <c r="S11028">
        <v>0</v>
      </c>
      <c r="V11028">
        <f t="shared" si="349"/>
        <v>99</v>
      </c>
    </row>
    <row r="11029" spans="1:22">
      <c r="A11029">
        <v>0.39054852322081895</v>
      </c>
      <c r="B11029">
        <v>0.41675070034895206</v>
      </c>
      <c r="C11029">
        <v>0.32540225162125247</v>
      </c>
      <c r="D11029">
        <v>0.47094339604555852</v>
      </c>
      <c r="E11029">
        <v>0.38577036345088234</v>
      </c>
      <c r="F11029">
        <v>0.42233009699770968</v>
      </c>
      <c r="G11029">
        <v>5.5021367543521507E-2</v>
      </c>
      <c r="J11029">
        <f t="shared" si="348"/>
        <v>73</v>
      </c>
      <c r="N11029">
        <v>0.3905485232208189</v>
      </c>
      <c r="O11029">
        <v>0.15637125219336159</v>
      </c>
      <c r="P11029">
        <v>0.33137715171193055</v>
      </c>
      <c r="Q11029">
        <v>0.24213836459774263</v>
      </c>
      <c r="R11029">
        <v>0.46358024718960195</v>
      </c>
      <c r="S11029">
        <v>5.8333333360210293E-2</v>
      </c>
      <c r="V11029">
        <f t="shared" si="349"/>
        <v>99</v>
      </c>
    </row>
    <row r="11030" spans="1:22">
      <c r="A11030">
        <v>0.39054852322081895</v>
      </c>
      <c r="B11030">
        <v>0.41680838983691954</v>
      </c>
      <c r="C11030">
        <v>0.32549645688302542</v>
      </c>
      <c r="D11030">
        <v>0.47096108487770033</v>
      </c>
      <c r="E11030">
        <v>0.38581297817383786</v>
      </c>
      <c r="F11030">
        <v>0.42240566046608019</v>
      </c>
      <c r="G11030">
        <v>5.5021367543521507E-2</v>
      </c>
      <c r="J11030">
        <f t="shared" si="348"/>
        <v>73</v>
      </c>
      <c r="N11030">
        <v>0.3905485232208189</v>
      </c>
      <c r="O11030">
        <v>0.23646384467395168</v>
      </c>
      <c r="P11030">
        <v>0.20829420965427375</v>
      </c>
      <c r="Q11030">
        <v>0.28301886796550796</v>
      </c>
      <c r="R11030">
        <v>0.26666666675460277</v>
      </c>
      <c r="S11030">
        <v>0.43333333332355994</v>
      </c>
      <c r="V11030">
        <f t="shared" si="349"/>
        <v>99</v>
      </c>
    </row>
    <row r="11031" spans="1:22">
      <c r="A11031">
        <v>0.39061165947602799</v>
      </c>
      <c r="B11031">
        <v>0.41695880792266171</v>
      </c>
      <c r="C11031">
        <v>0.32556630104115536</v>
      </c>
      <c r="D11031">
        <v>0.47096108487770033</v>
      </c>
      <c r="E11031">
        <v>0.38583333362682015</v>
      </c>
      <c r="F11031">
        <v>0.42244897949071153</v>
      </c>
      <c r="G11031">
        <v>5.5021367543521507E-2</v>
      </c>
      <c r="J11031">
        <f t="shared" si="348"/>
        <v>73</v>
      </c>
      <c r="N11031">
        <v>0.39061165947602794</v>
      </c>
      <c r="O11031">
        <v>0.13891216296644984</v>
      </c>
      <c r="P11031">
        <v>0.29486597003388304</v>
      </c>
      <c r="Q11031">
        <v>0.25894981459319516</v>
      </c>
      <c r="R11031">
        <v>0.48064516135131047</v>
      </c>
      <c r="S11031">
        <v>0.13856304975212702</v>
      </c>
      <c r="V11031">
        <f t="shared" si="349"/>
        <v>99</v>
      </c>
    </row>
    <row r="11032" spans="1:22">
      <c r="A11032">
        <v>0.39065303555331832</v>
      </c>
      <c r="B11032">
        <v>0.41699273702163014</v>
      </c>
      <c r="C11032">
        <v>0.32557664826236848</v>
      </c>
      <c r="D11032">
        <v>0.47099408610063409</v>
      </c>
      <c r="E11032">
        <v>0.38586572445682171</v>
      </c>
      <c r="F11032">
        <v>0.42246835436311003</v>
      </c>
      <c r="G11032">
        <v>5.5021367543521507E-2</v>
      </c>
      <c r="J11032">
        <f t="shared" si="348"/>
        <v>73</v>
      </c>
      <c r="N11032">
        <v>0.39065303555331832</v>
      </c>
      <c r="O11032">
        <v>3.9990753441264272E-2</v>
      </c>
      <c r="P11032">
        <v>0.33091754412208274</v>
      </c>
      <c r="Q11032">
        <v>0.28027111172686142</v>
      </c>
      <c r="R11032">
        <v>0.18478964426864272</v>
      </c>
      <c r="S11032">
        <v>0.58980582521354041</v>
      </c>
      <c r="V11032">
        <f t="shared" si="349"/>
        <v>99</v>
      </c>
    </row>
    <row r="11033" spans="1:22">
      <c r="A11033">
        <v>0.39065303555331832</v>
      </c>
      <c r="B11033">
        <v>0.41702159120448157</v>
      </c>
      <c r="C11033">
        <v>0.32562122105350766</v>
      </c>
      <c r="D11033">
        <v>0.47101639279451291</v>
      </c>
      <c r="E11033">
        <v>0.38588957053407452</v>
      </c>
      <c r="F11033">
        <v>0.42249388767709228</v>
      </c>
      <c r="G11033">
        <v>5.5021367543521507E-2</v>
      </c>
      <c r="J11033">
        <f t="shared" si="348"/>
        <v>73</v>
      </c>
      <c r="N11033">
        <v>0.39065303555331832</v>
      </c>
      <c r="O11033">
        <v>9.9976884038800742E-2</v>
      </c>
      <c r="P11033">
        <v>0.43846574599139837</v>
      </c>
      <c r="Q11033">
        <v>0.36270379200851305</v>
      </c>
      <c r="R11033">
        <v>0.30938511344106562</v>
      </c>
      <c r="S11033">
        <v>8.73786408592514E-2</v>
      </c>
      <c r="V11033">
        <f t="shared" si="349"/>
        <v>99</v>
      </c>
    </row>
    <row r="11034" spans="1:22">
      <c r="A11034">
        <v>0.39065303555331832</v>
      </c>
      <c r="B11034">
        <v>0.41728913779658605</v>
      </c>
      <c r="C11034">
        <v>0.32564815645492806</v>
      </c>
      <c r="D11034">
        <v>0.47107127175732694</v>
      </c>
      <c r="E11034">
        <v>0.38594377523760315</v>
      </c>
      <c r="F11034">
        <v>0.42258883246833329</v>
      </c>
      <c r="G11034">
        <v>5.5021367543521507E-2</v>
      </c>
      <c r="J11034">
        <f t="shared" si="348"/>
        <v>73</v>
      </c>
      <c r="N11034">
        <v>0.39065303555331832</v>
      </c>
      <c r="O11034">
        <v>0.17995839121175597</v>
      </c>
      <c r="P11034">
        <v>0.28127991256304768</v>
      </c>
      <c r="Q11034">
        <v>0.26378457574292835</v>
      </c>
      <c r="R11034">
        <v>0.29158576076495962</v>
      </c>
      <c r="S11034">
        <v>0.45873786421786661</v>
      </c>
      <c r="V11034">
        <f t="shared" si="349"/>
        <v>99</v>
      </c>
    </row>
    <row r="11035" spans="1:22">
      <c r="A11035">
        <v>0.39065303555331832</v>
      </c>
      <c r="B11035">
        <v>0.41728913779658605</v>
      </c>
      <c r="C11035">
        <v>0.32569640064947386</v>
      </c>
      <c r="D11035">
        <v>0.47115279727012727</v>
      </c>
      <c r="E11035">
        <v>0.38594377523760315</v>
      </c>
      <c r="F11035">
        <v>0.42281879208995865</v>
      </c>
      <c r="G11035">
        <v>5.5106408279883119E-2</v>
      </c>
      <c r="J11035">
        <f t="shared" si="348"/>
        <v>73</v>
      </c>
      <c r="N11035">
        <v>0.39065303555331832</v>
      </c>
      <c r="O11035">
        <v>0.23994452151886575</v>
      </c>
      <c r="P11035">
        <v>0.14615524866379945</v>
      </c>
      <c r="Q11035">
        <v>0.47810954389604415</v>
      </c>
      <c r="R11035">
        <v>0.2856526430596974</v>
      </c>
      <c r="S11035">
        <v>0.27669902928989504</v>
      </c>
      <c r="V11035">
        <f t="shared" si="349"/>
        <v>99</v>
      </c>
    </row>
    <row r="11036" spans="1:22">
      <c r="A11036">
        <v>0.39067458718707343</v>
      </c>
      <c r="B11036">
        <v>0.41734843711973935</v>
      </c>
      <c r="C11036">
        <v>0.32571507966120017</v>
      </c>
      <c r="D11036">
        <v>0.47115279727012727</v>
      </c>
      <c r="E11036">
        <v>0.38594377523760315</v>
      </c>
      <c r="F11036">
        <v>0.42285382841528035</v>
      </c>
      <c r="G11036">
        <v>5.5123448006030515E-2</v>
      </c>
      <c r="J11036">
        <f t="shared" si="348"/>
        <v>73</v>
      </c>
      <c r="N11036">
        <v>0.39067458718707337</v>
      </c>
      <c r="O11036">
        <v>0.12478784805300705</v>
      </c>
      <c r="P11036">
        <v>0.24209718596806862</v>
      </c>
      <c r="Q11036">
        <v>0.26630288575475802</v>
      </c>
      <c r="R11036">
        <v>0.35553292633832684</v>
      </c>
      <c r="S11036">
        <v>0.4341904277752715</v>
      </c>
      <c r="V11036">
        <f t="shared" si="349"/>
        <v>99</v>
      </c>
    </row>
    <row r="11037" spans="1:22">
      <c r="A11037">
        <v>0.3907787857227123</v>
      </c>
      <c r="B11037">
        <v>0.4174710424927684</v>
      </c>
      <c r="C11037">
        <v>0.3258077878136274</v>
      </c>
      <c r="D11037">
        <v>0.47139181586785966</v>
      </c>
      <c r="E11037">
        <v>0.38594377523760315</v>
      </c>
      <c r="F11037">
        <v>0.42289719640485868</v>
      </c>
      <c r="G11037">
        <v>5.516066211137563E-2</v>
      </c>
      <c r="J11037">
        <f t="shared" si="348"/>
        <v>73</v>
      </c>
      <c r="N11037">
        <v>0.39077878572271224</v>
      </c>
      <c r="O11037">
        <v>0.11747729401456621</v>
      </c>
      <c r="P11037">
        <v>0.60149130077963553</v>
      </c>
      <c r="Q11037">
        <v>0.14226616892577396</v>
      </c>
      <c r="R11037">
        <v>0.52091503294096053</v>
      </c>
      <c r="S11037">
        <v>6.8181818201809324E-2</v>
      </c>
      <c r="V11037">
        <f t="shared" si="349"/>
        <v>99</v>
      </c>
    </row>
    <row r="11038" spans="1:22">
      <c r="A11038">
        <v>0.39079886643368367</v>
      </c>
      <c r="B11038">
        <v>0.4174710424927684</v>
      </c>
      <c r="C11038">
        <v>0.32594473941210644</v>
      </c>
      <c r="D11038">
        <v>0.4714308622652863</v>
      </c>
      <c r="E11038">
        <v>0.38596673623781141</v>
      </c>
      <c r="F11038">
        <v>0.42293233095327737</v>
      </c>
      <c r="G11038">
        <v>5.5201765427504039E-2</v>
      </c>
      <c r="J11038">
        <f t="shared" si="348"/>
        <v>73</v>
      </c>
      <c r="N11038">
        <v>0.39079886643368356</v>
      </c>
      <c r="O11038">
        <v>0.10537098548610266</v>
      </c>
      <c r="P11038">
        <v>0.62180005094411295</v>
      </c>
      <c r="Q11038">
        <v>0.24923211949275029</v>
      </c>
      <c r="R11038">
        <v>0.394573643555027</v>
      </c>
      <c r="S11038">
        <v>3.3720930108799098E-2</v>
      </c>
      <c r="V11038">
        <f t="shared" si="349"/>
        <v>99</v>
      </c>
    </row>
    <row r="11039" spans="1:22">
      <c r="A11039">
        <v>0.39085175591390964</v>
      </c>
      <c r="B11039">
        <v>0.4174710424927684</v>
      </c>
      <c r="C11039">
        <v>0.32596410058784731</v>
      </c>
      <c r="D11039">
        <v>0.47143750652743105</v>
      </c>
      <c r="E11039">
        <v>0.3860298897605588</v>
      </c>
      <c r="F11039">
        <v>0.42293233095327737</v>
      </c>
      <c r="G11039">
        <v>5.5265596789535673E-2</v>
      </c>
      <c r="J11039">
        <f t="shared" si="348"/>
        <v>73</v>
      </c>
      <c r="N11039">
        <v>0.39085175591390958</v>
      </c>
      <c r="O11039">
        <v>0.15954057680649122</v>
      </c>
      <c r="P11039">
        <v>0.45606030543666365</v>
      </c>
      <c r="Q11039">
        <v>0.10762689338539279</v>
      </c>
      <c r="R11039">
        <v>0.23568075124678256</v>
      </c>
      <c r="S11039">
        <v>0.31690140837017655</v>
      </c>
      <c r="V11039">
        <f t="shared" si="349"/>
        <v>99</v>
      </c>
    </row>
    <row r="11040" spans="1:22">
      <c r="A11040">
        <v>0.39086818317955802</v>
      </c>
      <c r="B11040">
        <v>0.41748500707967789</v>
      </c>
      <c r="C11040">
        <v>0.32597599020631951</v>
      </c>
      <c r="D11040">
        <v>0.47144382862159379</v>
      </c>
      <c r="E11040">
        <v>0.3860298897605588</v>
      </c>
      <c r="F11040">
        <v>0.42293233095327737</v>
      </c>
      <c r="G11040">
        <v>5.5277280848396858E-2</v>
      </c>
      <c r="J11040">
        <f t="shared" si="348"/>
        <v>73</v>
      </c>
      <c r="N11040">
        <v>0.39086818317955796</v>
      </c>
      <c r="O11040">
        <v>0.21983681109143835</v>
      </c>
      <c r="P11040">
        <v>0.36519114674102576</v>
      </c>
      <c r="Q11040">
        <v>0.18534783000830901</v>
      </c>
      <c r="R11040">
        <v>0.38261102224308841</v>
      </c>
      <c r="S11040">
        <v>0.15168539339514533</v>
      </c>
      <c r="V11040">
        <f t="shared" si="349"/>
        <v>99</v>
      </c>
    </row>
    <row r="11041" spans="1:22">
      <c r="A11041">
        <v>0.39103783091476535</v>
      </c>
      <c r="B11041">
        <v>0.41754729286056441</v>
      </c>
      <c r="C11041">
        <v>0.32598983740077503</v>
      </c>
      <c r="D11041">
        <v>0.47149929400253238</v>
      </c>
      <c r="E11041">
        <v>0.38604651188558026</v>
      </c>
      <c r="F11041">
        <v>0.42307692297542965</v>
      </c>
      <c r="G11041">
        <v>5.5277280848396858E-2</v>
      </c>
      <c r="J11041">
        <f t="shared" si="348"/>
        <v>73</v>
      </c>
      <c r="N11041">
        <v>0.39103783091476529</v>
      </c>
      <c r="O11041">
        <v>5.6168831203437214E-2</v>
      </c>
      <c r="P11041">
        <v>0.2633802816407152</v>
      </c>
      <c r="Q11041">
        <v>0.41680960560185515</v>
      </c>
      <c r="R11041">
        <v>0.30000000004396804</v>
      </c>
      <c r="S11041">
        <v>0.38863636354507081</v>
      </c>
      <c r="V11041">
        <f t="shared" si="349"/>
        <v>99</v>
      </c>
    </row>
    <row r="11042" spans="1:22">
      <c r="A11042">
        <v>0.39103783091476535</v>
      </c>
      <c r="B11042">
        <v>0.41768403794780173</v>
      </c>
      <c r="C11042">
        <v>0.3260179526590381</v>
      </c>
      <c r="D11042">
        <v>0.47169811327584654</v>
      </c>
      <c r="E11042">
        <v>0.38605172078162914</v>
      </c>
      <c r="F11042">
        <v>0.42313432836499204</v>
      </c>
      <c r="G11042">
        <v>5.5328749480569359E-2</v>
      </c>
      <c r="J11042">
        <f t="shared" si="348"/>
        <v>73</v>
      </c>
      <c r="N11042">
        <v>0.39103783091476529</v>
      </c>
      <c r="O11042">
        <v>0.17118119977511531</v>
      </c>
      <c r="P11042">
        <v>0.37183098578992513</v>
      </c>
      <c r="Q11042">
        <v>0.25361431028301251</v>
      </c>
      <c r="R11042">
        <v>0.35714285729988593</v>
      </c>
      <c r="S11042">
        <v>0.10519480506648117</v>
      </c>
      <c r="V11042">
        <f t="shared" si="349"/>
        <v>99</v>
      </c>
    </row>
    <row r="11043" spans="1:22">
      <c r="A11043">
        <v>0.39103783091476535</v>
      </c>
      <c r="B11043">
        <v>0.41775870549009481</v>
      </c>
      <c r="C11043">
        <v>0.32602571941762692</v>
      </c>
      <c r="D11043">
        <v>0.47169811327584654</v>
      </c>
      <c r="E11043">
        <v>0.38607108563422332</v>
      </c>
      <c r="F11043">
        <v>0.423165137578701</v>
      </c>
      <c r="G11043">
        <v>5.5328749480569359E-2</v>
      </c>
      <c r="J11043">
        <f t="shared" si="348"/>
        <v>73</v>
      </c>
      <c r="N11043">
        <v>0.39103783091476529</v>
      </c>
      <c r="O11043">
        <v>9.3614718672395347E-2</v>
      </c>
      <c r="P11043">
        <v>0.40281690143049187</v>
      </c>
      <c r="Q11043">
        <v>0.30874785602818799</v>
      </c>
      <c r="R11043">
        <v>0.48333333335531742</v>
      </c>
      <c r="S11043">
        <v>0.17386363625335197</v>
      </c>
      <c r="V11043">
        <f t="shared" si="349"/>
        <v>99</v>
      </c>
    </row>
    <row r="11044" spans="1:22">
      <c r="A11044">
        <v>0.39103783091476535</v>
      </c>
      <c r="B11044">
        <v>0.41800902048536653</v>
      </c>
      <c r="C11044">
        <v>0.32608987247367943</v>
      </c>
      <c r="D11044">
        <v>0.47169811327584654</v>
      </c>
      <c r="E11044">
        <v>0.38607108563422332</v>
      </c>
      <c r="F11044">
        <v>0.42323151117682956</v>
      </c>
      <c r="G11044">
        <v>5.5328749480569359E-2</v>
      </c>
      <c r="J11044">
        <f t="shared" si="348"/>
        <v>73</v>
      </c>
      <c r="N11044">
        <v>0.39103783091476529</v>
      </c>
      <c r="O11044">
        <v>0.37445887439915471</v>
      </c>
      <c r="P11044">
        <v>0.18591549289496256</v>
      </c>
      <c r="Q11044">
        <v>4.6312178440426836E-2</v>
      </c>
      <c r="R11044">
        <v>0.40000000035174449</v>
      </c>
      <c r="S11044">
        <v>0.18409090923284613</v>
      </c>
      <c r="V11044">
        <f t="shared" si="349"/>
        <v>99</v>
      </c>
    </row>
    <row r="11045" spans="1:22">
      <c r="A11045">
        <v>0.39107363382906407</v>
      </c>
      <c r="B11045">
        <v>0.41809881838733398</v>
      </c>
      <c r="C11045">
        <v>0.32611719697177971</v>
      </c>
      <c r="D11045">
        <v>0.47169811327584654</v>
      </c>
      <c r="E11045">
        <v>0.38611111107813501</v>
      </c>
      <c r="F11045">
        <v>0.42329545470621655</v>
      </c>
      <c r="G11045">
        <v>5.5389291543002629E-2</v>
      </c>
      <c r="J11045">
        <f t="shared" si="348"/>
        <v>73</v>
      </c>
      <c r="N11045">
        <v>0.39107363382906413</v>
      </c>
      <c r="O11045">
        <v>0.17860369065226889</v>
      </c>
      <c r="P11045">
        <v>0.13393640982386615</v>
      </c>
      <c r="Q11045">
        <v>0.36815462485451961</v>
      </c>
      <c r="R11045">
        <v>0.4365853661142497</v>
      </c>
      <c r="S11045">
        <v>0.39024390239611656</v>
      </c>
      <c r="V11045">
        <f t="shared" si="349"/>
        <v>99</v>
      </c>
    </row>
    <row r="11046" spans="1:22">
      <c r="A11046">
        <v>0.39112649715955172</v>
      </c>
      <c r="B11046">
        <v>0.41824175827603494</v>
      </c>
      <c r="C11046">
        <v>0.32616753152362549</v>
      </c>
      <c r="D11046">
        <v>0.47169811327584654</v>
      </c>
      <c r="E11046">
        <v>0.38611111107813501</v>
      </c>
      <c r="F11046">
        <v>0.42332474219492933</v>
      </c>
      <c r="G11046">
        <v>5.5406132339725349E-2</v>
      </c>
      <c r="J11046">
        <f t="shared" si="348"/>
        <v>73</v>
      </c>
      <c r="N11046">
        <v>0.39112649715955167</v>
      </c>
      <c r="O11046">
        <v>4.1466922353258606E-2</v>
      </c>
      <c r="P11046">
        <v>0.24019283490134644</v>
      </c>
      <c r="Q11046">
        <v>0.19374445973332224</v>
      </c>
      <c r="R11046">
        <v>0.3921700227216337</v>
      </c>
      <c r="S11046">
        <v>0.69463087250978683</v>
      </c>
      <c r="V11046">
        <f t="shared" si="349"/>
        <v>99</v>
      </c>
    </row>
    <row r="11047" spans="1:22">
      <c r="A11047">
        <v>0.39113695084433964</v>
      </c>
      <c r="B11047">
        <v>0.41825804859994031</v>
      </c>
      <c r="C11047">
        <v>0.32616753152362549</v>
      </c>
      <c r="D11047">
        <v>0.47169811327584654</v>
      </c>
      <c r="E11047">
        <v>0.38611111107813501</v>
      </c>
      <c r="F11047">
        <v>0.42341871413770454</v>
      </c>
      <c r="G11047">
        <v>5.5406132339725349E-2</v>
      </c>
      <c r="J11047">
        <f t="shared" si="348"/>
        <v>73</v>
      </c>
      <c r="N11047">
        <v>0.39113695084433958</v>
      </c>
      <c r="O11047">
        <v>0.1147858929614672</v>
      </c>
      <c r="P11047">
        <v>0.30139033557360756</v>
      </c>
      <c r="Q11047">
        <v>0.23296729951399969</v>
      </c>
      <c r="R11047">
        <v>0.34408717419188956</v>
      </c>
      <c r="S11047">
        <v>0.49919614144068158</v>
      </c>
      <c r="V11047">
        <f t="shared" si="349"/>
        <v>99</v>
      </c>
    </row>
    <row r="11048" spans="1:22">
      <c r="A11048">
        <v>0.39117837660613292</v>
      </c>
      <c r="B11048">
        <v>0.41832072384302854</v>
      </c>
      <c r="C11048">
        <v>0.32625759163722251</v>
      </c>
      <c r="D11048">
        <v>0.47169811327584654</v>
      </c>
      <c r="E11048">
        <v>0.38613518227185423</v>
      </c>
      <c r="F11048">
        <v>0.42357299682129218</v>
      </c>
      <c r="G11048">
        <v>5.5406132339725349E-2</v>
      </c>
      <c r="J11048">
        <f t="shared" si="348"/>
        <v>73</v>
      </c>
      <c r="N11048">
        <v>0.39117837660613286</v>
      </c>
      <c r="O11048">
        <v>0.17527862210861314</v>
      </c>
      <c r="P11048">
        <v>0.22662571180916252</v>
      </c>
      <c r="Q11048">
        <v>0.49678843842698817</v>
      </c>
      <c r="R11048">
        <v>0.36808510657101229</v>
      </c>
      <c r="S11048">
        <v>0.11968085121433039</v>
      </c>
      <c r="V11048">
        <f t="shared" si="349"/>
        <v>99</v>
      </c>
    </row>
    <row r="11049" spans="1:22">
      <c r="A11049">
        <v>0.39137658214374993</v>
      </c>
      <c r="B11049">
        <v>0.41834077374053663</v>
      </c>
      <c r="C11049">
        <v>0.326296805279576</v>
      </c>
      <c r="D11049">
        <v>0.47169811327584654</v>
      </c>
      <c r="E11049">
        <v>0.38613716918847829</v>
      </c>
      <c r="F11049">
        <v>0.42361111119459255</v>
      </c>
      <c r="G11049">
        <v>5.5414377324181169E-2</v>
      </c>
      <c r="J11049">
        <f t="shared" si="348"/>
        <v>73</v>
      </c>
      <c r="N11049">
        <v>0.39137658214374987</v>
      </c>
      <c r="O11049">
        <v>0.42246642235436527</v>
      </c>
      <c r="P11049">
        <v>2.9132057277722924E-2</v>
      </c>
      <c r="Q11049">
        <v>0.44992743090189263</v>
      </c>
      <c r="R11049">
        <v>0.43276353308709259</v>
      </c>
      <c r="S11049">
        <v>0.19230769234152345</v>
      </c>
      <c r="V11049">
        <f t="shared" si="349"/>
        <v>99</v>
      </c>
    </row>
    <row r="11050" spans="1:22">
      <c r="A11050">
        <v>0.39137658214374993</v>
      </c>
      <c r="B11050">
        <v>0.41834077374053663</v>
      </c>
      <c r="C11050">
        <v>0.32634102477756904</v>
      </c>
      <c r="D11050">
        <v>0.47169811327584654</v>
      </c>
      <c r="E11050">
        <v>0.38614232224509115</v>
      </c>
      <c r="F11050">
        <v>0.42366412205347243</v>
      </c>
      <c r="G11050">
        <v>5.5435952641211025E-2</v>
      </c>
      <c r="J11050">
        <f t="shared" si="348"/>
        <v>73</v>
      </c>
      <c r="N11050">
        <v>0.39137658214374987</v>
      </c>
      <c r="O11050">
        <v>0.27912960051525137</v>
      </c>
      <c r="P11050">
        <v>0.3807976061493763</v>
      </c>
      <c r="Q11050">
        <v>0.13062409279577705</v>
      </c>
      <c r="R11050">
        <v>0.22234432240375168</v>
      </c>
      <c r="S11050">
        <v>0.16483516473850443</v>
      </c>
      <c r="V11050">
        <f t="shared" si="349"/>
        <v>99</v>
      </c>
    </row>
    <row r="11051" spans="1:22">
      <c r="A11051">
        <v>0.39143219806107338</v>
      </c>
      <c r="B11051">
        <v>0.41834077374053663</v>
      </c>
      <c r="C11051">
        <v>0.32634102477756904</v>
      </c>
      <c r="D11051">
        <v>0.47169811327584654</v>
      </c>
      <c r="E11051">
        <v>0.38618784545520501</v>
      </c>
      <c r="F11051">
        <v>0.42384769545100875</v>
      </c>
      <c r="G11051">
        <v>5.5444904964986899E-2</v>
      </c>
      <c r="J11051">
        <f t="shared" si="348"/>
        <v>73</v>
      </c>
      <c r="N11051">
        <v>0.39143219806107343</v>
      </c>
      <c r="O11051">
        <v>0.13012911623715517</v>
      </c>
      <c r="P11051">
        <v>0.40613131515393375</v>
      </c>
      <c r="Q11051">
        <v>0.21374260753529598</v>
      </c>
      <c r="R11051">
        <v>0.6479270315294644</v>
      </c>
      <c r="S11051">
        <v>6.4925373036083381E-2</v>
      </c>
      <c r="V11051">
        <f t="shared" si="349"/>
        <v>99</v>
      </c>
    </row>
    <row r="11052" spans="1:22">
      <c r="A11052">
        <v>0.39153119900933814</v>
      </c>
      <c r="B11052">
        <v>0.41837968569035899</v>
      </c>
      <c r="C11052">
        <v>0.32634102477756904</v>
      </c>
      <c r="D11052">
        <v>0.47169811327584654</v>
      </c>
      <c r="E11052">
        <v>0.38621944881725484</v>
      </c>
      <c r="F11052">
        <v>0.42418032782258885</v>
      </c>
      <c r="G11052">
        <v>5.5451221989166188E-2</v>
      </c>
      <c r="J11052">
        <f t="shared" si="348"/>
        <v>73</v>
      </c>
      <c r="N11052">
        <v>0.39153119900933808</v>
      </c>
      <c r="O11052">
        <v>0.22218929057761252</v>
      </c>
      <c r="P11052">
        <v>0.41721699491764386</v>
      </c>
      <c r="Q11052">
        <v>0.20433727384062866</v>
      </c>
      <c r="R11052">
        <v>0.56943291860227863</v>
      </c>
      <c r="S11052">
        <v>0.13070539432895673</v>
      </c>
      <c r="V11052">
        <f t="shared" si="349"/>
        <v>99</v>
      </c>
    </row>
    <row r="11053" spans="1:22">
      <c r="A11053">
        <v>0.39167708741912777</v>
      </c>
      <c r="B11053">
        <v>0.41839510124905055</v>
      </c>
      <c r="C11053">
        <v>0.3264431660941095</v>
      </c>
      <c r="D11053">
        <v>0.47169811327584654</v>
      </c>
      <c r="E11053">
        <v>0.38626045430922035</v>
      </c>
      <c r="F11053">
        <v>0.42418032782258885</v>
      </c>
      <c r="G11053">
        <v>5.5461538462883722E-2</v>
      </c>
      <c r="J11053">
        <f t="shared" si="348"/>
        <v>73</v>
      </c>
      <c r="N11053">
        <v>0.39167708741912782</v>
      </c>
      <c r="O11053">
        <v>0.16193836401922623</v>
      </c>
      <c r="P11053">
        <v>0.26113130401690082</v>
      </c>
      <c r="Q11053">
        <v>0.23965307354618509</v>
      </c>
      <c r="R11053">
        <v>0.33615591393754046</v>
      </c>
      <c r="S11053">
        <v>0.48538306453844438</v>
      </c>
      <c r="V11053">
        <f t="shared" si="349"/>
        <v>99</v>
      </c>
    </row>
    <row r="11054" spans="1:22">
      <c r="A11054">
        <v>0.39173316259123159</v>
      </c>
      <c r="B11054">
        <v>0.41842568143776687</v>
      </c>
      <c r="C11054">
        <v>0.32644788172772821</v>
      </c>
      <c r="D11054">
        <v>0.47193484991070456</v>
      </c>
      <c r="E11054">
        <v>0.38639455777108539</v>
      </c>
      <c r="F11054">
        <v>0.4242857144620551</v>
      </c>
      <c r="G11054">
        <v>5.5535585928276385E-2</v>
      </c>
      <c r="J11054">
        <f t="shared" si="348"/>
        <v>73</v>
      </c>
      <c r="N11054">
        <v>0.39173316259123159</v>
      </c>
      <c r="O11054">
        <v>0.21569707097423332</v>
      </c>
      <c r="P11054">
        <v>0.1567416192239694</v>
      </c>
      <c r="Q11054">
        <v>0.45409406886906323</v>
      </c>
      <c r="R11054">
        <v>0.35614035124050797</v>
      </c>
      <c r="S11054">
        <v>0.25717703364538685</v>
      </c>
      <c r="V11054">
        <f t="shared" si="349"/>
        <v>99</v>
      </c>
    </row>
    <row r="11055" spans="1:22">
      <c r="A11055">
        <v>0.39175681339523488</v>
      </c>
      <c r="B11055">
        <v>0.41853732058911441</v>
      </c>
      <c r="C11055">
        <v>0.32652030848246794</v>
      </c>
      <c r="D11055">
        <v>0.47199951771235915</v>
      </c>
      <c r="E11055">
        <v>0.38639455777108539</v>
      </c>
      <c r="F11055">
        <v>0.4242857144620551</v>
      </c>
      <c r="G11055">
        <v>5.5535585928276385E-2</v>
      </c>
      <c r="J11055">
        <f t="shared" si="348"/>
        <v>73</v>
      </c>
      <c r="N11055">
        <v>0.39175681339523488</v>
      </c>
      <c r="O11055">
        <v>0.18913994170673237</v>
      </c>
      <c r="P11055">
        <v>0.38837788641988319</v>
      </c>
      <c r="Q11055">
        <v>0.11551790543979365</v>
      </c>
      <c r="R11055">
        <v>0.56099773249988305</v>
      </c>
      <c r="S11055">
        <v>7.6530612273320739E-2</v>
      </c>
      <c r="V11055">
        <f t="shared" si="349"/>
        <v>99</v>
      </c>
    </row>
    <row r="11056" spans="1:22">
      <c r="A11056">
        <v>0.39185126592338065</v>
      </c>
      <c r="B11056">
        <v>0.41857774043435153</v>
      </c>
      <c r="C11056">
        <v>0.32668342440229259</v>
      </c>
      <c r="D11056">
        <v>0.47203868935711363</v>
      </c>
      <c r="E11056">
        <v>0.38639455777108539</v>
      </c>
      <c r="F11056">
        <v>0.4243365330400492</v>
      </c>
      <c r="G11056">
        <v>5.5535585928276385E-2</v>
      </c>
      <c r="J11056">
        <f t="shared" si="348"/>
        <v>73</v>
      </c>
      <c r="N11056">
        <v>0.39185126592338065</v>
      </c>
      <c r="O11056">
        <v>0.15741583251111624</v>
      </c>
      <c r="P11056">
        <v>0.39439610048739626</v>
      </c>
      <c r="Q11056">
        <v>0.11717341665517274</v>
      </c>
      <c r="R11056">
        <v>0.36319886793079648</v>
      </c>
      <c r="S11056">
        <v>0.33200636939430317</v>
      </c>
      <c r="V11056">
        <f t="shared" si="349"/>
        <v>99</v>
      </c>
    </row>
    <row r="11057" spans="1:22">
      <c r="A11057">
        <v>0.39189040815927012</v>
      </c>
      <c r="B11057">
        <v>0.41860240027483359</v>
      </c>
      <c r="C11057">
        <v>0.32671677740928035</v>
      </c>
      <c r="D11057">
        <v>0.47205613819220821</v>
      </c>
      <c r="E11057">
        <v>0.38646015987508514</v>
      </c>
      <c r="F11057">
        <v>0.42441054106504689</v>
      </c>
      <c r="G11057">
        <v>5.5535585928276385E-2</v>
      </c>
      <c r="J11057">
        <f t="shared" si="348"/>
        <v>73</v>
      </c>
      <c r="N11057">
        <v>0.39189040815927012</v>
      </c>
      <c r="O11057">
        <v>0.12041341644473758</v>
      </c>
      <c r="P11057">
        <v>0.56588177703457376</v>
      </c>
      <c r="Q11057">
        <v>0.19669264934307115</v>
      </c>
      <c r="R11057">
        <v>0.40763007939620782</v>
      </c>
      <c r="S11057">
        <v>7.4462217394561242E-2</v>
      </c>
      <c r="V11057">
        <f t="shared" si="349"/>
        <v>99</v>
      </c>
    </row>
    <row r="11058" spans="1:22">
      <c r="A11058">
        <v>0.3918908033471914</v>
      </c>
      <c r="B11058">
        <v>0.41865729905266202</v>
      </c>
      <c r="C11058">
        <v>0.32671677740928035</v>
      </c>
      <c r="D11058">
        <v>0.47212116074062949</v>
      </c>
      <c r="E11058">
        <v>0.38651564185075205</v>
      </c>
      <c r="F11058">
        <v>0.42445054953150257</v>
      </c>
      <c r="G11058">
        <v>5.5535585928276385E-2</v>
      </c>
      <c r="J11058">
        <f t="shared" si="348"/>
        <v>73</v>
      </c>
      <c r="N11058">
        <v>0.3918908033471914</v>
      </c>
      <c r="O11058">
        <v>0.17560257217926728</v>
      </c>
      <c r="P11058">
        <v>0.21586294506351281</v>
      </c>
      <c r="Q11058">
        <v>0.33142081327399042</v>
      </c>
      <c r="R11058">
        <v>0.32828979807968822</v>
      </c>
      <c r="S11058">
        <v>0.4258255298070952</v>
      </c>
      <c r="V11058">
        <f t="shared" si="349"/>
        <v>99</v>
      </c>
    </row>
    <row r="11059" spans="1:22">
      <c r="A11059">
        <v>0.39189411913401756</v>
      </c>
      <c r="B11059">
        <v>0.41888619856409254</v>
      </c>
      <c r="C11059">
        <v>0.32671677740928035</v>
      </c>
      <c r="D11059">
        <v>0.4721369020854197</v>
      </c>
      <c r="E11059">
        <v>0.38653846171348827</v>
      </c>
      <c r="F11059">
        <v>0.42448979596264702</v>
      </c>
      <c r="G11059">
        <v>5.5535585928276385E-2</v>
      </c>
      <c r="J11059">
        <f t="shared" si="348"/>
        <v>73</v>
      </c>
      <c r="N11059">
        <v>0.39189411913401756</v>
      </c>
      <c r="O11059">
        <v>0.18497574940413422</v>
      </c>
      <c r="P11059">
        <v>0.39923056864233858</v>
      </c>
      <c r="Q11059">
        <v>0.13522012566094807</v>
      </c>
      <c r="R11059">
        <v>0.33796296294464295</v>
      </c>
      <c r="S11059">
        <v>0.20833333334555013</v>
      </c>
      <c r="V11059">
        <f t="shared" si="349"/>
        <v>99</v>
      </c>
    </row>
    <row r="11060" spans="1:22">
      <c r="A11060">
        <v>0.39194547787393336</v>
      </c>
      <c r="B11060">
        <v>0.41888619856409254</v>
      </c>
      <c r="C11060">
        <v>0.32674997344978307</v>
      </c>
      <c r="D11060">
        <v>0.47213895237693637</v>
      </c>
      <c r="E11060">
        <v>0.38653846171348827</v>
      </c>
      <c r="F11060">
        <v>0.42452830205552261</v>
      </c>
      <c r="G11060">
        <v>5.5535585928276385E-2</v>
      </c>
      <c r="J11060">
        <f t="shared" si="348"/>
        <v>73</v>
      </c>
      <c r="N11060">
        <v>0.3919454778739333</v>
      </c>
      <c r="O11060">
        <v>0.29870956003581639</v>
      </c>
      <c r="P11060">
        <v>0.49760778405657996</v>
      </c>
      <c r="Q11060">
        <v>0.11990494033335308</v>
      </c>
      <c r="R11060">
        <v>0.45279898257276391</v>
      </c>
      <c r="S11060">
        <v>7.299618313518412E-2</v>
      </c>
      <c r="V11060">
        <f t="shared" si="349"/>
        <v>99</v>
      </c>
    </row>
    <row r="11061" spans="1:22">
      <c r="A11061">
        <v>0.39196130304185561</v>
      </c>
      <c r="B11061">
        <v>0.4190373119313493</v>
      </c>
      <c r="C11061">
        <v>0.32676056347111809</v>
      </c>
      <c r="D11061">
        <v>0.4722026029965356</v>
      </c>
      <c r="E11061">
        <v>0.38654244302130653</v>
      </c>
      <c r="F11061">
        <v>0.42452830205552261</v>
      </c>
      <c r="G11061">
        <v>5.5535585928276385E-2</v>
      </c>
      <c r="J11061">
        <f t="shared" si="348"/>
        <v>73</v>
      </c>
      <c r="N11061">
        <v>0.39196130304185556</v>
      </c>
      <c r="O11061">
        <v>0.1997826234001453</v>
      </c>
      <c r="P11061">
        <v>0.32820317059145054</v>
      </c>
      <c r="Q11061">
        <v>0.36820714330338949</v>
      </c>
      <c r="R11061">
        <v>0.34460294811302039</v>
      </c>
      <c r="S11061">
        <v>5.1355206837322559E-2</v>
      </c>
      <c r="V11061">
        <f t="shared" si="349"/>
        <v>99</v>
      </c>
    </row>
    <row r="11062" spans="1:22">
      <c r="A11062">
        <v>0.39200815258625998</v>
      </c>
      <c r="B11062">
        <v>0.41920433981036442</v>
      </c>
      <c r="C11062">
        <v>0.32677125876906854</v>
      </c>
      <c r="D11062">
        <v>0.4722281110989901</v>
      </c>
      <c r="E11062">
        <v>0.3865534323981823</v>
      </c>
      <c r="F11062">
        <v>0.42464788735677422</v>
      </c>
      <c r="G11062">
        <v>5.5639585169703847E-2</v>
      </c>
      <c r="J11062">
        <f t="shared" si="348"/>
        <v>73</v>
      </c>
      <c r="N11062">
        <v>0.39200815258625993</v>
      </c>
      <c r="O11062">
        <v>0.12799300522168239</v>
      </c>
      <c r="P11062">
        <v>9.6283918193626167E-2</v>
      </c>
      <c r="Q11062">
        <v>0.41253597709582279</v>
      </c>
      <c r="R11062">
        <v>0.35574387981325917</v>
      </c>
      <c r="S11062">
        <v>0.4830508474054469</v>
      </c>
      <c r="V11062">
        <f t="shared" si="349"/>
        <v>99</v>
      </c>
    </row>
    <row r="11063" spans="1:22">
      <c r="A11063">
        <v>0.39200815258625998</v>
      </c>
      <c r="B11063">
        <v>0.41927443109918044</v>
      </c>
      <c r="C11063">
        <v>0.32683773881769612</v>
      </c>
      <c r="D11063">
        <v>0.47225633591010141</v>
      </c>
      <c r="E11063">
        <v>0.38657188007704818</v>
      </c>
      <c r="F11063">
        <v>0.42472864550756423</v>
      </c>
      <c r="G11063">
        <v>5.5639585169703847E-2</v>
      </c>
      <c r="J11063">
        <f t="shared" si="348"/>
        <v>73</v>
      </c>
      <c r="N11063">
        <v>0.39200815258625993</v>
      </c>
      <c r="O11063">
        <v>0.17453591594736081</v>
      </c>
      <c r="P11063">
        <v>0.19256783638725233</v>
      </c>
      <c r="Q11063">
        <v>0.15350175883519301</v>
      </c>
      <c r="R11063">
        <v>0.39717514132267656</v>
      </c>
      <c r="S11063">
        <v>0.5974576273087292</v>
      </c>
      <c r="V11063">
        <f t="shared" si="349"/>
        <v>99</v>
      </c>
    </row>
    <row r="11064" spans="1:22">
      <c r="A11064">
        <v>0.39207844733234964</v>
      </c>
      <c r="B11064">
        <v>0.41930424862738841</v>
      </c>
      <c r="C11064">
        <v>0.32683773881769612</v>
      </c>
      <c r="D11064">
        <v>0.47239039869506938</v>
      </c>
      <c r="E11064">
        <v>0.38660791454016846</v>
      </c>
      <c r="F11064">
        <v>0.42474489805828941</v>
      </c>
      <c r="G11064">
        <v>5.5639585169703847E-2</v>
      </c>
      <c r="J11064">
        <f t="shared" si="348"/>
        <v>73</v>
      </c>
      <c r="N11064">
        <v>0.39207844733234964</v>
      </c>
      <c r="O11064">
        <v>0.17632909315107889</v>
      </c>
      <c r="P11064">
        <v>0.15466428705981097</v>
      </c>
      <c r="Q11064">
        <v>0.32275781868136061</v>
      </c>
      <c r="R11064">
        <v>0.28926940641768961</v>
      </c>
      <c r="S11064">
        <v>0.4623287672387616</v>
      </c>
      <c r="V11064">
        <f t="shared" si="349"/>
        <v>99</v>
      </c>
    </row>
    <row r="11065" spans="1:22">
      <c r="A11065">
        <v>0.39208987967109632</v>
      </c>
      <c r="B11065">
        <v>0.41934264361768869</v>
      </c>
      <c r="C11065">
        <v>0.32688121284343968</v>
      </c>
      <c r="D11065">
        <v>0.47240743377959843</v>
      </c>
      <c r="E11065">
        <v>0.38660791454016846</v>
      </c>
      <c r="F11065">
        <v>0.42474489805828941</v>
      </c>
      <c r="G11065">
        <v>5.566867770803214E-2</v>
      </c>
      <c r="J11065">
        <f t="shared" si="348"/>
        <v>73</v>
      </c>
      <c r="N11065">
        <v>0.39208987967109626</v>
      </c>
      <c r="O11065">
        <v>0.22708378898317441</v>
      </c>
      <c r="P11065">
        <v>0.54154174649789644</v>
      </c>
      <c r="Q11065">
        <v>0.1521280591752126</v>
      </c>
      <c r="R11065">
        <v>0.40255232292223009</v>
      </c>
      <c r="S11065">
        <v>5.3407350631373252E-2</v>
      </c>
      <c r="V11065">
        <f t="shared" si="349"/>
        <v>99</v>
      </c>
    </row>
    <row r="11066" spans="1:22">
      <c r="A11066">
        <v>0.39212332878206946</v>
      </c>
      <c r="B11066">
        <v>0.41936005179395375</v>
      </c>
      <c r="C11066">
        <v>0.32689744607073429</v>
      </c>
      <c r="D11066">
        <v>0.47240743377959843</v>
      </c>
      <c r="E11066">
        <v>0.38662551451484078</v>
      </c>
      <c r="F11066">
        <v>0.4247663552603454</v>
      </c>
      <c r="G11066">
        <v>5.5684275586214534E-2</v>
      </c>
      <c r="J11066">
        <f t="shared" si="348"/>
        <v>73</v>
      </c>
      <c r="N11066">
        <v>0.39212332878206946</v>
      </c>
      <c r="O11066">
        <v>0.17334669325960275</v>
      </c>
      <c r="P11066">
        <v>0.23906968872194953</v>
      </c>
      <c r="Q11066">
        <v>0.24161530605573855</v>
      </c>
      <c r="R11066">
        <v>0.23800935201775911</v>
      </c>
      <c r="S11066">
        <v>0.56813627273811074</v>
      </c>
      <c r="V11066">
        <f t="shared" si="349"/>
        <v>99</v>
      </c>
    </row>
    <row r="11067" spans="1:22">
      <c r="A11067">
        <v>0.39218663991365388</v>
      </c>
      <c r="B11067">
        <v>0.41936005179395375</v>
      </c>
      <c r="C11067">
        <v>0.32692067141990055</v>
      </c>
      <c r="D11067">
        <v>0.47240743377959843</v>
      </c>
      <c r="E11067">
        <v>0.38662551451484078</v>
      </c>
      <c r="F11067">
        <v>0.42482517476930221</v>
      </c>
      <c r="G11067">
        <v>5.5684275586214534E-2</v>
      </c>
      <c r="J11067">
        <f t="shared" si="348"/>
        <v>73</v>
      </c>
      <c r="N11067">
        <v>0.39218663991365382</v>
      </c>
      <c r="O11067">
        <v>8.3148476715992556E-2</v>
      </c>
      <c r="P11067">
        <v>0.25933864053206118</v>
      </c>
      <c r="Q11067">
        <v>0.3269658972246462</v>
      </c>
      <c r="R11067">
        <v>0.2530020704255998</v>
      </c>
      <c r="S11067">
        <v>0.50310559017502232</v>
      </c>
      <c r="V11067">
        <f t="shared" si="349"/>
        <v>100</v>
      </c>
    </row>
    <row r="11068" spans="1:22">
      <c r="A11068">
        <v>0.39235204452693773</v>
      </c>
      <c r="B11068">
        <v>0.41939393936190439</v>
      </c>
      <c r="C11068">
        <v>0.32693302672141916</v>
      </c>
      <c r="D11068">
        <v>0.47242942807913069</v>
      </c>
      <c r="E11068">
        <v>0.38672566408217701</v>
      </c>
      <c r="F11068">
        <v>0.42483388701140945</v>
      </c>
      <c r="G11068">
        <v>5.5692715752601936E-2</v>
      </c>
      <c r="J11068">
        <f t="shared" si="348"/>
        <v>73</v>
      </c>
      <c r="N11068">
        <v>0.39235204452693773</v>
      </c>
      <c r="O11068">
        <v>0.18151126065292789</v>
      </c>
      <c r="P11068">
        <v>0.12045571859580056</v>
      </c>
      <c r="Q11068">
        <v>0.49787612350635813</v>
      </c>
      <c r="R11068">
        <v>0.33513670748999452</v>
      </c>
      <c r="S11068">
        <v>0.26897905772651959</v>
      </c>
      <c r="V11068">
        <f t="shared" si="349"/>
        <v>100</v>
      </c>
    </row>
    <row r="11069" spans="1:22">
      <c r="A11069">
        <v>0.39235896145961019</v>
      </c>
      <c r="B11069">
        <v>0.41943304734974773</v>
      </c>
      <c r="C11069">
        <v>0.32706474246804951</v>
      </c>
      <c r="D11069">
        <v>0.47245891658510164</v>
      </c>
      <c r="E11069">
        <v>0.38672566408217701</v>
      </c>
      <c r="F11069">
        <v>0.42489270388153666</v>
      </c>
      <c r="G11069">
        <v>5.579631638568143E-2</v>
      </c>
      <c r="J11069">
        <f t="shared" si="348"/>
        <v>73</v>
      </c>
      <c r="N11069">
        <v>0.39235896145961019</v>
      </c>
      <c r="O11069">
        <v>8.0508658058259991E-2</v>
      </c>
      <c r="P11069">
        <v>0.11619718300007423</v>
      </c>
      <c r="Q11069">
        <v>0.15128644925833939</v>
      </c>
      <c r="R11069">
        <v>0.3966666669788399</v>
      </c>
      <c r="S11069">
        <v>0.1125000001356065</v>
      </c>
      <c r="V11069">
        <f t="shared" si="349"/>
        <v>100</v>
      </c>
    </row>
    <row r="11070" spans="1:22">
      <c r="A11070">
        <v>0.39243618392513935</v>
      </c>
      <c r="B11070">
        <v>0.4195326276941766</v>
      </c>
      <c r="C11070">
        <v>0.3270735525084123</v>
      </c>
      <c r="D11070">
        <v>0.47248235448678222</v>
      </c>
      <c r="E11070">
        <v>0.38672566408217701</v>
      </c>
      <c r="F11070">
        <v>0.42489270388153666</v>
      </c>
      <c r="G11070">
        <v>5.5813041884533537E-2</v>
      </c>
      <c r="J11070">
        <f t="shared" si="348"/>
        <v>73</v>
      </c>
      <c r="N11070">
        <v>0.39243618392513935</v>
      </c>
      <c r="O11070">
        <v>0.30746445483401491</v>
      </c>
      <c r="P11070">
        <v>0.20865318299552552</v>
      </c>
      <c r="Q11070">
        <v>0.33667173400944961</v>
      </c>
      <c r="R11070">
        <v>0.35760926828023742</v>
      </c>
      <c r="S11070">
        <v>0.26481042667976434</v>
      </c>
      <c r="V11070">
        <f t="shared" si="349"/>
        <v>100</v>
      </c>
    </row>
    <row r="11071" spans="1:22">
      <c r="A11071">
        <v>0.39246295700790484</v>
      </c>
      <c r="B11071">
        <v>0.4195326276941766</v>
      </c>
      <c r="C11071">
        <v>0.3271578539437261</v>
      </c>
      <c r="D11071">
        <v>0.47251845757200517</v>
      </c>
      <c r="E11071">
        <v>0.38672566408217701</v>
      </c>
      <c r="F11071">
        <v>0.42497793484828378</v>
      </c>
      <c r="G11071">
        <v>5.5879161653218372E-2</v>
      </c>
      <c r="J11071">
        <f t="shared" si="348"/>
        <v>73</v>
      </c>
      <c r="N11071">
        <v>0.39246295700790484</v>
      </c>
      <c r="O11071">
        <v>0.14310588178970471</v>
      </c>
      <c r="P11071">
        <v>0.33620772249811826</v>
      </c>
      <c r="Q11071">
        <v>0.25826503098212744</v>
      </c>
      <c r="R11071">
        <v>0.40777453865520641</v>
      </c>
      <c r="S11071">
        <v>0.20553935858476891</v>
      </c>
      <c r="V11071">
        <f t="shared" si="349"/>
        <v>100</v>
      </c>
    </row>
    <row r="11072" spans="1:22">
      <c r="A11072">
        <v>0.39246295700790484</v>
      </c>
      <c r="B11072">
        <v>0.4195326276941766</v>
      </c>
      <c r="C11072">
        <v>0.32717220215054266</v>
      </c>
      <c r="D11072">
        <v>0.47251845757200517</v>
      </c>
      <c r="E11072">
        <v>0.38672566408217701</v>
      </c>
      <c r="F11072">
        <v>0.42500000015393175</v>
      </c>
      <c r="G11072">
        <v>5.5953933071817112E-2</v>
      </c>
      <c r="J11072">
        <f t="shared" si="348"/>
        <v>73</v>
      </c>
      <c r="N11072">
        <v>0.39246295700790484</v>
      </c>
      <c r="O11072">
        <v>0.20415104811302456</v>
      </c>
      <c r="P11072">
        <v>0.11924608886241569</v>
      </c>
      <c r="Q11072">
        <v>0.4488695745958004</v>
      </c>
      <c r="R11072">
        <v>0.38461289284396888</v>
      </c>
      <c r="S11072">
        <v>0.32798833810480077</v>
      </c>
      <c r="V11072">
        <f t="shared" si="349"/>
        <v>100</v>
      </c>
    </row>
    <row r="11073" spans="1:22">
      <c r="A11073">
        <v>0.39250575366973256</v>
      </c>
      <c r="B11073">
        <v>0.4195326276941766</v>
      </c>
      <c r="C11073">
        <v>0.32721126759946234</v>
      </c>
      <c r="D11073">
        <v>0.47260348385621387</v>
      </c>
      <c r="E11073">
        <v>0.3867609721929488</v>
      </c>
      <c r="F11073">
        <v>0.42522321434101717</v>
      </c>
      <c r="G11073">
        <v>5.5953933071817112E-2</v>
      </c>
      <c r="J11073">
        <f t="shared" si="348"/>
        <v>73</v>
      </c>
      <c r="N11073">
        <v>0.39250575366973256</v>
      </c>
      <c r="O11073">
        <v>0.16512596198975363</v>
      </c>
      <c r="P11073">
        <v>0.19904147092805688</v>
      </c>
      <c r="Q11073">
        <v>0.30553173233935971</v>
      </c>
      <c r="R11073">
        <v>0.2611111111330951</v>
      </c>
      <c r="S11073">
        <v>0.48721590899553469</v>
      </c>
      <c r="V11073">
        <f t="shared" si="349"/>
        <v>100</v>
      </c>
    </row>
    <row r="11074" spans="1:22">
      <c r="A11074">
        <v>0.39250575366973256</v>
      </c>
      <c r="B11074">
        <v>0.4195326276941766</v>
      </c>
      <c r="C11074">
        <v>0.32722752738302036</v>
      </c>
      <c r="D11074">
        <v>0.47261403178073769</v>
      </c>
      <c r="E11074">
        <v>0.38676328535257687</v>
      </c>
      <c r="F11074">
        <v>0.42523364475431469</v>
      </c>
      <c r="G11074">
        <v>5.5953933071817112E-2</v>
      </c>
      <c r="J11074">
        <f t="shared" ref="J11074:J11137" si="350">FLOOR(ROW(J11074)/151, 1)</f>
        <v>73</v>
      </c>
      <c r="N11074">
        <v>0.39250575366973256</v>
      </c>
      <c r="O11074">
        <v>0.13522126017549255</v>
      </c>
      <c r="P11074">
        <v>0.12910798132195758</v>
      </c>
      <c r="Q11074">
        <v>0.35162950255799713</v>
      </c>
      <c r="R11074">
        <v>0.34444444457634865</v>
      </c>
      <c r="S11074">
        <v>0.14772727262398522</v>
      </c>
      <c r="V11074">
        <f t="shared" ref="V11074:V11137" si="351">FLOOR(N11074*255,1)</f>
        <v>100</v>
      </c>
    </row>
    <row r="11075" spans="1:22">
      <c r="A11075">
        <v>0.39260232759540414</v>
      </c>
      <c r="B11075">
        <v>0.41977555336297662</v>
      </c>
      <c r="C11075">
        <v>0.32728607588196085</v>
      </c>
      <c r="D11075">
        <v>0.47267068664930401</v>
      </c>
      <c r="E11075">
        <v>0.38679514636745743</v>
      </c>
      <c r="F11075">
        <v>0.42528451259045896</v>
      </c>
      <c r="G11075">
        <v>5.5953933071817112E-2</v>
      </c>
      <c r="J11075">
        <f t="shared" si="350"/>
        <v>73</v>
      </c>
      <c r="N11075">
        <v>0.39260232759540409</v>
      </c>
      <c r="O11075">
        <v>0.18969298238958424</v>
      </c>
      <c r="P11075">
        <v>0.14575611561331273</v>
      </c>
      <c r="Q11075">
        <v>0.23460774593735062</v>
      </c>
      <c r="R11075">
        <v>0.40657894774041398</v>
      </c>
      <c r="S11075">
        <v>0.57730263159582584</v>
      </c>
      <c r="V11075">
        <f t="shared" si="351"/>
        <v>100</v>
      </c>
    </row>
    <row r="11076" spans="1:22">
      <c r="A11076">
        <v>0.39260232759540414</v>
      </c>
      <c r="B11076">
        <v>0.41990291244019495</v>
      </c>
      <c r="C11076">
        <v>0.32730155770926866</v>
      </c>
      <c r="D11076">
        <v>0.4727180008183125</v>
      </c>
      <c r="E11076">
        <v>0.38681732605524233</v>
      </c>
      <c r="F11076">
        <v>0.42530487819672302</v>
      </c>
      <c r="G11076">
        <v>5.5993476493948306E-2</v>
      </c>
      <c r="J11076">
        <f t="shared" si="350"/>
        <v>73</v>
      </c>
      <c r="N11076">
        <v>0.39260232759540409</v>
      </c>
      <c r="O11076">
        <v>0.14001148697417629</v>
      </c>
      <c r="P11076">
        <v>0.17191746977071026</v>
      </c>
      <c r="Q11076">
        <v>0.5399702083230985</v>
      </c>
      <c r="R11076">
        <v>0.33421052646504945</v>
      </c>
      <c r="S11076">
        <v>0.21217105253754173</v>
      </c>
      <c r="V11076">
        <f t="shared" si="351"/>
        <v>100</v>
      </c>
    </row>
    <row r="11077" spans="1:22">
      <c r="A11077">
        <v>0.39260232759540414</v>
      </c>
      <c r="B11077">
        <v>0.41990291244019495</v>
      </c>
      <c r="C11077">
        <v>0.32730155770926866</v>
      </c>
      <c r="D11077">
        <v>0.47278021507549328</v>
      </c>
      <c r="E11077">
        <v>0.38682247647377166</v>
      </c>
      <c r="F11077">
        <v>0.42530487819672302</v>
      </c>
      <c r="G11077">
        <v>5.6059506510173732E-2</v>
      </c>
      <c r="J11077">
        <f t="shared" si="350"/>
        <v>73</v>
      </c>
      <c r="N11077">
        <v>0.39260232759540409</v>
      </c>
      <c r="O11077">
        <v>0.15581923555504609</v>
      </c>
      <c r="P11077">
        <v>0.35317828017642849</v>
      </c>
      <c r="Q11077">
        <v>0.18805858977905907</v>
      </c>
      <c r="R11077">
        <v>0.26184210562936555</v>
      </c>
      <c r="S11077">
        <v>0.49095394728378755</v>
      </c>
      <c r="V11077">
        <f t="shared" si="351"/>
        <v>100</v>
      </c>
    </row>
    <row r="11078" spans="1:22">
      <c r="A11078">
        <v>0.39269455412707061</v>
      </c>
      <c r="B11078">
        <v>0.4199813259060361</v>
      </c>
      <c r="C11078">
        <v>0.32739065966340009</v>
      </c>
      <c r="D11078">
        <v>0.47280799102334886</v>
      </c>
      <c r="E11078">
        <v>0.38683473388949319</v>
      </c>
      <c r="F11078">
        <v>0.42541510444944303</v>
      </c>
      <c r="G11078">
        <v>5.6059506510173732E-2</v>
      </c>
      <c r="J11078">
        <f t="shared" si="350"/>
        <v>73</v>
      </c>
      <c r="N11078">
        <v>0.39269455412707061</v>
      </c>
      <c r="O11078">
        <v>0.41587811972485195</v>
      </c>
      <c r="P11078">
        <v>0.270703319687086</v>
      </c>
      <c r="Q11078">
        <v>0.23915549342374284</v>
      </c>
      <c r="R11078">
        <v>0.45412647370994297</v>
      </c>
      <c r="S11078">
        <v>8.3922829487998826E-2</v>
      </c>
      <c r="V11078">
        <f t="shared" si="351"/>
        <v>100</v>
      </c>
    </row>
    <row r="11079" spans="1:22">
      <c r="A11079">
        <v>0.39282536361709691</v>
      </c>
      <c r="B11079">
        <v>0.42003446121295557</v>
      </c>
      <c r="C11079">
        <v>0.327441050884415</v>
      </c>
      <c r="D11079">
        <v>0.47289228573284803</v>
      </c>
      <c r="E11079">
        <v>0.38686030439405272</v>
      </c>
      <c r="F11079">
        <v>0.42542016806999883</v>
      </c>
      <c r="G11079">
        <v>5.6059506510173732E-2</v>
      </c>
      <c r="J11079">
        <f t="shared" si="350"/>
        <v>73</v>
      </c>
      <c r="N11079">
        <v>0.39282536361709691</v>
      </c>
      <c r="O11079">
        <v>0.20499148343893409</v>
      </c>
      <c r="P11079">
        <v>0.16697697857969951</v>
      </c>
      <c r="Q11079">
        <v>0.34860177836117906</v>
      </c>
      <c r="R11079">
        <v>0.31627786439023897</v>
      </c>
      <c r="S11079">
        <v>0.34642301725904107</v>
      </c>
      <c r="V11079">
        <f t="shared" si="351"/>
        <v>100</v>
      </c>
    </row>
    <row r="11080" spans="1:22">
      <c r="A11080">
        <v>0.39283937268568897</v>
      </c>
      <c r="B11080">
        <v>0.42020510984161191</v>
      </c>
      <c r="C11080">
        <v>0.32753880638664312</v>
      </c>
      <c r="D11080">
        <v>0.47296441697208913</v>
      </c>
      <c r="E11080">
        <v>0.38686030439405272</v>
      </c>
      <c r="F11080">
        <v>0.42548076937525647</v>
      </c>
      <c r="G11080">
        <v>5.6087355255546652E-2</v>
      </c>
      <c r="J11080">
        <f t="shared" si="350"/>
        <v>73</v>
      </c>
      <c r="N11080">
        <v>0.39283937268568891</v>
      </c>
      <c r="O11080">
        <v>0.25105765438380201</v>
      </c>
      <c r="P11080">
        <v>0.39260563382201946</v>
      </c>
      <c r="Q11080">
        <v>0.34734133776022164</v>
      </c>
      <c r="R11080">
        <v>0.35454545471732968</v>
      </c>
      <c r="S11080">
        <v>7.9028925543050577E-2</v>
      </c>
      <c r="V11080">
        <f t="shared" si="351"/>
        <v>100</v>
      </c>
    </row>
    <row r="11081" spans="1:22">
      <c r="A11081">
        <v>0.39288352782642527</v>
      </c>
      <c r="B11081">
        <v>0.42031098140916817</v>
      </c>
      <c r="C11081">
        <v>0.32759407423862319</v>
      </c>
      <c r="D11081">
        <v>0.47301203557174121</v>
      </c>
      <c r="E11081">
        <v>0.38686030439405272</v>
      </c>
      <c r="F11081">
        <v>0.42549829853304005</v>
      </c>
      <c r="G11081">
        <v>5.61351604009361E-2</v>
      </c>
      <c r="J11081">
        <f t="shared" si="350"/>
        <v>73</v>
      </c>
      <c r="N11081">
        <v>0.39288352782642527</v>
      </c>
      <c r="O11081">
        <v>0.23472513990166968</v>
      </c>
      <c r="P11081">
        <v>0.15663835946194518</v>
      </c>
      <c r="Q11081">
        <v>0.36209766914911168</v>
      </c>
      <c r="R11081">
        <v>0.4122549019795354</v>
      </c>
      <c r="S11081">
        <v>0.28125000004581302</v>
      </c>
      <c r="V11081">
        <f t="shared" si="351"/>
        <v>100</v>
      </c>
    </row>
    <row r="11082" spans="1:22">
      <c r="A11082">
        <v>0.39290792422484405</v>
      </c>
      <c r="B11082">
        <v>0.42031098140916817</v>
      </c>
      <c r="C11082">
        <v>0.32773564449293779</v>
      </c>
      <c r="D11082">
        <v>0.47301203557174121</v>
      </c>
      <c r="E11082">
        <v>0.38686692818226726</v>
      </c>
      <c r="F11082">
        <v>0.42558402413371166</v>
      </c>
      <c r="G11082">
        <v>5.61351604009361E-2</v>
      </c>
      <c r="J11082">
        <f t="shared" si="350"/>
        <v>73</v>
      </c>
      <c r="N11082">
        <v>0.39290792422484405</v>
      </c>
      <c r="O11082">
        <v>0.39497716889075812</v>
      </c>
      <c r="P11082">
        <v>0.10116406193596468</v>
      </c>
      <c r="Q11082">
        <v>0.39545102096314916</v>
      </c>
      <c r="R11082">
        <v>0.35205479471268231</v>
      </c>
      <c r="S11082">
        <v>0.24657534242960508</v>
      </c>
      <c r="V11082">
        <f t="shared" si="351"/>
        <v>100</v>
      </c>
    </row>
    <row r="11083" spans="1:22">
      <c r="A11083">
        <v>0.39294789900302918</v>
      </c>
      <c r="B11083">
        <v>0.42033556109188164</v>
      </c>
      <c r="C11083">
        <v>0.32773564449293779</v>
      </c>
      <c r="D11083">
        <v>0.47303025145622213</v>
      </c>
      <c r="E11083">
        <v>0.38689138585523231</v>
      </c>
      <c r="F11083">
        <v>0.42567567566577014</v>
      </c>
      <c r="G11083">
        <v>5.6159740645297281E-2</v>
      </c>
      <c r="J11083">
        <f t="shared" si="350"/>
        <v>73</v>
      </c>
      <c r="N11083">
        <v>0.39294789900302918</v>
      </c>
      <c r="O11083">
        <v>9.9254159524782545E-2</v>
      </c>
      <c r="P11083">
        <v>0.23612760898553309</v>
      </c>
      <c r="Q11083">
        <v>0.4091839053963523</v>
      </c>
      <c r="R11083">
        <v>0.40803212861152754</v>
      </c>
      <c r="S11083">
        <v>0.14909638560884592</v>
      </c>
      <c r="V11083">
        <f t="shared" si="351"/>
        <v>100</v>
      </c>
    </row>
    <row r="11084" spans="1:22">
      <c r="A11084">
        <v>0.39296757210495359</v>
      </c>
      <c r="B11084">
        <v>0.42039764357407972</v>
      </c>
      <c r="C11084">
        <v>0.32773564449293779</v>
      </c>
      <c r="D11084">
        <v>0.47313841265941381</v>
      </c>
      <c r="E11084">
        <v>0.3869333335827202</v>
      </c>
      <c r="F11084">
        <v>0.42567567566577014</v>
      </c>
      <c r="G11084">
        <v>5.619203491680215E-2</v>
      </c>
      <c r="J11084">
        <f t="shared" si="350"/>
        <v>73</v>
      </c>
      <c r="N11084">
        <v>0.39296757210495353</v>
      </c>
      <c r="O11084">
        <v>9.4876939529787652E-2</v>
      </c>
      <c r="P11084">
        <v>0.46914068683982324</v>
      </c>
      <c r="Q11084">
        <v>8.2043671855088124E-2</v>
      </c>
      <c r="R11084">
        <v>0.34082397031410616</v>
      </c>
      <c r="S11084">
        <v>0.44999999995601947</v>
      </c>
      <c r="V11084">
        <f t="shared" si="351"/>
        <v>100</v>
      </c>
    </row>
    <row r="11085" spans="1:22">
      <c r="A11085">
        <v>0.3930253725060468</v>
      </c>
      <c r="B11085">
        <v>0.42043533398921107</v>
      </c>
      <c r="C11085">
        <v>0.32773564449293779</v>
      </c>
      <c r="D11085">
        <v>0.47319277651544323</v>
      </c>
      <c r="E11085">
        <v>0.38696179498721406</v>
      </c>
      <c r="F11085">
        <v>0.42578659387821877</v>
      </c>
      <c r="G11085">
        <v>5.619203491680215E-2</v>
      </c>
      <c r="J11085">
        <f t="shared" si="350"/>
        <v>73</v>
      </c>
      <c r="N11085">
        <v>0.39302537250604674</v>
      </c>
      <c r="O11085">
        <v>0.20048461870860929</v>
      </c>
      <c r="P11085">
        <v>0.13573476251390726</v>
      </c>
      <c r="Q11085">
        <v>0.33060611126135403</v>
      </c>
      <c r="R11085">
        <v>0.32182890888880733</v>
      </c>
      <c r="S11085">
        <v>0.47787610632702093</v>
      </c>
      <c r="V11085">
        <f t="shared" si="351"/>
        <v>100</v>
      </c>
    </row>
    <row r="11086" spans="1:22">
      <c r="A11086">
        <v>0.39307033926928803</v>
      </c>
      <c r="B11086">
        <v>0.42053103946063819</v>
      </c>
      <c r="C11086">
        <v>0.32773564449293779</v>
      </c>
      <c r="D11086">
        <v>0.47324466438383606</v>
      </c>
      <c r="E11086">
        <v>0.38697916676765581</v>
      </c>
      <c r="F11086">
        <v>0.42582552980709526</v>
      </c>
      <c r="G11086">
        <v>5.6222707398215666E-2</v>
      </c>
      <c r="J11086">
        <f t="shared" si="350"/>
        <v>73</v>
      </c>
      <c r="N11086">
        <v>0.39307033926928797</v>
      </c>
      <c r="O11086">
        <v>0.11521811526676147</v>
      </c>
      <c r="P11086">
        <v>0.45287107248508512</v>
      </c>
      <c r="Q11086">
        <v>8.9061881616205485E-2</v>
      </c>
      <c r="R11086">
        <v>0.60512820551377111</v>
      </c>
      <c r="S11086">
        <v>7.8671328671841276E-2</v>
      </c>
      <c r="V11086">
        <f t="shared" si="351"/>
        <v>100</v>
      </c>
    </row>
    <row r="11087" spans="1:22">
      <c r="A11087">
        <v>0.39309971098230473</v>
      </c>
      <c r="B11087">
        <v>0.42054759465369185</v>
      </c>
      <c r="C11087">
        <v>0.32773564449293779</v>
      </c>
      <c r="D11087">
        <v>0.47324466438383606</v>
      </c>
      <c r="E11087">
        <v>0.38697916676765581</v>
      </c>
      <c r="F11087">
        <v>0.42592592583362127</v>
      </c>
      <c r="G11087">
        <v>5.6222707398215666E-2</v>
      </c>
      <c r="J11087">
        <f t="shared" si="350"/>
        <v>73</v>
      </c>
      <c r="N11087">
        <v>0.39309971098230473</v>
      </c>
      <c r="O11087">
        <v>0.21428571426496951</v>
      </c>
      <c r="P11087">
        <v>0.27582838070205723</v>
      </c>
      <c r="Q11087">
        <v>0.46133711423499052</v>
      </c>
      <c r="R11087">
        <v>0.15433526039491846</v>
      </c>
      <c r="S11087">
        <v>0.24710982649087232</v>
      </c>
      <c r="V11087">
        <f t="shared" si="351"/>
        <v>100</v>
      </c>
    </row>
    <row r="11088" spans="1:22">
      <c r="A11088">
        <v>0.39316161983416859</v>
      </c>
      <c r="B11088">
        <v>0.42060697500589378</v>
      </c>
      <c r="C11088">
        <v>0.32773564449293779</v>
      </c>
      <c r="D11088">
        <v>0.47324466438383606</v>
      </c>
      <c r="E11088">
        <v>0.38697916676765581</v>
      </c>
      <c r="F11088">
        <v>0.42594654799275061</v>
      </c>
      <c r="G11088">
        <v>5.6271853146798556E-2</v>
      </c>
      <c r="J11088">
        <f t="shared" si="350"/>
        <v>73</v>
      </c>
      <c r="N11088">
        <v>0.39316161983416859</v>
      </c>
      <c r="O11088">
        <v>0.16127086472264479</v>
      </c>
      <c r="P11088">
        <v>0.74339079158543198</v>
      </c>
      <c r="Q11088">
        <v>0.10246560593628432</v>
      </c>
      <c r="R11088">
        <v>0.32392138798803938</v>
      </c>
      <c r="S11088">
        <v>2.7982496645277334E-2</v>
      </c>
      <c r="V11088">
        <f t="shared" si="351"/>
        <v>100</v>
      </c>
    </row>
    <row r="11089" spans="1:22">
      <c r="A11089">
        <v>0.39320262360455888</v>
      </c>
      <c r="B11089">
        <v>0.42061949994766235</v>
      </c>
      <c r="C11089">
        <v>0.32773564449293779</v>
      </c>
      <c r="D11089">
        <v>0.47325952718739911</v>
      </c>
      <c r="E11089">
        <v>0.38697916676765581</v>
      </c>
      <c r="F11089">
        <v>0.42595108707264778</v>
      </c>
      <c r="G11089">
        <v>5.6271853146798556E-2</v>
      </c>
      <c r="J11089">
        <f t="shared" si="350"/>
        <v>73</v>
      </c>
      <c r="N11089">
        <v>0.39320262360455888</v>
      </c>
      <c r="O11089">
        <v>0.12458068988417247</v>
      </c>
      <c r="P11089">
        <v>0.31057092946827319</v>
      </c>
      <c r="Q11089">
        <v>0.2444450866245777</v>
      </c>
      <c r="R11089">
        <v>0.30428790197997108</v>
      </c>
      <c r="S11089">
        <v>0.4772205208103682</v>
      </c>
      <c r="V11089">
        <f t="shared" si="351"/>
        <v>100</v>
      </c>
    </row>
    <row r="11090" spans="1:22">
      <c r="A11090">
        <v>0.39323971504721617</v>
      </c>
      <c r="B11090">
        <v>0.4207629289149224</v>
      </c>
      <c r="C11090">
        <v>0.32784924459999981</v>
      </c>
      <c r="D11090">
        <v>0.47330800441902116</v>
      </c>
      <c r="E11090">
        <v>0.38697916676765581</v>
      </c>
      <c r="F11090">
        <v>0.42597087389564731</v>
      </c>
      <c r="G11090">
        <v>5.6271853146798556E-2</v>
      </c>
      <c r="J11090">
        <f t="shared" si="350"/>
        <v>73</v>
      </c>
      <c r="N11090">
        <v>0.39323971504721617</v>
      </c>
      <c r="O11090">
        <v>0.15875496039106821</v>
      </c>
      <c r="P11090">
        <v>0.31954225360586841</v>
      </c>
      <c r="Q11090">
        <v>0.18750000009049664</v>
      </c>
      <c r="R11090">
        <v>0.25138888890537692</v>
      </c>
      <c r="S11090">
        <v>0.50156250004260605</v>
      </c>
      <c r="V11090">
        <f t="shared" si="351"/>
        <v>100</v>
      </c>
    </row>
    <row r="11091" spans="1:22">
      <c r="A11091">
        <v>0.39323971504721617</v>
      </c>
      <c r="B11091">
        <v>0.4207629289149224</v>
      </c>
      <c r="C11091">
        <v>0.32787422195121796</v>
      </c>
      <c r="D11091">
        <v>0.47333234294310522</v>
      </c>
      <c r="E11091">
        <v>0.38697916676765581</v>
      </c>
      <c r="F11091">
        <v>0.42618384414671795</v>
      </c>
      <c r="G11091">
        <v>5.6271853146798556E-2</v>
      </c>
      <c r="J11091">
        <f t="shared" si="350"/>
        <v>73</v>
      </c>
      <c r="N11091">
        <v>0.39323971504721617</v>
      </c>
      <c r="O11091">
        <v>0.24027777773219691</v>
      </c>
      <c r="P11091">
        <v>0.28403755857635338</v>
      </c>
      <c r="Q11091">
        <v>0.14150943398275398</v>
      </c>
      <c r="R11091">
        <v>0.41944444480718091</v>
      </c>
      <c r="S11091">
        <v>0.22499999997800973</v>
      </c>
      <c r="V11091">
        <f t="shared" si="351"/>
        <v>100</v>
      </c>
    </row>
    <row r="11092" spans="1:22">
      <c r="A11092">
        <v>0.39328944956150702</v>
      </c>
      <c r="B11092">
        <v>0.4207629289149224</v>
      </c>
      <c r="C11092">
        <v>0.32787422195121796</v>
      </c>
      <c r="D11092">
        <v>0.47334905658362531</v>
      </c>
      <c r="E11092">
        <v>0.38707574744757511</v>
      </c>
      <c r="F11092">
        <v>0.4262589927324546</v>
      </c>
      <c r="G11092">
        <v>5.6271853146798556E-2</v>
      </c>
      <c r="J11092">
        <f t="shared" si="350"/>
        <v>73</v>
      </c>
      <c r="N11092">
        <v>0.39328944956150697</v>
      </c>
      <c r="O11092">
        <v>0.4059841595104558</v>
      </c>
      <c r="P11092">
        <v>6.2989848801473639E-2</v>
      </c>
      <c r="Q11092">
        <v>0.43934756505156891</v>
      </c>
      <c r="R11092">
        <v>0.30657084192080652</v>
      </c>
      <c r="S11092">
        <v>0.24948665303611359</v>
      </c>
      <c r="V11092">
        <f t="shared" si="351"/>
        <v>100</v>
      </c>
    </row>
    <row r="11093" spans="1:22">
      <c r="A11093">
        <v>0.39331861011538627</v>
      </c>
      <c r="B11093">
        <v>0.42088361224406556</v>
      </c>
      <c r="C11093">
        <v>0.32796089258459676</v>
      </c>
      <c r="D11093">
        <v>0.47338705792603636</v>
      </c>
      <c r="E11093">
        <v>0.38708487081999132</v>
      </c>
      <c r="F11093">
        <v>0.42631578943201848</v>
      </c>
      <c r="G11093">
        <v>5.6277563139556071E-2</v>
      </c>
      <c r="J11093">
        <f t="shared" si="350"/>
        <v>73</v>
      </c>
      <c r="N11093">
        <v>0.39331861011538632</v>
      </c>
      <c r="O11093">
        <v>0.21131921813946397</v>
      </c>
      <c r="P11093">
        <v>0.16514887362744801</v>
      </c>
      <c r="Q11093">
        <v>0.50334951752275059</v>
      </c>
      <c r="R11093">
        <v>0.35684039090361114</v>
      </c>
      <c r="S11093">
        <v>0.19605048873251965</v>
      </c>
      <c r="V11093">
        <f t="shared" si="351"/>
        <v>100</v>
      </c>
    </row>
    <row r="11094" spans="1:22">
      <c r="A11094">
        <v>0.39335133128301736</v>
      </c>
      <c r="B11094">
        <v>0.42099089644707982</v>
      </c>
      <c r="C11094">
        <v>0.32797515898863788</v>
      </c>
      <c r="D11094">
        <v>0.47339486887065951</v>
      </c>
      <c r="E11094">
        <v>0.3870915034018178</v>
      </c>
      <c r="F11094">
        <v>0.42649903297587072</v>
      </c>
      <c r="G11094">
        <v>5.6300934192814713E-2</v>
      </c>
      <c r="J11094">
        <f t="shared" si="350"/>
        <v>73</v>
      </c>
      <c r="N11094">
        <v>0.39335133128301736</v>
      </c>
      <c r="O11094">
        <v>0.16846335304776963</v>
      </c>
      <c r="P11094">
        <v>0.31806970856659156</v>
      </c>
      <c r="Q11094">
        <v>0.23280584303891649</v>
      </c>
      <c r="R11094">
        <v>0.42380952387861648</v>
      </c>
      <c r="S11094">
        <v>0.16849078329300896</v>
      </c>
      <c r="V11094">
        <f t="shared" si="351"/>
        <v>100</v>
      </c>
    </row>
    <row r="11095" spans="1:22">
      <c r="A11095">
        <v>0.39336266294527128</v>
      </c>
      <c r="B11095">
        <v>0.42104369485902987</v>
      </c>
      <c r="C11095">
        <v>0.32803525059616601</v>
      </c>
      <c r="D11095">
        <v>0.47342684965365939</v>
      </c>
      <c r="E11095">
        <v>0.38711295629757358</v>
      </c>
      <c r="F11095">
        <v>0.42654028433100821</v>
      </c>
      <c r="G11095">
        <v>5.6384574865759249E-2</v>
      </c>
      <c r="J11095">
        <f t="shared" si="350"/>
        <v>73</v>
      </c>
      <c r="N11095">
        <v>0.39336266294527122</v>
      </c>
      <c r="O11095">
        <v>6.4469019442252543E-2</v>
      </c>
      <c r="P11095">
        <v>0.4267772454518412</v>
      </c>
      <c r="Q11095">
        <v>0.14007278993882916</v>
      </c>
      <c r="R11095">
        <v>0.26449520607076249</v>
      </c>
      <c r="S11095">
        <v>0.56059644673278597</v>
      </c>
      <c r="V11095">
        <f t="shared" si="351"/>
        <v>100</v>
      </c>
    </row>
    <row r="11096" spans="1:22">
      <c r="A11096">
        <v>0.39338474934117618</v>
      </c>
      <c r="B11096">
        <v>0.4210582010917307</v>
      </c>
      <c r="C11096">
        <v>0.3280861639322869</v>
      </c>
      <c r="D11096">
        <v>0.47347810621760217</v>
      </c>
      <c r="E11096">
        <v>0.38711755271854897</v>
      </c>
      <c r="F11096">
        <v>0.42658730152854457</v>
      </c>
      <c r="G11096">
        <v>5.6396901744601192E-2</v>
      </c>
      <c r="J11096">
        <f t="shared" si="350"/>
        <v>73</v>
      </c>
      <c r="N11096">
        <v>0.39338474934117618</v>
      </c>
      <c r="O11096">
        <v>9.0438171147291885E-2</v>
      </c>
      <c r="P11096">
        <v>0.40139439431908375</v>
      </c>
      <c r="Q11096">
        <v>0.19658795597051676</v>
      </c>
      <c r="R11096">
        <v>0.38303393210439801</v>
      </c>
      <c r="S11096">
        <v>0.37724550897150166</v>
      </c>
      <c r="V11096">
        <f t="shared" si="351"/>
        <v>100</v>
      </c>
    </row>
    <row r="11097" spans="1:22">
      <c r="A11097">
        <v>0.39341230953106682</v>
      </c>
      <c r="B11097">
        <v>0.42126623373535238</v>
      </c>
      <c r="C11097">
        <v>0.3280861639322869</v>
      </c>
      <c r="D11097">
        <v>0.47348042510309923</v>
      </c>
      <c r="E11097">
        <v>0.38712914489752515</v>
      </c>
      <c r="F11097">
        <v>0.42660550476065701</v>
      </c>
      <c r="G11097">
        <v>5.6423711247683035E-2</v>
      </c>
      <c r="J11097">
        <f t="shared" si="350"/>
        <v>73</v>
      </c>
      <c r="N11097">
        <v>0.39341230953106682</v>
      </c>
      <c r="O11097">
        <v>0.18426460042700957</v>
      </c>
      <c r="P11097">
        <v>0.63149442981404313</v>
      </c>
      <c r="Q11097">
        <v>0.11024963034771539</v>
      </c>
      <c r="R11097">
        <v>0.30934283463408729</v>
      </c>
      <c r="S11097">
        <v>6.7695961903666904E-2</v>
      </c>
      <c r="V11097">
        <f t="shared" si="351"/>
        <v>100</v>
      </c>
    </row>
    <row r="11098" spans="1:22">
      <c r="A11098">
        <v>0.39341575279786761</v>
      </c>
      <c r="B11098">
        <v>0.42126623373535238</v>
      </c>
      <c r="C11098">
        <v>0.32812559500404648</v>
      </c>
      <c r="D11098">
        <v>0.47362341157918098</v>
      </c>
      <c r="E11098">
        <v>0.38715144901491938</v>
      </c>
      <c r="F11098">
        <v>0.4266202464349072</v>
      </c>
      <c r="G11098">
        <v>5.6456707549559421E-2</v>
      </c>
      <c r="J11098">
        <f t="shared" si="350"/>
        <v>73</v>
      </c>
      <c r="N11098">
        <v>0.39341575279786756</v>
      </c>
      <c r="O11098">
        <v>0.1276746269872252</v>
      </c>
      <c r="P11098">
        <v>0.22732719526816214</v>
      </c>
      <c r="Q11098">
        <v>0.23812788869115628</v>
      </c>
      <c r="R11098">
        <v>0.37969217620995099</v>
      </c>
      <c r="S11098">
        <v>9.6194955175709335E-2</v>
      </c>
      <c r="V11098">
        <f t="shared" si="351"/>
        <v>100</v>
      </c>
    </row>
    <row r="11099" spans="1:22">
      <c r="A11099">
        <v>0.39343042966540337</v>
      </c>
      <c r="B11099">
        <v>0.42126623373535238</v>
      </c>
      <c r="C11099">
        <v>0.32814276955603272</v>
      </c>
      <c r="D11099">
        <v>0.47362341157918098</v>
      </c>
      <c r="E11099">
        <v>0.38715677618504934</v>
      </c>
      <c r="F11099">
        <v>0.42685287625875606</v>
      </c>
      <c r="G11099">
        <v>5.6473885120994181E-2</v>
      </c>
      <c r="J11099">
        <f t="shared" si="350"/>
        <v>73</v>
      </c>
      <c r="N11099">
        <v>0.39343042966540337</v>
      </c>
      <c r="O11099">
        <v>0.20108736417822645</v>
      </c>
      <c r="P11099">
        <v>0.37841854266959413</v>
      </c>
      <c r="Q11099">
        <v>0.16847422367351522</v>
      </c>
      <c r="R11099">
        <v>0.30419947517674867</v>
      </c>
      <c r="S11099">
        <v>0.40039370080829523</v>
      </c>
      <c r="V11099">
        <f t="shared" si="351"/>
        <v>100</v>
      </c>
    </row>
    <row r="11100" spans="1:22">
      <c r="A11100">
        <v>0.39348941334215809</v>
      </c>
      <c r="B11100">
        <v>0.42142071343846305</v>
      </c>
      <c r="C11100">
        <v>0.32814276955603272</v>
      </c>
      <c r="D11100">
        <v>0.47366493505020368</v>
      </c>
      <c r="E11100">
        <v>0.38717948744667768</v>
      </c>
      <c r="F11100">
        <v>0.42692307703923055</v>
      </c>
      <c r="G11100">
        <v>5.6480820231699862E-2</v>
      </c>
      <c r="J11100">
        <f t="shared" si="350"/>
        <v>73</v>
      </c>
      <c r="N11100">
        <v>0.39348941334215809</v>
      </c>
      <c r="O11100">
        <v>0.35033136949985305</v>
      </c>
      <c r="P11100">
        <v>0.40409467097896312</v>
      </c>
      <c r="Q11100">
        <v>0.15755689554976798</v>
      </c>
      <c r="R11100">
        <v>0.58041237144723634</v>
      </c>
      <c r="S11100">
        <v>5.7989690619255033E-2</v>
      </c>
      <c r="V11100">
        <f t="shared" si="351"/>
        <v>100</v>
      </c>
    </row>
    <row r="11101" spans="1:22">
      <c r="A11101">
        <v>0.39348941334215809</v>
      </c>
      <c r="B11101">
        <v>0.42146579143750601</v>
      </c>
      <c r="C11101">
        <v>0.328165932071183</v>
      </c>
      <c r="D11101">
        <v>0.4737269223418511</v>
      </c>
      <c r="E11101">
        <v>0.38717948744667768</v>
      </c>
      <c r="F11101">
        <v>0.42699306759295702</v>
      </c>
      <c r="G11101">
        <v>5.6512674235225289E-2</v>
      </c>
      <c r="J11101">
        <f t="shared" si="350"/>
        <v>73</v>
      </c>
      <c r="N11101">
        <v>0.39348941334215809</v>
      </c>
      <c r="O11101">
        <v>0.1061610210341591</v>
      </c>
      <c r="P11101">
        <v>0.70277334104947076</v>
      </c>
      <c r="Q11101">
        <v>0.1225442519333811</v>
      </c>
      <c r="R11101">
        <v>0.48591065308686232</v>
      </c>
      <c r="S11101">
        <v>3.4793814547475002E-2</v>
      </c>
      <c r="V11101">
        <f t="shared" si="351"/>
        <v>100</v>
      </c>
    </row>
    <row r="11102" spans="1:22">
      <c r="A11102">
        <v>0.39351033770906385</v>
      </c>
      <c r="B11102">
        <v>0.42183017790771909</v>
      </c>
      <c r="C11102">
        <v>0.3282031705914506</v>
      </c>
      <c r="D11102">
        <v>0.47373688710612893</v>
      </c>
      <c r="E11102">
        <v>0.38717948744667768</v>
      </c>
      <c r="F11102">
        <v>0.42700729938671222</v>
      </c>
      <c r="G11102">
        <v>5.6551976568634588E-2</v>
      </c>
      <c r="J11102">
        <f t="shared" si="350"/>
        <v>73</v>
      </c>
      <c r="N11102">
        <v>0.39351033770906385</v>
      </c>
      <c r="O11102">
        <v>0.50049880277097425</v>
      </c>
      <c r="P11102">
        <v>7.1406090128997707E-2</v>
      </c>
      <c r="Q11102">
        <v>0.31543164311649369</v>
      </c>
      <c r="R11102">
        <v>0.35065176908678636</v>
      </c>
      <c r="S11102">
        <v>0.27025139662490788</v>
      </c>
      <c r="V11102">
        <f t="shared" si="351"/>
        <v>100</v>
      </c>
    </row>
    <row r="11103" spans="1:22">
      <c r="A11103">
        <v>0.393514399744049</v>
      </c>
      <c r="B11103">
        <v>0.4221172766059717</v>
      </c>
      <c r="C11103">
        <v>0.32827291611203108</v>
      </c>
      <c r="D11103">
        <v>0.4737829665391976</v>
      </c>
      <c r="E11103">
        <v>0.38717948744667768</v>
      </c>
      <c r="F11103">
        <v>0.42705962678875847</v>
      </c>
      <c r="G11103">
        <v>5.6593406603701914E-2</v>
      </c>
      <c r="J11103">
        <f t="shared" si="350"/>
        <v>73</v>
      </c>
      <c r="N11103">
        <v>0.39351439974404895</v>
      </c>
      <c r="O11103">
        <v>0.2019679785856407</v>
      </c>
      <c r="P11103">
        <v>0.25125670628222702</v>
      </c>
      <c r="Q11103">
        <v>0.24922275236817829</v>
      </c>
      <c r="R11103">
        <v>0.34518567967343572</v>
      </c>
      <c r="S11103">
        <v>0.38575717159809647</v>
      </c>
      <c r="V11103">
        <f t="shared" si="351"/>
        <v>100</v>
      </c>
    </row>
    <row r="11104" spans="1:22">
      <c r="A11104">
        <v>0.39356850322587911</v>
      </c>
      <c r="B11104">
        <v>0.42213842054085032</v>
      </c>
      <c r="C11104">
        <v>0.32834609521519559</v>
      </c>
      <c r="D11104">
        <v>0.47385109203586756</v>
      </c>
      <c r="E11104">
        <v>0.38717948744667768</v>
      </c>
      <c r="F11104">
        <v>0.42708333344633881</v>
      </c>
      <c r="G11104">
        <v>5.6593406603701914E-2</v>
      </c>
      <c r="J11104">
        <f t="shared" si="350"/>
        <v>73</v>
      </c>
      <c r="N11104">
        <v>0.39356850322587916</v>
      </c>
      <c r="O11104">
        <v>0.1459994253425676</v>
      </c>
      <c r="P11104">
        <v>0.35215516314219869</v>
      </c>
      <c r="Q11104">
        <v>0.19721676778153727</v>
      </c>
      <c r="R11104">
        <v>0.29819004518779096</v>
      </c>
      <c r="S11104">
        <v>0.44117647049337538</v>
      </c>
      <c r="V11104">
        <f t="shared" si="351"/>
        <v>100</v>
      </c>
    </row>
    <row r="11105" spans="1:22">
      <c r="A11105">
        <v>0.39360121850981905</v>
      </c>
      <c r="B11105">
        <v>0.42213842054085032</v>
      </c>
      <c r="C11105">
        <v>0.32837320346943721</v>
      </c>
      <c r="D11105">
        <v>0.47389205804768553</v>
      </c>
      <c r="E11105">
        <v>0.38717948744667768</v>
      </c>
      <c r="F11105">
        <v>0.42721518989104706</v>
      </c>
      <c r="G11105">
        <v>5.6593406603701914E-2</v>
      </c>
      <c r="J11105">
        <f t="shared" si="350"/>
        <v>73</v>
      </c>
      <c r="N11105">
        <v>0.39360121850981905</v>
      </c>
      <c r="O11105">
        <v>0.20748933891295027</v>
      </c>
      <c r="P11105">
        <v>0.22892579364224058</v>
      </c>
      <c r="Q11105">
        <v>0.26612221901828781</v>
      </c>
      <c r="R11105">
        <v>0.43358208953484845</v>
      </c>
      <c r="S11105">
        <v>0.38619402981737794</v>
      </c>
      <c r="V11105">
        <f t="shared" si="351"/>
        <v>100</v>
      </c>
    </row>
    <row r="11106" spans="1:22">
      <c r="A11106">
        <v>0.39370549843651859</v>
      </c>
      <c r="B11106">
        <v>0.42213842054085032</v>
      </c>
      <c r="C11106">
        <v>0.32837512879852931</v>
      </c>
      <c r="D11106">
        <v>0.47389205804768553</v>
      </c>
      <c r="E11106">
        <v>0.3872292276334105</v>
      </c>
      <c r="F11106">
        <v>0.42729970338938067</v>
      </c>
      <c r="G11106">
        <v>5.6593406603701914E-2</v>
      </c>
      <c r="J11106">
        <f t="shared" si="350"/>
        <v>73</v>
      </c>
      <c r="N11106">
        <v>0.39370549843651859</v>
      </c>
      <c r="O11106">
        <v>0.32675137352609068</v>
      </c>
      <c r="P11106">
        <v>9.8320693490147035E-2</v>
      </c>
      <c r="Q11106">
        <v>0.62046444114192745</v>
      </c>
      <c r="R11106">
        <v>0.21730769233390401</v>
      </c>
      <c r="S11106">
        <v>0.10817307685048091</v>
      </c>
      <c r="V11106">
        <f t="shared" si="351"/>
        <v>100</v>
      </c>
    </row>
    <row r="11107" spans="1:22">
      <c r="A11107">
        <v>0.3938943292929275</v>
      </c>
      <c r="B11107">
        <v>0.42222343947150587</v>
      </c>
      <c r="C11107">
        <v>0.3283809749702159</v>
      </c>
      <c r="D11107">
        <v>0.47389205804768553</v>
      </c>
      <c r="E11107">
        <v>0.3872646733642095</v>
      </c>
      <c r="F11107">
        <v>0.42731535751222194</v>
      </c>
      <c r="G11107">
        <v>5.6593406603701914E-2</v>
      </c>
      <c r="J11107">
        <f t="shared" si="350"/>
        <v>73</v>
      </c>
      <c r="N11107">
        <v>0.3938943292929275</v>
      </c>
      <c r="O11107">
        <v>0.12987987988663907</v>
      </c>
      <c r="P11107">
        <v>0.11515036165550015</v>
      </c>
      <c r="Q11107">
        <v>0.34421213680285767</v>
      </c>
      <c r="R11107">
        <v>0.37897897910494155</v>
      </c>
      <c r="S11107">
        <v>0.52702702707061133</v>
      </c>
      <c r="V11107">
        <f t="shared" si="351"/>
        <v>100</v>
      </c>
    </row>
    <row r="11108" spans="1:22">
      <c r="A11108">
        <v>0.3938943292929275</v>
      </c>
      <c r="B11108">
        <v>0.42222583781517614</v>
      </c>
      <c r="C11108">
        <v>0.32840706199386643</v>
      </c>
      <c r="D11108">
        <v>0.47389205804768553</v>
      </c>
      <c r="E11108">
        <v>0.3872646733642095</v>
      </c>
      <c r="F11108">
        <v>0.42732558151041411</v>
      </c>
      <c r="G11108">
        <v>5.6623931621262481E-2</v>
      </c>
      <c r="J11108">
        <f t="shared" si="350"/>
        <v>73</v>
      </c>
      <c r="N11108">
        <v>0.3938943292929275</v>
      </c>
      <c r="O11108">
        <v>0.16003056614368122</v>
      </c>
      <c r="P11108">
        <v>0.29939094011461276</v>
      </c>
      <c r="Q11108">
        <v>0.22259051496600082</v>
      </c>
      <c r="R11108">
        <v>0.39797297298574746</v>
      </c>
      <c r="S11108">
        <v>0.19915540556622147</v>
      </c>
      <c r="V11108">
        <f t="shared" si="351"/>
        <v>100</v>
      </c>
    </row>
    <row r="11109" spans="1:22">
      <c r="A11109">
        <v>0.39398008670619117</v>
      </c>
      <c r="B11109">
        <v>0.42225131723979925</v>
      </c>
      <c r="C11109">
        <v>0.32847880942990559</v>
      </c>
      <c r="D11109">
        <v>0.47389205804768553</v>
      </c>
      <c r="E11109">
        <v>0.38732943479890514</v>
      </c>
      <c r="F11109">
        <v>0.42732558151041411</v>
      </c>
      <c r="G11109">
        <v>5.6683380227671352E-2</v>
      </c>
      <c r="J11109">
        <f t="shared" si="350"/>
        <v>73</v>
      </c>
      <c r="N11109">
        <v>0.39398008670619117</v>
      </c>
      <c r="O11109">
        <v>0.17087752119753966</v>
      </c>
      <c r="P11109">
        <v>0.31256534847320577</v>
      </c>
      <c r="Q11109">
        <v>0.25953695307078334</v>
      </c>
      <c r="R11109">
        <v>0.26826783136439147</v>
      </c>
      <c r="S11109">
        <v>0.26528384294936369</v>
      </c>
      <c r="V11109">
        <f t="shared" si="351"/>
        <v>100</v>
      </c>
    </row>
    <row r="11110" spans="1:22">
      <c r="A11110">
        <v>0.39398008670619117</v>
      </c>
      <c r="B11110">
        <v>0.42229983476222405</v>
      </c>
      <c r="C11110">
        <v>0.32852536896149576</v>
      </c>
      <c r="D11110">
        <v>0.47393668048510551</v>
      </c>
      <c r="E11110">
        <v>0.38734177223649552</v>
      </c>
      <c r="F11110">
        <v>0.42737430163257045</v>
      </c>
      <c r="G11110">
        <v>5.6796250347358267E-2</v>
      </c>
      <c r="J11110">
        <f t="shared" si="350"/>
        <v>73</v>
      </c>
      <c r="N11110">
        <v>0.39398008670619117</v>
      </c>
      <c r="O11110">
        <v>0.17087752119753966</v>
      </c>
      <c r="P11110">
        <v>0.35721754094287123</v>
      </c>
      <c r="Q11110">
        <v>0.14089148864437429</v>
      </c>
      <c r="R11110">
        <v>0.55647743826297102</v>
      </c>
      <c r="S11110">
        <v>0.1866812226533282</v>
      </c>
      <c r="V11110">
        <f t="shared" si="351"/>
        <v>100</v>
      </c>
    </row>
    <row r="11111" spans="1:22">
      <c r="A11111">
        <v>0.39398008670619117</v>
      </c>
      <c r="B11111">
        <v>0.42231808459505926</v>
      </c>
      <c r="C11111">
        <v>0.32854486837207164</v>
      </c>
      <c r="D11111">
        <v>0.4739622642427378</v>
      </c>
      <c r="E11111">
        <v>0.38740671657832004</v>
      </c>
      <c r="F11111">
        <v>0.42748091620735157</v>
      </c>
      <c r="G11111">
        <v>5.6864188462146845E-2</v>
      </c>
      <c r="J11111">
        <f t="shared" si="350"/>
        <v>73</v>
      </c>
      <c r="N11111">
        <v>0.39398008670619117</v>
      </c>
      <c r="O11111">
        <v>0.18886462881430247</v>
      </c>
      <c r="P11111">
        <v>0.37210160525749941</v>
      </c>
      <c r="Q11111">
        <v>0.14830683017102486</v>
      </c>
      <c r="R11111">
        <v>0.57248908304181645</v>
      </c>
      <c r="S11111">
        <v>4.9126637648371795E-2</v>
      </c>
      <c r="V11111">
        <f t="shared" si="351"/>
        <v>100</v>
      </c>
    </row>
    <row r="11112" spans="1:22">
      <c r="A11112">
        <v>0.39403820057727318</v>
      </c>
      <c r="B11112">
        <v>0.42246642235436527</v>
      </c>
      <c r="C11112">
        <v>0.32861378804028418</v>
      </c>
      <c r="D11112">
        <v>0.47397885118798405</v>
      </c>
      <c r="E11112">
        <v>0.38741188326503151</v>
      </c>
      <c r="F11112">
        <v>0.42749999992889826</v>
      </c>
      <c r="G11112">
        <v>5.6864188462146845E-2</v>
      </c>
      <c r="J11112">
        <f t="shared" si="350"/>
        <v>73</v>
      </c>
      <c r="N11112">
        <v>0.39403820057727312</v>
      </c>
      <c r="O11112">
        <v>0.22632129779356236</v>
      </c>
      <c r="P11112">
        <v>0.15450394674372425</v>
      </c>
      <c r="Q11112">
        <v>0.44940908144222258</v>
      </c>
      <c r="R11112">
        <v>0.30628815631497192</v>
      </c>
      <c r="S11112">
        <v>0.269917582350927</v>
      </c>
      <c r="V11112">
        <f t="shared" si="351"/>
        <v>100</v>
      </c>
    </row>
    <row r="11113" spans="1:22">
      <c r="A11113">
        <v>0.39412506804693098</v>
      </c>
      <c r="B11113">
        <v>0.42246642235436527</v>
      </c>
      <c r="C11113">
        <v>0.32863048600218725</v>
      </c>
      <c r="D11113">
        <v>0.47409251965373472</v>
      </c>
      <c r="E11113">
        <v>0.3874446086919684</v>
      </c>
      <c r="F11113">
        <v>0.42761194024796273</v>
      </c>
      <c r="G11113">
        <v>5.6864188462146845E-2</v>
      </c>
      <c r="J11113">
        <f t="shared" si="350"/>
        <v>73</v>
      </c>
      <c r="N11113">
        <v>0.39412506804693093</v>
      </c>
      <c r="O11113">
        <v>0.18148545304613622</v>
      </c>
      <c r="P11113">
        <v>0.10901702642352044</v>
      </c>
      <c r="Q11113">
        <v>0.37908271338886423</v>
      </c>
      <c r="R11113">
        <v>0.40261096620139936</v>
      </c>
      <c r="S11113">
        <v>0.42885117503061021</v>
      </c>
      <c r="V11113">
        <f t="shared" si="351"/>
        <v>100</v>
      </c>
    </row>
    <row r="11114" spans="1:22">
      <c r="A11114">
        <v>0.39420854422239299</v>
      </c>
      <c r="B11114">
        <v>0.42246642235436527</v>
      </c>
      <c r="C11114">
        <v>0.32867203209063423</v>
      </c>
      <c r="D11114">
        <v>0.47414849290172795</v>
      </c>
      <c r="E11114">
        <v>0.38747591526961439</v>
      </c>
      <c r="F11114">
        <v>0.42780661901273526</v>
      </c>
      <c r="G11114">
        <v>5.6888933533745613E-2</v>
      </c>
      <c r="J11114">
        <f t="shared" si="350"/>
        <v>73</v>
      </c>
      <c r="N11114">
        <v>0.39420854422239293</v>
      </c>
      <c r="O11114">
        <v>0.13901785708329376</v>
      </c>
      <c r="P11114">
        <v>0.22751408449719387</v>
      </c>
      <c r="Q11114">
        <v>0.2835849055262375</v>
      </c>
      <c r="R11114">
        <v>0.31616666696850737</v>
      </c>
      <c r="S11114">
        <v>0.5073750001717805</v>
      </c>
      <c r="V11114">
        <f t="shared" si="351"/>
        <v>100</v>
      </c>
    </row>
    <row r="11115" spans="1:22">
      <c r="A11115">
        <v>0.39422241763921712</v>
      </c>
      <c r="B11115">
        <v>0.42258047930797177</v>
      </c>
      <c r="C11115">
        <v>0.32873382424745401</v>
      </c>
      <c r="D11115">
        <v>0.47414849290172795</v>
      </c>
      <c r="E11115">
        <v>0.38747591526961439</v>
      </c>
      <c r="F11115">
        <v>0.42786885258062363</v>
      </c>
      <c r="G11115">
        <v>5.6918656088119933E-2</v>
      </c>
      <c r="J11115">
        <f t="shared" si="350"/>
        <v>73</v>
      </c>
      <c r="N11115">
        <v>0.39422241763921712</v>
      </c>
      <c r="O11115">
        <v>6.881463810826173E-2</v>
      </c>
      <c r="P11115">
        <v>0.41893845157609094</v>
      </c>
      <c r="Q11115">
        <v>0.40527761499526571</v>
      </c>
      <c r="R11115">
        <v>0.33754972165969155</v>
      </c>
      <c r="S11115">
        <v>0.12887828170268539</v>
      </c>
      <c r="V11115">
        <f t="shared" si="351"/>
        <v>100</v>
      </c>
    </row>
    <row r="11116" spans="1:22">
      <c r="A11116">
        <v>0.39430896019837558</v>
      </c>
      <c r="B11116">
        <v>0.42266346844643643</v>
      </c>
      <c r="C11116">
        <v>0.32883012366027881</v>
      </c>
      <c r="D11116">
        <v>0.47420714557376881</v>
      </c>
      <c r="E11116">
        <v>0.38747591526961439</v>
      </c>
      <c r="F11116">
        <v>0.42798913042801029</v>
      </c>
      <c r="G11116">
        <v>5.6969026579901688E-2</v>
      </c>
      <c r="J11116">
        <f t="shared" si="350"/>
        <v>73</v>
      </c>
      <c r="N11116">
        <v>0.39430896019837564</v>
      </c>
      <c r="O11116">
        <v>0.12254364312488658</v>
      </c>
      <c r="P11116">
        <v>0.18645075833062619</v>
      </c>
      <c r="Q11116">
        <v>0.23793140893656942</v>
      </c>
      <c r="R11116">
        <v>0.32226487550516625</v>
      </c>
      <c r="S11116">
        <v>0.61756238000166686</v>
      </c>
      <c r="V11116">
        <f t="shared" si="351"/>
        <v>100</v>
      </c>
    </row>
    <row r="11117" spans="1:22">
      <c r="A11117">
        <v>0.39437760162725638</v>
      </c>
      <c r="B11117">
        <v>0.42277614848706885</v>
      </c>
      <c r="C11117">
        <v>0.32884348335761449</v>
      </c>
      <c r="D11117">
        <v>0.47424783285598443</v>
      </c>
      <c r="E11117">
        <v>0.38747591526961439</v>
      </c>
      <c r="F11117">
        <v>0.42802644963402953</v>
      </c>
      <c r="G11117">
        <v>5.6978194384530015E-2</v>
      </c>
      <c r="J11117">
        <f t="shared" si="350"/>
        <v>73</v>
      </c>
      <c r="N11117">
        <v>0.39437760162725638</v>
      </c>
      <c r="O11117">
        <v>0.26723127729085772</v>
      </c>
      <c r="P11117">
        <v>0.25544317363276869</v>
      </c>
      <c r="Q11117">
        <v>0.28111941224015086</v>
      </c>
      <c r="R11117">
        <v>0.18709918004919315</v>
      </c>
      <c r="S11117">
        <v>0.38758389279799599</v>
      </c>
      <c r="V11117">
        <f t="shared" si="351"/>
        <v>100</v>
      </c>
    </row>
    <row r="11118" spans="1:22">
      <c r="A11118">
        <v>0.39451449027771196</v>
      </c>
      <c r="B11118">
        <v>0.42278454472290167</v>
      </c>
      <c r="C11118">
        <v>0.32888559424087643</v>
      </c>
      <c r="D11118">
        <v>0.47433329822981352</v>
      </c>
      <c r="E11118">
        <v>0.38747591526961439</v>
      </c>
      <c r="F11118">
        <v>0.42803784879094697</v>
      </c>
      <c r="G11118">
        <v>5.7000553427280679E-2</v>
      </c>
      <c r="J11118">
        <f t="shared" si="350"/>
        <v>73</v>
      </c>
      <c r="N11118">
        <v>0.39451449027771196</v>
      </c>
      <c r="O11118">
        <v>7.5877193013919042E-2</v>
      </c>
      <c r="P11118">
        <v>0.26011860628517036</v>
      </c>
      <c r="Q11118">
        <v>0.36643495515248659</v>
      </c>
      <c r="R11118">
        <v>0.42105263155580624</v>
      </c>
      <c r="S11118">
        <v>0.18947368419200822</v>
      </c>
      <c r="V11118">
        <f t="shared" si="351"/>
        <v>100</v>
      </c>
    </row>
    <row r="11119" spans="1:22">
      <c r="A11119">
        <v>0.39451449027771196</v>
      </c>
      <c r="B11119">
        <v>0.42281614634231413</v>
      </c>
      <c r="C11119">
        <v>0.32888559424087643</v>
      </c>
      <c r="D11119">
        <v>0.47433329822981352</v>
      </c>
      <c r="E11119">
        <v>0.38747591526961439</v>
      </c>
      <c r="F11119">
        <v>0.42804878058184448</v>
      </c>
      <c r="G11119">
        <v>5.7000553427280679E-2</v>
      </c>
      <c r="J11119">
        <f t="shared" si="350"/>
        <v>73</v>
      </c>
      <c r="N11119">
        <v>0.39451449027771196</v>
      </c>
      <c r="O11119">
        <v>0.22401837933293811</v>
      </c>
      <c r="P11119">
        <v>0.13155423760150672</v>
      </c>
      <c r="Q11119">
        <v>0.33366434947188783</v>
      </c>
      <c r="R11119">
        <v>0.41461988324226307</v>
      </c>
      <c r="S11119">
        <v>0.43421052627335216</v>
      </c>
      <c r="V11119">
        <f t="shared" si="351"/>
        <v>100</v>
      </c>
    </row>
    <row r="11120" spans="1:22">
      <c r="A11120">
        <v>0.39462893395397519</v>
      </c>
      <c r="B11120">
        <v>0.42286800638560362</v>
      </c>
      <c r="C11120">
        <v>0.32888559424087643</v>
      </c>
      <c r="D11120">
        <v>0.47439353097291204</v>
      </c>
      <c r="E11120">
        <v>0.38752327766367123</v>
      </c>
      <c r="F11120">
        <v>0.42804878058184448</v>
      </c>
      <c r="G11120">
        <v>5.7000553427280679E-2</v>
      </c>
      <c r="J11120">
        <f t="shared" si="350"/>
        <v>73</v>
      </c>
      <c r="N11120">
        <v>0.39462893395397519</v>
      </c>
      <c r="O11120">
        <v>9.2447452823843049E-2</v>
      </c>
      <c r="P11120">
        <v>0.4759931156529294</v>
      </c>
      <c r="Q11120">
        <v>0.20326542132664616</v>
      </c>
      <c r="R11120">
        <v>0.49434746468842999</v>
      </c>
      <c r="S11120">
        <v>0.10099750636273611</v>
      </c>
      <c r="V11120">
        <f t="shared" si="351"/>
        <v>100</v>
      </c>
    </row>
    <row r="11121" spans="1:22">
      <c r="A11121">
        <v>0.39466446393037968</v>
      </c>
      <c r="B11121">
        <v>0.42293792516096129</v>
      </c>
      <c r="C11121">
        <v>0.32888559424087643</v>
      </c>
      <c r="D11121">
        <v>0.47443826816005141</v>
      </c>
      <c r="E11121">
        <v>0.38753462625959584</v>
      </c>
      <c r="F11121">
        <v>0.42804878058184448</v>
      </c>
      <c r="G11121">
        <v>5.7046153860029189E-2</v>
      </c>
      <c r="J11121">
        <f t="shared" si="350"/>
        <v>73</v>
      </c>
      <c r="N11121">
        <v>0.39466446393037963</v>
      </c>
      <c r="O11121">
        <v>0.22210550886468958</v>
      </c>
      <c r="P11121">
        <v>0.3174537419661726</v>
      </c>
      <c r="Q11121">
        <v>9.9889012116653811E-2</v>
      </c>
      <c r="R11121">
        <v>0.25947712436663783</v>
      </c>
      <c r="S11121">
        <v>0.30882352943332381</v>
      </c>
      <c r="V11121">
        <f t="shared" si="351"/>
        <v>100</v>
      </c>
    </row>
    <row r="11122" spans="1:22">
      <c r="A11122">
        <v>0.39466446393037968</v>
      </c>
      <c r="B11122">
        <v>0.42296697509140702</v>
      </c>
      <c r="C11122">
        <v>0.32890035169867976</v>
      </c>
      <c r="D11122">
        <v>0.47445500858757222</v>
      </c>
      <c r="E11122">
        <v>0.38754261745447127</v>
      </c>
      <c r="F11122">
        <v>0.42809734530626525</v>
      </c>
      <c r="G11122">
        <v>5.7103257097889951E-2</v>
      </c>
      <c r="J11122">
        <f t="shared" si="350"/>
        <v>73</v>
      </c>
      <c r="N11122">
        <v>0.39466446393037963</v>
      </c>
      <c r="O11122">
        <v>0.19181839408551071</v>
      </c>
      <c r="P11122">
        <v>0.39264015459326568</v>
      </c>
      <c r="Q11122">
        <v>0.24139844609940778</v>
      </c>
      <c r="R11122">
        <v>0.40326797388465907</v>
      </c>
      <c r="S11122">
        <v>8.8235294040034426E-2</v>
      </c>
      <c r="V11122">
        <f t="shared" si="351"/>
        <v>100</v>
      </c>
    </row>
    <row r="11123" spans="1:22">
      <c r="A11123">
        <v>0.39470998310684413</v>
      </c>
      <c r="B11123">
        <v>0.42306245286830296</v>
      </c>
      <c r="C11123">
        <v>0.32893103295588799</v>
      </c>
      <c r="D11123">
        <v>0.47447280782559559</v>
      </c>
      <c r="E11123">
        <v>0.38758865245280155</v>
      </c>
      <c r="F11123">
        <v>0.42813765196045139</v>
      </c>
      <c r="G11123">
        <v>5.7137573953871756E-2</v>
      </c>
      <c r="J11123">
        <f t="shared" si="350"/>
        <v>73</v>
      </c>
      <c r="N11123">
        <v>0.39470998310684413</v>
      </c>
      <c r="O11123">
        <v>0.15791875861513224</v>
      </c>
      <c r="P11123">
        <v>0.27768528094260087</v>
      </c>
      <c r="Q11123">
        <v>0.4014708542293598</v>
      </c>
      <c r="R11123">
        <v>0.66144834958155618</v>
      </c>
      <c r="S11123">
        <v>5.0319488845759722E-2</v>
      </c>
      <c r="V11123">
        <f t="shared" si="351"/>
        <v>100</v>
      </c>
    </row>
    <row r="11124" spans="1:22">
      <c r="A11124">
        <v>0.39473198745794486</v>
      </c>
      <c r="B11124">
        <v>0.42315631703446616</v>
      </c>
      <c r="C11124">
        <v>0.32898021041340259</v>
      </c>
      <c r="D11124">
        <v>0.47447280782559559</v>
      </c>
      <c r="E11124">
        <v>0.3876033061277841</v>
      </c>
      <c r="F11124">
        <v>0.42857142861331471</v>
      </c>
      <c r="G11124">
        <v>5.7137573953871756E-2</v>
      </c>
      <c r="J11124">
        <f t="shared" si="350"/>
        <v>73</v>
      </c>
      <c r="N11124">
        <v>0.3947319874579448</v>
      </c>
      <c r="O11124">
        <v>0.17959828475978809</v>
      </c>
      <c r="P11124">
        <v>0.29076830659083869</v>
      </c>
      <c r="Q11124">
        <v>0.2655816863021343</v>
      </c>
      <c r="R11124">
        <v>0.28578199049652986</v>
      </c>
      <c r="S11124">
        <v>0.39454976313079398</v>
      </c>
      <c r="V11124">
        <f t="shared" si="351"/>
        <v>100</v>
      </c>
    </row>
    <row r="11125" spans="1:22">
      <c r="A11125">
        <v>0.39479517470514364</v>
      </c>
      <c r="B11125">
        <v>0.42318982385301601</v>
      </c>
      <c r="C11125">
        <v>0.32906790322581059</v>
      </c>
      <c r="D11125">
        <v>0.47450134756495893</v>
      </c>
      <c r="E11125">
        <v>0.38761130479722972</v>
      </c>
      <c r="F11125">
        <v>0.42857142861331471</v>
      </c>
      <c r="G11125">
        <v>5.7137573953871756E-2</v>
      </c>
      <c r="J11125">
        <f t="shared" si="350"/>
        <v>73</v>
      </c>
      <c r="N11125">
        <v>0.39479517470514364</v>
      </c>
      <c r="O11125">
        <v>0.35899956321596255</v>
      </c>
      <c r="P11125">
        <v>0.14071585467492148</v>
      </c>
      <c r="Q11125">
        <v>0.35831746588451385</v>
      </c>
      <c r="R11125">
        <v>0.27003058123216606</v>
      </c>
      <c r="S11125">
        <v>0.33027522952995425</v>
      </c>
      <c r="V11125">
        <f t="shared" si="351"/>
        <v>100</v>
      </c>
    </row>
    <row r="11126" spans="1:22">
      <c r="A11126">
        <v>0.39488269657200431</v>
      </c>
      <c r="B11126">
        <v>0.42324959628125991</v>
      </c>
      <c r="C11126">
        <v>0.32909179200734129</v>
      </c>
      <c r="D11126">
        <v>0.47462791505752872</v>
      </c>
      <c r="E11126">
        <v>0.38761408094052785</v>
      </c>
      <c r="F11126">
        <v>0.42857142861331471</v>
      </c>
      <c r="G11126">
        <v>5.7137573953871756E-2</v>
      </c>
      <c r="J11126">
        <f t="shared" si="350"/>
        <v>73</v>
      </c>
      <c r="N11126">
        <v>0.39488269657200437</v>
      </c>
      <c r="O11126">
        <v>0.16674481608623501</v>
      </c>
      <c r="P11126">
        <v>0.20883286599281251</v>
      </c>
      <c r="Q11126">
        <v>0.36786259840217395</v>
      </c>
      <c r="R11126">
        <v>0.2530269875647902</v>
      </c>
      <c r="S11126">
        <v>0.30525164123120585</v>
      </c>
      <c r="V11126">
        <f t="shared" si="351"/>
        <v>100</v>
      </c>
    </row>
    <row r="11127" spans="1:22">
      <c r="A11127">
        <v>0.3948965075563281</v>
      </c>
      <c r="B11127">
        <v>0.42334656075242189</v>
      </c>
      <c r="C11127">
        <v>0.32909179200734129</v>
      </c>
      <c r="D11127">
        <v>0.47462791505752872</v>
      </c>
      <c r="E11127">
        <v>0.38766206636199252</v>
      </c>
      <c r="F11127">
        <v>0.42857142861331471</v>
      </c>
      <c r="G11127">
        <v>5.7137573953871756E-2</v>
      </c>
      <c r="J11127">
        <f t="shared" si="350"/>
        <v>73</v>
      </c>
      <c r="N11127">
        <v>0.3948965075563281</v>
      </c>
      <c r="O11127">
        <v>0.12299002111785746</v>
      </c>
      <c r="P11127">
        <v>0.20354483037527521</v>
      </c>
      <c r="Q11127">
        <v>0.22678384871332125</v>
      </c>
      <c r="R11127">
        <v>0.35783568620117573</v>
      </c>
      <c r="S11127">
        <v>0.11237785018531035</v>
      </c>
      <c r="V11127">
        <f t="shared" si="351"/>
        <v>100</v>
      </c>
    </row>
    <row r="11128" spans="1:22">
      <c r="A11128">
        <v>0.39491011032336004</v>
      </c>
      <c r="B11128">
        <v>0.42338642762522649</v>
      </c>
      <c r="C11128">
        <v>0.32912288536085027</v>
      </c>
      <c r="D11128">
        <v>0.47465333012945365</v>
      </c>
      <c r="E11128">
        <v>0.38768472925875508</v>
      </c>
      <c r="F11128">
        <v>0.42857142861331471</v>
      </c>
      <c r="G11128">
        <v>5.7137573953871756E-2</v>
      </c>
      <c r="J11128">
        <f t="shared" si="350"/>
        <v>73</v>
      </c>
      <c r="N11128">
        <v>0.39491011032336004</v>
      </c>
      <c r="O11128">
        <v>0.11540435138671448</v>
      </c>
      <c r="P11128">
        <v>0.22037396788958052</v>
      </c>
      <c r="Q11128">
        <v>0.19762524384188682</v>
      </c>
      <c r="R11128">
        <v>0.31091954025186908</v>
      </c>
      <c r="S11128">
        <v>0.65948275874833417</v>
      </c>
      <c r="V11128">
        <f t="shared" si="351"/>
        <v>100</v>
      </c>
    </row>
    <row r="11129" spans="1:22">
      <c r="A11129">
        <v>0.39505146208041314</v>
      </c>
      <c r="B11129">
        <v>0.42345349353913181</v>
      </c>
      <c r="C11129">
        <v>0.32919224747537873</v>
      </c>
      <c r="D11129">
        <v>0.47467301314520521</v>
      </c>
      <c r="E11129">
        <v>0.38768472925875508</v>
      </c>
      <c r="F11129">
        <v>0.42857142861331471</v>
      </c>
      <c r="G11129">
        <v>5.7137573953871756E-2</v>
      </c>
      <c r="J11129">
        <f t="shared" si="350"/>
        <v>73</v>
      </c>
      <c r="N11129">
        <v>0.39505146208041308</v>
      </c>
      <c r="O11129">
        <v>9.6392255056376067E-2</v>
      </c>
      <c r="P11129">
        <v>0.41733224246147083</v>
      </c>
      <c r="Q11129">
        <v>0.17456575379517103</v>
      </c>
      <c r="R11129">
        <v>0.27080373318356971</v>
      </c>
      <c r="S11129">
        <v>0.48422482246920673</v>
      </c>
      <c r="V11129">
        <f t="shared" si="351"/>
        <v>100</v>
      </c>
    </row>
    <row r="11130" spans="1:22">
      <c r="A11130">
        <v>0.39510284795068246</v>
      </c>
      <c r="B11130">
        <v>0.42345349353913181</v>
      </c>
      <c r="C11130">
        <v>0.32929100026013908</v>
      </c>
      <c r="D11130">
        <v>0.47478477539006486</v>
      </c>
      <c r="E11130">
        <v>0.38768472925875508</v>
      </c>
      <c r="F11130">
        <v>0.42865340473050828</v>
      </c>
      <c r="G11130">
        <v>5.7137573953871756E-2</v>
      </c>
      <c r="J11130">
        <f t="shared" si="350"/>
        <v>73</v>
      </c>
      <c r="N11130">
        <v>0.39510284795068246</v>
      </c>
      <c r="O11130">
        <v>9.7035256280146198E-2</v>
      </c>
      <c r="P11130">
        <v>0.31298754065910334</v>
      </c>
      <c r="Q11130">
        <v>0.23757256882661745</v>
      </c>
      <c r="R11130">
        <v>0.30368589746020669</v>
      </c>
      <c r="S11130">
        <v>0.51598557697555036</v>
      </c>
      <c r="V11130">
        <f t="shared" si="351"/>
        <v>100</v>
      </c>
    </row>
    <row r="11131" spans="1:22">
      <c r="A11131">
        <v>0.39510284795068246</v>
      </c>
      <c r="B11131">
        <v>0.42347512045360891</v>
      </c>
      <c r="C11131">
        <v>0.32931890852181378</v>
      </c>
      <c r="D11131">
        <v>0.47480139020827139</v>
      </c>
      <c r="E11131">
        <v>0.38768472925875508</v>
      </c>
      <c r="F11131">
        <v>0.42885117503061021</v>
      </c>
      <c r="G11131">
        <v>5.7147386389769177E-2</v>
      </c>
      <c r="J11131">
        <f t="shared" si="350"/>
        <v>73</v>
      </c>
      <c r="N11131">
        <v>0.39510284795068246</v>
      </c>
      <c r="O11131">
        <v>4.7527472623776101E-2</v>
      </c>
      <c r="P11131">
        <v>0.44572047658627045</v>
      </c>
      <c r="Q11131">
        <v>0.27431059501592636</v>
      </c>
      <c r="R11131">
        <v>0.37948717952776534</v>
      </c>
      <c r="S11131">
        <v>8.6538461597666025E-2</v>
      </c>
      <c r="V11131">
        <f t="shared" si="351"/>
        <v>100</v>
      </c>
    </row>
    <row r="11132" spans="1:22">
      <c r="A11132">
        <v>0.39512406029158209</v>
      </c>
      <c r="B11132">
        <v>0.42359000338074387</v>
      </c>
      <c r="C11132">
        <v>0.32938809327844071</v>
      </c>
      <c r="D11132">
        <v>0.47482786372871227</v>
      </c>
      <c r="E11132">
        <v>0.38770656995279867</v>
      </c>
      <c r="F11132">
        <v>0.42886740324546363</v>
      </c>
      <c r="G11132">
        <v>5.7168112462407432E-2</v>
      </c>
      <c r="J11132">
        <f t="shared" si="350"/>
        <v>73</v>
      </c>
      <c r="N11132">
        <v>0.39512406029158209</v>
      </c>
      <c r="O11132">
        <v>0.16706763349276782</v>
      </c>
      <c r="P11132">
        <v>0.77450089522041032</v>
      </c>
      <c r="Q11132">
        <v>8.9416777159304239E-2</v>
      </c>
      <c r="R11132">
        <v>0.29832384570972376</v>
      </c>
      <c r="S11132">
        <v>3.3088235265012894E-2</v>
      </c>
      <c r="V11132">
        <f t="shared" si="351"/>
        <v>100</v>
      </c>
    </row>
    <row r="11133" spans="1:22">
      <c r="A11133">
        <v>0.3951447162967977</v>
      </c>
      <c r="B11133">
        <v>0.42367346939984635</v>
      </c>
      <c r="C11133">
        <v>0.3294464995116847</v>
      </c>
      <c r="D11133">
        <v>0.47489606632850595</v>
      </c>
      <c r="E11133">
        <v>0.38771367519126843</v>
      </c>
      <c r="F11133">
        <v>0.42912371128617516</v>
      </c>
      <c r="G11133">
        <v>5.7206331582940112E-2</v>
      </c>
      <c r="J11133">
        <f t="shared" si="350"/>
        <v>73</v>
      </c>
      <c r="N11133">
        <v>0.3951447162967977</v>
      </c>
      <c r="O11133">
        <v>0.30082932031863074</v>
      </c>
      <c r="P11133">
        <v>4.4680065402025577E-2</v>
      </c>
      <c r="Q11133">
        <v>0.31163875331115021</v>
      </c>
      <c r="R11133">
        <v>0.46304619222855187</v>
      </c>
      <c r="S11133">
        <v>0.45505617989223279</v>
      </c>
      <c r="V11133">
        <f t="shared" si="351"/>
        <v>100</v>
      </c>
    </row>
    <row r="11134" spans="1:22">
      <c r="A11134">
        <v>0.39518444526744212</v>
      </c>
      <c r="B11134">
        <v>0.42368779527756784</v>
      </c>
      <c r="C11134">
        <v>0.32944903468639564</v>
      </c>
      <c r="D11134">
        <v>0.47489606632850595</v>
      </c>
      <c r="E11134">
        <v>0.38774126251073276</v>
      </c>
      <c r="F11134">
        <v>0.42919075162855064</v>
      </c>
      <c r="G11134">
        <v>5.7216167628043969E-2</v>
      </c>
      <c r="J11134">
        <f t="shared" si="350"/>
        <v>73</v>
      </c>
      <c r="N11134">
        <v>0.39518444526744206</v>
      </c>
      <c r="O11134">
        <v>0.17538523920150259</v>
      </c>
      <c r="P11134">
        <v>0.34416229741405729</v>
      </c>
      <c r="Q11134">
        <v>0.24376807594955099</v>
      </c>
      <c r="R11134">
        <v>0.31038118433520578</v>
      </c>
      <c r="S11134">
        <v>0.15328467153712708</v>
      </c>
      <c r="V11134">
        <f t="shared" si="351"/>
        <v>100</v>
      </c>
    </row>
    <row r="11135" spans="1:22">
      <c r="A11135">
        <v>0.39520982228105</v>
      </c>
      <c r="B11135">
        <v>0.42390198787144945</v>
      </c>
      <c r="C11135">
        <v>0.32947318286571287</v>
      </c>
      <c r="D11135">
        <v>0.47493403690206476</v>
      </c>
      <c r="E11135">
        <v>0.38775785649619593</v>
      </c>
      <c r="F11135">
        <v>0.42932862196562821</v>
      </c>
      <c r="G11135">
        <v>5.7247665619726197E-2</v>
      </c>
      <c r="J11135">
        <f t="shared" si="350"/>
        <v>73</v>
      </c>
      <c r="N11135">
        <v>0.39520982228104995</v>
      </c>
      <c r="O11135">
        <v>0.35475051258867291</v>
      </c>
      <c r="P11135">
        <v>0.17531504822655125</v>
      </c>
      <c r="Q11135">
        <v>0.35343504559264088</v>
      </c>
      <c r="R11135">
        <v>0.44385964946298095</v>
      </c>
      <c r="S11135">
        <v>0.16686602871848025</v>
      </c>
      <c r="V11135">
        <f t="shared" si="351"/>
        <v>100</v>
      </c>
    </row>
    <row r="11136" spans="1:22">
      <c r="A11136">
        <v>0.39525810908044995</v>
      </c>
      <c r="B11136">
        <v>0.42391865081280794</v>
      </c>
      <c r="C11136">
        <v>0.32948356802444501</v>
      </c>
      <c r="D11136">
        <v>0.47495822954559075</v>
      </c>
      <c r="E11136">
        <v>0.38776758442943493</v>
      </c>
      <c r="F11136">
        <v>0.42940335097747862</v>
      </c>
      <c r="G11136">
        <v>5.7247665619726197E-2</v>
      </c>
      <c r="J11136">
        <f t="shared" si="350"/>
        <v>73</v>
      </c>
      <c r="N11136">
        <v>0.39525810908044989</v>
      </c>
      <c r="O11136">
        <v>2.8604497210772625E-2</v>
      </c>
      <c r="P11136">
        <v>0.35504694839827389</v>
      </c>
      <c r="Q11136">
        <v>0.31839622637069981</v>
      </c>
      <c r="R11136">
        <v>0.28194444460382867</v>
      </c>
      <c r="S11136">
        <v>0.43749999990837396</v>
      </c>
      <c r="V11136">
        <f t="shared" si="351"/>
        <v>100</v>
      </c>
    </row>
    <row r="11137" spans="1:22">
      <c r="A11137">
        <v>0.39527697252109989</v>
      </c>
      <c r="B11137">
        <v>0.42396051088403952</v>
      </c>
      <c r="C11137">
        <v>0.32948977317990563</v>
      </c>
      <c r="D11137">
        <v>0.47499670147044731</v>
      </c>
      <c r="E11137">
        <v>0.38776758442943493</v>
      </c>
      <c r="F11137">
        <v>0.42946058103148271</v>
      </c>
      <c r="G11137">
        <v>5.7294977782400135E-2</v>
      </c>
      <c r="J11137">
        <f t="shared" si="350"/>
        <v>73</v>
      </c>
      <c r="N11137">
        <v>0.39527697252109983</v>
      </c>
      <c r="O11137">
        <v>0.18349651387663804</v>
      </c>
      <c r="P11137">
        <v>0.39605984825162149</v>
      </c>
      <c r="Q11137">
        <v>0.11849761936757032</v>
      </c>
      <c r="R11137">
        <v>0.46199376967052125</v>
      </c>
      <c r="S11137">
        <v>0.10794392529708088</v>
      </c>
      <c r="V11137">
        <f t="shared" si="351"/>
        <v>100</v>
      </c>
    </row>
    <row r="11138" spans="1:22">
      <c r="A11138">
        <v>0.39538585545549715</v>
      </c>
      <c r="B11138">
        <v>0.42401960777978431</v>
      </c>
      <c r="C11138">
        <v>0.32950548026123289</v>
      </c>
      <c r="D11138">
        <v>0.47516011774042294</v>
      </c>
      <c r="E11138">
        <v>0.38790322589403314</v>
      </c>
      <c r="F11138">
        <v>0.42946058103148271</v>
      </c>
      <c r="G11138">
        <v>5.7330513198217213E-2</v>
      </c>
      <c r="J11138">
        <f t="shared" ref="J11138:J11201" si="352">FLOOR(ROW(J11138)/151, 1)</f>
        <v>73</v>
      </c>
      <c r="N11138">
        <v>0.3953858554554972</v>
      </c>
      <c r="O11138">
        <v>0.23462929473500099</v>
      </c>
      <c r="P11138">
        <v>0.42066321970573267</v>
      </c>
      <c r="Q11138">
        <v>0.16121327916129152</v>
      </c>
      <c r="R11138">
        <v>0.20168776383663597</v>
      </c>
      <c r="S11138">
        <v>0.22784810123613133</v>
      </c>
      <c r="V11138">
        <f t="shared" ref="V11138:V11201" si="353">FLOOR(N11138*255,1)</f>
        <v>100</v>
      </c>
    </row>
    <row r="11139" spans="1:22">
      <c r="A11139">
        <v>0.39544159950653879</v>
      </c>
      <c r="B11139">
        <v>0.42401960777978431</v>
      </c>
      <c r="C11139">
        <v>0.329546338732147</v>
      </c>
      <c r="D11139">
        <v>0.4752148251216376</v>
      </c>
      <c r="E11139">
        <v>0.38790322589403314</v>
      </c>
      <c r="F11139">
        <v>0.42954545458343768</v>
      </c>
      <c r="G11139">
        <v>5.7338056714425462E-2</v>
      </c>
      <c r="J11139">
        <f t="shared" si="352"/>
        <v>73</v>
      </c>
      <c r="N11139">
        <v>0.39544159950653879</v>
      </c>
      <c r="O11139">
        <v>0.22467532452332215</v>
      </c>
      <c r="P11139">
        <v>0.25821596240680567</v>
      </c>
      <c r="Q11139">
        <v>0.45283018867241537</v>
      </c>
      <c r="R11139">
        <v>0.47777777773380969</v>
      </c>
      <c r="S11139">
        <v>6.8181818201809324E-2</v>
      </c>
      <c r="V11139">
        <f t="shared" si="353"/>
        <v>100</v>
      </c>
    </row>
    <row r="11140" spans="1:22">
      <c r="A11140">
        <v>0.39562413906276589</v>
      </c>
      <c r="B11140">
        <v>0.42413955661980879</v>
      </c>
      <c r="C11140">
        <v>0.329546338732147</v>
      </c>
      <c r="D11140">
        <v>0.4752736674746027</v>
      </c>
      <c r="E11140">
        <v>0.38790322589403314</v>
      </c>
      <c r="F11140">
        <v>0.42954545458343768</v>
      </c>
      <c r="G11140">
        <v>5.7413600866098619E-2</v>
      </c>
      <c r="J11140">
        <f t="shared" si="352"/>
        <v>73</v>
      </c>
      <c r="N11140">
        <v>0.39562413906276589</v>
      </c>
      <c r="O11140">
        <v>0.15650958126780862</v>
      </c>
      <c r="P11140">
        <v>0.32671677740928029</v>
      </c>
      <c r="Q11140">
        <v>0.31088082888050245</v>
      </c>
      <c r="R11140">
        <v>0.43195164087816629</v>
      </c>
      <c r="S11140">
        <v>0.21373056996983497</v>
      </c>
      <c r="V11140">
        <f t="shared" si="353"/>
        <v>100</v>
      </c>
    </row>
    <row r="11141" spans="1:22">
      <c r="A11141">
        <v>0.39563952164636612</v>
      </c>
      <c r="B11141">
        <v>0.42415303125687914</v>
      </c>
      <c r="C11141">
        <v>0.32959075194859661</v>
      </c>
      <c r="D11141">
        <v>0.4753571542302415</v>
      </c>
      <c r="E11141">
        <v>0.38795944257597997</v>
      </c>
      <c r="F11141">
        <v>0.42961165050038175</v>
      </c>
      <c r="G11141">
        <v>5.7413600866098619E-2</v>
      </c>
      <c r="J11141">
        <f t="shared" si="352"/>
        <v>73</v>
      </c>
      <c r="N11141">
        <v>0.39563952164636612</v>
      </c>
      <c r="O11141">
        <v>0.21878496023173144</v>
      </c>
      <c r="P11141">
        <v>0.30289602780883124</v>
      </c>
      <c r="Q11141">
        <v>0.22375546859697135</v>
      </c>
      <c r="R11141">
        <v>0.38689138585523236</v>
      </c>
      <c r="S11141">
        <v>0.20224719099805827</v>
      </c>
      <c r="V11141">
        <f t="shared" si="353"/>
        <v>100</v>
      </c>
    </row>
    <row r="11142" spans="1:22">
      <c r="A11142">
        <v>0.39566178782172234</v>
      </c>
      <c r="B11142">
        <v>0.42438672426095664</v>
      </c>
      <c r="C11142">
        <v>0.32961791023294151</v>
      </c>
      <c r="D11142">
        <v>0.47540152798293833</v>
      </c>
      <c r="E11142">
        <v>0.38795944257597997</v>
      </c>
      <c r="F11142">
        <v>0.42977528079757304</v>
      </c>
      <c r="G11142">
        <v>5.7413600866098619E-2</v>
      </c>
      <c r="J11142">
        <f t="shared" si="352"/>
        <v>73</v>
      </c>
      <c r="N11142">
        <v>0.39566178782172234</v>
      </c>
      <c r="O11142">
        <v>0.17505952391737931</v>
      </c>
      <c r="P11142">
        <v>0.36640845076029677</v>
      </c>
      <c r="Q11142">
        <v>0.23773584898967043</v>
      </c>
      <c r="R11142">
        <v>0.32166666674800753</v>
      </c>
      <c r="S11142">
        <v>0.36000000014073757</v>
      </c>
      <c r="V11142">
        <f t="shared" si="353"/>
        <v>100</v>
      </c>
    </row>
    <row r="11143" spans="1:22">
      <c r="A11143">
        <v>0.39576042430800845</v>
      </c>
      <c r="B11143">
        <v>0.42444518773607365</v>
      </c>
      <c r="C11143">
        <v>0.32966017168073214</v>
      </c>
      <c r="D11143">
        <v>0.47547169797934091</v>
      </c>
      <c r="E11143">
        <v>0.38800959254503048</v>
      </c>
      <c r="F11143">
        <v>0.42990654203963347</v>
      </c>
      <c r="G11143">
        <v>5.7446903463076598E-2</v>
      </c>
      <c r="J11143">
        <f t="shared" si="352"/>
        <v>73</v>
      </c>
      <c r="N11143">
        <v>0.39576042430800845</v>
      </c>
      <c r="O11143">
        <v>0.21226866803065314</v>
      </c>
      <c r="P11143">
        <v>0.12509648133508419</v>
      </c>
      <c r="Q11143">
        <v>0.48407752078668725</v>
      </c>
      <c r="R11143">
        <v>0.32031171447969597</v>
      </c>
      <c r="S11143">
        <v>0.26583710404155214</v>
      </c>
      <c r="V11143">
        <f t="shared" si="353"/>
        <v>100</v>
      </c>
    </row>
    <row r="11144" spans="1:22">
      <c r="A11144">
        <v>0.39576042430800845</v>
      </c>
      <c r="B11144">
        <v>0.42448200658068497</v>
      </c>
      <c r="C11144">
        <v>0.3296768639520074</v>
      </c>
      <c r="D11144">
        <v>0.47547169797934091</v>
      </c>
      <c r="E11144">
        <v>0.38802294212735827</v>
      </c>
      <c r="F11144">
        <v>0.4299738219290844</v>
      </c>
      <c r="G11144">
        <v>5.7486683352021548E-2</v>
      </c>
      <c r="J11144">
        <f t="shared" si="352"/>
        <v>73</v>
      </c>
      <c r="N11144">
        <v>0.39576042430800845</v>
      </c>
      <c r="O11144">
        <v>7.4552898096702916E-2</v>
      </c>
      <c r="P11144">
        <v>0.50895417756452932</v>
      </c>
      <c r="Q11144">
        <v>0.16904294355418442</v>
      </c>
      <c r="R11144">
        <v>0.36455505306350594</v>
      </c>
      <c r="S11144">
        <v>0.34615384609746092</v>
      </c>
      <c r="V11144">
        <f t="shared" si="353"/>
        <v>100</v>
      </c>
    </row>
    <row r="11145" spans="1:22">
      <c r="A11145">
        <v>0.39577346518253703</v>
      </c>
      <c r="B11145">
        <v>0.42448200658068497</v>
      </c>
      <c r="C11145">
        <v>0.32970027234970306</v>
      </c>
      <c r="D11145">
        <v>0.47547169797934091</v>
      </c>
      <c r="E11145">
        <v>0.38804846118928782</v>
      </c>
      <c r="F11145">
        <v>0.43003412973786403</v>
      </c>
      <c r="G11145">
        <v>5.7489344446862191E-2</v>
      </c>
      <c r="J11145">
        <f t="shared" si="352"/>
        <v>73</v>
      </c>
      <c r="N11145">
        <v>0.39577346518253698</v>
      </c>
      <c r="O11145">
        <v>0.12967750301253009</v>
      </c>
      <c r="P11145">
        <v>0.24756471394685969</v>
      </c>
      <c r="Q11145">
        <v>0.25677963713074869</v>
      </c>
      <c r="R11145">
        <v>0.33992728482242229</v>
      </c>
      <c r="S11145">
        <v>0.48078829947538659</v>
      </c>
      <c r="V11145">
        <f t="shared" si="353"/>
        <v>100</v>
      </c>
    </row>
    <row r="11146" spans="1:22">
      <c r="A11146">
        <v>0.39578926550820775</v>
      </c>
      <c r="B11146">
        <v>0.42455096055855263</v>
      </c>
      <c r="C11146">
        <v>0.32970027234970306</v>
      </c>
      <c r="D11146">
        <v>0.47547169797934091</v>
      </c>
      <c r="E11146">
        <v>0.38805460748437248</v>
      </c>
      <c r="F11146">
        <v>0.43013045668934241</v>
      </c>
      <c r="G11146">
        <v>5.7489344446862191E-2</v>
      </c>
      <c r="J11146">
        <f t="shared" si="352"/>
        <v>73</v>
      </c>
      <c r="N11146">
        <v>0.39578926550820775</v>
      </c>
      <c r="O11146">
        <v>0.14452798661020005</v>
      </c>
      <c r="P11146">
        <v>0.46342970099733571</v>
      </c>
      <c r="Q11146">
        <v>0.22343594818425092</v>
      </c>
      <c r="R11146">
        <v>0.2859649125745935</v>
      </c>
      <c r="S11146">
        <v>6.9078947508271302E-2</v>
      </c>
      <c r="V11146">
        <f t="shared" si="353"/>
        <v>100</v>
      </c>
    </row>
    <row r="11147" spans="1:22">
      <c r="A11147">
        <v>0.39579274636525752</v>
      </c>
      <c r="B11147">
        <v>0.42471358411669585</v>
      </c>
      <c r="C11147">
        <v>0.32971875835430114</v>
      </c>
      <c r="D11147">
        <v>0.47547169797934091</v>
      </c>
      <c r="E11147">
        <v>0.38809523836846815</v>
      </c>
      <c r="F11147">
        <v>0.43014705873837117</v>
      </c>
      <c r="G11147">
        <v>5.7494237985792625E-2</v>
      </c>
      <c r="J11147">
        <f t="shared" si="352"/>
        <v>73</v>
      </c>
      <c r="N11147">
        <v>0.39579274636525746</v>
      </c>
      <c r="O11147">
        <v>0.14734987376477246</v>
      </c>
      <c r="P11147">
        <v>0.32948977317990563</v>
      </c>
      <c r="Q11147">
        <v>0.23278340530592598</v>
      </c>
      <c r="R11147">
        <v>0.40263972351093597</v>
      </c>
      <c r="S11147">
        <v>0.13640087380592419</v>
      </c>
      <c r="V11147">
        <f t="shared" si="353"/>
        <v>100</v>
      </c>
    </row>
    <row r="11148" spans="1:22">
      <c r="A11148">
        <v>0.39582935273026787</v>
      </c>
      <c r="B11148">
        <v>0.42477678561296051</v>
      </c>
      <c r="C11148">
        <v>0.32978711962965501</v>
      </c>
      <c r="D11148">
        <v>0.47547169797934091</v>
      </c>
      <c r="E11148">
        <v>0.38809523836846815</v>
      </c>
      <c r="F11148">
        <v>0.43014705873837117</v>
      </c>
      <c r="G11148">
        <v>5.7502891072245543E-2</v>
      </c>
      <c r="J11148">
        <f t="shared" si="352"/>
        <v>73</v>
      </c>
      <c r="N11148">
        <v>0.39582935273026787</v>
      </c>
      <c r="O11148">
        <v>0.14140336418396643</v>
      </c>
      <c r="P11148">
        <v>0.33137715171193055</v>
      </c>
      <c r="Q11148">
        <v>0.21626913500258443</v>
      </c>
      <c r="R11148">
        <v>0.50534591217491809</v>
      </c>
      <c r="S11148">
        <v>0.11674528302128824</v>
      </c>
      <c r="V11148">
        <f t="shared" si="353"/>
        <v>100</v>
      </c>
    </row>
    <row r="11149" spans="1:22">
      <c r="A11149">
        <v>0.39583358996850015</v>
      </c>
      <c r="B11149">
        <v>0.42477678561296051</v>
      </c>
      <c r="C11149">
        <v>0.32985006816947754</v>
      </c>
      <c r="D11149">
        <v>0.47547169797934091</v>
      </c>
      <c r="E11149">
        <v>0.38811040339198666</v>
      </c>
      <c r="F11149">
        <v>0.43019559912692007</v>
      </c>
      <c r="G11149">
        <v>5.7506203481384605E-2</v>
      </c>
      <c r="J11149">
        <f t="shared" si="352"/>
        <v>73</v>
      </c>
      <c r="N11149">
        <v>0.39583358996850015</v>
      </c>
      <c r="O11149">
        <v>0.14131178654719495</v>
      </c>
      <c r="P11149">
        <v>0.33420830973013044</v>
      </c>
      <c r="Q11149">
        <v>0.23775159431631218</v>
      </c>
      <c r="R11149">
        <v>0.32497295624666744</v>
      </c>
      <c r="S11149">
        <v>0.41933240606761696</v>
      </c>
      <c r="V11149">
        <f t="shared" si="353"/>
        <v>100</v>
      </c>
    </row>
    <row r="11150" spans="1:22">
      <c r="A11150">
        <v>0.39586605911802758</v>
      </c>
      <c r="B11150">
        <v>0.42477678561296051</v>
      </c>
      <c r="C11150">
        <v>0.32989653902211702</v>
      </c>
      <c r="D11150">
        <v>0.47547169797934091</v>
      </c>
      <c r="E11150">
        <v>0.38817622313788258</v>
      </c>
      <c r="F11150">
        <v>0.43022965556689741</v>
      </c>
      <c r="G11150">
        <v>5.7506203481384605E-2</v>
      </c>
      <c r="J11150">
        <f t="shared" si="352"/>
        <v>73</v>
      </c>
      <c r="N11150">
        <v>0.39586605911802758</v>
      </c>
      <c r="O11150">
        <v>0.21505067901876662</v>
      </c>
      <c r="P11150">
        <v>0.16426268448074788</v>
      </c>
      <c r="Q11150">
        <v>0.40236417355528298</v>
      </c>
      <c r="R11150">
        <v>0.29759036174190534</v>
      </c>
      <c r="S11150">
        <v>0.28915662657314289</v>
      </c>
      <c r="V11150">
        <f t="shared" si="353"/>
        <v>100</v>
      </c>
    </row>
    <row r="11151" spans="1:22">
      <c r="A11151">
        <v>0.39591738353641176</v>
      </c>
      <c r="B11151">
        <v>0.42477678561296051</v>
      </c>
      <c r="C11151">
        <v>0.32994261864409119</v>
      </c>
      <c r="D11151">
        <v>0.47547169797934091</v>
      </c>
      <c r="E11151">
        <v>0.38819641195191806</v>
      </c>
      <c r="F11151">
        <v>0.43032786898824582</v>
      </c>
      <c r="G11151">
        <v>5.7506203481384605E-2</v>
      </c>
      <c r="J11151">
        <f t="shared" si="352"/>
        <v>73</v>
      </c>
      <c r="N11151">
        <v>0.3959173835364117</v>
      </c>
      <c r="O11151">
        <v>0.1384227687135636</v>
      </c>
      <c r="P11151">
        <v>0.20981668900457034</v>
      </c>
      <c r="Q11151">
        <v>0.2645301980624899</v>
      </c>
      <c r="R11151">
        <v>0.33760469008841959</v>
      </c>
      <c r="S11151">
        <v>0.52292713577241223</v>
      </c>
      <c r="V11151">
        <f t="shared" si="353"/>
        <v>100</v>
      </c>
    </row>
    <row r="11152" spans="1:22">
      <c r="A11152">
        <v>0.39595033809045777</v>
      </c>
      <c r="B11152">
        <v>0.42496465102668807</v>
      </c>
      <c r="C11152">
        <v>0.33004364198936698</v>
      </c>
      <c r="D11152">
        <v>0.47547169797934091</v>
      </c>
      <c r="E11152">
        <v>0.38819641195191806</v>
      </c>
      <c r="F11152">
        <v>0.43035343044974245</v>
      </c>
      <c r="G11152">
        <v>5.753271624547223E-2</v>
      </c>
      <c r="J11152">
        <f t="shared" si="352"/>
        <v>73</v>
      </c>
      <c r="N11152">
        <v>0.39595033809045777</v>
      </c>
      <c r="O11152">
        <v>0.17844249599347878</v>
      </c>
      <c r="P11152">
        <v>0.19687801893587434</v>
      </c>
      <c r="Q11152">
        <v>8.582521627965578E-2</v>
      </c>
      <c r="R11152">
        <v>0.32358604095757643</v>
      </c>
      <c r="S11152">
        <v>0.60108303243857908</v>
      </c>
      <c r="V11152">
        <f t="shared" si="353"/>
        <v>100</v>
      </c>
    </row>
    <row r="11153" spans="1:22">
      <c r="A11153">
        <v>0.39602302619135249</v>
      </c>
      <c r="B11153">
        <v>0.42498110340869077</v>
      </c>
      <c r="C11153">
        <v>0.330047962361459</v>
      </c>
      <c r="D11153">
        <v>0.47547169797934091</v>
      </c>
      <c r="E11153">
        <v>0.38822463768761123</v>
      </c>
      <c r="F11153">
        <v>0.43043478263036722</v>
      </c>
      <c r="G11153">
        <v>5.7539951280541249E-2</v>
      </c>
      <c r="J11153">
        <f t="shared" si="352"/>
        <v>73</v>
      </c>
      <c r="N11153">
        <v>0.39602302619135243</v>
      </c>
      <c r="O11153">
        <v>0.16281484071747723</v>
      </c>
      <c r="P11153">
        <v>0.37084610337294771</v>
      </c>
      <c r="Q11153">
        <v>0.14116344511740359</v>
      </c>
      <c r="R11153">
        <v>0.44088562923059549</v>
      </c>
      <c r="S11153">
        <v>9.5354523172901107E-2</v>
      </c>
      <c r="V11153">
        <f t="shared" si="353"/>
        <v>100</v>
      </c>
    </row>
    <row r="11154" spans="1:22">
      <c r="A11154">
        <v>0.39605138721698085</v>
      </c>
      <c r="B11154">
        <v>0.42500776806466756</v>
      </c>
      <c r="C11154">
        <v>0.33005883406887304</v>
      </c>
      <c r="D11154">
        <v>0.47564951081427204</v>
      </c>
      <c r="E11154">
        <v>0.38829701395059013</v>
      </c>
      <c r="F11154">
        <v>0.43043478263036722</v>
      </c>
      <c r="G11154">
        <v>5.7633407949501628E-2</v>
      </c>
      <c r="J11154">
        <f t="shared" si="352"/>
        <v>73</v>
      </c>
      <c r="N11154">
        <v>0.39605138721698091</v>
      </c>
      <c r="O11154">
        <v>0.17582608253289381</v>
      </c>
      <c r="P11154">
        <v>0.31848875668059734</v>
      </c>
      <c r="Q11154">
        <v>0.23513696693747246</v>
      </c>
      <c r="R11154">
        <v>0.43635259436898433</v>
      </c>
      <c r="S11154">
        <v>0.2553357625261789</v>
      </c>
      <c r="V11154">
        <f t="shared" si="353"/>
        <v>100</v>
      </c>
    </row>
    <row r="11155" spans="1:22">
      <c r="A11155">
        <v>0.39620196231363125</v>
      </c>
      <c r="B11155">
        <v>0.42510683754853507</v>
      </c>
      <c r="C11155">
        <v>0.33009770342824113</v>
      </c>
      <c r="D11155">
        <v>0.47567325459454229</v>
      </c>
      <c r="E11155">
        <v>0.38835516742557269</v>
      </c>
      <c r="F11155">
        <v>0.43046278618193962</v>
      </c>
      <c r="G11155">
        <v>5.7636350106323758E-2</v>
      </c>
      <c r="J11155">
        <f t="shared" si="352"/>
        <v>73</v>
      </c>
      <c r="N11155">
        <v>0.3962019623136312</v>
      </c>
      <c r="O11155">
        <v>9.8778120253167123E-2</v>
      </c>
      <c r="P11155">
        <v>0.40460026334698745</v>
      </c>
      <c r="Q11155">
        <v>0.19953848256508763</v>
      </c>
      <c r="R11155">
        <v>0.23413269389774899</v>
      </c>
      <c r="S11155">
        <v>0.4856115109379685</v>
      </c>
      <c r="V11155">
        <f t="shared" si="353"/>
        <v>101</v>
      </c>
    </row>
    <row r="11156" spans="1:22">
      <c r="A11156">
        <v>0.39634063862557661</v>
      </c>
      <c r="B11156">
        <v>0.42513106145854368</v>
      </c>
      <c r="C11156">
        <v>0.33009770342824113</v>
      </c>
      <c r="D11156">
        <v>0.47571256524211136</v>
      </c>
      <c r="E11156">
        <v>0.38836796301034665</v>
      </c>
      <c r="F11156">
        <v>0.43055555569808496</v>
      </c>
      <c r="G11156">
        <v>5.7641432643822169E-2</v>
      </c>
      <c r="J11156">
        <f t="shared" si="352"/>
        <v>73</v>
      </c>
      <c r="N11156">
        <v>0.39634063862557656</v>
      </c>
      <c r="O11156">
        <v>0.21379139902211605</v>
      </c>
      <c r="P11156">
        <v>0.10614552375068019</v>
      </c>
      <c r="Q11156">
        <v>0.45831429133533613</v>
      </c>
      <c r="R11156">
        <v>0.34405997730879662</v>
      </c>
      <c r="S11156">
        <v>0.34645328727192765</v>
      </c>
      <c r="V11156">
        <f t="shared" si="353"/>
        <v>101</v>
      </c>
    </row>
    <row r="11157" spans="1:22">
      <c r="A11157">
        <v>0.39644648622909184</v>
      </c>
      <c r="B11157">
        <v>0.42519201214790048</v>
      </c>
      <c r="C11157">
        <v>0.3301689486663717</v>
      </c>
      <c r="D11157">
        <v>0.47571256524211136</v>
      </c>
      <c r="E11157">
        <v>0.38837209336988776</v>
      </c>
      <c r="F11157">
        <v>0.43072014594279789</v>
      </c>
      <c r="G11157">
        <v>5.7652326918515413E-2</v>
      </c>
      <c r="J11157">
        <f t="shared" si="352"/>
        <v>73</v>
      </c>
      <c r="N11157">
        <v>0.39644648622909179</v>
      </c>
      <c r="O11157">
        <v>0.19099915729469902</v>
      </c>
      <c r="P11157">
        <v>0.13725304858280066</v>
      </c>
      <c r="Q11157">
        <v>0.37920038687321306</v>
      </c>
      <c r="R11157">
        <v>0.37203579415305116</v>
      </c>
      <c r="S11157">
        <v>0.39399023804384287</v>
      </c>
      <c r="V11157">
        <f t="shared" si="353"/>
        <v>101</v>
      </c>
    </row>
    <row r="11158" spans="1:22">
      <c r="A11158">
        <v>0.39669981901079637</v>
      </c>
      <c r="B11158">
        <v>0.42519201214790048</v>
      </c>
      <c r="C11158">
        <v>0.3301936618776134</v>
      </c>
      <c r="D11158">
        <v>0.47579983584259888</v>
      </c>
      <c r="E11158">
        <v>0.38838797815054577</v>
      </c>
      <c r="F11158">
        <v>0.43072125806281925</v>
      </c>
      <c r="G11158">
        <v>5.7692307673089784E-2</v>
      </c>
      <c r="J11158">
        <f t="shared" si="352"/>
        <v>73</v>
      </c>
      <c r="N11158">
        <v>0.39669981901079643</v>
      </c>
      <c r="O11158">
        <v>0.15434370471050682</v>
      </c>
      <c r="P11158">
        <v>0.13569944244655641</v>
      </c>
      <c r="Q11158">
        <v>0.44938358890518743</v>
      </c>
      <c r="R11158">
        <v>0.47533177213041378</v>
      </c>
      <c r="S11158">
        <v>0.30562060881861502</v>
      </c>
      <c r="V11158">
        <f t="shared" si="353"/>
        <v>101</v>
      </c>
    </row>
    <row r="11159" spans="1:22">
      <c r="A11159">
        <v>0.39669981901079637</v>
      </c>
      <c r="B11159">
        <v>0.42533643873086752</v>
      </c>
      <c r="C11159">
        <v>0.33027623099096332</v>
      </c>
      <c r="D11159">
        <v>0.47579983584259888</v>
      </c>
      <c r="E11159">
        <v>0.38838797815054577</v>
      </c>
      <c r="F11159">
        <v>0.43076923080982815</v>
      </c>
      <c r="G11159">
        <v>5.7692307673089784E-2</v>
      </c>
      <c r="J11159">
        <f t="shared" si="352"/>
        <v>73</v>
      </c>
      <c r="N11159">
        <v>0.39669981901079643</v>
      </c>
      <c r="O11159">
        <v>0.18388605449357276</v>
      </c>
      <c r="P11159">
        <v>0.37736418503685948</v>
      </c>
      <c r="Q11159">
        <v>0.29110512141869077</v>
      </c>
      <c r="R11159">
        <v>0.33214285722294179</v>
      </c>
      <c r="S11159">
        <v>0.24107142848503829</v>
      </c>
      <c r="V11159">
        <f t="shared" si="353"/>
        <v>101</v>
      </c>
    </row>
    <row r="11160" spans="1:22">
      <c r="A11160">
        <v>0.39669981901079637</v>
      </c>
      <c r="B11160">
        <v>0.42539282710722881</v>
      </c>
      <c r="C11160">
        <v>0.33033442951629055</v>
      </c>
      <c r="D11160">
        <v>0.47584490967718007</v>
      </c>
      <c r="E11160">
        <v>0.38846041508944712</v>
      </c>
      <c r="F11160">
        <v>0.43085106384382355</v>
      </c>
      <c r="G11160">
        <v>5.7692307673089784E-2</v>
      </c>
      <c r="J11160">
        <f t="shared" si="352"/>
        <v>73</v>
      </c>
      <c r="N11160">
        <v>0.39669981901079643</v>
      </c>
      <c r="O11160">
        <v>0.16306040491282653</v>
      </c>
      <c r="P11160">
        <v>0.1789289957348256</v>
      </c>
      <c r="Q11160">
        <v>0.33026986634851857</v>
      </c>
      <c r="R11160">
        <v>0.32283419416924758</v>
      </c>
      <c r="S11160">
        <v>0.4376075732578637</v>
      </c>
      <c r="V11160">
        <f t="shared" si="353"/>
        <v>101</v>
      </c>
    </row>
    <row r="11161" spans="1:22">
      <c r="A11161">
        <v>0.39669981901079637</v>
      </c>
      <c r="B11161">
        <v>0.42542287174911447</v>
      </c>
      <c r="C11161">
        <v>0.33037765931925506</v>
      </c>
      <c r="D11161">
        <v>0.47590433844826968</v>
      </c>
      <c r="E11161">
        <v>0.38859005711228051</v>
      </c>
      <c r="F11161">
        <v>0.43098591565318711</v>
      </c>
      <c r="G11161">
        <v>5.7721802754633782E-2</v>
      </c>
      <c r="J11161">
        <f t="shared" si="352"/>
        <v>73</v>
      </c>
      <c r="N11161">
        <v>0.39669981901079643</v>
      </c>
      <c r="O11161">
        <v>0.25218658884550094</v>
      </c>
      <c r="P11161">
        <v>0.33620772249811826</v>
      </c>
      <c r="Q11161">
        <v>0.43896803994724287</v>
      </c>
      <c r="R11161">
        <v>0.32403628136488094</v>
      </c>
      <c r="S11161">
        <v>4.5918367246711125E-2</v>
      </c>
      <c r="V11161">
        <f t="shared" si="353"/>
        <v>101</v>
      </c>
    </row>
    <row r="11162" spans="1:22">
      <c r="A11162">
        <v>0.39669981901079637</v>
      </c>
      <c r="B11162">
        <v>0.42558425576611153</v>
      </c>
      <c r="C11162">
        <v>0.33041103769695873</v>
      </c>
      <c r="D11162">
        <v>0.47595572098351324</v>
      </c>
      <c r="E11162">
        <v>0.38859277213997551</v>
      </c>
      <c r="F11162">
        <v>0.43117870736168307</v>
      </c>
      <c r="G11162">
        <v>5.7810469128098244E-2</v>
      </c>
      <c r="J11162">
        <f t="shared" si="352"/>
        <v>73</v>
      </c>
      <c r="N11162">
        <v>0.39669981901079643</v>
      </c>
      <c r="O11162">
        <v>0.29421768713163104</v>
      </c>
      <c r="P11162">
        <v>0.16599597574826452</v>
      </c>
      <c r="Q11162">
        <v>0.34182798333049863</v>
      </c>
      <c r="R11162">
        <v>0.35238095241863931</v>
      </c>
      <c r="S11162">
        <v>0.33603896115843185</v>
      </c>
      <c r="V11162">
        <f t="shared" si="353"/>
        <v>101</v>
      </c>
    </row>
    <row r="11163" spans="1:22">
      <c r="A11163">
        <v>0.39669981901079637</v>
      </c>
      <c r="B11163">
        <v>0.42563492070353975</v>
      </c>
      <c r="C11163">
        <v>0.33051643191864882</v>
      </c>
      <c r="D11163">
        <v>0.47602670689747911</v>
      </c>
      <c r="E11163">
        <v>0.38864021719398478</v>
      </c>
      <c r="F11163">
        <v>0.43125000003115282</v>
      </c>
      <c r="G11163">
        <v>5.7874922761356869E-2</v>
      </c>
      <c r="J11163">
        <f t="shared" si="352"/>
        <v>73</v>
      </c>
      <c r="N11163">
        <v>0.39669981901079643</v>
      </c>
      <c r="O11163">
        <v>8.2748724405937057E-2</v>
      </c>
      <c r="P11163">
        <v>0.40323189141550614</v>
      </c>
      <c r="Q11163">
        <v>7.5808625309119637E-2</v>
      </c>
      <c r="R11163">
        <v>0.35833333341027745</v>
      </c>
      <c r="S11163">
        <v>0.48214285726327993</v>
      </c>
      <c r="V11163">
        <f t="shared" si="353"/>
        <v>101</v>
      </c>
    </row>
    <row r="11164" spans="1:22">
      <c r="A11164">
        <v>0.39669981901079637</v>
      </c>
      <c r="B11164">
        <v>0.42567665356787754</v>
      </c>
      <c r="C11164">
        <v>0.33062572967394033</v>
      </c>
      <c r="D11164">
        <v>0.47604010401771751</v>
      </c>
      <c r="E11164">
        <v>0.38874145585016323</v>
      </c>
      <c r="F11164">
        <v>0.43130026826660012</v>
      </c>
      <c r="G11164">
        <v>5.7917228960307786E-2</v>
      </c>
      <c r="J11164">
        <f t="shared" si="352"/>
        <v>73</v>
      </c>
      <c r="N11164">
        <v>0.39669981901079643</v>
      </c>
      <c r="O11164">
        <v>0.22066326527611663</v>
      </c>
      <c r="P11164">
        <v>0.27997987914440881</v>
      </c>
      <c r="Q11164">
        <v>0.18194070088668174</v>
      </c>
      <c r="R11164">
        <v>0.21428571437993155</v>
      </c>
      <c r="S11164">
        <v>0.41785714294196236</v>
      </c>
      <c r="V11164">
        <f t="shared" si="353"/>
        <v>101</v>
      </c>
    </row>
    <row r="11165" spans="1:22">
      <c r="A11165">
        <v>0.39669981901079637</v>
      </c>
      <c r="B11165">
        <v>0.425711625298691</v>
      </c>
      <c r="C11165">
        <v>0.33067059079022432</v>
      </c>
      <c r="D11165">
        <v>0.47624138117934356</v>
      </c>
      <c r="E11165">
        <v>0.38876210237170161</v>
      </c>
      <c r="F11165">
        <v>0.43134715029742687</v>
      </c>
      <c r="G11165">
        <v>5.7929115508712083E-2</v>
      </c>
      <c r="J11165">
        <f t="shared" si="352"/>
        <v>73</v>
      </c>
      <c r="N11165">
        <v>0.39669981901079643</v>
      </c>
      <c r="O11165">
        <v>0.14265099981259607</v>
      </c>
      <c r="P11165">
        <v>0.25821596240680567</v>
      </c>
      <c r="Q11165">
        <v>0.37490811063280938</v>
      </c>
      <c r="R11165">
        <v>0.15396825416296964</v>
      </c>
      <c r="S11165">
        <v>0.27272727280723724</v>
      </c>
      <c r="V11165">
        <f t="shared" si="353"/>
        <v>101</v>
      </c>
    </row>
    <row r="11166" spans="1:22">
      <c r="A11166">
        <v>0.39669981901079637</v>
      </c>
      <c r="B11166">
        <v>0.42576694141968413</v>
      </c>
      <c r="C11166">
        <v>0.33067059079022432</v>
      </c>
      <c r="D11166">
        <v>0.47624748571962194</v>
      </c>
      <c r="E11166">
        <v>0.38888888910872915</v>
      </c>
      <c r="F11166">
        <v>0.43134715029742687</v>
      </c>
      <c r="G11166">
        <v>5.8022533016369705E-2</v>
      </c>
      <c r="J11166">
        <f t="shared" si="352"/>
        <v>73</v>
      </c>
      <c r="N11166">
        <v>0.39669981901079643</v>
      </c>
      <c r="O11166">
        <v>6.1940565773064796E-2</v>
      </c>
      <c r="P11166">
        <v>0.3331568358230631</v>
      </c>
      <c r="Q11166">
        <v>0.26812313811069027</v>
      </c>
      <c r="R11166">
        <v>0.2308270678771121</v>
      </c>
      <c r="S11166">
        <v>0.54135338357328244</v>
      </c>
      <c r="V11166">
        <f t="shared" si="353"/>
        <v>101</v>
      </c>
    </row>
    <row r="11167" spans="1:22">
      <c r="A11167">
        <v>0.39669981901079637</v>
      </c>
      <c r="B11167">
        <v>0.42588918288806094</v>
      </c>
      <c r="C11167">
        <v>0.33067059079022432</v>
      </c>
      <c r="D11167">
        <v>0.47630004579693885</v>
      </c>
      <c r="E11167">
        <v>0.38888888910872915</v>
      </c>
      <c r="F11167">
        <v>0.43143203880274894</v>
      </c>
      <c r="G11167">
        <v>5.8026506795580302E-2</v>
      </c>
      <c r="J11167">
        <f t="shared" si="352"/>
        <v>73</v>
      </c>
      <c r="N11167">
        <v>0.39669981901079643</v>
      </c>
      <c r="O11167">
        <v>0.11208292827896929</v>
      </c>
      <c r="P11167">
        <v>0.35939446193986618</v>
      </c>
      <c r="Q11167">
        <v>0.19638043888566267</v>
      </c>
      <c r="R11167">
        <v>0.39886621314026244</v>
      </c>
      <c r="S11167">
        <v>0.42857142861331476</v>
      </c>
      <c r="V11167">
        <f t="shared" si="353"/>
        <v>101</v>
      </c>
    </row>
    <row r="11168" spans="1:22">
      <c r="A11168">
        <v>0.39669981901079637</v>
      </c>
      <c r="B11168">
        <v>0.42588918288806094</v>
      </c>
      <c r="C11168">
        <v>0.33067059079022432</v>
      </c>
      <c r="D11168">
        <v>0.47630004579693885</v>
      </c>
      <c r="E11168">
        <v>0.38888888910872915</v>
      </c>
      <c r="F11168">
        <v>0.43150684932510974</v>
      </c>
      <c r="G11168">
        <v>5.8044519558307583E-2</v>
      </c>
      <c r="J11168">
        <f t="shared" si="352"/>
        <v>73</v>
      </c>
      <c r="N11168">
        <v>0.39669981901079643</v>
      </c>
      <c r="O11168">
        <v>0.13660106899428301</v>
      </c>
      <c r="P11168">
        <v>0.25215579181431136</v>
      </c>
      <c r="Q11168">
        <v>0.29457065850948727</v>
      </c>
      <c r="R11168">
        <v>0.55476190481529453</v>
      </c>
      <c r="S11168">
        <v>0.16071428565669221</v>
      </c>
      <c r="V11168">
        <f t="shared" si="353"/>
        <v>101</v>
      </c>
    </row>
    <row r="11169" spans="1:22">
      <c r="A11169">
        <v>0.39669981901079637</v>
      </c>
      <c r="B11169">
        <v>0.42593310760268688</v>
      </c>
      <c r="C11169">
        <v>0.33067059079022432</v>
      </c>
      <c r="D11169">
        <v>0.47639375034541664</v>
      </c>
      <c r="E11169">
        <v>0.38888888910872915</v>
      </c>
      <c r="F11169">
        <v>0.43150684932510974</v>
      </c>
      <c r="G11169">
        <v>5.8068153373289792E-2</v>
      </c>
      <c r="J11169">
        <f t="shared" si="352"/>
        <v>73</v>
      </c>
      <c r="N11169">
        <v>0.39669981901079643</v>
      </c>
      <c r="O11169">
        <v>0.29421768713163104</v>
      </c>
      <c r="P11169">
        <v>0.14266490657190967</v>
      </c>
      <c r="Q11169">
        <v>0.36928940546305411</v>
      </c>
      <c r="R11169">
        <v>0.39044586010253357</v>
      </c>
      <c r="S11169">
        <v>0.29686078245867265</v>
      </c>
      <c r="V11169">
        <f t="shared" si="353"/>
        <v>101</v>
      </c>
    </row>
    <row r="11170" spans="1:22">
      <c r="A11170">
        <v>0.39669981901079637</v>
      </c>
      <c r="B11170">
        <v>0.42604664643506462</v>
      </c>
      <c r="C11170">
        <v>0.3307391519488817</v>
      </c>
      <c r="D11170">
        <v>0.47641008172819638</v>
      </c>
      <c r="E11170">
        <v>0.38888888910872915</v>
      </c>
      <c r="F11170">
        <v>0.43171557575198088</v>
      </c>
      <c r="G11170">
        <v>5.8068153373289792E-2</v>
      </c>
      <c r="J11170">
        <f t="shared" si="352"/>
        <v>73</v>
      </c>
      <c r="N11170">
        <v>0.39669981901079643</v>
      </c>
      <c r="O11170">
        <v>0.23537414976339022</v>
      </c>
      <c r="P11170">
        <v>0.30432595573607624</v>
      </c>
      <c r="Q11170">
        <v>0.14555256070934539</v>
      </c>
      <c r="R11170">
        <v>0.29285714294193838</v>
      </c>
      <c r="S11170">
        <v>0.39375000018141953</v>
      </c>
      <c r="V11170">
        <f t="shared" si="353"/>
        <v>101</v>
      </c>
    </row>
    <row r="11171" spans="1:22">
      <c r="A11171">
        <v>0.39669981901079637</v>
      </c>
      <c r="B11171">
        <v>0.42608121650575509</v>
      </c>
      <c r="C11171">
        <v>0.33082021541694406</v>
      </c>
      <c r="D11171">
        <v>0.47642058549036764</v>
      </c>
      <c r="E11171">
        <v>0.38888888910872915</v>
      </c>
      <c r="F11171">
        <v>0.43172770703747565</v>
      </c>
      <c r="G11171">
        <v>5.8087074216050125E-2</v>
      </c>
      <c r="J11171">
        <f t="shared" si="352"/>
        <v>73</v>
      </c>
      <c r="N11171">
        <v>0.39669981901079643</v>
      </c>
      <c r="O11171">
        <v>0.16706833487324296</v>
      </c>
      <c r="P11171">
        <v>0.35356864800024673</v>
      </c>
      <c r="Q11171">
        <v>0.13531268198825866</v>
      </c>
      <c r="R11171">
        <v>0.36326872482394668</v>
      </c>
      <c r="S11171">
        <v>0.1469849247398812</v>
      </c>
      <c r="V11171">
        <f t="shared" si="353"/>
        <v>101</v>
      </c>
    </row>
    <row r="11172" spans="1:22">
      <c r="A11172">
        <v>0.39669981901079637</v>
      </c>
      <c r="B11172">
        <v>0.42610837430626469</v>
      </c>
      <c r="C11172">
        <v>0.33082021541694406</v>
      </c>
      <c r="D11172">
        <v>0.4764490293033094</v>
      </c>
      <c r="E11172">
        <v>0.38888888910872915</v>
      </c>
      <c r="F11172">
        <v>0.43180655057088119</v>
      </c>
      <c r="G11172">
        <v>5.8109301409502358E-2</v>
      </c>
      <c r="J11172">
        <f t="shared" si="352"/>
        <v>73</v>
      </c>
      <c r="N11172">
        <v>0.39669981901079643</v>
      </c>
      <c r="O11172">
        <v>0.21575963701688322</v>
      </c>
      <c r="P11172">
        <v>0.39224234295398958</v>
      </c>
      <c r="Q11172">
        <v>0.11859838265273139</v>
      </c>
      <c r="R11172">
        <v>0.48783068813637048</v>
      </c>
      <c r="S11172">
        <v>0.11428571421869639</v>
      </c>
      <c r="V11172">
        <f t="shared" si="353"/>
        <v>101</v>
      </c>
    </row>
    <row r="11173" spans="1:22">
      <c r="A11173">
        <v>0.39669981901079637</v>
      </c>
      <c r="B11173">
        <v>0.42610837430626469</v>
      </c>
      <c r="C11173">
        <v>0.3309175441220828</v>
      </c>
      <c r="D11173">
        <v>0.47646895883186507</v>
      </c>
      <c r="E11173">
        <v>0.38888888910872915</v>
      </c>
      <c r="F11173">
        <v>0.43181818194479232</v>
      </c>
      <c r="G11173">
        <v>5.8161091014457697E-2</v>
      </c>
      <c r="J11173">
        <f t="shared" si="352"/>
        <v>73</v>
      </c>
      <c r="N11173">
        <v>0.39669981901079643</v>
      </c>
      <c r="O11173">
        <v>0.17404426565988618</v>
      </c>
      <c r="P11173">
        <v>0.42519908188529293</v>
      </c>
      <c r="Q11173">
        <v>0.2767548686535834</v>
      </c>
      <c r="R11173">
        <v>0.3426559355810378</v>
      </c>
      <c r="S11173">
        <v>3.1690140895658296E-2</v>
      </c>
      <c r="V11173">
        <f t="shared" si="353"/>
        <v>101</v>
      </c>
    </row>
    <row r="11174" spans="1:22">
      <c r="A11174">
        <v>0.39669981901079637</v>
      </c>
      <c r="B11174">
        <v>0.42610837430626469</v>
      </c>
      <c r="C11174">
        <v>0.3309175441220828</v>
      </c>
      <c r="D11174">
        <v>0.47654219123402874</v>
      </c>
      <c r="E11174">
        <v>0.38888888910872915</v>
      </c>
      <c r="F11174">
        <v>0.43188854486667777</v>
      </c>
      <c r="G11174">
        <v>5.8183515076213409E-2</v>
      </c>
      <c r="J11174">
        <f t="shared" si="352"/>
        <v>74</v>
      </c>
      <c r="N11174">
        <v>0.39669981901079643</v>
      </c>
      <c r="O11174">
        <v>0.12316089221336432</v>
      </c>
      <c r="P11174">
        <v>0.33405081638773942</v>
      </c>
      <c r="Q11174">
        <v>0.14103930293436084</v>
      </c>
      <c r="R11174">
        <v>0.5090808418921261</v>
      </c>
      <c r="S11174">
        <v>0.17192691016920486</v>
      </c>
      <c r="V11174">
        <f t="shared" si="353"/>
        <v>101</v>
      </c>
    </row>
    <row r="11175" spans="1:22">
      <c r="A11175">
        <v>0.39669981901079637</v>
      </c>
      <c r="B11175">
        <v>0.42622595384528872</v>
      </c>
      <c r="C11175">
        <v>0.33097391832696238</v>
      </c>
      <c r="D11175">
        <v>0.47656725481706547</v>
      </c>
      <c r="E11175">
        <v>0.38888888910872915</v>
      </c>
      <c r="F11175">
        <v>0.43193717292300587</v>
      </c>
      <c r="G11175">
        <v>5.8257918553449292E-2</v>
      </c>
      <c r="J11175">
        <f t="shared" si="352"/>
        <v>74</v>
      </c>
      <c r="N11175">
        <v>0.39669981901079643</v>
      </c>
      <c r="O11175">
        <v>0.18779852352184168</v>
      </c>
      <c r="P11175">
        <v>0.502461577820839</v>
      </c>
      <c r="Q11175">
        <v>0.14968171135493014</v>
      </c>
      <c r="R11175">
        <v>0.42380952387861648</v>
      </c>
      <c r="S11175">
        <v>5.471124611861794E-2</v>
      </c>
      <c r="V11175">
        <f t="shared" si="353"/>
        <v>101</v>
      </c>
    </row>
    <row r="11176" spans="1:22">
      <c r="A11176">
        <v>0.39669981901079637</v>
      </c>
      <c r="B11176">
        <v>0.4263345464205765</v>
      </c>
      <c r="C11176">
        <v>0.33097850260192135</v>
      </c>
      <c r="D11176">
        <v>0.47658218096826543</v>
      </c>
      <c r="E11176">
        <v>0.38888888910872915</v>
      </c>
      <c r="F11176">
        <v>0.43199999993432248</v>
      </c>
      <c r="G11176">
        <v>5.8257918553449292E-2</v>
      </c>
      <c r="J11176">
        <f t="shared" si="352"/>
        <v>74</v>
      </c>
      <c r="N11176">
        <v>0.39669981901079643</v>
      </c>
      <c r="O11176">
        <v>8.0241187267523634E-2</v>
      </c>
      <c r="P11176">
        <v>0.3430583499903978</v>
      </c>
      <c r="Q11176">
        <v>9.9240382268918556E-2</v>
      </c>
      <c r="R11176">
        <v>0.54285714283201825</v>
      </c>
      <c r="S11176">
        <v>0.23376623370911623</v>
      </c>
      <c r="V11176">
        <f t="shared" si="353"/>
        <v>101</v>
      </c>
    </row>
    <row r="11177" spans="1:22">
      <c r="A11177">
        <v>0.39692377419579317</v>
      </c>
      <c r="B11177">
        <v>0.42635756041296213</v>
      </c>
      <c r="C11177">
        <v>0.33098591535603539</v>
      </c>
      <c r="D11177">
        <v>0.47659309341319139</v>
      </c>
      <c r="E11177">
        <v>0.38888888910872915</v>
      </c>
      <c r="F11177">
        <v>0.43199999993432248</v>
      </c>
      <c r="G11177">
        <v>5.8257918553449292E-2</v>
      </c>
      <c r="J11177">
        <f t="shared" si="352"/>
        <v>74</v>
      </c>
      <c r="N11177">
        <v>0.39692377419579317</v>
      </c>
      <c r="O11177">
        <v>0.16884984854077811</v>
      </c>
      <c r="P11177">
        <v>0.20406581873697049</v>
      </c>
      <c r="Q11177">
        <v>0.28759846121393678</v>
      </c>
      <c r="R11177">
        <v>0.36476087766425824</v>
      </c>
      <c r="S11177">
        <v>0.42233009699770963</v>
      </c>
      <c r="V11177">
        <f t="shared" si="353"/>
        <v>101</v>
      </c>
    </row>
    <row r="11178" spans="1:22">
      <c r="A11178">
        <v>0.39696128795672525</v>
      </c>
      <c r="B11178">
        <v>0.42650319342843168</v>
      </c>
      <c r="C11178">
        <v>0.33098591535603539</v>
      </c>
      <c r="D11178">
        <v>0.47666335644012359</v>
      </c>
      <c r="E11178">
        <v>0.38888888910872915</v>
      </c>
      <c r="F11178">
        <v>0.43211920524412983</v>
      </c>
      <c r="G11178">
        <v>5.8257918553449292E-2</v>
      </c>
      <c r="J11178">
        <f t="shared" si="352"/>
        <v>74</v>
      </c>
      <c r="N11178">
        <v>0.3969612879567252</v>
      </c>
      <c r="O11178">
        <v>0.26197972888389537</v>
      </c>
      <c r="P11178">
        <v>0.4829353956861685</v>
      </c>
      <c r="Q11178">
        <v>0.12404353412067415</v>
      </c>
      <c r="R11178">
        <v>0.37565071393029437</v>
      </c>
      <c r="S11178">
        <v>0.15869017620055786</v>
      </c>
      <c r="V11178">
        <f t="shared" si="353"/>
        <v>101</v>
      </c>
    </row>
    <row r="11179" spans="1:22">
      <c r="A11179">
        <v>0.39702069427862652</v>
      </c>
      <c r="B11179">
        <v>0.42651854480282309</v>
      </c>
      <c r="C11179">
        <v>0.33103657925296859</v>
      </c>
      <c r="D11179">
        <v>0.47666335644012359</v>
      </c>
      <c r="E11179">
        <v>0.38888888910872915</v>
      </c>
      <c r="F11179">
        <v>0.43220338976838918</v>
      </c>
      <c r="G11179">
        <v>5.8257918553449292E-2</v>
      </c>
      <c r="J11179">
        <f t="shared" si="352"/>
        <v>74</v>
      </c>
      <c r="N11179">
        <v>0.39702069427862652</v>
      </c>
      <c r="O11179">
        <v>0.21433478069385309</v>
      </c>
      <c r="P11179">
        <v>0.17735884646917788</v>
      </c>
      <c r="Q11179">
        <v>0.38756525047321883</v>
      </c>
      <c r="R11179">
        <v>0.31370427622793245</v>
      </c>
      <c r="S11179">
        <v>0.32805255020838758</v>
      </c>
      <c r="V11179">
        <f t="shared" si="353"/>
        <v>101</v>
      </c>
    </row>
    <row r="11180" spans="1:22">
      <c r="A11180">
        <v>0.39707439047828141</v>
      </c>
      <c r="B11180">
        <v>0.42652859966552703</v>
      </c>
      <c r="C11180">
        <v>0.33117042874793623</v>
      </c>
      <c r="D11180">
        <v>0.47666335644012359</v>
      </c>
      <c r="E11180">
        <v>0.38888888910872915</v>
      </c>
      <c r="F11180">
        <v>0.43231441060198394</v>
      </c>
      <c r="G11180">
        <v>5.8257918553449292E-2</v>
      </c>
      <c r="J11180">
        <f t="shared" si="352"/>
        <v>74</v>
      </c>
      <c r="N11180">
        <v>0.39707439047828141</v>
      </c>
      <c r="O11180">
        <v>0.14677706896428308</v>
      </c>
      <c r="P11180">
        <v>0.28749674400649927</v>
      </c>
      <c r="Q11180">
        <v>0.21293435793196114</v>
      </c>
      <c r="R11180">
        <v>0.28700947232448343</v>
      </c>
      <c r="S11180">
        <v>0.49323410031127968</v>
      </c>
      <c r="V11180">
        <f t="shared" si="353"/>
        <v>101</v>
      </c>
    </row>
    <row r="11181" spans="1:22">
      <c r="A11181">
        <v>0.39716014331534089</v>
      </c>
      <c r="B11181">
        <v>0.42661564606495966</v>
      </c>
      <c r="C11181">
        <v>0.33120987404626545</v>
      </c>
      <c r="D11181">
        <v>0.47666335644012359</v>
      </c>
      <c r="E11181">
        <v>0.38888888910872915</v>
      </c>
      <c r="F11181">
        <v>0.43231441060198394</v>
      </c>
      <c r="G11181">
        <v>5.8257918553449292E-2</v>
      </c>
      <c r="J11181">
        <f t="shared" si="352"/>
        <v>74</v>
      </c>
      <c r="N11181">
        <v>0.39716014331534089</v>
      </c>
      <c r="O11181">
        <v>0.15374124531118694</v>
      </c>
      <c r="P11181">
        <v>0.31867628539393467</v>
      </c>
      <c r="Q11181">
        <v>0.17194494404895627</v>
      </c>
      <c r="R11181">
        <v>0.4257452577238896</v>
      </c>
      <c r="S11181">
        <v>0.22782705100022066</v>
      </c>
      <c r="V11181">
        <f t="shared" si="353"/>
        <v>101</v>
      </c>
    </row>
    <row r="11182" spans="1:22">
      <c r="A11182">
        <v>0.39716740084835567</v>
      </c>
      <c r="B11182">
        <v>0.42661564606495966</v>
      </c>
      <c r="C11182">
        <v>0.33120987404626545</v>
      </c>
      <c r="D11182">
        <v>0.47668103694657604</v>
      </c>
      <c r="E11182">
        <v>0.38888888910872915</v>
      </c>
      <c r="F11182">
        <v>0.43258766637838519</v>
      </c>
      <c r="G11182">
        <v>5.8257918553449292E-2</v>
      </c>
      <c r="J11182">
        <f t="shared" si="352"/>
        <v>74</v>
      </c>
      <c r="N11182">
        <v>0.39716740084835567</v>
      </c>
      <c r="O11182">
        <v>0.19481981982995861</v>
      </c>
      <c r="P11182">
        <v>0.3915112295812786</v>
      </c>
      <c r="Q11182">
        <v>0.13386027524234029</v>
      </c>
      <c r="R11182">
        <v>0.46981982007352741</v>
      </c>
      <c r="S11182">
        <v>6.0810810725623374E-2</v>
      </c>
      <c r="V11182">
        <f t="shared" si="353"/>
        <v>101</v>
      </c>
    </row>
    <row r="11183" spans="1:22">
      <c r="A11183">
        <v>0.39722540456366479</v>
      </c>
      <c r="B11183">
        <v>0.42661564606495966</v>
      </c>
      <c r="C11183">
        <v>0.33121987745871212</v>
      </c>
      <c r="D11183">
        <v>0.47668553933462054</v>
      </c>
      <c r="E11183">
        <v>0.38888888910872915</v>
      </c>
      <c r="F11183">
        <v>0.43259803932384094</v>
      </c>
      <c r="G11183">
        <v>5.8314152060622904E-2</v>
      </c>
      <c r="J11183">
        <f t="shared" si="352"/>
        <v>74</v>
      </c>
      <c r="N11183">
        <v>0.39722540456366479</v>
      </c>
      <c r="O11183">
        <v>8.8637733566555924E-2</v>
      </c>
      <c r="P11183">
        <v>0.32358709213605036</v>
      </c>
      <c r="Q11183">
        <v>0.24074516363923193</v>
      </c>
      <c r="R11183">
        <v>0.2156118143676973</v>
      </c>
      <c r="S11183">
        <v>0.54683544302535581</v>
      </c>
      <c r="V11183">
        <f t="shared" si="353"/>
        <v>101</v>
      </c>
    </row>
    <row r="11184" spans="1:22">
      <c r="A11184">
        <v>0.39725491585091011</v>
      </c>
      <c r="B11184">
        <v>0.42665326997237729</v>
      </c>
      <c r="C11184">
        <v>0.33126628618866411</v>
      </c>
      <c r="D11184">
        <v>0.47676661960403011</v>
      </c>
      <c r="E11184">
        <v>0.38888888910872915</v>
      </c>
      <c r="F11184">
        <v>0.43269230769512695</v>
      </c>
      <c r="G11184">
        <v>5.8358885510845886E-2</v>
      </c>
      <c r="J11184">
        <f t="shared" si="352"/>
        <v>74</v>
      </c>
      <c r="N11184">
        <v>0.39725491585091</v>
      </c>
      <c r="O11184">
        <v>0.1541889482307531</v>
      </c>
      <c r="P11184">
        <v>0.47845898918647306</v>
      </c>
      <c r="Q11184">
        <v>0.16799515698845405</v>
      </c>
      <c r="R11184">
        <v>0.26274509833923304</v>
      </c>
      <c r="S11184">
        <v>0.10227272715611234</v>
      </c>
      <c r="V11184">
        <f t="shared" si="353"/>
        <v>101</v>
      </c>
    </row>
    <row r="11185" spans="1:22">
      <c r="A11185">
        <v>0.39731222692502388</v>
      </c>
      <c r="B11185">
        <v>0.4269744482106278</v>
      </c>
      <c r="C11185">
        <v>0.33128866647959337</v>
      </c>
      <c r="D11185">
        <v>0.47689793491148902</v>
      </c>
      <c r="E11185">
        <v>0.38888888910872915</v>
      </c>
      <c r="F11185">
        <v>0.43269230769512695</v>
      </c>
      <c r="G11185">
        <v>5.8407297812573554E-2</v>
      </c>
      <c r="J11185">
        <f t="shared" si="352"/>
        <v>74</v>
      </c>
      <c r="N11185">
        <v>0.39731222692502388</v>
      </c>
      <c r="O11185">
        <v>0.1543124033922999</v>
      </c>
      <c r="P11185">
        <v>0.40619884488629182</v>
      </c>
      <c r="Q11185">
        <v>0.16730672889733875</v>
      </c>
      <c r="R11185">
        <v>0.48190757140599888</v>
      </c>
      <c r="S11185">
        <v>6.2389380506712833E-2</v>
      </c>
      <c r="V11185">
        <f t="shared" si="353"/>
        <v>101</v>
      </c>
    </row>
    <row r="11186" spans="1:22">
      <c r="A11186">
        <v>0.3973906885612804</v>
      </c>
      <c r="B11186">
        <v>0.4269744482106278</v>
      </c>
      <c r="C11186">
        <v>0.33137715171193055</v>
      </c>
      <c r="D11186">
        <v>0.47691690083199079</v>
      </c>
      <c r="E11186">
        <v>0.38888888910872915</v>
      </c>
      <c r="F11186">
        <v>0.43269230769512695</v>
      </c>
      <c r="G11186">
        <v>5.841410600818004E-2</v>
      </c>
      <c r="J11186">
        <f t="shared" si="352"/>
        <v>74</v>
      </c>
      <c r="N11186">
        <v>0.39739068856128046</v>
      </c>
      <c r="O11186">
        <v>8.5670707412326894E-2</v>
      </c>
      <c r="P11186">
        <v>0.40549787903731788</v>
      </c>
      <c r="Q11186">
        <v>0.19495808860252836</v>
      </c>
      <c r="R11186">
        <v>0.3087631724839292</v>
      </c>
      <c r="S11186">
        <v>0.44550748748262364</v>
      </c>
      <c r="V11186">
        <f t="shared" si="353"/>
        <v>101</v>
      </c>
    </row>
    <row r="11187" spans="1:22">
      <c r="A11187">
        <v>0.39751396136983486</v>
      </c>
      <c r="B11187">
        <v>0.42716049381066712</v>
      </c>
      <c r="C11187">
        <v>0.33137715171193055</v>
      </c>
      <c r="D11187">
        <v>0.47693920318203165</v>
      </c>
      <c r="E11187">
        <v>0.38888888910872915</v>
      </c>
      <c r="F11187">
        <v>0.43269230769512695</v>
      </c>
      <c r="G11187">
        <v>5.8503732551831465E-2</v>
      </c>
      <c r="J11187">
        <f t="shared" si="352"/>
        <v>74</v>
      </c>
      <c r="N11187">
        <v>0.3975139613698348</v>
      </c>
      <c r="O11187">
        <v>0.20191409891509479</v>
      </c>
      <c r="P11187">
        <v>0.16039768022371009</v>
      </c>
      <c r="Q11187">
        <v>0.2397336292971611</v>
      </c>
      <c r="R11187">
        <v>0.24509803915102737</v>
      </c>
      <c r="S11187">
        <v>0.62647058832929159</v>
      </c>
      <c r="V11187">
        <f t="shared" si="353"/>
        <v>101</v>
      </c>
    </row>
    <row r="11188" spans="1:22">
      <c r="A11188">
        <v>0.39752529139773013</v>
      </c>
      <c r="B11188">
        <v>0.42744833774382623</v>
      </c>
      <c r="C11188">
        <v>0.33137715171193055</v>
      </c>
      <c r="D11188">
        <v>0.47699809186926834</v>
      </c>
      <c r="E11188">
        <v>0.38888888910872915</v>
      </c>
      <c r="F11188">
        <v>0.43269230769512695</v>
      </c>
      <c r="G11188">
        <v>5.854490338529364E-2</v>
      </c>
      <c r="J11188">
        <f t="shared" si="352"/>
        <v>74</v>
      </c>
      <c r="N11188">
        <v>0.39752529139773007</v>
      </c>
      <c r="O11188">
        <v>0.23747988243670165</v>
      </c>
      <c r="P11188">
        <v>0.36930529498453812</v>
      </c>
      <c r="Q11188">
        <v>0.23631794136680861</v>
      </c>
      <c r="R11188">
        <v>0.4685884694959887</v>
      </c>
      <c r="S11188">
        <v>0.14761431400994732</v>
      </c>
      <c r="V11188">
        <f t="shared" si="353"/>
        <v>101</v>
      </c>
    </row>
    <row r="11189" spans="1:22">
      <c r="A11189">
        <v>0.39770761652610254</v>
      </c>
      <c r="B11189">
        <v>0.42744833774382623</v>
      </c>
      <c r="C11189">
        <v>0.33137715171193055</v>
      </c>
      <c r="D11189">
        <v>0.47699809186926834</v>
      </c>
      <c r="E11189">
        <v>0.38888888910872915</v>
      </c>
      <c r="F11189">
        <v>0.43269230769512695</v>
      </c>
      <c r="G11189">
        <v>5.8551938304231846E-2</v>
      </c>
      <c r="J11189">
        <f t="shared" si="352"/>
        <v>74</v>
      </c>
      <c r="N11189">
        <v>0.39770761652610254</v>
      </c>
      <c r="O11189">
        <v>0.15996301434591048</v>
      </c>
      <c r="P11189">
        <v>0.1240940791346971</v>
      </c>
      <c r="Q11189">
        <v>0.37094706000047956</v>
      </c>
      <c r="R11189">
        <v>0.45177993528959459</v>
      </c>
      <c r="S11189">
        <v>0.42597087389564736</v>
      </c>
      <c r="V11189">
        <f t="shared" si="353"/>
        <v>101</v>
      </c>
    </row>
    <row r="11190" spans="1:22">
      <c r="A11190">
        <v>0.39774306641893326</v>
      </c>
      <c r="B11190">
        <v>0.42774725274270486</v>
      </c>
      <c r="C11190">
        <v>0.33137715171193055</v>
      </c>
      <c r="D11190">
        <v>0.47699809186926834</v>
      </c>
      <c r="E11190">
        <v>0.38888888910872915</v>
      </c>
      <c r="F11190">
        <v>0.43269230769512695</v>
      </c>
      <c r="G11190">
        <v>5.8602639949486002E-2</v>
      </c>
      <c r="J11190">
        <f t="shared" si="352"/>
        <v>74</v>
      </c>
      <c r="N11190">
        <v>0.3977430664189332</v>
      </c>
      <c r="O11190">
        <v>0.13971643929720537</v>
      </c>
      <c r="P11190">
        <v>0.40678745829836183</v>
      </c>
      <c r="Q11190">
        <v>0.10239878648689406</v>
      </c>
      <c r="R11190">
        <v>0.26850921293513424</v>
      </c>
      <c r="S11190">
        <v>0.53140703510184184</v>
      </c>
      <c r="V11190">
        <f t="shared" si="353"/>
        <v>101</v>
      </c>
    </row>
    <row r="11191" spans="1:22">
      <c r="A11191">
        <v>0.39788953960224743</v>
      </c>
      <c r="B11191">
        <v>0.42774725274270486</v>
      </c>
      <c r="C11191">
        <v>0.33137715171193055</v>
      </c>
      <c r="D11191">
        <v>0.47720699608637729</v>
      </c>
      <c r="E11191">
        <v>0.38888888910872915</v>
      </c>
      <c r="F11191">
        <v>0.43291139240729015</v>
      </c>
      <c r="G11191">
        <v>5.8663897096058376E-2</v>
      </c>
      <c r="J11191">
        <f t="shared" si="352"/>
        <v>74</v>
      </c>
      <c r="N11191">
        <v>0.39788953960224738</v>
      </c>
      <c r="O11191">
        <v>8.8518215429324268E-2</v>
      </c>
      <c r="P11191">
        <v>0.22462569109243183</v>
      </c>
      <c r="Q11191">
        <v>0.36492404161508546</v>
      </c>
      <c r="R11191">
        <v>0.30974212045684624</v>
      </c>
      <c r="S11191">
        <v>0.21919770772084737</v>
      </c>
      <c r="V11191">
        <f t="shared" si="353"/>
        <v>101</v>
      </c>
    </row>
    <row r="11192" spans="1:22">
      <c r="A11192">
        <v>0.3979657108482938</v>
      </c>
      <c r="B11192">
        <v>0.42787890781163684</v>
      </c>
      <c r="C11192">
        <v>0.33137715171193055</v>
      </c>
      <c r="D11192">
        <v>0.47728033925640884</v>
      </c>
      <c r="E11192">
        <v>0.38888888910872915</v>
      </c>
      <c r="F11192">
        <v>0.43293991434225249</v>
      </c>
      <c r="G11192">
        <v>5.8689458683942437E-2</v>
      </c>
      <c r="J11192">
        <f t="shared" si="352"/>
        <v>74</v>
      </c>
      <c r="N11192">
        <v>0.39796571084829385</v>
      </c>
      <c r="O11192">
        <v>0.24697541613891766</v>
      </c>
      <c r="P11192">
        <v>0.44914882237006604</v>
      </c>
      <c r="Q11192">
        <v>0.19213069497264773</v>
      </c>
      <c r="R11192">
        <v>0.354607046054911</v>
      </c>
      <c r="S11192">
        <v>8.5365853740776529E-2</v>
      </c>
      <c r="V11192">
        <f t="shared" si="353"/>
        <v>101</v>
      </c>
    </row>
    <row r="11193" spans="1:22">
      <c r="A11193">
        <v>0.3979657108482938</v>
      </c>
      <c r="B11193">
        <v>0.427891932868179</v>
      </c>
      <c r="C11193">
        <v>0.33144585940425536</v>
      </c>
      <c r="D11193">
        <v>0.47744052479690258</v>
      </c>
      <c r="E11193">
        <v>0.38888888910872915</v>
      </c>
      <c r="F11193">
        <v>0.43298969087580791</v>
      </c>
      <c r="G11193">
        <v>5.871845547382238E-2</v>
      </c>
      <c r="J11193">
        <f t="shared" si="352"/>
        <v>74</v>
      </c>
      <c r="N11193">
        <v>0.39796571084829385</v>
      </c>
      <c r="O11193">
        <v>6.2790360099310369E-2</v>
      </c>
      <c r="P11193">
        <v>0.18704912405618856</v>
      </c>
      <c r="Q11193">
        <v>0.27956741830319881</v>
      </c>
      <c r="R11193">
        <v>0.52601626044464067</v>
      </c>
      <c r="S11193">
        <v>0.52134146343519416</v>
      </c>
      <c r="V11193">
        <f t="shared" si="353"/>
        <v>101</v>
      </c>
    </row>
    <row r="11194" spans="1:22">
      <c r="A11194">
        <v>0.39802215178986311</v>
      </c>
      <c r="B11194">
        <v>0.4279204998190263</v>
      </c>
      <c r="C11194">
        <v>0.33147015696255389</v>
      </c>
      <c r="D11194">
        <v>0.47748756675206566</v>
      </c>
      <c r="E11194">
        <v>0.38888888910872915</v>
      </c>
      <c r="F11194">
        <v>0.43299418597521389</v>
      </c>
      <c r="G11194">
        <v>5.8729006852898204E-2</v>
      </c>
      <c r="J11194">
        <f t="shared" si="352"/>
        <v>74</v>
      </c>
      <c r="N11194">
        <v>0.39802215178986317</v>
      </c>
      <c r="O11194">
        <v>0.34106763725263184</v>
      </c>
      <c r="P11194">
        <v>0.34735803356773048</v>
      </c>
      <c r="Q11194">
        <v>0.14060809991380999</v>
      </c>
      <c r="R11194">
        <v>0.18025477725797814</v>
      </c>
      <c r="S11194">
        <v>0.4156050955007824</v>
      </c>
      <c r="V11194">
        <f t="shared" si="353"/>
        <v>101</v>
      </c>
    </row>
    <row r="11195" spans="1:22">
      <c r="A11195">
        <v>0.39815161097277413</v>
      </c>
      <c r="B11195">
        <v>0.42793620899910934</v>
      </c>
      <c r="C11195">
        <v>0.33152936913096831</v>
      </c>
      <c r="D11195">
        <v>0.47765310607284378</v>
      </c>
      <c r="E11195">
        <v>0.38888888910872915</v>
      </c>
      <c r="F11195">
        <v>0.43306451605833246</v>
      </c>
      <c r="G11195">
        <v>5.8751629719162153E-2</v>
      </c>
      <c r="J11195">
        <f t="shared" si="352"/>
        <v>74</v>
      </c>
      <c r="N11195">
        <v>0.39815161097277413</v>
      </c>
      <c r="O11195">
        <v>0.14608011023561204</v>
      </c>
      <c r="P11195">
        <v>0.19749264823874663</v>
      </c>
      <c r="Q11195">
        <v>0.34522081688140299</v>
      </c>
      <c r="R11195">
        <v>0.36153846163654413</v>
      </c>
      <c r="S11195">
        <v>0.38886113903959446</v>
      </c>
      <c r="V11195">
        <f t="shared" si="353"/>
        <v>101</v>
      </c>
    </row>
    <row r="11196" spans="1:22">
      <c r="A11196">
        <v>0.39817569292058891</v>
      </c>
      <c r="B11196">
        <v>0.42801453388480754</v>
      </c>
      <c r="C11196">
        <v>0.33152936913096831</v>
      </c>
      <c r="D11196">
        <v>0.47765310607284378</v>
      </c>
      <c r="E11196">
        <v>0.38888888910872915</v>
      </c>
      <c r="F11196">
        <v>0.43310580201145638</v>
      </c>
      <c r="G11196">
        <v>5.8834729628854318E-2</v>
      </c>
      <c r="J11196">
        <f t="shared" si="352"/>
        <v>74</v>
      </c>
      <c r="N11196">
        <v>0.39817569292058891</v>
      </c>
      <c r="O11196">
        <v>0.11956951022936282</v>
      </c>
      <c r="P11196">
        <v>0.35471041083157295</v>
      </c>
      <c r="Q11196">
        <v>0.2300366626294699</v>
      </c>
      <c r="R11196">
        <v>0.26058451843116076</v>
      </c>
      <c r="S11196">
        <v>0.4638625593089275</v>
      </c>
      <c r="V11196">
        <f t="shared" si="353"/>
        <v>101</v>
      </c>
    </row>
    <row r="11197" spans="1:22">
      <c r="A11197">
        <v>0.39822633548454489</v>
      </c>
      <c r="B11197">
        <v>0.4281032635973806</v>
      </c>
      <c r="C11197">
        <v>0.33157522539579909</v>
      </c>
      <c r="D11197">
        <v>0.47768536196558103</v>
      </c>
      <c r="E11197">
        <v>0.38888888910872915</v>
      </c>
      <c r="F11197">
        <v>0.433155080392648</v>
      </c>
      <c r="G11197">
        <v>5.8834729628854318E-2</v>
      </c>
      <c r="J11197">
        <f t="shared" si="352"/>
        <v>74</v>
      </c>
      <c r="N11197">
        <v>0.39822633548454484</v>
      </c>
      <c r="O11197">
        <v>0.21200980403510555</v>
      </c>
      <c r="P11197">
        <v>0.20049710033891496</v>
      </c>
      <c r="Q11197">
        <v>0.312153163271778</v>
      </c>
      <c r="R11197">
        <v>0.30441176484101951</v>
      </c>
      <c r="S11197">
        <v>0.38051470584085173</v>
      </c>
      <c r="V11197">
        <f t="shared" si="353"/>
        <v>101</v>
      </c>
    </row>
    <row r="11198" spans="1:22">
      <c r="A11198">
        <v>0.39826665870799383</v>
      </c>
      <c r="B11198">
        <v>0.42819478082539897</v>
      </c>
      <c r="C11198">
        <v>0.3316330414635123</v>
      </c>
      <c r="D11198">
        <v>0.47780918198064182</v>
      </c>
      <c r="E11198">
        <v>0.38888888910872915</v>
      </c>
      <c r="F11198">
        <v>0.43333333332355983</v>
      </c>
      <c r="G11198">
        <v>5.8834729628854318E-2</v>
      </c>
      <c r="J11198">
        <f t="shared" si="352"/>
        <v>74</v>
      </c>
      <c r="N11198">
        <v>0.39826665870799383</v>
      </c>
      <c r="O11198">
        <v>0.17097933521370121</v>
      </c>
      <c r="P11198">
        <v>0.37943130489510696</v>
      </c>
      <c r="Q11198">
        <v>0.13456746183569487</v>
      </c>
      <c r="R11198">
        <v>0.41194968582079838</v>
      </c>
      <c r="S11198">
        <v>0.10188679248159731</v>
      </c>
      <c r="V11198">
        <f t="shared" si="353"/>
        <v>101</v>
      </c>
    </row>
    <row r="11199" spans="1:22">
      <c r="A11199">
        <v>0.39829832734865517</v>
      </c>
      <c r="B11199">
        <v>0.42821782182746754</v>
      </c>
      <c r="C11199">
        <v>0.3316330414635123</v>
      </c>
      <c r="D11199">
        <v>0.47786100324351921</v>
      </c>
      <c r="E11199">
        <v>0.38888888910872915</v>
      </c>
      <c r="F11199">
        <v>0.43333333332355983</v>
      </c>
      <c r="G11199">
        <v>5.8834729628854318E-2</v>
      </c>
      <c r="J11199">
        <f t="shared" si="352"/>
        <v>74</v>
      </c>
      <c r="N11199">
        <v>0.39829832734865517</v>
      </c>
      <c r="O11199">
        <v>7.532425862723853E-2</v>
      </c>
      <c r="P11199">
        <v>0.55358619462445113</v>
      </c>
      <c r="Q11199">
        <v>0.18304973954948497</v>
      </c>
      <c r="R11199">
        <v>0.42935514931380986</v>
      </c>
      <c r="S11199">
        <v>8.3373436040208249E-2</v>
      </c>
      <c r="V11199">
        <f t="shared" si="353"/>
        <v>101</v>
      </c>
    </row>
    <row r="11200" spans="1:22">
      <c r="A11200">
        <v>0.39832571233529873</v>
      </c>
      <c r="B11200">
        <v>0.42828018050545524</v>
      </c>
      <c r="C11200">
        <v>0.33173852270438675</v>
      </c>
      <c r="D11200">
        <v>0.4779808768817943</v>
      </c>
      <c r="E11200">
        <v>0.38888888910872915</v>
      </c>
      <c r="F11200">
        <v>0.43333333332355983</v>
      </c>
      <c r="G11200">
        <v>5.8860067616317562E-2</v>
      </c>
      <c r="J11200">
        <f t="shared" si="352"/>
        <v>74</v>
      </c>
      <c r="N11200">
        <v>0.39832571233529868</v>
      </c>
      <c r="O11200">
        <v>0.15927790589778909</v>
      </c>
      <c r="P11200">
        <v>0.34952052005005307</v>
      </c>
      <c r="Q11200">
        <v>0.17953619798143094</v>
      </c>
      <c r="R11200">
        <v>0.36124979637457166</v>
      </c>
      <c r="S11200">
        <v>0.28744493400240134</v>
      </c>
      <c r="V11200">
        <f t="shared" si="353"/>
        <v>101</v>
      </c>
    </row>
    <row r="11201" spans="1:22">
      <c r="A11201">
        <v>0.39835405211426472</v>
      </c>
      <c r="B11201">
        <v>0.4283080486896676</v>
      </c>
      <c r="C11201">
        <v>0.33179608625048868</v>
      </c>
      <c r="D11201">
        <v>0.47798742123566595</v>
      </c>
      <c r="E11201">
        <v>0.38888888910872915</v>
      </c>
      <c r="F11201">
        <v>0.43333333332355983</v>
      </c>
      <c r="G11201">
        <v>5.8881368367020626E-2</v>
      </c>
      <c r="J11201">
        <f t="shared" si="352"/>
        <v>74</v>
      </c>
      <c r="N11201">
        <v>0.39835405211426472</v>
      </c>
      <c r="O11201">
        <v>0.21333712752192613</v>
      </c>
      <c r="P11201">
        <v>0.11882049273262078</v>
      </c>
      <c r="Q11201">
        <v>0.54461399661881726</v>
      </c>
      <c r="R11201">
        <v>0.32363877844694833</v>
      </c>
      <c r="S11201">
        <v>0.23306772909709894</v>
      </c>
      <c r="V11201">
        <f t="shared" si="353"/>
        <v>101</v>
      </c>
    </row>
    <row r="11202" spans="1:22">
      <c r="A11202">
        <v>0.39836957427209352</v>
      </c>
      <c r="B11202">
        <v>0.42838095247062508</v>
      </c>
      <c r="C11202">
        <v>0.33179608625048868</v>
      </c>
      <c r="D11202">
        <v>0.47798742123566595</v>
      </c>
      <c r="E11202">
        <v>0.38888888910872915</v>
      </c>
      <c r="F11202">
        <v>0.43333333332355983</v>
      </c>
      <c r="G11202">
        <v>5.8887733921235398E-2</v>
      </c>
      <c r="J11202">
        <f t="shared" ref="J11202:J11265" si="354">FLOOR(ROW(J11202)/151, 1)</f>
        <v>74</v>
      </c>
      <c r="N11202">
        <v>0.39836957427209346</v>
      </c>
      <c r="O11202">
        <v>0.24018575254788418</v>
      </c>
      <c r="P11202">
        <v>9.1379375410125641E-2</v>
      </c>
      <c r="Q11202">
        <v>0.4256664475832686</v>
      </c>
      <c r="R11202">
        <v>0.50947274371891615</v>
      </c>
      <c r="S11202">
        <v>0.22620643440350915</v>
      </c>
      <c r="V11202">
        <f t="shared" ref="V11202:V11265" si="355">FLOOR(N11202*255,1)</f>
        <v>101</v>
      </c>
    </row>
    <row r="11203" spans="1:22">
      <c r="A11203">
        <v>0.39840150964008642</v>
      </c>
      <c r="B11203">
        <v>0.42844108444712087</v>
      </c>
      <c r="C11203">
        <v>0.33181145995586725</v>
      </c>
      <c r="D11203">
        <v>0.47804900563634262</v>
      </c>
      <c r="E11203">
        <v>0.38888888910872915</v>
      </c>
      <c r="F11203">
        <v>0.43333333332355983</v>
      </c>
      <c r="G11203">
        <v>5.8893039559488894E-2</v>
      </c>
      <c r="J11203">
        <f t="shared" si="354"/>
        <v>74</v>
      </c>
      <c r="N11203">
        <v>0.39840150964008636</v>
      </c>
      <c r="O11203">
        <v>0.40515222468356366</v>
      </c>
      <c r="P11203">
        <v>0.1396906027068068</v>
      </c>
      <c r="Q11203">
        <v>0.30621713567130959</v>
      </c>
      <c r="R11203">
        <v>0.32076502737502188</v>
      </c>
      <c r="S11203">
        <v>0.29508196715543539</v>
      </c>
      <c r="V11203">
        <f t="shared" si="355"/>
        <v>101</v>
      </c>
    </row>
    <row r="11204" spans="1:22">
      <c r="A11204">
        <v>0.39841557329625726</v>
      </c>
      <c r="B11204">
        <v>0.42853445721131134</v>
      </c>
      <c r="C11204">
        <v>0.33189509037131276</v>
      </c>
      <c r="D11204">
        <v>0.47810954389604421</v>
      </c>
      <c r="E11204">
        <v>0.38888888910872915</v>
      </c>
      <c r="F11204">
        <v>0.43342776207703732</v>
      </c>
      <c r="G11204">
        <v>5.8907635108187112E-2</v>
      </c>
      <c r="J11204">
        <f t="shared" si="354"/>
        <v>74</v>
      </c>
      <c r="N11204">
        <v>0.39841557329625715</v>
      </c>
      <c r="O11204">
        <v>0.14832461895005841</v>
      </c>
      <c r="P11204">
        <v>0.33098591535603539</v>
      </c>
      <c r="Q11204">
        <v>0.25962887881761698</v>
      </c>
      <c r="R11204">
        <v>0.41298701326452564</v>
      </c>
      <c r="S11204">
        <v>0.12086776856384303</v>
      </c>
      <c r="V11204">
        <f t="shared" si="355"/>
        <v>101</v>
      </c>
    </row>
    <row r="11205" spans="1:22">
      <c r="A11205">
        <v>0.39843469006249771</v>
      </c>
      <c r="B11205">
        <v>0.42853445721131134</v>
      </c>
      <c r="C11205">
        <v>0.33205102495588951</v>
      </c>
      <c r="D11205">
        <v>0.47810954389604421</v>
      </c>
      <c r="E11205">
        <v>0.38912180418986969</v>
      </c>
      <c r="F11205">
        <v>0.4335937500217612</v>
      </c>
      <c r="G11205">
        <v>5.8994029439051528E-2</v>
      </c>
      <c r="J11205">
        <f t="shared" si="354"/>
        <v>74</v>
      </c>
      <c r="N11205">
        <v>0.39843469006249771</v>
      </c>
      <c r="O11205">
        <v>0.14915771316032811</v>
      </c>
      <c r="P11205">
        <v>0.32280591617608334</v>
      </c>
      <c r="Q11205">
        <v>0.24596625849730544</v>
      </c>
      <c r="R11205">
        <v>0.29832869098991782</v>
      </c>
      <c r="S11205">
        <v>0.32590529244480632</v>
      </c>
      <c r="V11205">
        <f t="shared" si="355"/>
        <v>101</v>
      </c>
    </row>
    <row r="11206" spans="1:22">
      <c r="A11206">
        <v>0.39850509071502777</v>
      </c>
      <c r="B11206">
        <v>0.4285519231824893</v>
      </c>
      <c r="C11206">
        <v>0.33210545320315105</v>
      </c>
      <c r="D11206">
        <v>0.47820429386152413</v>
      </c>
      <c r="E11206">
        <v>0.38916292971463856</v>
      </c>
      <c r="F11206">
        <v>0.43373493971311278</v>
      </c>
      <c r="G11206">
        <v>5.9029546617068912E-2</v>
      </c>
      <c r="J11206">
        <f t="shared" si="354"/>
        <v>74</v>
      </c>
      <c r="N11206">
        <v>0.39850509071502782</v>
      </c>
      <c r="O11206">
        <v>0.20595238078884309</v>
      </c>
      <c r="P11206">
        <v>0.17783221067765445</v>
      </c>
      <c r="Q11206">
        <v>0.25102543064168809</v>
      </c>
      <c r="R11206">
        <v>0.39420289871895026</v>
      </c>
      <c r="S11206">
        <v>0.49891304341675197</v>
      </c>
      <c r="V11206">
        <f t="shared" si="355"/>
        <v>101</v>
      </c>
    </row>
    <row r="11207" spans="1:22">
      <c r="A11207">
        <v>0.39850509071502777</v>
      </c>
      <c r="B11207">
        <v>0.42863185877465337</v>
      </c>
      <c r="C11207">
        <v>0.33210545320315105</v>
      </c>
      <c r="D11207">
        <v>0.47820429386152413</v>
      </c>
      <c r="E11207">
        <v>0.38917246726617849</v>
      </c>
      <c r="F11207">
        <v>0.43373493971311278</v>
      </c>
      <c r="G11207">
        <v>5.9127439755719623E-2</v>
      </c>
      <c r="J11207">
        <f t="shared" si="354"/>
        <v>74</v>
      </c>
      <c r="N11207">
        <v>0.39850509071502782</v>
      </c>
      <c r="O11207">
        <v>0.11640786740238956</v>
      </c>
      <c r="P11207">
        <v>0.49644825461086073</v>
      </c>
      <c r="Q11207">
        <v>0.17719442154425358</v>
      </c>
      <c r="R11207">
        <v>0.47391304375162752</v>
      </c>
      <c r="S11207">
        <v>6.847826078638472E-2</v>
      </c>
      <c r="V11207">
        <f t="shared" si="355"/>
        <v>101</v>
      </c>
    </row>
    <row r="11208" spans="1:22">
      <c r="A11208">
        <v>0.39852469288578685</v>
      </c>
      <c r="B11208">
        <v>0.42866832765509399</v>
      </c>
      <c r="C11208">
        <v>0.33211788509103629</v>
      </c>
      <c r="D11208">
        <v>0.47820429386152413</v>
      </c>
      <c r="E11208">
        <v>0.38919656000424691</v>
      </c>
      <c r="F11208">
        <v>0.43375717800869285</v>
      </c>
      <c r="G11208">
        <v>5.9127439755719623E-2</v>
      </c>
      <c r="J11208">
        <f t="shared" si="354"/>
        <v>74</v>
      </c>
      <c r="N11208">
        <v>0.39852469288578685</v>
      </c>
      <c r="O11208">
        <v>0.10968508385217479</v>
      </c>
      <c r="P11208">
        <v>0.10750542541970373</v>
      </c>
      <c r="Q11208">
        <v>0.16682601300179911</v>
      </c>
      <c r="R11208">
        <v>0.35311961406518416</v>
      </c>
      <c r="S11208">
        <v>5.2352637172449507E-2</v>
      </c>
      <c r="V11208">
        <f t="shared" si="355"/>
        <v>101</v>
      </c>
    </row>
    <row r="11209" spans="1:22">
      <c r="A11209">
        <v>0.39862209902688228</v>
      </c>
      <c r="B11209">
        <v>0.42874845086290497</v>
      </c>
      <c r="C11209">
        <v>0.3321795176731665</v>
      </c>
      <c r="D11209">
        <v>0.47821466513663763</v>
      </c>
      <c r="E11209">
        <v>0.38921832903035303</v>
      </c>
      <c r="F11209">
        <v>0.43382352932337254</v>
      </c>
      <c r="G11209">
        <v>5.9195402291671473E-2</v>
      </c>
      <c r="J11209">
        <f t="shared" si="354"/>
        <v>74</v>
      </c>
      <c r="N11209">
        <v>0.39862209902688228</v>
      </c>
      <c r="O11209">
        <v>3.8139329711172419E-2</v>
      </c>
      <c r="P11209">
        <v>0.63119457474584606</v>
      </c>
      <c r="Q11209">
        <v>0.11006289309769751</v>
      </c>
      <c r="R11209">
        <v>0.40925925957436365</v>
      </c>
      <c r="S11209">
        <v>0.25000000007330081</v>
      </c>
      <c r="V11209">
        <f t="shared" si="355"/>
        <v>101</v>
      </c>
    </row>
    <row r="11210" spans="1:22">
      <c r="A11210">
        <v>0.39862209902688228</v>
      </c>
      <c r="B11210">
        <v>0.42888830903391573</v>
      </c>
      <c r="C11210">
        <v>0.3321795176731665</v>
      </c>
      <c r="D11210">
        <v>0.47824412794156729</v>
      </c>
      <c r="E11210">
        <v>0.3892395985792993</v>
      </c>
      <c r="F11210">
        <v>0.43385650237724949</v>
      </c>
      <c r="G11210">
        <v>5.9253780426680225E-2</v>
      </c>
      <c r="J11210">
        <f t="shared" si="354"/>
        <v>74</v>
      </c>
      <c r="N11210">
        <v>0.39862209902688228</v>
      </c>
      <c r="O11210">
        <v>0.2796884186564022</v>
      </c>
      <c r="P11210">
        <v>9.4679186271154292E-2</v>
      </c>
      <c r="Q11210">
        <v>0.39308176106320547</v>
      </c>
      <c r="R11210">
        <v>0.23950617294698365</v>
      </c>
      <c r="S11210">
        <v>0.41666666669110025</v>
      </c>
      <c r="V11210">
        <f t="shared" si="355"/>
        <v>101</v>
      </c>
    </row>
    <row r="11211" spans="1:22">
      <c r="A11211">
        <v>0.39862209902688228</v>
      </c>
      <c r="B11211">
        <v>0.42906746019457642</v>
      </c>
      <c r="C11211">
        <v>0.33223165710248148</v>
      </c>
      <c r="D11211">
        <v>0.47825426826929601</v>
      </c>
      <c r="E11211">
        <v>0.38931253631440227</v>
      </c>
      <c r="F11211">
        <v>0.43395461904151722</v>
      </c>
      <c r="G11211">
        <v>5.9304468018835294E-2</v>
      </c>
      <c r="J11211">
        <f t="shared" si="354"/>
        <v>74</v>
      </c>
      <c r="N11211">
        <v>0.39862209902688228</v>
      </c>
      <c r="O11211">
        <v>0.19069664913671547</v>
      </c>
      <c r="P11211">
        <v>0.31559728749147781</v>
      </c>
      <c r="Q11211">
        <v>0.25157232708045146</v>
      </c>
      <c r="R11211">
        <v>0.23950617294698365</v>
      </c>
      <c r="S11211">
        <v>0.14583333340052576</v>
      </c>
      <c r="V11211">
        <f t="shared" si="355"/>
        <v>101</v>
      </c>
    </row>
    <row r="11212" spans="1:22">
      <c r="A11212">
        <v>0.39865376014949394</v>
      </c>
      <c r="B11212">
        <v>0.42906746019457642</v>
      </c>
      <c r="C11212">
        <v>0.33232394367422813</v>
      </c>
      <c r="D11212">
        <v>0.47826606142736811</v>
      </c>
      <c r="E11212">
        <v>0.3893238435803506</v>
      </c>
      <c r="F11212">
        <v>0.43403547688142069</v>
      </c>
      <c r="G11212">
        <v>5.9304468018835294E-2</v>
      </c>
      <c r="J11212">
        <f t="shared" si="354"/>
        <v>74</v>
      </c>
      <c r="N11212">
        <v>0.39865376014949383</v>
      </c>
      <c r="O11212">
        <v>0.14537815123048534</v>
      </c>
      <c r="P11212">
        <v>0.24861640433489512</v>
      </c>
      <c r="Q11212">
        <v>0.27569367374603321</v>
      </c>
      <c r="R11212">
        <v>0.30549019626516627</v>
      </c>
      <c r="S11212">
        <v>0.49764705881973498</v>
      </c>
      <c r="V11212">
        <f t="shared" si="355"/>
        <v>101</v>
      </c>
    </row>
    <row r="11213" spans="1:22">
      <c r="A11213">
        <v>0.39869987913558236</v>
      </c>
      <c r="B11213">
        <v>0.42910558276463412</v>
      </c>
      <c r="C11213">
        <v>0.3323593009677695</v>
      </c>
      <c r="D11213">
        <v>0.47828952792598189</v>
      </c>
      <c r="E11213">
        <v>0.38933577123562335</v>
      </c>
      <c r="F11213">
        <v>0.43412863078705921</v>
      </c>
      <c r="G11213">
        <v>5.9321795802284596E-2</v>
      </c>
      <c r="J11213">
        <f t="shared" si="354"/>
        <v>74</v>
      </c>
      <c r="N11213">
        <v>0.39869987913558236</v>
      </c>
      <c r="O11213">
        <v>0.23412698404515758</v>
      </c>
      <c r="P11213">
        <v>0.12806317683074031</v>
      </c>
      <c r="Q11213">
        <v>0.4449776420271141</v>
      </c>
      <c r="R11213">
        <v>0.1825947336597688</v>
      </c>
      <c r="S11213">
        <v>0.36416184968894999</v>
      </c>
      <c r="V11213">
        <f t="shared" si="355"/>
        <v>101</v>
      </c>
    </row>
    <row r="11214" spans="1:22">
      <c r="A11214">
        <v>0.39875532638709332</v>
      </c>
      <c r="B11214">
        <v>0.42923943113598773</v>
      </c>
      <c r="C11214">
        <v>0.33237282189956119</v>
      </c>
      <c r="D11214">
        <v>0.47846577842719384</v>
      </c>
      <c r="E11214">
        <v>0.38942377858355492</v>
      </c>
      <c r="F11214">
        <v>0.4341904277752715</v>
      </c>
      <c r="G11214">
        <v>5.9327387624093467E-2</v>
      </c>
      <c r="J11214">
        <f t="shared" si="354"/>
        <v>74</v>
      </c>
      <c r="N11214">
        <v>0.39875532638709332</v>
      </c>
      <c r="O11214">
        <v>0.3466525223211207</v>
      </c>
      <c r="P11214">
        <v>1.6873518246754253E-2</v>
      </c>
      <c r="Q11214">
        <v>0.38669904719376796</v>
      </c>
      <c r="R11214">
        <v>0.22673267332957855</v>
      </c>
      <c r="S11214">
        <v>0.44554455453382658</v>
      </c>
      <c r="V11214">
        <f t="shared" si="355"/>
        <v>101</v>
      </c>
    </row>
    <row r="11215" spans="1:22">
      <c r="A11215">
        <v>0.39880393646263401</v>
      </c>
      <c r="B11215">
        <v>0.42930918843410137</v>
      </c>
      <c r="C11215">
        <v>0.33243408743619451</v>
      </c>
      <c r="D11215">
        <v>0.4784738872867037</v>
      </c>
      <c r="E11215">
        <v>0.38947159340894738</v>
      </c>
      <c r="F11215">
        <v>0.43421052627335216</v>
      </c>
      <c r="G11215">
        <v>5.934889080188141E-2</v>
      </c>
      <c r="J11215">
        <f t="shared" si="354"/>
        <v>74</v>
      </c>
      <c r="N11215">
        <v>0.39880393646263396</v>
      </c>
      <c r="O11215">
        <v>0.14909680080729537</v>
      </c>
      <c r="P11215">
        <v>0.26237832402062955</v>
      </c>
      <c r="Q11215">
        <v>0.26389597129546699</v>
      </c>
      <c r="R11215">
        <v>0.29285714294193838</v>
      </c>
      <c r="S11215">
        <v>0.48974420845738115</v>
      </c>
      <c r="V11215">
        <f t="shared" si="355"/>
        <v>101</v>
      </c>
    </row>
    <row r="11216" spans="1:22">
      <c r="A11216">
        <v>0.39882911375761504</v>
      </c>
      <c r="B11216">
        <v>0.42931250162186968</v>
      </c>
      <c r="C11216">
        <v>0.33247170888829514</v>
      </c>
      <c r="D11216">
        <v>0.47848313024990735</v>
      </c>
      <c r="E11216">
        <v>0.38948220070338313</v>
      </c>
      <c r="F11216">
        <v>0.43421052627335216</v>
      </c>
      <c r="G11216">
        <v>5.9423076924518273E-2</v>
      </c>
      <c r="J11216">
        <f t="shared" si="354"/>
        <v>74</v>
      </c>
      <c r="N11216">
        <v>0.39882911375761504</v>
      </c>
      <c r="O11216">
        <v>0.11617826622005714</v>
      </c>
      <c r="P11216">
        <v>0.41950162503631977</v>
      </c>
      <c r="Q11216">
        <v>0.1219158198461955</v>
      </c>
      <c r="R11216">
        <v>0.21965811972914498</v>
      </c>
      <c r="S11216">
        <v>0.54230769250278532</v>
      </c>
      <c r="V11216">
        <f t="shared" si="355"/>
        <v>101</v>
      </c>
    </row>
    <row r="11217" spans="1:22">
      <c r="A11217">
        <v>0.39882911375761504</v>
      </c>
      <c r="B11217">
        <v>0.42941731138941885</v>
      </c>
      <c r="C11217">
        <v>0.33253177607354539</v>
      </c>
      <c r="D11217">
        <v>0.47850884504665148</v>
      </c>
      <c r="E11217">
        <v>0.38955495025518999</v>
      </c>
      <c r="F11217">
        <v>0.4343023255798612</v>
      </c>
      <c r="G11217">
        <v>5.9423076924518273E-2</v>
      </c>
      <c r="J11217">
        <f t="shared" si="354"/>
        <v>74</v>
      </c>
      <c r="N11217">
        <v>0.39882911375761504</v>
      </c>
      <c r="O11217">
        <v>6.3369963498368154E-2</v>
      </c>
      <c r="P11217">
        <v>0.33210545320315099</v>
      </c>
      <c r="Q11217">
        <v>7.8374455822260838E-2</v>
      </c>
      <c r="R11217">
        <v>0.42649572655322315</v>
      </c>
      <c r="S11217">
        <v>0.25384615384389847</v>
      </c>
      <c r="V11217">
        <f t="shared" si="355"/>
        <v>101</v>
      </c>
    </row>
    <row r="11218" spans="1:22">
      <c r="A11218">
        <v>0.39883608527786635</v>
      </c>
      <c r="B11218">
        <v>0.42947415922081611</v>
      </c>
      <c r="C11218">
        <v>0.33253177607354539</v>
      </c>
      <c r="D11218">
        <v>0.47855917673509552</v>
      </c>
      <c r="E11218">
        <v>0.38955495025518999</v>
      </c>
      <c r="F11218">
        <v>0.43448275877032438</v>
      </c>
      <c r="G11218">
        <v>5.9423076924518273E-2</v>
      </c>
      <c r="J11218">
        <f t="shared" si="354"/>
        <v>74</v>
      </c>
      <c r="N11218">
        <v>0.39883608527786629</v>
      </c>
      <c r="O11218">
        <v>0.15605372171443524</v>
      </c>
      <c r="P11218">
        <v>0.15304549454433886</v>
      </c>
      <c r="Q11218">
        <v>0.37329897459346661</v>
      </c>
      <c r="R11218">
        <v>0.40420954197182485</v>
      </c>
      <c r="S11218">
        <v>0.4167446212321767</v>
      </c>
      <c r="V11218">
        <f t="shared" si="355"/>
        <v>101</v>
      </c>
    </row>
    <row r="11219" spans="1:22">
      <c r="A11219">
        <v>0.39886803045201102</v>
      </c>
      <c r="B11219">
        <v>0.42956349214964046</v>
      </c>
      <c r="C11219">
        <v>0.33265660023272958</v>
      </c>
      <c r="D11219">
        <v>0.47855917673509552</v>
      </c>
      <c r="E11219">
        <v>0.38956884592082103</v>
      </c>
      <c r="F11219">
        <v>0.43448275877032438</v>
      </c>
      <c r="G11219">
        <v>5.9423076924518273E-2</v>
      </c>
      <c r="J11219">
        <f t="shared" si="354"/>
        <v>74</v>
      </c>
      <c r="N11219">
        <v>0.39886803045201102</v>
      </c>
      <c r="O11219">
        <v>0.1774524429978061</v>
      </c>
      <c r="P11219">
        <v>0.29367852023390489</v>
      </c>
      <c r="Q11219">
        <v>0.22611951335745883</v>
      </c>
      <c r="R11219">
        <v>0.51270670180201805</v>
      </c>
      <c r="S11219">
        <v>0.19386422965573166</v>
      </c>
      <c r="V11219">
        <f t="shared" si="355"/>
        <v>101</v>
      </c>
    </row>
    <row r="11220" spans="1:22">
      <c r="A11220">
        <v>0.39890839616878482</v>
      </c>
      <c r="B11220">
        <v>0.42967730224055384</v>
      </c>
      <c r="C11220">
        <v>0.33267412689231457</v>
      </c>
      <c r="D11220">
        <v>0.47857273023350044</v>
      </c>
      <c r="E11220">
        <v>0.38961424338228362</v>
      </c>
      <c r="F11220">
        <v>0.43465909092658322</v>
      </c>
      <c r="G11220">
        <v>5.9423076924518273E-2</v>
      </c>
      <c r="J11220">
        <f t="shared" si="354"/>
        <v>74</v>
      </c>
      <c r="N11220">
        <v>0.39890839616878482</v>
      </c>
      <c r="O11220">
        <v>0.33960233029913461</v>
      </c>
      <c r="P11220">
        <v>0.15410548400177737</v>
      </c>
      <c r="Q11220">
        <v>0.38839823352790548</v>
      </c>
      <c r="R11220">
        <v>0.29007092216449432</v>
      </c>
      <c r="S11220">
        <v>0.27526595752907695</v>
      </c>
      <c r="V11220">
        <f t="shared" si="355"/>
        <v>101</v>
      </c>
    </row>
    <row r="11221" spans="1:22">
      <c r="A11221">
        <v>0.39896461451070619</v>
      </c>
      <c r="B11221">
        <v>0.42968482342074638</v>
      </c>
      <c r="C11221">
        <v>0.33269737950907263</v>
      </c>
      <c r="D11221">
        <v>0.47872340421680998</v>
      </c>
      <c r="E11221">
        <v>0.38966986165893608</v>
      </c>
      <c r="F11221">
        <v>0.43469191268757029</v>
      </c>
      <c r="G11221">
        <v>5.9432363212386354E-2</v>
      </c>
      <c r="J11221">
        <f t="shared" si="354"/>
        <v>74</v>
      </c>
      <c r="N11221">
        <v>0.39896461451070619</v>
      </c>
      <c r="O11221">
        <v>0.17974025985099906</v>
      </c>
      <c r="P11221">
        <v>0.32225352100212779</v>
      </c>
      <c r="Q11221">
        <v>0.16672384231313936</v>
      </c>
      <c r="R11221">
        <v>0.27333333350041195</v>
      </c>
      <c r="S11221">
        <v>0.50727272735109252</v>
      </c>
      <c r="V11221">
        <f t="shared" si="355"/>
        <v>101</v>
      </c>
    </row>
    <row r="11222" spans="1:22">
      <c r="A11222">
        <v>0.39899381069360412</v>
      </c>
      <c r="B11222">
        <v>0.42979977082260828</v>
      </c>
      <c r="C11222">
        <v>0.3327297115225788</v>
      </c>
      <c r="D11222">
        <v>0.47872340421680998</v>
      </c>
      <c r="E11222">
        <v>0.38967236476058259</v>
      </c>
      <c r="F11222">
        <v>0.43474165784837543</v>
      </c>
      <c r="G11222">
        <v>5.9468822197874568E-2</v>
      </c>
      <c r="J11222">
        <f t="shared" si="354"/>
        <v>74</v>
      </c>
      <c r="N11222">
        <v>0.39899381069360407</v>
      </c>
      <c r="O11222">
        <v>7.9650091974461296E-2</v>
      </c>
      <c r="P11222">
        <v>0.25422146127378337</v>
      </c>
      <c r="Q11222">
        <v>0.36589179622430046</v>
      </c>
      <c r="R11222">
        <v>0.34567219153170303</v>
      </c>
      <c r="S11222">
        <v>0.31077348074438377</v>
      </c>
      <c r="V11222">
        <f t="shared" si="355"/>
        <v>101</v>
      </c>
    </row>
    <row r="11223" spans="1:22">
      <c r="A11223">
        <v>0.39908609769654052</v>
      </c>
      <c r="B11223">
        <v>0.42990060087311766</v>
      </c>
      <c r="C11223">
        <v>0.3327297115225788</v>
      </c>
      <c r="D11223">
        <v>0.47873838358002496</v>
      </c>
      <c r="E11223">
        <v>0.38968512517090859</v>
      </c>
      <c r="F11223">
        <v>0.43478260867015628</v>
      </c>
      <c r="G11223">
        <v>5.9508088492892026E-2</v>
      </c>
      <c r="J11223">
        <f t="shared" si="354"/>
        <v>74</v>
      </c>
      <c r="N11223">
        <v>0.39908609769654046</v>
      </c>
      <c r="O11223">
        <v>0.13019978111869943</v>
      </c>
      <c r="P11223">
        <v>0.42115913871772609</v>
      </c>
      <c r="Q11223">
        <v>0.25374105406300612</v>
      </c>
      <c r="R11223">
        <v>0.21609195437473297</v>
      </c>
      <c r="S11223">
        <v>0.14224137924589067</v>
      </c>
      <c r="V11223">
        <f t="shared" si="355"/>
        <v>101</v>
      </c>
    </row>
    <row r="11224" spans="1:22">
      <c r="A11224">
        <v>0.39911600645980916</v>
      </c>
      <c r="B11224">
        <v>0.42992047709546055</v>
      </c>
      <c r="C11224">
        <v>0.33277773141154321</v>
      </c>
      <c r="D11224">
        <v>0.47880850181235857</v>
      </c>
      <c r="E11224">
        <v>0.38970099676114867</v>
      </c>
      <c r="F11224">
        <v>0.43487394969994669</v>
      </c>
      <c r="G11224">
        <v>5.9508088492892026E-2</v>
      </c>
      <c r="J11224">
        <f t="shared" si="354"/>
        <v>74</v>
      </c>
      <c r="N11224">
        <v>0.39911600645980916</v>
      </c>
      <c r="O11224">
        <v>0.15856673920463585</v>
      </c>
      <c r="P11224">
        <v>0.36159481504550617</v>
      </c>
      <c r="Q11224">
        <v>0.14290299149796379</v>
      </c>
      <c r="R11224">
        <v>0.35299910508774013</v>
      </c>
      <c r="S11224">
        <v>0.32027752914376262</v>
      </c>
      <c r="V11224">
        <f t="shared" si="355"/>
        <v>101</v>
      </c>
    </row>
    <row r="11225" spans="1:22">
      <c r="A11225">
        <v>0.39914224543416826</v>
      </c>
      <c r="B11225">
        <v>0.42994132479510749</v>
      </c>
      <c r="C11225">
        <v>0.33281168477976997</v>
      </c>
      <c r="D11225">
        <v>0.47888863331516057</v>
      </c>
      <c r="E11225">
        <v>0.38972602777761411</v>
      </c>
      <c r="F11225">
        <v>0.43487394969994669</v>
      </c>
      <c r="G11225">
        <v>5.9522280748875937E-2</v>
      </c>
      <c r="J11225">
        <f t="shared" si="354"/>
        <v>74</v>
      </c>
      <c r="N11225">
        <v>0.39914224543416826</v>
      </c>
      <c r="O11225">
        <v>0.24921968786517865</v>
      </c>
      <c r="P11225">
        <v>0.11456977155449155</v>
      </c>
      <c r="Q11225">
        <v>0.45663548447896962</v>
      </c>
      <c r="R11225">
        <v>0.30672268913289957</v>
      </c>
      <c r="S11225">
        <v>0.27226890754134292</v>
      </c>
      <c r="V11225">
        <f t="shared" si="355"/>
        <v>101</v>
      </c>
    </row>
    <row r="11226" spans="1:22">
      <c r="A11226">
        <v>0.39920714091302656</v>
      </c>
      <c r="B11226">
        <v>0.43001046580776847</v>
      </c>
      <c r="C11226">
        <v>0.33288922717184499</v>
      </c>
      <c r="D11226">
        <v>0.47889867952640019</v>
      </c>
      <c r="E11226">
        <v>0.38977136016634817</v>
      </c>
      <c r="F11226">
        <v>0.43496420059996155</v>
      </c>
      <c r="G11226">
        <v>5.9531315704874362E-2</v>
      </c>
      <c r="J11226">
        <f t="shared" si="354"/>
        <v>74</v>
      </c>
      <c r="N11226">
        <v>0.39920714091302661</v>
      </c>
      <c r="O11226">
        <v>8.4569818295126095E-2</v>
      </c>
      <c r="P11226">
        <v>0.25110566777159393</v>
      </c>
      <c r="Q11226">
        <v>0.15996718625711259</v>
      </c>
      <c r="R11226">
        <v>0.28969404202534782</v>
      </c>
      <c r="S11226">
        <v>0.69565217398953128</v>
      </c>
      <c r="V11226">
        <f t="shared" si="355"/>
        <v>101</v>
      </c>
    </row>
    <row r="11227" spans="1:22">
      <c r="A11227">
        <v>0.39922135231521927</v>
      </c>
      <c r="B11227">
        <v>0.43010135774710651</v>
      </c>
      <c r="C11227">
        <v>0.33291844095839424</v>
      </c>
      <c r="D11227">
        <v>0.47895500715917355</v>
      </c>
      <c r="E11227">
        <v>0.38977136016634817</v>
      </c>
      <c r="F11227">
        <v>0.43500000013340756</v>
      </c>
      <c r="G11227">
        <v>5.9572006921679695E-2</v>
      </c>
      <c r="J11227">
        <f t="shared" si="354"/>
        <v>74</v>
      </c>
      <c r="N11227">
        <v>0.39922135231521927</v>
      </c>
      <c r="O11227">
        <v>5.0028918352630278E-2</v>
      </c>
      <c r="P11227">
        <v>0.64167189367037958</v>
      </c>
      <c r="Q11227">
        <v>0.21999847228666927</v>
      </c>
      <c r="R11227">
        <v>0.36018893414745523</v>
      </c>
      <c r="S11227">
        <v>0.12753036438255963</v>
      </c>
      <c r="V11227">
        <f t="shared" si="355"/>
        <v>101</v>
      </c>
    </row>
    <row r="11228" spans="1:22">
      <c r="A11228">
        <v>0.39922135231521927</v>
      </c>
      <c r="B11228">
        <v>0.43025382188893457</v>
      </c>
      <c r="C11228">
        <v>0.33294904562923588</v>
      </c>
      <c r="D11228">
        <v>0.47895500715917355</v>
      </c>
      <c r="E11228">
        <v>0.38977136016634817</v>
      </c>
      <c r="F11228">
        <v>0.43500000013340756</v>
      </c>
      <c r="G11228">
        <v>5.9572006921679695E-2</v>
      </c>
      <c r="J11228">
        <f t="shared" si="354"/>
        <v>74</v>
      </c>
      <c r="N11228">
        <v>0.39922135231521927</v>
      </c>
      <c r="O11228">
        <v>0.10005783699568724</v>
      </c>
      <c r="P11228">
        <v>0.14489365330235882</v>
      </c>
      <c r="Q11228">
        <v>0.37812237407303173</v>
      </c>
      <c r="R11228">
        <v>0.34534412956907456</v>
      </c>
      <c r="S11228">
        <v>0.52834008105534747</v>
      </c>
      <c r="V11228">
        <f t="shared" si="355"/>
        <v>101</v>
      </c>
    </row>
    <row r="11229" spans="1:22">
      <c r="A11229">
        <v>0.39934111975134423</v>
      </c>
      <c r="B11229">
        <v>0.43044709853289526</v>
      </c>
      <c r="C11229">
        <v>0.33295919462691187</v>
      </c>
      <c r="D11229">
        <v>0.47895500715917355</v>
      </c>
      <c r="E11229">
        <v>0.38982188298454612</v>
      </c>
      <c r="F11229">
        <v>0.43500000013340756</v>
      </c>
      <c r="G11229">
        <v>5.9572006921679695E-2</v>
      </c>
      <c r="J11229">
        <f t="shared" si="354"/>
        <v>74</v>
      </c>
      <c r="N11229">
        <v>0.39934111975134423</v>
      </c>
      <c r="O11229">
        <v>0.17293711378137439</v>
      </c>
      <c r="P11229">
        <v>0.22983191776965733</v>
      </c>
      <c r="Q11229">
        <v>0.38888088713716124</v>
      </c>
      <c r="R11229">
        <v>0.29185750667782601</v>
      </c>
      <c r="S11229">
        <v>0.16030534361440726</v>
      </c>
      <c r="V11229">
        <f t="shared" si="355"/>
        <v>101</v>
      </c>
    </row>
    <row r="11230" spans="1:22">
      <c r="A11230">
        <v>0.39934274299635403</v>
      </c>
      <c r="B11230">
        <v>0.43050691249215695</v>
      </c>
      <c r="C11230">
        <v>0.33305926929710183</v>
      </c>
      <c r="D11230">
        <v>0.47900317235843548</v>
      </c>
      <c r="E11230">
        <v>0.38982188298454612</v>
      </c>
      <c r="F11230">
        <v>0.43500000013340756</v>
      </c>
      <c r="G11230">
        <v>5.9621816288829968E-2</v>
      </c>
      <c r="J11230">
        <f t="shared" si="354"/>
        <v>74</v>
      </c>
      <c r="N11230">
        <v>0.39934274299635397</v>
      </c>
      <c r="O11230">
        <v>0.1202443663246258</v>
      </c>
      <c r="P11230">
        <v>0.31720436750926978</v>
      </c>
      <c r="Q11230">
        <v>0.19754170315026004</v>
      </c>
      <c r="R11230">
        <v>0.30722856320567743</v>
      </c>
      <c r="S11230">
        <v>0.51163301159802754</v>
      </c>
      <c r="V11230">
        <f t="shared" si="355"/>
        <v>101</v>
      </c>
    </row>
    <row r="11231" spans="1:22">
      <c r="A11231">
        <v>0.39945565429794833</v>
      </c>
      <c r="B11231">
        <v>0.43056246879602916</v>
      </c>
      <c r="C11231">
        <v>0.33315683582306316</v>
      </c>
      <c r="D11231">
        <v>0.47901033281332434</v>
      </c>
      <c r="E11231">
        <v>0.38982188298454612</v>
      </c>
      <c r="F11231">
        <v>0.43500000013340756</v>
      </c>
      <c r="G11231">
        <v>5.966172384237272E-2</v>
      </c>
      <c r="J11231">
        <f t="shared" si="354"/>
        <v>74</v>
      </c>
      <c r="N11231">
        <v>0.39945565429794833</v>
      </c>
      <c r="O11231">
        <v>0.30983986525053919</v>
      </c>
      <c r="P11231">
        <v>0.40720428754172178</v>
      </c>
      <c r="Q11231">
        <v>0.12022040396340637</v>
      </c>
      <c r="R11231">
        <v>0.6138643068192905</v>
      </c>
      <c r="S11231">
        <v>0.11946902650845442</v>
      </c>
      <c r="V11231">
        <f t="shared" si="355"/>
        <v>101</v>
      </c>
    </row>
    <row r="11232" spans="1:22">
      <c r="A11232">
        <v>0.39945565429794833</v>
      </c>
      <c r="B11232">
        <v>0.43062770560259189</v>
      </c>
      <c r="C11232">
        <v>0.33315683582306316</v>
      </c>
      <c r="D11232">
        <v>0.47911420773440999</v>
      </c>
      <c r="E11232">
        <v>0.38982188298454612</v>
      </c>
      <c r="F11232">
        <v>0.4350649349830667</v>
      </c>
      <c r="G11232">
        <v>5.966172384237272E-2</v>
      </c>
      <c r="J11232">
        <f t="shared" si="354"/>
        <v>74</v>
      </c>
      <c r="N11232">
        <v>0.39945565429794833</v>
      </c>
      <c r="O11232">
        <v>0.18225874404293205</v>
      </c>
      <c r="P11232">
        <v>0.26392870499353499</v>
      </c>
      <c r="Q11232">
        <v>0.30806478533722209</v>
      </c>
      <c r="R11232">
        <v>0.38672566408217707</v>
      </c>
      <c r="S11232">
        <v>0.21902654854996587</v>
      </c>
      <c r="V11232">
        <f t="shared" si="355"/>
        <v>101</v>
      </c>
    </row>
    <row r="11233" spans="1:22">
      <c r="A11233">
        <v>0.39947475406685884</v>
      </c>
      <c r="B11233">
        <v>0.4306865826453265</v>
      </c>
      <c r="C11233">
        <v>0.33322842083909882</v>
      </c>
      <c r="D11233">
        <v>0.47919358992516403</v>
      </c>
      <c r="E11233">
        <v>0.38990318124622714</v>
      </c>
      <c r="F11233">
        <v>0.43508287286621533</v>
      </c>
      <c r="G11233">
        <v>5.971659919559362E-2</v>
      </c>
      <c r="J11233">
        <f t="shared" si="354"/>
        <v>74</v>
      </c>
      <c r="N11233">
        <v>0.39947475406685878</v>
      </c>
      <c r="O11233">
        <v>0.14783710521004031</v>
      </c>
      <c r="P11233">
        <v>0.29781759864384599</v>
      </c>
      <c r="Q11233">
        <v>0.24378852963455377</v>
      </c>
      <c r="R11233">
        <v>0.44092409248934117</v>
      </c>
      <c r="S11233">
        <v>0.18378712864991242</v>
      </c>
      <c r="V11233">
        <f t="shared" si="355"/>
        <v>101</v>
      </c>
    </row>
    <row r="11234" spans="1:22">
      <c r="A11234">
        <v>0.39954374034541451</v>
      </c>
      <c r="B11234">
        <v>0.43075007776298263</v>
      </c>
      <c r="C11234">
        <v>0.33322842083909882</v>
      </c>
      <c r="D11234">
        <v>0.4792221321984329</v>
      </c>
      <c r="E11234">
        <v>0.38997772865200064</v>
      </c>
      <c r="F11234">
        <v>0.43508287286621533</v>
      </c>
      <c r="G11234">
        <v>5.9721685355668692E-2</v>
      </c>
      <c r="J11234">
        <f t="shared" si="354"/>
        <v>74</v>
      </c>
      <c r="N11234">
        <v>0.3995437403454144</v>
      </c>
      <c r="O11234">
        <v>2.8212654962257958E-2</v>
      </c>
      <c r="P11234">
        <v>0.32683773881769612</v>
      </c>
      <c r="Q11234">
        <v>0.30240372195558302</v>
      </c>
      <c r="R11234">
        <v>0.22648401856237749</v>
      </c>
      <c r="S11234">
        <v>0.52397260277286195</v>
      </c>
      <c r="V11234">
        <f t="shared" si="355"/>
        <v>101</v>
      </c>
    </row>
    <row r="11235" spans="1:22">
      <c r="A11235">
        <v>0.39954374034541451</v>
      </c>
      <c r="B11235">
        <v>0.43075007776298263</v>
      </c>
      <c r="C11235">
        <v>0.33326371577284325</v>
      </c>
      <c r="D11235">
        <v>0.47930614709237018</v>
      </c>
      <c r="E11235">
        <v>0.38997772865200064</v>
      </c>
      <c r="F11235">
        <v>0.43508287286621533</v>
      </c>
      <c r="G11235">
        <v>5.9721685355668692E-2</v>
      </c>
      <c r="J11235">
        <f t="shared" si="354"/>
        <v>74</v>
      </c>
      <c r="N11235">
        <v>0.3995437403454144</v>
      </c>
      <c r="O11235">
        <v>0.1833822571094634</v>
      </c>
      <c r="P11235">
        <v>0.42021994990846639</v>
      </c>
      <c r="Q11235">
        <v>0.23261824751891522</v>
      </c>
      <c r="R11235">
        <v>0.55296803655317017</v>
      </c>
      <c r="S11235">
        <v>0.1078767122579766</v>
      </c>
      <c r="V11235">
        <f t="shared" si="355"/>
        <v>101</v>
      </c>
    </row>
    <row r="11236" spans="1:22">
      <c r="A11236">
        <v>0.39955744117396536</v>
      </c>
      <c r="B11236">
        <v>0.43075007776298263</v>
      </c>
      <c r="C11236">
        <v>0.33328600643638379</v>
      </c>
      <c r="D11236">
        <v>0.47930614709237018</v>
      </c>
      <c r="E11236">
        <v>0.38998294985910636</v>
      </c>
      <c r="F11236">
        <v>0.43521897811957866</v>
      </c>
      <c r="G11236">
        <v>5.9821889510847548E-2</v>
      </c>
      <c r="J11236">
        <f t="shared" si="354"/>
        <v>74</v>
      </c>
      <c r="N11236">
        <v>0.39955744117396536</v>
      </c>
      <c r="O11236">
        <v>0.13890800637955117</v>
      </c>
      <c r="P11236">
        <v>0.26038405249780228</v>
      </c>
      <c r="Q11236">
        <v>0.28749886388728119</v>
      </c>
      <c r="R11236">
        <v>0.31385638944678745</v>
      </c>
      <c r="S11236">
        <v>0.43823124565047783</v>
      </c>
      <c r="V11236">
        <f t="shared" si="355"/>
        <v>101</v>
      </c>
    </row>
    <row r="11237" spans="1:22">
      <c r="A11237">
        <v>0.39958992928205311</v>
      </c>
      <c r="B11237">
        <v>0.43081875612591403</v>
      </c>
      <c r="C11237">
        <v>0.33332642910004767</v>
      </c>
      <c r="D11237">
        <v>0.47947870062549258</v>
      </c>
      <c r="E11237">
        <v>0.39003517028409462</v>
      </c>
      <c r="F11237">
        <v>0.43521897811957866</v>
      </c>
      <c r="G11237">
        <v>5.9821889510847548E-2</v>
      </c>
      <c r="J11237">
        <f t="shared" si="354"/>
        <v>74</v>
      </c>
      <c r="N11237">
        <v>0.39958992928205311</v>
      </c>
      <c r="O11237">
        <v>0.14335432556576258</v>
      </c>
      <c r="P11237">
        <v>0.39936603380139912</v>
      </c>
      <c r="Q11237">
        <v>0.13789782411900592</v>
      </c>
      <c r="R11237">
        <v>0.35088940457883105</v>
      </c>
      <c r="S11237">
        <v>0.42285382841528035</v>
      </c>
      <c r="V11237">
        <f t="shared" si="355"/>
        <v>101</v>
      </c>
    </row>
    <row r="11238" spans="1:22">
      <c r="A11238">
        <v>0.39963764340218255</v>
      </c>
      <c r="B11238">
        <v>0.43081875612591403</v>
      </c>
      <c r="C11238">
        <v>0.33336766481216684</v>
      </c>
      <c r="D11238">
        <v>0.47954454198736907</v>
      </c>
      <c r="E11238">
        <v>0.39003517028409462</v>
      </c>
      <c r="F11238">
        <v>0.4352331606551838</v>
      </c>
      <c r="G11238">
        <v>5.9836653821651112E-2</v>
      </c>
      <c r="J11238">
        <f t="shared" si="354"/>
        <v>74</v>
      </c>
      <c r="N11238">
        <v>0.39963764340218255</v>
      </c>
      <c r="O11238">
        <v>0.16515049404248863</v>
      </c>
      <c r="P11238">
        <v>0.16077597656607417</v>
      </c>
      <c r="Q11238">
        <v>0.39248843008262024</v>
      </c>
      <c r="R11238">
        <v>0.3669811323421836</v>
      </c>
      <c r="S11238">
        <v>0.39268867938669827</v>
      </c>
      <c r="V11238">
        <f t="shared" si="355"/>
        <v>101</v>
      </c>
    </row>
    <row r="11239" spans="1:22">
      <c r="A11239">
        <v>0.39966562264163064</v>
      </c>
      <c r="B11239">
        <v>0.43083384611627751</v>
      </c>
      <c r="C11239">
        <v>0.33337599091205217</v>
      </c>
      <c r="D11239">
        <v>0.47954454198736907</v>
      </c>
      <c r="E11239">
        <v>0.39009901014825604</v>
      </c>
      <c r="F11239">
        <v>0.43548387115217629</v>
      </c>
      <c r="G11239">
        <v>5.9841970702383868E-2</v>
      </c>
      <c r="J11239">
        <f t="shared" si="354"/>
        <v>74</v>
      </c>
      <c r="N11239">
        <v>0.39966562264163069</v>
      </c>
      <c r="O11239">
        <v>0.13029640433849149</v>
      </c>
      <c r="P11239">
        <v>0.41388329968725118</v>
      </c>
      <c r="Q11239">
        <v>0.14555256070934539</v>
      </c>
      <c r="R11239">
        <v>0.40884353761147629</v>
      </c>
      <c r="S11239">
        <v>0.11479591840998109</v>
      </c>
      <c r="V11239">
        <f t="shared" si="355"/>
        <v>101</v>
      </c>
    </row>
    <row r="11240" spans="1:22">
      <c r="A11240">
        <v>0.39968695919378766</v>
      </c>
      <c r="B11240">
        <v>0.43091955016351302</v>
      </c>
      <c r="C11240">
        <v>0.33343539490204738</v>
      </c>
      <c r="D11240">
        <v>0.47955974831611742</v>
      </c>
      <c r="E11240">
        <v>0.39017543894731005</v>
      </c>
      <c r="F11240">
        <v>0.43548387115217629</v>
      </c>
      <c r="G11240">
        <v>5.9863247843880481E-2</v>
      </c>
      <c r="J11240">
        <f t="shared" si="354"/>
        <v>74</v>
      </c>
      <c r="N11240">
        <v>0.39968695919378761</v>
      </c>
      <c r="O11240">
        <v>0.15927971903166335</v>
      </c>
      <c r="P11240">
        <v>0.48735940810095219</v>
      </c>
      <c r="Q11240">
        <v>0.18019546625031424</v>
      </c>
      <c r="R11240">
        <v>0.29568345335666152</v>
      </c>
      <c r="S11240">
        <v>0.10116906487647787</v>
      </c>
      <c r="V11240">
        <f t="shared" si="355"/>
        <v>101</v>
      </c>
    </row>
    <row r="11241" spans="1:22">
      <c r="A11241">
        <v>0.39968695919378766</v>
      </c>
      <c r="B11241">
        <v>0.43096675292427683</v>
      </c>
      <c r="C11241">
        <v>0.33343539490204738</v>
      </c>
      <c r="D11241">
        <v>0.47955974831611742</v>
      </c>
      <c r="E11241">
        <v>0.39017883328152952</v>
      </c>
      <c r="F11241">
        <v>0.43548387115217629</v>
      </c>
      <c r="G11241">
        <v>5.9872117785266674E-2</v>
      </c>
      <c r="J11241">
        <f t="shared" si="354"/>
        <v>74</v>
      </c>
      <c r="N11241">
        <v>0.39968695919378761</v>
      </c>
      <c r="O11241">
        <v>0.20743405270590698</v>
      </c>
      <c r="P11241">
        <v>0.34329719322912006</v>
      </c>
      <c r="Q11241">
        <v>0.24433283569794761</v>
      </c>
      <c r="R11241">
        <v>0.42757793791147425</v>
      </c>
      <c r="S11241">
        <v>0.11330935259128642</v>
      </c>
      <c r="V11241">
        <f t="shared" si="355"/>
        <v>101</v>
      </c>
    </row>
    <row r="11242" spans="1:22">
      <c r="A11242">
        <v>0.39970376791874462</v>
      </c>
      <c r="B11242">
        <v>0.43100894204895696</v>
      </c>
      <c r="C11242">
        <v>0.33345146808043352</v>
      </c>
      <c r="D11242">
        <v>0.47955974831611742</v>
      </c>
      <c r="E11242">
        <v>0.39019607843395887</v>
      </c>
      <c r="F11242">
        <v>0.43548387115217629</v>
      </c>
      <c r="G11242">
        <v>5.9916506965791434E-2</v>
      </c>
      <c r="J11242">
        <f t="shared" si="354"/>
        <v>74</v>
      </c>
      <c r="N11242">
        <v>0.39970376791874457</v>
      </c>
      <c r="O11242">
        <v>0.16224544465513971</v>
      </c>
      <c r="P11242">
        <v>0.33152936913096831</v>
      </c>
      <c r="Q11242">
        <v>0.12012376370444135</v>
      </c>
      <c r="R11242">
        <v>0.30675241154134958</v>
      </c>
      <c r="S11242">
        <v>0.47025723477123427</v>
      </c>
      <c r="V11242">
        <f t="shared" si="355"/>
        <v>101</v>
      </c>
    </row>
    <row r="11243" spans="1:22">
      <c r="A11243">
        <v>0.39975693916240157</v>
      </c>
      <c r="B11243">
        <v>0.43106312289198845</v>
      </c>
      <c r="C11243">
        <v>0.33348990447786531</v>
      </c>
      <c r="D11243">
        <v>0.47965446678877216</v>
      </c>
      <c r="E11243">
        <v>0.39019607843395887</v>
      </c>
      <c r="F11243">
        <v>0.43548387115217629</v>
      </c>
      <c r="G11243">
        <v>5.9938170598741701E-2</v>
      </c>
      <c r="J11243">
        <f t="shared" si="354"/>
        <v>74</v>
      </c>
      <c r="N11243">
        <v>0.39975693916240163</v>
      </c>
      <c r="O11243">
        <v>0.12131063948371792</v>
      </c>
      <c r="P11243">
        <v>0.1186341609480097</v>
      </c>
      <c r="Q11243">
        <v>0.47965446678877205</v>
      </c>
      <c r="R11243">
        <v>0.38594377523760315</v>
      </c>
      <c r="S11243">
        <v>0.34036144593238354</v>
      </c>
      <c r="V11243">
        <f t="shared" si="355"/>
        <v>101</v>
      </c>
    </row>
    <row r="11244" spans="1:22">
      <c r="A11244">
        <v>0.39979073083494748</v>
      </c>
      <c r="B11244">
        <v>0.43106312289198845</v>
      </c>
      <c r="C11244">
        <v>0.33361015147537548</v>
      </c>
      <c r="D11244">
        <v>0.47965728738755342</v>
      </c>
      <c r="E11244">
        <v>0.39019607843395887</v>
      </c>
      <c r="F11244">
        <v>0.43562874259704948</v>
      </c>
      <c r="G11244">
        <v>5.9953434200540792E-2</v>
      </c>
      <c r="J11244">
        <f t="shared" si="354"/>
        <v>74</v>
      </c>
      <c r="N11244">
        <v>0.39979073083494743</v>
      </c>
      <c r="O11244">
        <v>0.10220961827406556</v>
      </c>
      <c r="P11244">
        <v>0.30870583306384697</v>
      </c>
      <c r="Q11244">
        <v>0.3370944332432228</v>
      </c>
      <c r="R11244">
        <v>0.32762613758929449</v>
      </c>
      <c r="S11244">
        <v>0.11166253095189009</v>
      </c>
      <c r="V11244">
        <f t="shared" si="355"/>
        <v>101</v>
      </c>
    </row>
    <row r="11245" spans="1:22">
      <c r="A11245">
        <v>0.39979073083494748</v>
      </c>
      <c r="B11245">
        <v>0.43106312289198845</v>
      </c>
      <c r="C11245">
        <v>0.33361015147537548</v>
      </c>
      <c r="D11245">
        <v>0.4796859936407053</v>
      </c>
      <c r="E11245">
        <v>0.39019607843395887</v>
      </c>
      <c r="F11245">
        <v>0.43568994907386627</v>
      </c>
      <c r="G11245">
        <v>6.0023310019087908E-2</v>
      </c>
      <c r="J11245">
        <f t="shared" si="354"/>
        <v>74</v>
      </c>
      <c r="N11245">
        <v>0.39979073083494743</v>
      </c>
      <c r="O11245">
        <v>0.20952971744731311</v>
      </c>
      <c r="P11245">
        <v>0.3256212210535076</v>
      </c>
      <c r="Q11245">
        <v>0.2022566598011391</v>
      </c>
      <c r="R11245">
        <v>0.62787427665512174</v>
      </c>
      <c r="S11245">
        <v>0.22332506219698345</v>
      </c>
      <c r="V11245">
        <f t="shared" si="355"/>
        <v>101</v>
      </c>
    </row>
    <row r="11246" spans="1:22">
      <c r="A11246">
        <v>0.39979610918238812</v>
      </c>
      <c r="B11246">
        <v>0.43115639633024827</v>
      </c>
      <c r="C11246">
        <v>0.33363141806301089</v>
      </c>
      <c r="D11246">
        <v>0.47969299626948164</v>
      </c>
      <c r="E11246">
        <v>0.39027706100497028</v>
      </c>
      <c r="F11246">
        <v>0.43575949366541178</v>
      </c>
      <c r="G11246">
        <v>6.0023310019087908E-2</v>
      </c>
      <c r="J11246">
        <f t="shared" si="354"/>
        <v>74</v>
      </c>
      <c r="N11246">
        <v>0.39979610918238812</v>
      </c>
      <c r="O11246">
        <v>0.17354674904354306</v>
      </c>
      <c r="P11246">
        <v>0.28086040469373286</v>
      </c>
      <c r="Q11246">
        <v>0.30644548544102834</v>
      </c>
      <c r="R11246">
        <v>0.29373601785194331</v>
      </c>
      <c r="S11246">
        <v>0.36744966437984306</v>
      </c>
      <c r="V11246">
        <f t="shared" si="355"/>
        <v>101</v>
      </c>
    </row>
    <row r="11247" spans="1:22">
      <c r="A11247">
        <v>0.39981235634171342</v>
      </c>
      <c r="B11247">
        <v>0.4311697951659505</v>
      </c>
      <c r="C11247">
        <v>0.33363141806301089</v>
      </c>
      <c r="D11247">
        <v>0.47973601836460017</v>
      </c>
      <c r="E11247">
        <v>0.39031007750046337</v>
      </c>
      <c r="F11247">
        <v>0.4358324441061972</v>
      </c>
      <c r="G11247">
        <v>6.0023310019087908E-2</v>
      </c>
      <c r="J11247">
        <f t="shared" si="354"/>
        <v>74</v>
      </c>
      <c r="N11247">
        <v>0.39981235634171347</v>
      </c>
      <c r="O11247">
        <v>0.16673805959953783</v>
      </c>
      <c r="P11247">
        <v>0.64898536648264871</v>
      </c>
      <c r="Q11247">
        <v>0.14766201819486902</v>
      </c>
      <c r="R11247">
        <v>0.33978011009604819</v>
      </c>
      <c r="S11247">
        <v>9.1079460217004971E-2</v>
      </c>
      <c r="V11247">
        <f t="shared" si="355"/>
        <v>101</v>
      </c>
    </row>
    <row r="11248" spans="1:22">
      <c r="A11248">
        <v>0.39983464310998867</v>
      </c>
      <c r="B11248">
        <v>0.4312360322020603</v>
      </c>
      <c r="C11248">
        <v>0.3336693847465349</v>
      </c>
      <c r="D11248">
        <v>0.47990155877133778</v>
      </c>
      <c r="E11248">
        <v>0.39031007750046337</v>
      </c>
      <c r="F11248">
        <v>0.43591654242869371</v>
      </c>
      <c r="G11248">
        <v>6.0023310019087908E-2</v>
      </c>
      <c r="J11248">
        <f t="shared" si="354"/>
        <v>74</v>
      </c>
      <c r="N11248">
        <v>0.39983464310998862</v>
      </c>
      <c r="O11248">
        <v>0.18358151828595862</v>
      </c>
      <c r="P11248">
        <v>0.33785665779513752</v>
      </c>
      <c r="Q11248">
        <v>0.23986986363912205</v>
      </c>
      <c r="R11248">
        <v>0.3822211398692868</v>
      </c>
      <c r="S11248">
        <v>0.20823185598534671</v>
      </c>
      <c r="V11248">
        <f t="shared" si="355"/>
        <v>101</v>
      </c>
    </row>
    <row r="11249" spans="1:22">
      <c r="A11249">
        <v>0.39999842872759528</v>
      </c>
      <c r="B11249">
        <v>0.43128530396261927</v>
      </c>
      <c r="C11249">
        <v>0.33379821913859287</v>
      </c>
      <c r="D11249">
        <v>0.47990155877133778</v>
      </c>
      <c r="E11249">
        <v>0.39031007750046337</v>
      </c>
      <c r="F11249">
        <v>0.43593750001236953</v>
      </c>
      <c r="G11249">
        <v>6.0023310019087908E-2</v>
      </c>
      <c r="J11249">
        <f t="shared" si="354"/>
        <v>74</v>
      </c>
      <c r="N11249">
        <v>0.39999842872759528</v>
      </c>
      <c r="O11249">
        <v>0.26587695660949129</v>
      </c>
      <c r="P11249">
        <v>0.1641607340373501</v>
      </c>
      <c r="Q11249">
        <v>0.26643682908418209</v>
      </c>
      <c r="R11249">
        <v>0.32237669683366693</v>
      </c>
      <c r="S11249">
        <v>0.45580933466263918</v>
      </c>
      <c r="V11249">
        <f t="shared" si="355"/>
        <v>101</v>
      </c>
    </row>
    <row r="11250" spans="1:22">
      <c r="A11250">
        <v>0.40000238681737038</v>
      </c>
      <c r="B11250">
        <v>0.43138674390919401</v>
      </c>
      <c r="C11250">
        <v>0.33381733703999283</v>
      </c>
      <c r="D11250">
        <v>0.47990155877133778</v>
      </c>
      <c r="E11250">
        <v>0.39032800679590385</v>
      </c>
      <c r="F11250">
        <v>0.43593750001236953</v>
      </c>
      <c r="G11250">
        <v>6.0023310019087908E-2</v>
      </c>
      <c r="J11250">
        <f t="shared" si="354"/>
        <v>74</v>
      </c>
      <c r="N11250">
        <v>0.40000238681737038</v>
      </c>
      <c r="O11250">
        <v>0.20787294611244933</v>
      </c>
      <c r="P11250">
        <v>0.1159209784183664</v>
      </c>
      <c r="Q11250">
        <v>0.44711702674624254</v>
      </c>
      <c r="R11250">
        <v>0.36461876058380727</v>
      </c>
      <c r="S11250">
        <v>0.3073230939269182</v>
      </c>
      <c r="V11250">
        <f t="shared" si="355"/>
        <v>102</v>
      </c>
    </row>
    <row r="11251" spans="1:22">
      <c r="A11251">
        <v>0.40009593816015737</v>
      </c>
      <c r="B11251">
        <v>0.43138674390919401</v>
      </c>
      <c r="C11251">
        <v>0.33387581796272742</v>
      </c>
      <c r="D11251">
        <v>0.47990155877133778</v>
      </c>
      <c r="E11251">
        <v>0.39044586010253363</v>
      </c>
      <c r="F11251">
        <v>0.43604651152392215</v>
      </c>
      <c r="G11251">
        <v>6.0023310019087908E-2</v>
      </c>
      <c r="J11251">
        <f t="shared" si="354"/>
        <v>74</v>
      </c>
      <c r="N11251">
        <v>0.40009593816015726</v>
      </c>
      <c r="O11251">
        <v>0.16552360638283661</v>
      </c>
      <c r="P11251">
        <v>0.21333119634766096</v>
      </c>
      <c r="Q11251">
        <v>0.30073270866848789</v>
      </c>
      <c r="R11251">
        <v>0.29900426770388866</v>
      </c>
      <c r="S11251">
        <v>0.4640825036930924</v>
      </c>
      <c r="V11251">
        <f t="shared" si="355"/>
        <v>102</v>
      </c>
    </row>
    <row r="11252" spans="1:22">
      <c r="A11252">
        <v>0.40009907220630181</v>
      </c>
      <c r="B11252">
        <v>0.43139552350826799</v>
      </c>
      <c r="C11252">
        <v>0.33389871420391581</v>
      </c>
      <c r="D11252">
        <v>0.47990155877133778</v>
      </c>
      <c r="E11252">
        <v>0.39044586010253363</v>
      </c>
      <c r="F11252">
        <v>0.43604651152392215</v>
      </c>
      <c r="G11252">
        <v>6.0023310019087908E-2</v>
      </c>
      <c r="J11252">
        <f t="shared" si="354"/>
        <v>74</v>
      </c>
      <c r="N11252">
        <v>0.40009907220630181</v>
      </c>
      <c r="O11252">
        <v>0.16735972723979564</v>
      </c>
      <c r="P11252">
        <v>0.17982729619737495</v>
      </c>
      <c r="Q11252">
        <v>0.38101994349109886</v>
      </c>
      <c r="R11252">
        <v>0.38696179498721406</v>
      </c>
      <c r="S11252">
        <v>0.35612492421270753</v>
      </c>
      <c r="V11252">
        <f t="shared" si="355"/>
        <v>102</v>
      </c>
    </row>
    <row r="11253" spans="1:22">
      <c r="A11253">
        <v>0.40010319994250465</v>
      </c>
      <c r="B11253">
        <v>0.4313997858104846</v>
      </c>
      <c r="C11253">
        <v>0.33393604875352856</v>
      </c>
      <c r="D11253">
        <v>0.47995452210161194</v>
      </c>
      <c r="E11253">
        <v>0.39048751500274287</v>
      </c>
      <c r="F11253">
        <v>0.43616567050761207</v>
      </c>
      <c r="G11253">
        <v>6.0023310019087908E-2</v>
      </c>
      <c r="J11253">
        <f t="shared" si="354"/>
        <v>74</v>
      </c>
      <c r="N11253">
        <v>0.40010319994250459</v>
      </c>
      <c r="O11253">
        <v>0.25080851997305686</v>
      </c>
      <c r="P11253">
        <v>0.14767292275308855</v>
      </c>
      <c r="Q11253">
        <v>0.38575405429545795</v>
      </c>
      <c r="R11253">
        <v>0.25206869666574588</v>
      </c>
      <c r="S11253">
        <v>0.3635831382593061</v>
      </c>
      <c r="V11253">
        <f t="shared" si="355"/>
        <v>102</v>
      </c>
    </row>
    <row r="11254" spans="1:22">
      <c r="A11254">
        <v>0.4001671468396033</v>
      </c>
      <c r="B11254">
        <v>0.43143472907948177</v>
      </c>
      <c r="C11254">
        <v>0.33393604875352856</v>
      </c>
      <c r="D11254">
        <v>0.4802041447317752</v>
      </c>
      <c r="E11254">
        <v>0.39052396892115404</v>
      </c>
      <c r="F11254">
        <v>0.43616687586627473</v>
      </c>
      <c r="G11254">
        <v>6.0078478488726383E-2</v>
      </c>
      <c r="J11254">
        <f t="shared" si="354"/>
        <v>74</v>
      </c>
      <c r="N11254">
        <v>0.40016714683960325</v>
      </c>
      <c r="O11254">
        <v>0.12898896520596126</v>
      </c>
      <c r="P11254">
        <v>0.56214531433936876</v>
      </c>
      <c r="Q11254">
        <v>0.17371095453830848</v>
      </c>
      <c r="R11254">
        <v>0.33632567857369783</v>
      </c>
      <c r="S11254">
        <v>0.12212943632904513</v>
      </c>
      <c r="V11254">
        <f t="shared" si="355"/>
        <v>102</v>
      </c>
    </row>
    <row r="11255" spans="1:22">
      <c r="A11255">
        <v>0.40021856899263458</v>
      </c>
      <c r="B11255">
        <v>0.43144174665978025</v>
      </c>
      <c r="C11255">
        <v>0.33396923317566607</v>
      </c>
      <c r="D11255">
        <v>0.48022443479888155</v>
      </c>
      <c r="E11255">
        <v>0.39058789496271279</v>
      </c>
      <c r="F11255">
        <v>0.43626570911934615</v>
      </c>
      <c r="G11255">
        <v>6.0102496484208172E-2</v>
      </c>
      <c r="J11255">
        <f t="shared" si="354"/>
        <v>74</v>
      </c>
      <c r="N11255">
        <v>0.40021856899263458</v>
      </c>
      <c r="O11255">
        <v>0.15126446058452159</v>
      </c>
      <c r="P11255">
        <v>0.45253441541519918</v>
      </c>
      <c r="Q11255">
        <v>0.16309561871714429</v>
      </c>
      <c r="R11255">
        <v>0.16930320148199901</v>
      </c>
      <c r="S11255">
        <v>0.15254237291117323</v>
      </c>
      <c r="V11255">
        <f t="shared" si="355"/>
        <v>102</v>
      </c>
    </row>
    <row r="11256" spans="1:22">
      <c r="A11256">
        <v>0.40021856899263458</v>
      </c>
      <c r="B11256">
        <v>0.43188166730555261</v>
      </c>
      <c r="C11256">
        <v>0.33398377225562531</v>
      </c>
      <c r="D11256">
        <v>0.48024273719813515</v>
      </c>
      <c r="E11256">
        <v>0.39070631985412047</v>
      </c>
      <c r="F11256">
        <v>0.43636363637429831</v>
      </c>
      <c r="G11256">
        <v>6.0102496484208172E-2</v>
      </c>
      <c r="J11256">
        <f t="shared" si="354"/>
        <v>74</v>
      </c>
      <c r="N11256">
        <v>0.40021856899263458</v>
      </c>
      <c r="O11256">
        <v>5.236077492942158E-2</v>
      </c>
      <c r="P11256">
        <v>0.30329434235734432</v>
      </c>
      <c r="Q11256">
        <v>0.30220658772941039</v>
      </c>
      <c r="R11256">
        <v>0.24180790967308011</v>
      </c>
      <c r="S11256">
        <v>0.47669491523746504</v>
      </c>
      <c r="V11256">
        <f t="shared" si="355"/>
        <v>102</v>
      </c>
    </row>
    <row r="11257" spans="1:22">
      <c r="A11257">
        <v>0.40041914925336797</v>
      </c>
      <c r="B11257">
        <v>0.4319398783998693</v>
      </c>
      <c r="C11257">
        <v>0.33402816887441034</v>
      </c>
      <c r="D11257">
        <v>0.48031737772777044</v>
      </c>
      <c r="E11257">
        <v>0.39076442188647303</v>
      </c>
      <c r="F11257">
        <v>0.43636363637429831</v>
      </c>
      <c r="G11257">
        <v>6.0226091491900814E-2</v>
      </c>
      <c r="J11257">
        <f t="shared" si="354"/>
        <v>74</v>
      </c>
      <c r="N11257">
        <v>0.40041914925336797</v>
      </c>
      <c r="O11257">
        <v>0.14758802539951429</v>
      </c>
      <c r="P11257">
        <v>0.29699041158654854</v>
      </c>
      <c r="Q11257">
        <v>0.18806465486280921</v>
      </c>
      <c r="R11257">
        <v>0.3120521174623444</v>
      </c>
      <c r="S11257">
        <v>0.44706840408094428</v>
      </c>
      <c r="V11257">
        <f t="shared" si="355"/>
        <v>102</v>
      </c>
    </row>
    <row r="11258" spans="1:22">
      <c r="A11258">
        <v>0.40043287786601584</v>
      </c>
      <c r="B11258">
        <v>0.43196004998616372</v>
      </c>
      <c r="C11258">
        <v>0.33403256417310256</v>
      </c>
      <c r="D11258">
        <v>0.48038728890382804</v>
      </c>
      <c r="E11258">
        <v>0.39081364852626693</v>
      </c>
      <c r="F11258">
        <v>0.43661971835528501</v>
      </c>
      <c r="G11258">
        <v>6.0274004065425414E-2</v>
      </c>
      <c r="J11258">
        <f t="shared" si="354"/>
        <v>74</v>
      </c>
      <c r="N11258">
        <v>0.40043287786601589</v>
      </c>
      <c r="O11258">
        <v>0.14574356435907507</v>
      </c>
      <c r="P11258">
        <v>0.34203130618583627</v>
      </c>
      <c r="Q11258">
        <v>0.2029067984085921</v>
      </c>
      <c r="R11258">
        <v>0.56569992304002281</v>
      </c>
      <c r="S11258">
        <v>0.17096867759347878</v>
      </c>
      <c r="V11258">
        <f t="shared" si="355"/>
        <v>102</v>
      </c>
    </row>
    <row r="11259" spans="1:22">
      <c r="A11259">
        <v>0.40048825418636147</v>
      </c>
      <c r="B11259">
        <v>0.43197048763125534</v>
      </c>
      <c r="C11259">
        <v>0.33405081638773948</v>
      </c>
      <c r="D11259">
        <v>0.48042231037339916</v>
      </c>
      <c r="E11259">
        <v>0.39081364852626693</v>
      </c>
      <c r="F11259">
        <v>0.43676470590865502</v>
      </c>
      <c r="G11259">
        <v>6.032799688402446E-2</v>
      </c>
      <c r="J11259">
        <f t="shared" si="354"/>
        <v>74</v>
      </c>
      <c r="N11259">
        <v>0.40048825418636147</v>
      </c>
      <c r="O11259">
        <v>0.16536322549965365</v>
      </c>
      <c r="P11259">
        <v>0.29233062602677218</v>
      </c>
      <c r="Q11259">
        <v>0.41523206157201492</v>
      </c>
      <c r="R11259">
        <v>0.51557177621701633</v>
      </c>
      <c r="S11259">
        <v>9.032846723434361E-2</v>
      </c>
      <c r="V11259">
        <f t="shared" si="355"/>
        <v>102</v>
      </c>
    </row>
    <row r="11260" spans="1:22">
      <c r="A11260">
        <v>0.40052079295956733</v>
      </c>
      <c r="B11260">
        <v>0.43198018962552148</v>
      </c>
      <c r="C11260">
        <v>0.33408062792732335</v>
      </c>
      <c r="D11260">
        <v>0.48044178560890172</v>
      </c>
      <c r="E11260">
        <v>0.39081364852626693</v>
      </c>
      <c r="F11260">
        <v>0.43684759916569216</v>
      </c>
      <c r="G11260">
        <v>6.0371776284965858E-2</v>
      </c>
      <c r="J11260">
        <f t="shared" si="354"/>
        <v>74</v>
      </c>
      <c r="N11260">
        <v>0.40052079295956733</v>
      </c>
      <c r="O11260">
        <v>0.28429009637691183</v>
      </c>
      <c r="P11260">
        <v>5.227685133863582E-2</v>
      </c>
      <c r="Q11260">
        <v>0.36983447169809081</v>
      </c>
      <c r="R11260">
        <v>0.42862985703521972</v>
      </c>
      <c r="S11260">
        <v>0.37269938662493574</v>
      </c>
      <c r="V11260">
        <f t="shared" si="355"/>
        <v>102</v>
      </c>
    </row>
    <row r="11261" spans="1:22">
      <c r="A11261">
        <v>0.40052826622792376</v>
      </c>
      <c r="B11261">
        <v>0.43206793188732207</v>
      </c>
      <c r="C11261">
        <v>0.33412306791856305</v>
      </c>
      <c r="D11261">
        <v>0.48053177689989746</v>
      </c>
      <c r="E11261">
        <v>0.39081364852626693</v>
      </c>
      <c r="F11261">
        <v>0.43689320400305376</v>
      </c>
      <c r="G11261">
        <v>6.0389305808459637E-2</v>
      </c>
      <c r="J11261">
        <f t="shared" si="354"/>
        <v>74</v>
      </c>
      <c r="N11261">
        <v>0.40052826622792376</v>
      </c>
      <c r="O11261">
        <v>9.3222368467586247E-2</v>
      </c>
      <c r="P11261">
        <v>0.3185601453699719</v>
      </c>
      <c r="Q11261">
        <v>0.19215866132540049</v>
      </c>
      <c r="R11261">
        <v>0.25037720055638252</v>
      </c>
      <c r="S11261">
        <v>0.58088851644267259</v>
      </c>
      <c r="V11261">
        <f t="shared" si="355"/>
        <v>102</v>
      </c>
    </row>
    <row r="11262" spans="1:22">
      <c r="A11262">
        <v>0.40058757644953646</v>
      </c>
      <c r="B11262">
        <v>0.43206793188732207</v>
      </c>
      <c r="C11262">
        <v>0.33416183366108215</v>
      </c>
      <c r="D11262">
        <v>0.48059807762263812</v>
      </c>
      <c r="E11262">
        <v>0.39081364852626693</v>
      </c>
      <c r="F11262">
        <v>0.43689320400305376</v>
      </c>
      <c r="G11262">
        <v>6.0389305808459637E-2</v>
      </c>
      <c r="J11262">
        <f t="shared" si="354"/>
        <v>74</v>
      </c>
      <c r="N11262">
        <v>0.40058757644953646</v>
      </c>
      <c r="O11262">
        <v>0.23140716967693442</v>
      </c>
      <c r="P11262">
        <v>9.5742997222309223E-2</v>
      </c>
      <c r="Q11262">
        <v>0.48123807517838946</v>
      </c>
      <c r="R11262">
        <v>0.45617977550913758</v>
      </c>
      <c r="S11262">
        <v>0.21910112363009701</v>
      </c>
      <c r="V11262">
        <f t="shared" si="355"/>
        <v>102</v>
      </c>
    </row>
    <row r="11263" spans="1:22">
      <c r="A11263">
        <v>0.4006169180903541</v>
      </c>
      <c r="B11263">
        <v>0.43208453412950076</v>
      </c>
      <c r="C11263">
        <v>0.33419803767262701</v>
      </c>
      <c r="D11263">
        <v>0.48059807762263812</v>
      </c>
      <c r="E11263">
        <v>0.39081364852626693</v>
      </c>
      <c r="F11263">
        <v>0.43689320400305376</v>
      </c>
      <c r="G11263">
        <v>6.0389305808459637E-2</v>
      </c>
      <c r="J11263">
        <f t="shared" si="354"/>
        <v>74</v>
      </c>
      <c r="N11263">
        <v>0.40061691809035405</v>
      </c>
      <c r="O11263">
        <v>0.1498844821565396</v>
      </c>
      <c r="P11263">
        <v>0.16536957585588605</v>
      </c>
      <c r="Q11263">
        <v>0.41651833389135484</v>
      </c>
      <c r="R11263">
        <v>0.443575920934767</v>
      </c>
      <c r="S11263">
        <v>0.31536388147669625</v>
      </c>
      <c r="V11263">
        <f t="shared" si="355"/>
        <v>102</v>
      </c>
    </row>
    <row r="11264" spans="1:22">
      <c r="A11264">
        <v>0.40064397914711342</v>
      </c>
      <c r="B11264">
        <v>0.43216237313133371</v>
      </c>
      <c r="C11264">
        <v>0.33420830973013049</v>
      </c>
      <c r="D11264">
        <v>0.48059807762263812</v>
      </c>
      <c r="E11264">
        <v>0.39086021509844066</v>
      </c>
      <c r="F11264">
        <v>0.43698347102924867</v>
      </c>
      <c r="G11264">
        <v>6.0389305808459637E-2</v>
      </c>
      <c r="J11264">
        <f t="shared" si="354"/>
        <v>74</v>
      </c>
      <c r="N11264">
        <v>0.40064397914711342</v>
      </c>
      <c r="O11264">
        <v>0.14583847348049681</v>
      </c>
      <c r="P11264">
        <v>0.34732053802077134</v>
      </c>
      <c r="Q11264">
        <v>0.29621663898239792</v>
      </c>
      <c r="R11264">
        <v>0.42561888340726334</v>
      </c>
      <c r="S11264">
        <v>0.13989637317245313</v>
      </c>
      <c r="V11264">
        <f t="shared" si="355"/>
        <v>102</v>
      </c>
    </row>
    <row r="11265" spans="1:22">
      <c r="A11265">
        <v>0.40069224666108127</v>
      </c>
      <c r="B11265">
        <v>0.43224573779151854</v>
      </c>
      <c r="C11265">
        <v>0.334225151854606</v>
      </c>
      <c r="D11265">
        <v>0.48072515696411411</v>
      </c>
      <c r="E11265">
        <v>0.3908722109042061</v>
      </c>
      <c r="F11265">
        <v>0.43698347102924867</v>
      </c>
      <c r="G11265">
        <v>6.0430247732552463E-2</v>
      </c>
      <c r="J11265">
        <f t="shared" si="354"/>
        <v>74</v>
      </c>
      <c r="N11265">
        <v>0.40069224666108127</v>
      </c>
      <c r="O11265">
        <v>0.21783424901739379</v>
      </c>
      <c r="P11265">
        <v>0.37689599123801132</v>
      </c>
      <c r="Q11265">
        <v>0.26124818559155405</v>
      </c>
      <c r="R11265">
        <v>0.49935897448665079</v>
      </c>
      <c r="S11265">
        <v>0.10817307685048091</v>
      </c>
      <c r="V11265">
        <f t="shared" si="355"/>
        <v>102</v>
      </c>
    </row>
    <row r="11266" spans="1:22">
      <c r="A11266">
        <v>0.40083128645439015</v>
      </c>
      <c r="B11266">
        <v>0.432426707313734</v>
      </c>
      <c r="C11266">
        <v>0.3342692812509912</v>
      </c>
      <c r="D11266">
        <v>0.48079108882261473</v>
      </c>
      <c r="E11266">
        <v>0.3909344494516282</v>
      </c>
      <c r="F11266">
        <v>0.43705035978553103</v>
      </c>
      <c r="G11266">
        <v>6.0481503257284769E-2</v>
      </c>
      <c r="J11266">
        <f t="shared" ref="J11266:J11329" si="356">FLOOR(ROW(J11266)/151, 1)</f>
        <v>74</v>
      </c>
      <c r="N11266">
        <v>0.40083128645439009</v>
      </c>
      <c r="O11266">
        <v>0.16906538726240392</v>
      </c>
      <c r="P11266">
        <v>0.25012262627272869</v>
      </c>
      <c r="Q11266">
        <v>0.25767389472567098</v>
      </c>
      <c r="R11266">
        <v>0.4837479270977893</v>
      </c>
      <c r="S11266">
        <v>0.21828358200695205</v>
      </c>
      <c r="V11266">
        <f t="shared" ref="V11266:V11329" si="357">FLOOR(N11266*255,1)</f>
        <v>102</v>
      </c>
    </row>
    <row r="11267" spans="1:22">
      <c r="A11267">
        <v>0.40088836610331924</v>
      </c>
      <c r="B11267">
        <v>0.432426707313734</v>
      </c>
      <c r="C11267">
        <v>0.33430433338461374</v>
      </c>
      <c r="D11267">
        <v>0.48079108882261473</v>
      </c>
      <c r="E11267">
        <v>0.39095492317869152</v>
      </c>
      <c r="F11267">
        <v>0.43705035978553103</v>
      </c>
      <c r="G11267">
        <v>6.0481503257284769E-2</v>
      </c>
      <c r="J11267">
        <f t="shared" si="356"/>
        <v>74</v>
      </c>
      <c r="N11267">
        <v>0.40088836610331929</v>
      </c>
      <c r="O11267">
        <v>0.18427318282635571</v>
      </c>
      <c r="P11267">
        <v>0.38270323689603825</v>
      </c>
      <c r="Q11267">
        <v>0.19811320743106095</v>
      </c>
      <c r="R11267">
        <v>0.41140350886565125</v>
      </c>
      <c r="S11267">
        <v>0.13815789472333934</v>
      </c>
      <c r="V11267">
        <f t="shared" si="357"/>
        <v>102</v>
      </c>
    </row>
    <row r="11268" spans="1:22">
      <c r="A11268">
        <v>0.40094774823671253</v>
      </c>
      <c r="B11268">
        <v>0.43249999997603983</v>
      </c>
      <c r="C11268">
        <v>0.33430433338461374</v>
      </c>
      <c r="D11268">
        <v>0.4808432807596647</v>
      </c>
      <c r="E11268">
        <v>0.39095607250377562</v>
      </c>
      <c r="F11268">
        <v>0.43710539110817742</v>
      </c>
      <c r="G11268">
        <v>6.0523504285382022E-2</v>
      </c>
      <c r="J11268">
        <f t="shared" si="356"/>
        <v>74</v>
      </c>
      <c r="N11268">
        <v>0.40094774823671253</v>
      </c>
      <c r="O11268">
        <v>0.15332110214268013</v>
      </c>
      <c r="P11268">
        <v>0.30270959667534209</v>
      </c>
      <c r="Q11268">
        <v>0.23656779566832969</v>
      </c>
      <c r="R11268">
        <v>0.38686692818226726</v>
      </c>
      <c r="S11268">
        <v>0.21549847635203015</v>
      </c>
      <c r="V11268">
        <f t="shared" si="357"/>
        <v>102</v>
      </c>
    </row>
    <row r="11269" spans="1:22">
      <c r="A11269">
        <v>0.40095246074643981</v>
      </c>
      <c r="B11269">
        <v>0.43249999997603983</v>
      </c>
      <c r="C11269">
        <v>0.33445547337811027</v>
      </c>
      <c r="D11269">
        <v>0.48089817564988457</v>
      </c>
      <c r="E11269">
        <v>0.39096338219372362</v>
      </c>
      <c r="F11269">
        <v>0.43714285720903734</v>
      </c>
      <c r="G11269">
        <v>6.0547531087472559E-2</v>
      </c>
      <c r="J11269">
        <f t="shared" si="356"/>
        <v>74</v>
      </c>
      <c r="N11269">
        <v>0.40095246074643981</v>
      </c>
      <c r="O11269">
        <v>0.15820364455237448</v>
      </c>
      <c r="P11269">
        <v>0.33719542580674705</v>
      </c>
      <c r="Q11269">
        <v>0.11779276903506464</v>
      </c>
      <c r="R11269">
        <v>0.34382371230117703</v>
      </c>
      <c r="S11269">
        <v>0.34567039113413905</v>
      </c>
      <c r="V11269">
        <f t="shared" si="357"/>
        <v>102</v>
      </c>
    </row>
    <row r="11270" spans="1:22">
      <c r="A11270">
        <v>0.40098036022918587</v>
      </c>
      <c r="B11270">
        <v>0.43256456183095682</v>
      </c>
      <c r="C11270">
        <v>0.33450108423461461</v>
      </c>
      <c r="D11270">
        <v>0.48105190009340082</v>
      </c>
      <c r="E11270">
        <v>0.39100072030981803</v>
      </c>
      <c r="F11270">
        <v>0.43724696372300587</v>
      </c>
      <c r="G11270">
        <v>6.055714715473224E-2</v>
      </c>
      <c r="J11270">
        <f t="shared" si="356"/>
        <v>74</v>
      </c>
      <c r="N11270">
        <v>0.40098036022918587</v>
      </c>
      <c r="O11270">
        <v>9.2006218287689914E-2</v>
      </c>
      <c r="P11270">
        <v>0.29867866983339803</v>
      </c>
      <c r="Q11270">
        <v>0.26843026663967329</v>
      </c>
      <c r="R11270">
        <v>0.22760595682141394</v>
      </c>
      <c r="S11270">
        <v>0.54123711352145909</v>
      </c>
      <c r="V11270">
        <f t="shared" si="357"/>
        <v>102</v>
      </c>
    </row>
    <row r="11271" spans="1:22">
      <c r="A11271">
        <v>0.40104304572827959</v>
      </c>
      <c r="B11271">
        <v>0.43267306931122212</v>
      </c>
      <c r="C11271">
        <v>0.33455430559455113</v>
      </c>
      <c r="D11271">
        <v>0.48105818019712998</v>
      </c>
      <c r="E11271">
        <v>0.39103045502932487</v>
      </c>
      <c r="F11271">
        <v>0.43724696372300587</v>
      </c>
      <c r="G11271">
        <v>6.063579279414192E-2</v>
      </c>
      <c r="J11271">
        <f t="shared" si="356"/>
        <v>74</v>
      </c>
      <c r="N11271">
        <v>0.40104304572827959</v>
      </c>
      <c r="O11271">
        <v>6.8938035474895645E-2</v>
      </c>
      <c r="P11271">
        <v>0.33514055028277495</v>
      </c>
      <c r="Q11271">
        <v>0.23446751381652142</v>
      </c>
      <c r="R11271">
        <v>0.23751743384685417</v>
      </c>
      <c r="S11271">
        <v>0.50836820075646516</v>
      </c>
      <c r="V11271">
        <f t="shared" si="357"/>
        <v>102</v>
      </c>
    </row>
    <row r="11272" spans="1:22">
      <c r="A11272">
        <v>0.40108586625174353</v>
      </c>
      <c r="B11272">
        <v>0.43267306931122212</v>
      </c>
      <c r="C11272">
        <v>0.33457184814047214</v>
      </c>
      <c r="D11272">
        <v>0.48119835621005225</v>
      </c>
      <c r="E11272">
        <v>0.39107142886428725</v>
      </c>
      <c r="F11272">
        <v>0.43731117817221882</v>
      </c>
      <c r="G11272">
        <v>6.063579279414192E-2</v>
      </c>
      <c r="J11272">
        <f t="shared" si="356"/>
        <v>74</v>
      </c>
      <c r="N11272">
        <v>0.40108586625174353</v>
      </c>
      <c r="O11272">
        <v>0.13053319909970129</v>
      </c>
      <c r="P11272">
        <v>0.39605237052950604</v>
      </c>
      <c r="Q11272">
        <v>0.15546106830378659</v>
      </c>
      <c r="R11272">
        <v>0.5455399063249845</v>
      </c>
      <c r="S11272">
        <v>7.9225352092544152E-2</v>
      </c>
      <c r="V11272">
        <f t="shared" si="357"/>
        <v>102</v>
      </c>
    </row>
    <row r="11273" spans="1:22">
      <c r="A11273">
        <v>0.40108586625174353</v>
      </c>
      <c r="B11273">
        <v>0.43267306931122212</v>
      </c>
      <c r="C11273">
        <v>0.33464788725835459</v>
      </c>
      <c r="D11273">
        <v>0.48120919227582731</v>
      </c>
      <c r="E11273">
        <v>0.39107142886428725</v>
      </c>
      <c r="F11273">
        <v>0.43736287841246019</v>
      </c>
      <c r="G11273">
        <v>6.0680020207881789E-2</v>
      </c>
      <c r="J11273">
        <f t="shared" si="356"/>
        <v>74</v>
      </c>
      <c r="N11273">
        <v>0.40108586625174353</v>
      </c>
      <c r="O11273">
        <v>0.34808853102934567</v>
      </c>
      <c r="P11273">
        <v>0.15602063090087553</v>
      </c>
      <c r="Q11273">
        <v>0.35875631152596704</v>
      </c>
      <c r="R11273">
        <v>0.33896713627284986</v>
      </c>
      <c r="S11273">
        <v>0.23767605627763244</v>
      </c>
      <c r="V11273">
        <f t="shared" si="357"/>
        <v>102</v>
      </c>
    </row>
    <row r="11274" spans="1:22">
      <c r="A11274">
        <v>0.40109453194816996</v>
      </c>
      <c r="B11274">
        <v>0.43295448261643898</v>
      </c>
      <c r="C11274">
        <v>0.33475855123855103</v>
      </c>
      <c r="D11274">
        <v>0.48123807517838951</v>
      </c>
      <c r="E11274">
        <v>0.39113591593828945</v>
      </c>
      <c r="F11274">
        <v>0.43740279950433997</v>
      </c>
      <c r="G11274">
        <v>6.0689178768693841E-2</v>
      </c>
      <c r="J11274">
        <f t="shared" si="356"/>
        <v>74</v>
      </c>
      <c r="N11274">
        <v>0.40109453194816991</v>
      </c>
      <c r="O11274">
        <v>0.17700395156975549</v>
      </c>
      <c r="P11274">
        <v>0.46104995772463386</v>
      </c>
      <c r="Q11274">
        <v>0.13515888369949713</v>
      </c>
      <c r="R11274">
        <v>0.34707874691344276</v>
      </c>
      <c r="S11274">
        <v>0.22290431842968469</v>
      </c>
      <c r="V11274">
        <f t="shared" si="357"/>
        <v>102</v>
      </c>
    </row>
    <row r="11275" spans="1:22">
      <c r="A11275">
        <v>0.40111697299990157</v>
      </c>
      <c r="B11275">
        <v>0.43307743650150543</v>
      </c>
      <c r="C11275">
        <v>0.33475855123855103</v>
      </c>
      <c r="D11275">
        <v>0.4812834223127756</v>
      </c>
      <c r="E11275">
        <v>0.39116676392907135</v>
      </c>
      <c r="F11275">
        <v>0.43741677767726256</v>
      </c>
      <c r="G11275">
        <v>6.0700992553274047E-2</v>
      </c>
      <c r="J11275">
        <f t="shared" si="356"/>
        <v>74</v>
      </c>
      <c r="N11275">
        <v>0.40111697299990157</v>
      </c>
      <c r="O11275">
        <v>0.16365299909807615</v>
      </c>
      <c r="P11275">
        <v>0.66600209151344592</v>
      </c>
      <c r="Q11275">
        <v>0.15115640778136194</v>
      </c>
      <c r="R11275">
        <v>0.35853234911728338</v>
      </c>
      <c r="S11275">
        <v>2.735562305930897E-2</v>
      </c>
      <c r="V11275">
        <f t="shared" si="357"/>
        <v>102</v>
      </c>
    </row>
    <row r="11276" spans="1:22">
      <c r="A11276">
        <v>0.40119670518657147</v>
      </c>
      <c r="B11276">
        <v>0.43318397459833308</v>
      </c>
      <c r="C11276">
        <v>0.33475855123855103</v>
      </c>
      <c r="D11276">
        <v>0.48135492478147213</v>
      </c>
      <c r="E11276">
        <v>0.39117341673620537</v>
      </c>
      <c r="F11276">
        <v>0.43749999990837396</v>
      </c>
      <c r="G11276">
        <v>6.0723063663639235E-2</v>
      </c>
      <c r="J11276">
        <f t="shared" si="356"/>
        <v>74</v>
      </c>
      <c r="N11276">
        <v>0.40119670518657147</v>
      </c>
      <c r="O11276">
        <v>0.20074780802896694</v>
      </c>
      <c r="P11276">
        <v>0.48604260938131388</v>
      </c>
      <c r="Q11276">
        <v>0.20230229543876294</v>
      </c>
      <c r="R11276">
        <v>0.38977136016634817</v>
      </c>
      <c r="S11276">
        <v>2.4368231187446701E-2</v>
      </c>
      <c r="V11276">
        <f t="shared" si="357"/>
        <v>102</v>
      </c>
    </row>
    <row r="11277" spans="1:22">
      <c r="A11277">
        <v>0.40121299810793898</v>
      </c>
      <c r="B11277">
        <v>0.43323316387770977</v>
      </c>
      <c r="C11277">
        <v>0.33475855123855103</v>
      </c>
      <c r="D11277">
        <v>0.48135492478147213</v>
      </c>
      <c r="E11277">
        <v>0.39117341673620537</v>
      </c>
      <c r="F11277">
        <v>0.43749999990837396</v>
      </c>
      <c r="G11277">
        <v>6.0724312203419187E-2</v>
      </c>
      <c r="J11277">
        <f t="shared" si="356"/>
        <v>74</v>
      </c>
      <c r="N11277">
        <v>0.40121299810793892</v>
      </c>
      <c r="O11277">
        <v>0.15350488009106317</v>
      </c>
      <c r="P11277">
        <v>0.32549645688302536</v>
      </c>
      <c r="Q11277">
        <v>0.26895581854466577</v>
      </c>
      <c r="R11277">
        <v>0.38395445136227785</v>
      </c>
      <c r="S11277">
        <v>0.14673913038219721</v>
      </c>
      <c r="V11277">
        <f t="shared" si="357"/>
        <v>102</v>
      </c>
    </row>
    <row r="11278" spans="1:22">
      <c r="A11278">
        <v>0.40131329118015124</v>
      </c>
      <c r="B11278">
        <v>0.43325348416247356</v>
      </c>
      <c r="C11278">
        <v>0.33475855123855103</v>
      </c>
      <c r="D11278">
        <v>0.48135492478147213</v>
      </c>
      <c r="E11278">
        <v>0.39119134866972938</v>
      </c>
      <c r="F11278">
        <v>0.43749999990837396</v>
      </c>
      <c r="G11278">
        <v>6.0759792343713231E-2</v>
      </c>
      <c r="J11278">
        <f t="shared" si="356"/>
        <v>74</v>
      </c>
      <c r="N11278">
        <v>0.40131329118015124</v>
      </c>
      <c r="O11278">
        <v>0.22883597884788787</v>
      </c>
      <c r="P11278">
        <v>0.15779864362718415</v>
      </c>
      <c r="Q11278">
        <v>0.40880503150573366</v>
      </c>
      <c r="R11278">
        <v>0.55185185195444397</v>
      </c>
      <c r="S11278">
        <v>0.18333333325025908</v>
      </c>
      <c r="V11278">
        <f t="shared" si="357"/>
        <v>102</v>
      </c>
    </row>
    <row r="11279" spans="1:22">
      <c r="A11279">
        <v>0.40133086151623842</v>
      </c>
      <c r="B11279">
        <v>0.43331565290140084</v>
      </c>
      <c r="C11279">
        <v>0.33475855123855103</v>
      </c>
      <c r="D11279">
        <v>0.48138477093010157</v>
      </c>
      <c r="E11279">
        <v>0.39121522728334646</v>
      </c>
      <c r="F11279">
        <v>0.43749999990837396</v>
      </c>
      <c r="G11279">
        <v>6.0759792343713231E-2</v>
      </c>
      <c r="J11279">
        <f t="shared" si="356"/>
        <v>74</v>
      </c>
      <c r="N11279">
        <v>0.40133086151623842</v>
      </c>
      <c r="O11279">
        <v>0.1860070470568658</v>
      </c>
      <c r="P11279">
        <v>0.35048812998882317</v>
      </c>
      <c r="Q11279">
        <v>0.22542960980938345</v>
      </c>
      <c r="R11279">
        <v>0.4825172290062586</v>
      </c>
      <c r="S11279">
        <v>0.13955386278254511</v>
      </c>
      <c r="V11279">
        <f t="shared" si="357"/>
        <v>102</v>
      </c>
    </row>
    <row r="11280" spans="1:22">
      <c r="A11280">
        <v>0.40135589564140184</v>
      </c>
      <c r="B11280">
        <v>0.43358395983060011</v>
      </c>
      <c r="C11280">
        <v>0.33478859324856319</v>
      </c>
      <c r="D11280">
        <v>0.48142384737240745</v>
      </c>
      <c r="E11280">
        <v>0.39122807035362495</v>
      </c>
      <c r="F11280">
        <v>0.43749999990837396</v>
      </c>
      <c r="G11280">
        <v>6.0759792343713231E-2</v>
      </c>
      <c r="J11280">
        <f t="shared" si="356"/>
        <v>74</v>
      </c>
      <c r="N11280">
        <v>0.40135589564140178</v>
      </c>
      <c r="O11280">
        <v>0.23094923996205921</v>
      </c>
      <c r="P11280">
        <v>0.58905942237878495</v>
      </c>
      <c r="Q11280">
        <v>0.16577886208435674</v>
      </c>
      <c r="R11280">
        <v>0.28698328934485029</v>
      </c>
      <c r="S11280">
        <v>4.4525065871289599E-2</v>
      </c>
      <c r="V11280">
        <f t="shared" si="357"/>
        <v>102</v>
      </c>
    </row>
    <row r="11281" spans="1:22">
      <c r="A11281">
        <v>0.40144757106733198</v>
      </c>
      <c r="B11281">
        <v>0.43358395983060011</v>
      </c>
      <c r="C11281">
        <v>0.33486533231367216</v>
      </c>
      <c r="D11281">
        <v>0.48143970455287666</v>
      </c>
      <c r="E11281">
        <v>0.39122807035362495</v>
      </c>
      <c r="F11281">
        <v>0.4376075732578637</v>
      </c>
      <c r="G11281">
        <v>6.0813090439552284E-2</v>
      </c>
      <c r="J11281">
        <f t="shared" si="356"/>
        <v>74</v>
      </c>
      <c r="N11281">
        <v>0.40144757106733192</v>
      </c>
      <c r="O11281">
        <v>0.15414315403947346</v>
      </c>
      <c r="P11281">
        <v>0.44288600614843793</v>
      </c>
      <c r="Q11281">
        <v>0.1941709489657146</v>
      </c>
      <c r="R11281">
        <v>0.63943173977022949</v>
      </c>
      <c r="S11281">
        <v>0.11226611217650545</v>
      </c>
      <c r="V11281">
        <f t="shared" si="357"/>
        <v>102</v>
      </c>
    </row>
    <row r="11282" spans="1:22">
      <c r="A11282">
        <v>0.40146143010180002</v>
      </c>
      <c r="B11282">
        <v>0.43358395983060011</v>
      </c>
      <c r="C11282">
        <v>0.33487444087488805</v>
      </c>
      <c r="D11282">
        <v>0.48144069132806633</v>
      </c>
      <c r="E11282">
        <v>0.39129276803463375</v>
      </c>
      <c r="F11282">
        <v>0.43764302065417665</v>
      </c>
      <c r="G11282">
        <v>6.0813090439552284E-2</v>
      </c>
      <c r="J11282">
        <f t="shared" si="356"/>
        <v>74</v>
      </c>
      <c r="N11282">
        <v>0.40146143010179997</v>
      </c>
      <c r="O11282">
        <v>0.30231542153326252</v>
      </c>
      <c r="P11282">
        <v>0.28143170958695246</v>
      </c>
      <c r="Q11282">
        <v>0.24926432398340509</v>
      </c>
      <c r="R11282">
        <v>0.28685015318030166</v>
      </c>
      <c r="S11282">
        <v>0.20642201830961976</v>
      </c>
      <c r="V11282">
        <f t="shared" si="357"/>
        <v>102</v>
      </c>
    </row>
    <row r="11283" spans="1:22">
      <c r="A11283">
        <v>0.40149996337565702</v>
      </c>
      <c r="B11283">
        <v>0.43372753081651544</v>
      </c>
      <c r="C11283">
        <v>0.33487696609100026</v>
      </c>
      <c r="D11283">
        <v>0.4814632405528978</v>
      </c>
      <c r="E11283">
        <v>0.39129930432640914</v>
      </c>
      <c r="F11283">
        <v>0.43771777019025632</v>
      </c>
      <c r="G11283">
        <v>6.0813090439552284E-2</v>
      </c>
      <c r="J11283">
        <f t="shared" si="356"/>
        <v>74</v>
      </c>
      <c r="N11283">
        <v>0.40149996337565708</v>
      </c>
      <c r="O11283">
        <v>0.15476190463397874</v>
      </c>
      <c r="P11283">
        <v>0.29553040774263378</v>
      </c>
      <c r="Q11283">
        <v>0.29447049829382954</v>
      </c>
      <c r="R11283">
        <v>0.47225433550384605</v>
      </c>
      <c r="S11283">
        <v>0.24710982649087232</v>
      </c>
      <c r="V11283">
        <f t="shared" si="357"/>
        <v>102</v>
      </c>
    </row>
    <row r="11284" spans="1:22">
      <c r="A11284">
        <v>0.40156559039344647</v>
      </c>
      <c r="B11284">
        <v>0.43378600271400664</v>
      </c>
      <c r="C11284">
        <v>0.33488378820536452</v>
      </c>
      <c r="D11284">
        <v>0.4814744968849955</v>
      </c>
      <c r="E11284">
        <v>0.39132521250566832</v>
      </c>
      <c r="F11284">
        <v>0.43773496245747717</v>
      </c>
      <c r="G11284">
        <v>6.0842740854684704E-2</v>
      </c>
      <c r="J11284">
        <f t="shared" si="356"/>
        <v>74</v>
      </c>
      <c r="N11284">
        <v>0.40156559039344647</v>
      </c>
      <c r="O11284">
        <v>0.14481026771038988</v>
      </c>
      <c r="P11284">
        <v>0.2795994718162188</v>
      </c>
      <c r="Q11284">
        <v>0.53066037716383752</v>
      </c>
      <c r="R11284">
        <v>0.24374999998076399</v>
      </c>
      <c r="S11284">
        <v>0.15820312509907067</v>
      </c>
      <c r="V11284">
        <f t="shared" si="357"/>
        <v>102</v>
      </c>
    </row>
    <row r="11285" spans="1:22">
      <c r="A11285">
        <v>0.40156559039344647</v>
      </c>
      <c r="B11285">
        <v>0.43387301571436909</v>
      </c>
      <c r="C11285">
        <v>0.33489144470803855</v>
      </c>
      <c r="D11285">
        <v>0.48151196646924299</v>
      </c>
      <c r="E11285">
        <v>0.39136636660967611</v>
      </c>
      <c r="F11285">
        <v>0.43786764720143673</v>
      </c>
      <c r="G11285">
        <v>6.0856140890630163E-2</v>
      </c>
      <c r="J11285">
        <f t="shared" si="356"/>
        <v>74</v>
      </c>
      <c r="N11285">
        <v>0.40156559039344647</v>
      </c>
      <c r="O11285">
        <v>0.24135044637760092</v>
      </c>
      <c r="P11285">
        <v>0.34617077464089507</v>
      </c>
      <c r="Q11285">
        <v>0.13266509429095938</v>
      </c>
      <c r="R11285">
        <v>0.3296875000528991</v>
      </c>
      <c r="S11285">
        <v>0.14062500002290648</v>
      </c>
      <c r="V11285">
        <f t="shared" si="357"/>
        <v>102</v>
      </c>
    </row>
    <row r="11286" spans="1:22">
      <c r="A11286">
        <v>0.40170237902115274</v>
      </c>
      <c r="B11286">
        <v>0.43393175451399563</v>
      </c>
      <c r="C11286">
        <v>0.33490995726889999</v>
      </c>
      <c r="D11286">
        <v>0.48155449155690172</v>
      </c>
      <c r="E11286">
        <v>0.39140893472648819</v>
      </c>
      <c r="F11286">
        <v>0.43788819869857704</v>
      </c>
      <c r="G11286">
        <v>6.0874704472382926E-2</v>
      </c>
      <c r="J11286">
        <f t="shared" si="356"/>
        <v>74</v>
      </c>
      <c r="N11286">
        <v>0.40170237902115274</v>
      </c>
      <c r="O11286">
        <v>0.18196595908036353</v>
      </c>
      <c r="P11286">
        <v>0.36959104014096</v>
      </c>
      <c r="Q11286">
        <v>0.34780631955070085</v>
      </c>
      <c r="R11286">
        <v>0.35649263740570386</v>
      </c>
      <c r="S11286">
        <v>0.10843373485497737</v>
      </c>
      <c r="V11286">
        <f t="shared" si="357"/>
        <v>102</v>
      </c>
    </row>
    <row r="11287" spans="1:22">
      <c r="A11287">
        <v>0.40170237902115274</v>
      </c>
      <c r="B11287">
        <v>0.43395433344718803</v>
      </c>
      <c r="C11287">
        <v>0.33493018839937472</v>
      </c>
      <c r="D11287">
        <v>0.48159287841493165</v>
      </c>
      <c r="E11287">
        <v>0.39140893472648819</v>
      </c>
      <c r="F11287">
        <v>0.43791946325697173</v>
      </c>
      <c r="G11287">
        <v>6.0946745592435361E-2</v>
      </c>
      <c r="J11287">
        <f t="shared" si="356"/>
        <v>74</v>
      </c>
      <c r="N11287">
        <v>0.40170237902115274</v>
      </c>
      <c r="O11287">
        <v>9.9254159524782545E-2</v>
      </c>
      <c r="P11287">
        <v>0.23612760898553309</v>
      </c>
      <c r="Q11287">
        <v>0.29665833128566022</v>
      </c>
      <c r="R11287">
        <v>0.4742971887333009</v>
      </c>
      <c r="S11287">
        <v>0.25753012046382329</v>
      </c>
      <c r="V11287">
        <f t="shared" si="357"/>
        <v>102</v>
      </c>
    </row>
    <row r="11288" spans="1:22">
      <c r="A11288">
        <v>0.40170237902115274</v>
      </c>
      <c r="B11288">
        <v>0.43403187708506924</v>
      </c>
      <c r="C11288">
        <v>0.33493446229800589</v>
      </c>
      <c r="D11288">
        <v>0.48161645966326483</v>
      </c>
      <c r="E11288">
        <v>0.39140893472648819</v>
      </c>
      <c r="F11288">
        <v>0.43805309739313503</v>
      </c>
      <c r="G11288">
        <v>6.100931923332898E-2</v>
      </c>
      <c r="J11288">
        <f t="shared" si="356"/>
        <v>74</v>
      </c>
      <c r="N11288">
        <v>0.40170237902115274</v>
      </c>
      <c r="O11288">
        <v>0.21091508880864621</v>
      </c>
      <c r="P11288">
        <v>0.34905820466978266</v>
      </c>
      <c r="Q11288">
        <v>0.31711752680886834</v>
      </c>
      <c r="R11288">
        <v>0.18714859443260254</v>
      </c>
      <c r="S11288">
        <v>0.28463855410426681</v>
      </c>
      <c r="V11288">
        <f t="shared" si="357"/>
        <v>102</v>
      </c>
    </row>
    <row r="11289" spans="1:22">
      <c r="A11289">
        <v>0.40170237902115274</v>
      </c>
      <c r="B11289">
        <v>0.43404084488064343</v>
      </c>
      <c r="C11289">
        <v>0.33493446229800589</v>
      </c>
      <c r="D11289">
        <v>0.4816548016349691</v>
      </c>
      <c r="E11289">
        <v>0.39140893472648819</v>
      </c>
      <c r="F11289">
        <v>0.43805309739313503</v>
      </c>
      <c r="G11289">
        <v>6.1032105178000388E-2</v>
      </c>
      <c r="J11289">
        <f t="shared" si="356"/>
        <v>74</v>
      </c>
      <c r="N11289">
        <v>0.40170237902115274</v>
      </c>
      <c r="O11289">
        <v>6.6169439586379469E-2</v>
      </c>
      <c r="P11289">
        <v>0.23954974819121108</v>
      </c>
      <c r="Q11289">
        <v>0.29324846554611878</v>
      </c>
      <c r="R11289">
        <v>0.26813922391000611</v>
      </c>
      <c r="S11289">
        <v>0.59638554214218042</v>
      </c>
      <c r="V11289">
        <f t="shared" si="357"/>
        <v>102</v>
      </c>
    </row>
    <row r="11290" spans="1:22">
      <c r="A11290">
        <v>0.40173344164162728</v>
      </c>
      <c r="B11290">
        <v>0.43410919796567332</v>
      </c>
      <c r="C11290">
        <v>0.33502576439113307</v>
      </c>
      <c r="D11290">
        <v>0.48167634236542112</v>
      </c>
      <c r="E11290">
        <v>0.39140893472648819</v>
      </c>
      <c r="F11290">
        <v>0.43811881187030188</v>
      </c>
      <c r="G11290">
        <v>6.1037620426033862E-2</v>
      </c>
      <c r="J11290">
        <f t="shared" si="356"/>
        <v>74</v>
      </c>
      <c r="N11290">
        <v>0.40173344164162728</v>
      </c>
      <c r="O11290">
        <v>0.16685674856854729</v>
      </c>
      <c r="P11290">
        <v>0.24691615095584857</v>
      </c>
      <c r="Q11290">
        <v>0.26109369228871909</v>
      </c>
      <c r="R11290">
        <v>0.31632170318398045</v>
      </c>
      <c r="S11290">
        <v>0.44840331167856401</v>
      </c>
      <c r="V11290">
        <f t="shared" si="357"/>
        <v>102</v>
      </c>
    </row>
    <row r="11291" spans="1:22">
      <c r="A11291">
        <v>0.40178820736558174</v>
      </c>
      <c r="B11291">
        <v>0.43411531260936842</v>
      </c>
      <c r="C11291">
        <v>0.33505986405591776</v>
      </c>
      <c r="D11291">
        <v>0.48173424319150859</v>
      </c>
      <c r="E11291">
        <v>0.39145299160180641</v>
      </c>
      <c r="F11291">
        <v>0.43815789469401906</v>
      </c>
      <c r="G11291">
        <v>6.1051106404487424E-2</v>
      </c>
      <c r="J11291">
        <f t="shared" si="356"/>
        <v>74</v>
      </c>
      <c r="N11291">
        <v>0.4017882073655818</v>
      </c>
      <c r="O11291">
        <v>0.25239262364386844</v>
      </c>
      <c r="P11291">
        <v>0.70173985071198342</v>
      </c>
      <c r="Q11291">
        <v>2.4972253119660084E-2</v>
      </c>
      <c r="R11291">
        <v>0.3852941176949064</v>
      </c>
      <c r="S11291">
        <v>6.617647053002583E-2</v>
      </c>
      <c r="V11291">
        <f t="shared" si="357"/>
        <v>102</v>
      </c>
    </row>
    <row r="11292" spans="1:22">
      <c r="A11292">
        <v>0.40184708121343532</v>
      </c>
      <c r="B11292">
        <v>0.43414126571993567</v>
      </c>
      <c r="C11292">
        <v>0.33508578344315598</v>
      </c>
      <c r="D11292">
        <v>0.48173424319150859</v>
      </c>
      <c r="E11292">
        <v>0.39147560261625836</v>
      </c>
      <c r="F11292">
        <v>0.43815789469401906</v>
      </c>
      <c r="G11292">
        <v>6.1115506323678487E-2</v>
      </c>
      <c r="J11292">
        <f t="shared" si="356"/>
        <v>74</v>
      </c>
      <c r="N11292">
        <v>0.40184708121343532</v>
      </c>
      <c r="O11292">
        <v>3.4041715986480751E-2</v>
      </c>
      <c r="P11292">
        <v>0.63380281688137097</v>
      </c>
      <c r="Q11292">
        <v>0.19647590811831125</v>
      </c>
      <c r="R11292">
        <v>0.41515151512353549</v>
      </c>
      <c r="S11292">
        <v>9.2975206745450248E-2</v>
      </c>
      <c r="V11292">
        <f t="shared" si="357"/>
        <v>102</v>
      </c>
    </row>
    <row r="11293" spans="1:22">
      <c r="A11293">
        <v>0.40192261767458271</v>
      </c>
      <c r="B11293">
        <v>0.43435703358822597</v>
      </c>
      <c r="C11293">
        <v>0.33510049063374658</v>
      </c>
      <c r="D11293">
        <v>0.48179025879192194</v>
      </c>
      <c r="E11293">
        <v>0.39152542370422122</v>
      </c>
      <c r="F11293">
        <v>0.43823124565047789</v>
      </c>
      <c r="G11293">
        <v>6.1134852819195215E-2</v>
      </c>
      <c r="J11293">
        <f t="shared" si="356"/>
        <v>74</v>
      </c>
      <c r="N11293">
        <v>0.40192261767458271</v>
      </c>
      <c r="O11293">
        <v>0.12737096932037181</v>
      </c>
      <c r="P11293">
        <v>0.230445566387662</v>
      </c>
      <c r="Q11293">
        <v>0.42719829117990205</v>
      </c>
      <c r="R11293">
        <v>0.42655485699849544</v>
      </c>
      <c r="S11293">
        <v>0.24292452830396136</v>
      </c>
      <c r="V11293">
        <f t="shared" si="357"/>
        <v>102</v>
      </c>
    </row>
    <row r="11294" spans="1:22">
      <c r="A11294">
        <v>0.40192261767458271</v>
      </c>
      <c r="B11294">
        <v>0.43437229434948771</v>
      </c>
      <c r="C11294">
        <v>0.33514055028277501</v>
      </c>
      <c r="D11294">
        <v>0.48182083832519357</v>
      </c>
      <c r="E11294">
        <v>0.39154589391383976</v>
      </c>
      <c r="F11294">
        <v>0.43829880994710541</v>
      </c>
      <c r="G11294">
        <v>6.1182061176310656E-2</v>
      </c>
      <c r="J11294">
        <f t="shared" si="356"/>
        <v>74</v>
      </c>
      <c r="N11294">
        <v>0.40192261767458271</v>
      </c>
      <c r="O11294">
        <v>0.10362383946184962</v>
      </c>
      <c r="P11294">
        <v>0.49304632827822648</v>
      </c>
      <c r="Q11294">
        <v>0.1601993593282082</v>
      </c>
      <c r="R11294">
        <v>0.47651991617491157</v>
      </c>
      <c r="S11294">
        <v>0.11320754713661851</v>
      </c>
      <c r="V11294">
        <f t="shared" si="357"/>
        <v>102</v>
      </c>
    </row>
    <row r="11295" spans="1:22">
      <c r="A11295">
        <v>0.40192261767458271</v>
      </c>
      <c r="B11295">
        <v>0.43443080342159629</v>
      </c>
      <c r="C11295">
        <v>0.33514055028277501</v>
      </c>
      <c r="D11295">
        <v>0.4818969912344116</v>
      </c>
      <c r="E11295">
        <v>0.39154589391383976</v>
      </c>
      <c r="F11295">
        <v>0.4383116883145442</v>
      </c>
      <c r="G11295">
        <v>6.1260904058773109E-2</v>
      </c>
      <c r="J11295">
        <f t="shared" si="356"/>
        <v>74</v>
      </c>
      <c r="N11295">
        <v>0.40192261767458271</v>
      </c>
      <c r="O11295">
        <v>5.1811919585711463E-2</v>
      </c>
      <c r="P11295">
        <v>0.58951191431271477</v>
      </c>
      <c r="Q11295">
        <v>0.10679957288547215</v>
      </c>
      <c r="R11295">
        <v>0.45345911946284229</v>
      </c>
      <c r="S11295">
        <v>0.1839622642436067</v>
      </c>
      <c r="V11295">
        <f t="shared" si="357"/>
        <v>102</v>
      </c>
    </row>
    <row r="11296" spans="1:22">
      <c r="A11296">
        <v>0.40201257735080353</v>
      </c>
      <c r="B11296">
        <v>0.4345784185992782</v>
      </c>
      <c r="C11296">
        <v>0.33514055028277501</v>
      </c>
      <c r="D11296">
        <v>0.48198636787233617</v>
      </c>
      <c r="E11296">
        <v>0.39157509178333594</v>
      </c>
      <c r="F11296">
        <v>0.4383116883145442</v>
      </c>
      <c r="G11296">
        <v>6.1260904058773109E-2</v>
      </c>
      <c r="J11296">
        <f t="shared" si="356"/>
        <v>74</v>
      </c>
      <c r="N11296">
        <v>0.40201257735080348</v>
      </c>
      <c r="O11296">
        <v>0.21892575938524311</v>
      </c>
      <c r="P11296">
        <v>0.41263724068830199</v>
      </c>
      <c r="Q11296">
        <v>0.1236814737788486</v>
      </c>
      <c r="R11296">
        <v>0.44855643061271894</v>
      </c>
      <c r="S11296">
        <v>5.3149606187818436E-2</v>
      </c>
      <c r="V11296">
        <f t="shared" si="357"/>
        <v>102</v>
      </c>
    </row>
    <row r="11297" spans="1:22">
      <c r="A11297">
        <v>0.40201623994853497</v>
      </c>
      <c r="B11297">
        <v>0.4345784185992782</v>
      </c>
      <c r="C11297">
        <v>0.3351643193240112</v>
      </c>
      <c r="D11297">
        <v>0.48204503936767495</v>
      </c>
      <c r="E11297">
        <v>0.39162011199884511</v>
      </c>
      <c r="F11297">
        <v>0.43833396883139591</v>
      </c>
      <c r="G11297">
        <v>6.1294161873208707E-2</v>
      </c>
      <c r="J11297">
        <f t="shared" si="356"/>
        <v>74</v>
      </c>
      <c r="N11297">
        <v>0.40201623994853497</v>
      </c>
      <c r="O11297">
        <v>0.11471099307781586</v>
      </c>
      <c r="P11297">
        <v>0.19529855174132746</v>
      </c>
      <c r="Q11297">
        <v>0.29244075095882582</v>
      </c>
      <c r="R11297">
        <v>0.42112676082533085</v>
      </c>
      <c r="S11297">
        <v>0.47535211284846812</v>
      </c>
      <c r="V11297">
        <f t="shared" si="357"/>
        <v>102</v>
      </c>
    </row>
    <row r="11298" spans="1:22">
      <c r="A11298">
        <v>0.40209686155318142</v>
      </c>
      <c r="B11298">
        <v>0.43467336663787742</v>
      </c>
      <c r="C11298">
        <v>0.3352173341615784</v>
      </c>
      <c r="D11298">
        <v>0.48204503936767495</v>
      </c>
      <c r="E11298">
        <v>0.39162011199884511</v>
      </c>
      <c r="F11298">
        <v>0.43835616431929797</v>
      </c>
      <c r="G11298">
        <v>6.1309523784243113E-2</v>
      </c>
      <c r="J11298">
        <f t="shared" si="356"/>
        <v>74</v>
      </c>
      <c r="N11298">
        <v>0.40209686155318147</v>
      </c>
      <c r="O11298">
        <v>0.26770240167146653</v>
      </c>
      <c r="P11298">
        <v>0.1151902750079707</v>
      </c>
      <c r="Q11298">
        <v>0.41496353926487872</v>
      </c>
      <c r="R11298">
        <v>0.26221837109503554</v>
      </c>
      <c r="S11298">
        <v>0.26516464467643497</v>
      </c>
      <c r="V11298">
        <f t="shared" si="357"/>
        <v>102</v>
      </c>
    </row>
    <row r="11299" spans="1:22">
      <c r="A11299">
        <v>0.40211068136304196</v>
      </c>
      <c r="B11299">
        <v>0.43478835963673096</v>
      </c>
      <c r="C11299">
        <v>0.33522105274977437</v>
      </c>
      <c r="D11299">
        <v>0.48205443545116672</v>
      </c>
      <c r="E11299">
        <v>0.39162011199884511</v>
      </c>
      <c r="F11299">
        <v>0.43837731629674492</v>
      </c>
      <c r="G11299">
        <v>6.1309523784243113E-2</v>
      </c>
      <c r="J11299">
        <f t="shared" si="356"/>
        <v>74</v>
      </c>
      <c r="N11299">
        <v>0.4021106813630419</v>
      </c>
      <c r="O11299">
        <v>0.1779835390393735</v>
      </c>
      <c r="P11299">
        <v>0.23143801070062534</v>
      </c>
      <c r="Q11299">
        <v>0.27952480778672684</v>
      </c>
      <c r="R11299">
        <v>0.43315043442643725</v>
      </c>
      <c r="S11299">
        <v>0.20679012358619775</v>
      </c>
      <c r="V11299">
        <f t="shared" si="357"/>
        <v>102</v>
      </c>
    </row>
    <row r="11300" spans="1:22">
      <c r="A11300">
        <v>0.4021177754601919</v>
      </c>
      <c r="B11300">
        <v>0.43483228231837007</v>
      </c>
      <c r="C11300">
        <v>0.3353221178263211</v>
      </c>
      <c r="D11300">
        <v>0.48206261055420546</v>
      </c>
      <c r="E11300">
        <v>0.39162011199884511</v>
      </c>
      <c r="F11300">
        <v>0.4383954154416948</v>
      </c>
      <c r="G11300">
        <v>6.1351259364913396E-2</v>
      </c>
      <c r="J11300">
        <f t="shared" si="356"/>
        <v>74</v>
      </c>
      <c r="N11300">
        <v>0.40211777546019184</v>
      </c>
      <c r="O11300">
        <v>0.18689628887976439</v>
      </c>
      <c r="P11300">
        <v>0.4963076202277194</v>
      </c>
      <c r="Q11300">
        <v>0.1712213790145774</v>
      </c>
      <c r="R11300">
        <v>0.45239224987971038</v>
      </c>
      <c r="S11300">
        <v>7.4733096172013777E-2</v>
      </c>
      <c r="V11300">
        <f t="shared" si="357"/>
        <v>102</v>
      </c>
    </row>
    <row r="11301" spans="1:22">
      <c r="A11301">
        <v>0.40212317963049921</v>
      </c>
      <c r="B11301">
        <v>0.43484376782298728</v>
      </c>
      <c r="C11301">
        <v>0.33541327646820435</v>
      </c>
      <c r="D11301">
        <v>0.48207305893244273</v>
      </c>
      <c r="E11301">
        <v>0.39166666669964267</v>
      </c>
      <c r="F11301">
        <v>0.43846153864422671</v>
      </c>
      <c r="G11301">
        <v>6.1385211339985035E-2</v>
      </c>
      <c r="J11301">
        <f t="shared" si="356"/>
        <v>74</v>
      </c>
      <c r="N11301">
        <v>0.40212317963049921</v>
      </c>
      <c r="O11301">
        <v>0.13342787473583215</v>
      </c>
      <c r="P11301">
        <v>0.21013436949031486</v>
      </c>
      <c r="Q11301">
        <v>0.12420890765163682</v>
      </c>
      <c r="R11301">
        <v>0.23716475108975857</v>
      </c>
      <c r="S11301">
        <v>7.9937304179556648E-2</v>
      </c>
      <c r="V11301">
        <f t="shared" si="357"/>
        <v>102</v>
      </c>
    </row>
    <row r="11302" spans="1:22">
      <c r="A11302">
        <v>0.40216314133381509</v>
      </c>
      <c r="B11302">
        <v>0.43487952951441872</v>
      </c>
      <c r="C11302">
        <v>0.33543483114387518</v>
      </c>
      <c r="D11302">
        <v>0.48207732494330502</v>
      </c>
      <c r="E11302">
        <v>0.39166666669964267</v>
      </c>
      <c r="F11302">
        <v>0.43855932193637098</v>
      </c>
      <c r="G11302">
        <v>6.1403846186564658E-2</v>
      </c>
      <c r="J11302">
        <f t="shared" si="356"/>
        <v>74</v>
      </c>
      <c r="N11302">
        <v>0.40216314133381509</v>
      </c>
      <c r="O11302">
        <v>0.16259398486386839</v>
      </c>
      <c r="P11302">
        <v>0.11212008904275264</v>
      </c>
      <c r="Q11302">
        <v>0.4692154915127148</v>
      </c>
      <c r="R11302">
        <v>0.45482456163086987</v>
      </c>
      <c r="S11302">
        <v>0.28125000004581302</v>
      </c>
      <c r="V11302">
        <f t="shared" si="357"/>
        <v>102</v>
      </c>
    </row>
    <row r="11303" spans="1:22">
      <c r="A11303">
        <v>0.40216314133381509</v>
      </c>
      <c r="B11303">
        <v>0.43489944523479246</v>
      </c>
      <c r="C11303">
        <v>0.33543483114387518</v>
      </c>
      <c r="D11303">
        <v>0.48209146123996938</v>
      </c>
      <c r="E11303">
        <v>0.39176470623978737</v>
      </c>
      <c r="F11303">
        <v>0.43855932193637098</v>
      </c>
      <c r="G11303">
        <v>6.1419200977362191E-2</v>
      </c>
      <c r="J11303">
        <f t="shared" si="356"/>
        <v>74</v>
      </c>
      <c r="N11303">
        <v>0.40216314133381509</v>
      </c>
      <c r="O11303">
        <v>0.15807748522784462</v>
      </c>
      <c r="P11303">
        <v>0.32888559424087638</v>
      </c>
      <c r="Q11303">
        <v>0.16757696122868482</v>
      </c>
      <c r="R11303">
        <v>0.30204678357829179</v>
      </c>
      <c r="S11303">
        <v>0.49342105258335478</v>
      </c>
      <c r="V11303">
        <f t="shared" si="357"/>
        <v>102</v>
      </c>
    </row>
    <row r="11304" spans="1:22">
      <c r="A11304">
        <v>0.40216314133381509</v>
      </c>
      <c r="B11304">
        <v>0.4349304938817723</v>
      </c>
      <c r="C11304">
        <v>0.3354936380921642</v>
      </c>
      <c r="D11304">
        <v>0.48215125706536655</v>
      </c>
      <c r="E11304">
        <v>0.39177800613820757</v>
      </c>
      <c r="F11304">
        <v>0.43867924530099833</v>
      </c>
      <c r="G11304">
        <v>6.1419200977362191E-2</v>
      </c>
      <c r="J11304">
        <f t="shared" si="356"/>
        <v>74</v>
      </c>
      <c r="N11304">
        <v>0.40216314133381509</v>
      </c>
      <c r="O11304">
        <v>0.30712197147406844</v>
      </c>
      <c r="P11304">
        <v>0.26908821351291873</v>
      </c>
      <c r="Q11304">
        <v>0.20854021832943329</v>
      </c>
      <c r="R11304">
        <v>0.41461988324226307</v>
      </c>
      <c r="S11304">
        <v>0.23684210524001026</v>
      </c>
      <c r="V11304">
        <f t="shared" si="357"/>
        <v>102</v>
      </c>
    </row>
    <row r="11305" spans="1:22">
      <c r="A11305">
        <v>0.40219428403786339</v>
      </c>
      <c r="B11305">
        <v>0.43495358425637953</v>
      </c>
      <c r="C11305">
        <v>0.33550080970592283</v>
      </c>
      <c r="D11305">
        <v>0.48218029345020325</v>
      </c>
      <c r="E11305">
        <v>0.39179030664262771</v>
      </c>
      <c r="F11305">
        <v>0.43872789798640155</v>
      </c>
      <c r="G11305">
        <v>6.1487293176574837E-2</v>
      </c>
      <c r="J11305">
        <f t="shared" si="356"/>
        <v>74</v>
      </c>
      <c r="N11305">
        <v>0.40219428403786334</v>
      </c>
      <c r="O11305">
        <v>9.7273925745690173E-2</v>
      </c>
      <c r="P11305">
        <v>0.37678923695626304</v>
      </c>
      <c r="Q11305">
        <v>0.15625960291352622</v>
      </c>
      <c r="R11305">
        <v>0.27472855611472857</v>
      </c>
      <c r="S11305">
        <v>0.54142915316355511</v>
      </c>
      <c r="V11305">
        <f t="shared" si="357"/>
        <v>102</v>
      </c>
    </row>
    <row r="11306" spans="1:22">
      <c r="A11306">
        <v>0.40229190624117211</v>
      </c>
      <c r="B11306">
        <v>0.4349856322616264</v>
      </c>
      <c r="C11306">
        <v>0.33559027609734665</v>
      </c>
      <c r="D11306">
        <v>0.48221681680174866</v>
      </c>
      <c r="E11306">
        <v>0.39181053590727821</v>
      </c>
      <c r="F11306">
        <v>0.43881856552826981</v>
      </c>
      <c r="G11306">
        <v>6.1496090291678712E-2</v>
      </c>
      <c r="J11306">
        <f t="shared" si="356"/>
        <v>74</v>
      </c>
      <c r="N11306">
        <v>0.40229190624117211</v>
      </c>
      <c r="O11306">
        <v>0.14700978032612208</v>
      </c>
      <c r="P11306">
        <v>0.2455920708407559</v>
      </c>
      <c r="Q11306">
        <v>0.22641509415521444</v>
      </c>
      <c r="R11306">
        <v>0.29506172872237951</v>
      </c>
      <c r="S11306">
        <v>0.51666666677906126</v>
      </c>
      <c r="V11306">
        <f t="shared" si="357"/>
        <v>102</v>
      </c>
    </row>
    <row r="11307" spans="1:22">
      <c r="A11307">
        <v>0.40237212056364335</v>
      </c>
      <c r="B11307">
        <v>0.4349856322616264</v>
      </c>
      <c r="C11307">
        <v>0.33559232092962377</v>
      </c>
      <c r="D11307">
        <v>0.48230434296470281</v>
      </c>
      <c r="E11307">
        <v>0.39184639669656218</v>
      </c>
      <c r="F11307">
        <v>0.4388375486810932</v>
      </c>
      <c r="G11307">
        <v>6.1514572365456842E-2</v>
      </c>
      <c r="J11307">
        <f t="shared" si="356"/>
        <v>74</v>
      </c>
      <c r="N11307">
        <v>0.40237212056364335</v>
      </c>
      <c r="O11307">
        <v>0.1800676555439957</v>
      </c>
      <c r="P11307">
        <v>0.29800661901301073</v>
      </c>
      <c r="Q11307">
        <v>0.24126198587787295</v>
      </c>
      <c r="R11307">
        <v>0.38087431729523913</v>
      </c>
      <c r="S11307">
        <v>0.14754098357771769</v>
      </c>
      <c r="V11307">
        <f t="shared" si="357"/>
        <v>102</v>
      </c>
    </row>
    <row r="11308" spans="1:22">
      <c r="A11308">
        <v>0.40242688792195658</v>
      </c>
      <c r="B11308">
        <v>0.43504547874867822</v>
      </c>
      <c r="C11308">
        <v>0.33568075115255835</v>
      </c>
      <c r="D11308">
        <v>0.48238683896330042</v>
      </c>
      <c r="E11308">
        <v>0.39186991872921395</v>
      </c>
      <c r="F11308">
        <v>0.43887362646444694</v>
      </c>
      <c r="G11308">
        <v>6.1514572365456842E-2</v>
      </c>
      <c r="J11308">
        <f t="shared" si="356"/>
        <v>74</v>
      </c>
      <c r="N11308">
        <v>0.40242688792195658</v>
      </c>
      <c r="O11308">
        <v>0.11362889979564214</v>
      </c>
      <c r="P11308">
        <v>0.64643030587266537</v>
      </c>
      <c r="Q11308">
        <v>0.2108002603876018</v>
      </c>
      <c r="R11308">
        <v>0.35517241374913538</v>
      </c>
      <c r="S11308">
        <v>5.4310344882940974E-2</v>
      </c>
      <c r="V11308">
        <f t="shared" si="357"/>
        <v>102</v>
      </c>
    </row>
    <row r="11309" spans="1:22">
      <c r="A11309">
        <v>0.40263142594559331</v>
      </c>
      <c r="B11309">
        <v>0.43511066385928876</v>
      </c>
      <c r="C11309">
        <v>0.33568075115255835</v>
      </c>
      <c r="D11309">
        <v>0.48248103146957555</v>
      </c>
      <c r="E11309">
        <v>0.39186991872921395</v>
      </c>
      <c r="F11309">
        <v>0.43902439041553359</v>
      </c>
      <c r="G11309">
        <v>6.1514572365456842E-2</v>
      </c>
      <c r="J11309">
        <f t="shared" si="356"/>
        <v>74</v>
      </c>
      <c r="N11309">
        <v>0.40263142594559326</v>
      </c>
      <c r="O11309">
        <v>0.17232750233419494</v>
      </c>
      <c r="P11309">
        <v>0.38258120138161406</v>
      </c>
      <c r="Q11309">
        <v>0.20100115524804901</v>
      </c>
      <c r="R11309">
        <v>0.54353741533477973</v>
      </c>
      <c r="S11309">
        <v>0.17448979588934621</v>
      </c>
      <c r="V11309">
        <f t="shared" si="357"/>
        <v>102</v>
      </c>
    </row>
    <row r="11310" spans="1:22">
      <c r="A11310">
        <v>0.40265268633663726</v>
      </c>
      <c r="B11310">
        <v>0.43534649614642212</v>
      </c>
      <c r="C11310">
        <v>0.33568075115255835</v>
      </c>
      <c r="D11310">
        <v>0.48252397139375941</v>
      </c>
      <c r="E11310">
        <v>0.39186991872921395</v>
      </c>
      <c r="F11310">
        <v>0.43902439041553359</v>
      </c>
      <c r="G11310">
        <v>6.1555536587133523E-2</v>
      </c>
      <c r="J11310">
        <f t="shared" si="356"/>
        <v>74</v>
      </c>
      <c r="N11310">
        <v>0.4026526863366372</v>
      </c>
      <c r="O11310">
        <v>0.14763611541383992</v>
      </c>
      <c r="P11310">
        <v>0.33508578344315593</v>
      </c>
      <c r="Q11310">
        <v>0.24693504911187358</v>
      </c>
      <c r="R11310">
        <v>0.47825567536979369</v>
      </c>
      <c r="S11310">
        <v>0.18548387107887546</v>
      </c>
      <c r="V11310">
        <f t="shared" si="357"/>
        <v>102</v>
      </c>
    </row>
    <row r="11311" spans="1:22">
      <c r="A11311">
        <v>0.40266829674983307</v>
      </c>
      <c r="B11311">
        <v>0.43544217693157983</v>
      </c>
      <c r="C11311">
        <v>0.33569257959678112</v>
      </c>
      <c r="D11311">
        <v>0.48252397139375941</v>
      </c>
      <c r="E11311">
        <v>0.39186991872921395</v>
      </c>
      <c r="F11311">
        <v>0.43902439041553359</v>
      </c>
      <c r="G11311">
        <v>6.1602870797558447E-2</v>
      </c>
      <c r="J11311">
        <f t="shared" si="356"/>
        <v>74</v>
      </c>
      <c r="N11311">
        <v>0.40266829674983301</v>
      </c>
      <c r="O11311">
        <v>0.15522440508422361</v>
      </c>
      <c r="P11311">
        <v>0.15095702416169507</v>
      </c>
      <c r="Q11311">
        <v>0.4618023486920444</v>
      </c>
      <c r="R11311">
        <v>0.29886039893593375</v>
      </c>
      <c r="S11311">
        <v>0.3304195805390146</v>
      </c>
      <c r="V11311">
        <f t="shared" si="357"/>
        <v>102</v>
      </c>
    </row>
    <row r="11312" spans="1:22">
      <c r="A11312">
        <v>0.40267696604184844</v>
      </c>
      <c r="B11312">
        <v>0.43544217693157983</v>
      </c>
      <c r="C11312">
        <v>0.33575783046979135</v>
      </c>
      <c r="D11312">
        <v>0.48252397139375941</v>
      </c>
      <c r="E11312">
        <v>0.39186991872921395</v>
      </c>
      <c r="F11312">
        <v>0.43916349807043092</v>
      </c>
      <c r="G11312">
        <v>6.164219599067558E-2</v>
      </c>
      <c r="J11312">
        <f t="shared" si="356"/>
        <v>74</v>
      </c>
      <c r="N11312">
        <v>0.40267696604184838</v>
      </c>
      <c r="O11312">
        <v>0.27671145235801492</v>
      </c>
      <c r="P11312">
        <v>8.1776648369826441E-2</v>
      </c>
      <c r="Q11312">
        <v>0.35200811219847333</v>
      </c>
      <c r="R11312">
        <v>0.37856685856583538</v>
      </c>
      <c r="S11312">
        <v>0.39299424176593295</v>
      </c>
      <c r="V11312">
        <f t="shared" si="357"/>
        <v>102</v>
      </c>
    </row>
    <row r="11313" spans="1:22">
      <c r="A11313">
        <v>0.40271739124927708</v>
      </c>
      <c r="B11313">
        <v>0.43562195744689458</v>
      </c>
      <c r="C11313">
        <v>0.33583772143140539</v>
      </c>
      <c r="D11313">
        <v>0.48255346713946023</v>
      </c>
      <c r="E11313">
        <v>0.39186991872921395</v>
      </c>
      <c r="F11313">
        <v>0.43924302799270276</v>
      </c>
      <c r="G11313">
        <v>6.1658186168925905E-2</v>
      </c>
      <c r="J11313">
        <f t="shared" si="356"/>
        <v>74</v>
      </c>
      <c r="N11313">
        <v>0.40271739124927708</v>
      </c>
      <c r="O11313">
        <v>0.16913963659025219</v>
      </c>
      <c r="P11313">
        <v>0.32108593576134647</v>
      </c>
      <c r="Q11313">
        <v>0.26251025440777315</v>
      </c>
      <c r="R11313">
        <v>0.378260869888287</v>
      </c>
      <c r="S11313">
        <v>0.22826086958115235</v>
      </c>
      <c r="V11313">
        <f t="shared" si="357"/>
        <v>102</v>
      </c>
    </row>
    <row r="11314" spans="1:22">
      <c r="A11314">
        <v>0.40279610490363721</v>
      </c>
      <c r="B11314">
        <v>0.43574965835633622</v>
      </c>
      <c r="C11314">
        <v>0.33586922996363855</v>
      </c>
      <c r="D11314">
        <v>0.48258989890842208</v>
      </c>
      <c r="E11314">
        <v>0.39186991872921395</v>
      </c>
      <c r="F11314">
        <v>0.4393168603889388</v>
      </c>
      <c r="G11314">
        <v>6.1706206545334957E-2</v>
      </c>
      <c r="J11314">
        <f t="shared" si="356"/>
        <v>74</v>
      </c>
      <c r="N11314">
        <v>0.40279610490363721</v>
      </c>
      <c r="O11314">
        <v>0.11875524380105698</v>
      </c>
      <c r="P11314">
        <v>0.40763105048733717</v>
      </c>
      <c r="Q11314">
        <v>0.10698203869483033</v>
      </c>
      <c r="R11314">
        <v>0.40507207703175235</v>
      </c>
      <c r="S11314">
        <v>0.18619861182223452</v>
      </c>
      <c r="V11314">
        <f t="shared" si="357"/>
        <v>102</v>
      </c>
    </row>
    <row r="11315" spans="1:22">
      <c r="A11315">
        <v>0.40284201567243383</v>
      </c>
      <c r="B11315">
        <v>0.43595759457829419</v>
      </c>
      <c r="C11315">
        <v>0.33590107187182039</v>
      </c>
      <c r="D11315">
        <v>0.48262164838205063</v>
      </c>
      <c r="E11315">
        <v>0.39191246442231553</v>
      </c>
      <c r="F11315">
        <v>0.43934911245596309</v>
      </c>
      <c r="G11315">
        <v>6.1717089515090716E-2</v>
      </c>
      <c r="J11315">
        <f t="shared" si="356"/>
        <v>74</v>
      </c>
      <c r="N11315">
        <v>0.40284201567243388</v>
      </c>
      <c r="O11315">
        <v>0.16174850802091206</v>
      </c>
      <c r="P11315">
        <v>0.30710892575468041</v>
      </c>
      <c r="Q11315">
        <v>0.3160554975224435</v>
      </c>
      <c r="R11315">
        <v>0.40493096681987162</v>
      </c>
      <c r="S11315">
        <v>0.22754168915380632</v>
      </c>
      <c r="V11315">
        <f t="shared" si="357"/>
        <v>102</v>
      </c>
    </row>
    <row r="11316" spans="1:22">
      <c r="A11316">
        <v>0.40293594324458171</v>
      </c>
      <c r="B11316">
        <v>0.43595759457829419</v>
      </c>
      <c r="C11316">
        <v>0.33595840281350864</v>
      </c>
      <c r="D11316">
        <v>0.48276202710741101</v>
      </c>
      <c r="E11316">
        <v>0.3919499106998372</v>
      </c>
      <c r="F11316">
        <v>0.43935528761013359</v>
      </c>
      <c r="G11316">
        <v>6.1723687101585746E-2</v>
      </c>
      <c r="J11316">
        <f t="shared" si="356"/>
        <v>74</v>
      </c>
      <c r="N11316">
        <v>0.40293594324458171</v>
      </c>
      <c r="O11316">
        <v>0.19571662639705434</v>
      </c>
      <c r="P11316">
        <v>0.39464311807592767</v>
      </c>
      <c r="Q11316">
        <v>0.15487979545538899</v>
      </c>
      <c r="R11316">
        <v>0.41465501548079553</v>
      </c>
      <c r="S11316">
        <v>7.6187875530484589E-2</v>
      </c>
      <c r="V11316">
        <f t="shared" si="357"/>
        <v>102</v>
      </c>
    </row>
    <row r="11317" spans="1:22">
      <c r="A11317">
        <v>0.40303894085348557</v>
      </c>
      <c r="B11317">
        <v>0.43595759457829419</v>
      </c>
      <c r="C11317">
        <v>0.33604443562234848</v>
      </c>
      <c r="D11317">
        <v>0.48286043494643882</v>
      </c>
      <c r="E11317">
        <v>0.39196366215023198</v>
      </c>
      <c r="F11317">
        <v>0.43945312514488366</v>
      </c>
      <c r="G11317">
        <v>6.1838649134371704E-2</v>
      </c>
      <c r="J11317">
        <f t="shared" si="356"/>
        <v>74</v>
      </c>
      <c r="N11317">
        <v>0.40303894085348557</v>
      </c>
      <c r="O11317">
        <v>0.12577244625444195</v>
      </c>
      <c r="P11317">
        <v>0.16912159981007949</v>
      </c>
      <c r="Q11317">
        <v>0.34999279835104785</v>
      </c>
      <c r="R11317">
        <v>0.41781170497490067</v>
      </c>
      <c r="S11317">
        <v>0.42080152687786782</v>
      </c>
      <c r="V11317">
        <f t="shared" si="357"/>
        <v>102</v>
      </c>
    </row>
    <row r="11318" spans="1:22">
      <c r="A11318">
        <v>0.40305892905975743</v>
      </c>
      <c r="B11318">
        <v>0.43595759457829419</v>
      </c>
      <c r="C11318">
        <v>0.3360922506487099</v>
      </c>
      <c r="D11318">
        <v>0.48287579367150218</v>
      </c>
      <c r="E11318">
        <v>0.3921700227216337</v>
      </c>
      <c r="F11318">
        <v>0.43950437326567537</v>
      </c>
      <c r="G11318">
        <v>6.1899038486461701E-2</v>
      </c>
      <c r="J11318">
        <f t="shared" si="356"/>
        <v>74</v>
      </c>
      <c r="N11318">
        <v>0.40305892905975743</v>
      </c>
      <c r="O11318">
        <v>9.648219642913225E-2</v>
      </c>
      <c r="P11318">
        <v>0.35005709930942353</v>
      </c>
      <c r="Q11318">
        <v>0.10708822019387225</v>
      </c>
      <c r="R11318">
        <v>0.26996996994263844</v>
      </c>
      <c r="S11318">
        <v>0.52297297311997093</v>
      </c>
      <c r="V11318">
        <f t="shared" si="357"/>
        <v>102</v>
      </c>
    </row>
    <row r="11319" spans="1:22">
      <c r="A11319">
        <v>0.40315389902585136</v>
      </c>
      <c r="B11319">
        <v>0.43597552319920169</v>
      </c>
      <c r="C11319">
        <v>0.33615454192101479</v>
      </c>
      <c r="D11319">
        <v>0.48294005822019959</v>
      </c>
      <c r="E11319">
        <v>0.3921700227216337</v>
      </c>
      <c r="F11319">
        <v>0.43955747443116372</v>
      </c>
      <c r="G11319">
        <v>6.1899038486461701E-2</v>
      </c>
      <c r="J11319">
        <f t="shared" si="356"/>
        <v>74</v>
      </c>
      <c r="N11319">
        <v>0.40315389902585136</v>
      </c>
      <c r="O11319">
        <v>0.17073772517784214</v>
      </c>
      <c r="P11319">
        <v>0.2384149457090842</v>
      </c>
      <c r="Q11319">
        <v>0.27275393471104686</v>
      </c>
      <c r="R11319">
        <v>0.26096718476698183</v>
      </c>
      <c r="S11319">
        <v>0.4663212435172393</v>
      </c>
      <c r="V11319">
        <f t="shared" si="357"/>
        <v>102</v>
      </c>
    </row>
    <row r="11320" spans="1:22">
      <c r="A11320">
        <v>0.40318751418766319</v>
      </c>
      <c r="B11320">
        <v>0.43613445369145593</v>
      </c>
      <c r="C11320">
        <v>0.33615454192101479</v>
      </c>
      <c r="D11320">
        <v>0.4829496276952232</v>
      </c>
      <c r="E11320">
        <v>0.3921700227216337</v>
      </c>
      <c r="F11320">
        <v>0.43958164112468218</v>
      </c>
      <c r="G11320">
        <v>6.1899038486461701E-2</v>
      </c>
      <c r="J11320">
        <f t="shared" si="356"/>
        <v>74</v>
      </c>
      <c r="N11320">
        <v>0.40318751418766313</v>
      </c>
      <c r="O11320">
        <v>9.194302724678638E-2</v>
      </c>
      <c r="P11320">
        <v>0.31954225360586841</v>
      </c>
      <c r="Q11320">
        <v>0.19710242602090294</v>
      </c>
      <c r="R11320">
        <v>0.27648809543477376</v>
      </c>
      <c r="S11320">
        <v>0.5825892857254118</v>
      </c>
      <c r="V11320">
        <f t="shared" si="357"/>
        <v>102</v>
      </c>
    </row>
    <row r="11321" spans="1:22">
      <c r="A11321">
        <v>0.40318751418766319</v>
      </c>
      <c r="B11321">
        <v>0.43619941255966876</v>
      </c>
      <c r="C11321">
        <v>0.33617103454609604</v>
      </c>
      <c r="D11321">
        <v>0.4829496276952232</v>
      </c>
      <c r="E11321">
        <v>0.3921700227216337</v>
      </c>
      <c r="F11321">
        <v>0.43965517240115504</v>
      </c>
      <c r="G11321">
        <v>6.1899038486461701E-2</v>
      </c>
      <c r="J11321">
        <f t="shared" si="356"/>
        <v>74</v>
      </c>
      <c r="N11321">
        <v>0.40318751418766313</v>
      </c>
      <c r="O11321">
        <v>0.22066326527611663</v>
      </c>
      <c r="P11321">
        <v>0.58963153913491229</v>
      </c>
      <c r="Q11321">
        <v>8.7179919250282178E-2</v>
      </c>
      <c r="R11321">
        <v>0.50974702395075155</v>
      </c>
      <c r="S11321">
        <v>5.7756696343735543E-2</v>
      </c>
      <c r="V11321">
        <f t="shared" si="357"/>
        <v>102</v>
      </c>
    </row>
    <row r="11322" spans="1:22">
      <c r="A11322">
        <v>0.40321295592187356</v>
      </c>
      <c r="B11322">
        <v>0.43649609098254777</v>
      </c>
      <c r="C11322">
        <v>0.33620772249811837</v>
      </c>
      <c r="D11322">
        <v>0.4829496276952232</v>
      </c>
      <c r="E11322">
        <v>0.3921700227216337</v>
      </c>
      <c r="F11322">
        <v>0.43965517240115504</v>
      </c>
      <c r="G11322">
        <v>6.1899038486461701E-2</v>
      </c>
      <c r="J11322">
        <f t="shared" si="356"/>
        <v>74</v>
      </c>
      <c r="N11322">
        <v>0.40321295592187356</v>
      </c>
      <c r="O11322">
        <v>0.41594304374186114</v>
      </c>
      <c r="P11322">
        <v>0.20718033682719122</v>
      </c>
      <c r="Q11322">
        <v>0.2397336292971611</v>
      </c>
      <c r="R11322">
        <v>0.25947712436663783</v>
      </c>
      <c r="S11322">
        <v>0.26029411753538284</v>
      </c>
      <c r="V11322">
        <f t="shared" si="357"/>
        <v>102</v>
      </c>
    </row>
    <row r="11323" spans="1:22">
      <c r="A11323">
        <v>0.40329049349175017</v>
      </c>
      <c r="B11323">
        <v>0.43673189829298514</v>
      </c>
      <c r="C11323">
        <v>0.33620772249811837</v>
      </c>
      <c r="D11323">
        <v>0.4829496276952232</v>
      </c>
      <c r="E11323">
        <v>0.3921700227216337</v>
      </c>
      <c r="F11323">
        <v>0.43984962422659285</v>
      </c>
      <c r="G11323">
        <v>6.1899038486461701E-2</v>
      </c>
      <c r="J11323">
        <f t="shared" si="356"/>
        <v>74</v>
      </c>
      <c r="N11323">
        <v>0.40329049349175017</v>
      </c>
      <c r="O11323">
        <v>0.17372853902117977</v>
      </c>
      <c r="P11323">
        <v>0.29910893939132166</v>
      </c>
      <c r="Q11323">
        <v>0.1979206776731248</v>
      </c>
      <c r="R11323">
        <v>0.33235071842422581</v>
      </c>
      <c r="S11323">
        <v>0.20408163253338643</v>
      </c>
      <c r="V11323">
        <f t="shared" si="357"/>
        <v>102</v>
      </c>
    </row>
    <row r="11324" spans="1:22">
      <c r="A11324">
        <v>0.40339679446635451</v>
      </c>
      <c r="B11324">
        <v>0.43673590008245389</v>
      </c>
      <c r="C11324">
        <v>0.33623186285282231</v>
      </c>
      <c r="D11324">
        <v>0.4829496276952232</v>
      </c>
      <c r="E11324">
        <v>0.3921700227216337</v>
      </c>
      <c r="F11324">
        <v>0.43984962422659285</v>
      </c>
      <c r="G11324">
        <v>6.1899038486461701E-2</v>
      </c>
      <c r="J11324">
        <f t="shared" si="356"/>
        <v>74</v>
      </c>
      <c r="N11324">
        <v>0.40339679446635451</v>
      </c>
      <c r="O11324">
        <v>0.18823604698565055</v>
      </c>
      <c r="P11324">
        <v>0.20157504159326139</v>
      </c>
      <c r="Q11324">
        <v>0.35605599506564334</v>
      </c>
      <c r="R11324">
        <v>0.31397849490448415</v>
      </c>
      <c r="S11324">
        <v>0.39919354855616151</v>
      </c>
      <c r="V11324">
        <f t="shared" si="357"/>
        <v>102</v>
      </c>
    </row>
    <row r="11325" spans="1:22">
      <c r="A11325">
        <v>0.4035027355551844</v>
      </c>
      <c r="B11325">
        <v>0.43686868694422709</v>
      </c>
      <c r="C11325">
        <v>0.33624682327635264</v>
      </c>
      <c r="D11325">
        <v>0.48296986020647659</v>
      </c>
      <c r="E11325">
        <v>0.39226265199201543</v>
      </c>
      <c r="F11325">
        <v>0.43984962422659285</v>
      </c>
      <c r="G11325">
        <v>6.1899038486461701E-2</v>
      </c>
      <c r="J11325">
        <f t="shared" si="356"/>
        <v>75</v>
      </c>
      <c r="N11325">
        <v>0.40350273555518446</v>
      </c>
      <c r="O11325">
        <v>0.1978073716006267</v>
      </c>
      <c r="P11325">
        <v>0.20797326322235749</v>
      </c>
      <c r="Q11325">
        <v>0.37991685335239395</v>
      </c>
      <c r="R11325">
        <v>0.35574387981325917</v>
      </c>
      <c r="S11325">
        <v>0.27711864422458582</v>
      </c>
      <c r="V11325">
        <f t="shared" si="357"/>
        <v>102</v>
      </c>
    </row>
    <row r="11326" spans="1:22">
      <c r="A11326">
        <v>0.40353715024524717</v>
      </c>
      <c r="B11326">
        <v>0.43686868694422709</v>
      </c>
      <c r="C11326">
        <v>0.33629794337195246</v>
      </c>
      <c r="D11326">
        <v>0.48300536673795308</v>
      </c>
      <c r="E11326">
        <v>0.39228395099956181</v>
      </c>
      <c r="F11326">
        <v>0.43990384630820079</v>
      </c>
      <c r="G11326">
        <v>6.201303304144918E-2</v>
      </c>
      <c r="J11326">
        <f t="shared" si="356"/>
        <v>75</v>
      </c>
      <c r="N11326">
        <v>0.40353715024524717</v>
      </c>
      <c r="O11326">
        <v>0.14182349573540531</v>
      </c>
      <c r="P11326">
        <v>0.28063591132159366</v>
      </c>
      <c r="Q11326">
        <v>0.24404022137953152</v>
      </c>
      <c r="R11326">
        <v>0.30618762510487629</v>
      </c>
      <c r="S11326">
        <v>0.47829341316553259</v>
      </c>
      <c r="V11326">
        <f t="shared" si="357"/>
        <v>102</v>
      </c>
    </row>
    <row r="11327" spans="1:22">
      <c r="A11327">
        <v>0.40359131256398861</v>
      </c>
      <c r="B11327">
        <v>0.43686868694422709</v>
      </c>
      <c r="C11327">
        <v>0.33636026689114851</v>
      </c>
      <c r="D11327">
        <v>0.48305838183229627</v>
      </c>
      <c r="E11327">
        <v>0.39231796952713854</v>
      </c>
      <c r="F11327">
        <v>0.43994413419737732</v>
      </c>
      <c r="G11327">
        <v>6.2105506243307247E-2</v>
      </c>
      <c r="J11327">
        <f t="shared" si="356"/>
        <v>75</v>
      </c>
      <c r="N11327">
        <v>0.40359131256398861</v>
      </c>
      <c r="O11327">
        <v>0.12177682283491739</v>
      </c>
      <c r="P11327">
        <v>0.23512652677369963</v>
      </c>
      <c r="Q11327">
        <v>0.31531355189972776</v>
      </c>
      <c r="R11327">
        <v>0.31839557412092812</v>
      </c>
      <c r="S11327">
        <v>0.43412863078705921</v>
      </c>
      <c r="V11327">
        <f t="shared" si="357"/>
        <v>102</v>
      </c>
    </row>
    <row r="11328" spans="1:22">
      <c r="A11328">
        <v>0.4036200269379569</v>
      </c>
      <c r="B11328">
        <v>0.4371682539510422</v>
      </c>
      <c r="C11328">
        <v>0.33638201670793294</v>
      </c>
      <c r="D11328">
        <v>0.48308392975326542</v>
      </c>
      <c r="E11328">
        <v>0.39234393398551426</v>
      </c>
      <c r="F11328">
        <v>0.44002890190295019</v>
      </c>
      <c r="G11328">
        <v>6.2141779790345915E-2</v>
      </c>
      <c r="J11328">
        <f t="shared" si="356"/>
        <v>75</v>
      </c>
      <c r="N11328">
        <v>0.40362002693795684</v>
      </c>
      <c r="O11328">
        <v>0.18633786833276278</v>
      </c>
      <c r="P11328">
        <v>0.20288397041168099</v>
      </c>
      <c r="Q11328">
        <v>0.18598382761327312</v>
      </c>
      <c r="R11328">
        <v>0.35396825433884194</v>
      </c>
      <c r="S11328">
        <v>0.55714285725594992</v>
      </c>
      <c r="V11328">
        <f t="shared" si="357"/>
        <v>102</v>
      </c>
    </row>
    <row r="11329" spans="1:22">
      <c r="A11329">
        <v>0.40365868736491678</v>
      </c>
      <c r="B11329">
        <v>0.43721734506619508</v>
      </c>
      <c r="C11329">
        <v>0.33639684766967948</v>
      </c>
      <c r="D11329">
        <v>0.48312516616899631</v>
      </c>
      <c r="E11329">
        <v>0.39240607536352423</v>
      </c>
      <c r="F11329">
        <v>0.44003690048828653</v>
      </c>
      <c r="G11329">
        <v>6.2158030231991089E-2</v>
      </c>
      <c r="J11329">
        <f t="shared" si="356"/>
        <v>75</v>
      </c>
      <c r="N11329">
        <v>0.40365868736491683</v>
      </c>
      <c r="O11329">
        <v>3.4517158721658898E-2</v>
      </c>
      <c r="P11329">
        <v>0.13329136838306141</v>
      </c>
      <c r="Q11329">
        <v>0.64509328563598467</v>
      </c>
      <c r="R11329">
        <v>0.39162011199884511</v>
      </c>
      <c r="S11329">
        <v>0.22625698323449045</v>
      </c>
      <c r="V11329">
        <f t="shared" si="357"/>
        <v>102</v>
      </c>
    </row>
    <row r="11330" spans="1:22">
      <c r="A11330">
        <v>0.40370285884923968</v>
      </c>
      <c r="B11330">
        <v>0.43733098177236995</v>
      </c>
      <c r="C11330">
        <v>0.33647526191336424</v>
      </c>
      <c r="D11330">
        <v>0.48325751349995699</v>
      </c>
      <c r="E11330">
        <v>0.39253731342692966</v>
      </c>
      <c r="F11330">
        <v>0.44021739143979505</v>
      </c>
      <c r="G11330">
        <v>6.219055672315088E-2</v>
      </c>
      <c r="J11330">
        <f t="shared" ref="J11330:J11393" si="358">FLOOR(ROW(J11330)/151, 1)</f>
        <v>75</v>
      </c>
      <c r="N11330">
        <v>0.40370285884923968</v>
      </c>
      <c r="O11330">
        <v>0.19497124192079507</v>
      </c>
      <c r="P11330">
        <v>0.33379821913859281</v>
      </c>
      <c r="Q11330">
        <v>0.16445274808325724</v>
      </c>
      <c r="R11330">
        <v>0.25110627496747989</v>
      </c>
      <c r="S11330">
        <v>0.41376496201028057</v>
      </c>
      <c r="V11330">
        <f t="shared" ref="V11330:V11393" si="359">FLOOR(N11330*255,1)</f>
        <v>102</v>
      </c>
    </row>
    <row r="11331" spans="1:22">
      <c r="A11331">
        <v>0.40371354330546877</v>
      </c>
      <c r="B11331">
        <v>0.43737199176465708</v>
      </c>
      <c r="C11331">
        <v>0.3365030950113293</v>
      </c>
      <c r="D11331">
        <v>0.48330914363396427</v>
      </c>
      <c r="E11331">
        <v>0.39253731342692966</v>
      </c>
      <c r="F11331">
        <v>0.44042553204652318</v>
      </c>
      <c r="G11331">
        <v>6.2223117191581322E-2</v>
      </c>
      <c r="J11331">
        <f t="shared" si="358"/>
        <v>75</v>
      </c>
      <c r="N11331">
        <v>0.40371354330546877</v>
      </c>
      <c r="O11331">
        <v>0.2087355212463842</v>
      </c>
      <c r="P11331">
        <v>0.20727065088505647</v>
      </c>
      <c r="Q11331">
        <v>0.29831718508434873</v>
      </c>
      <c r="R11331">
        <v>0.22207207217723887</v>
      </c>
      <c r="S11331">
        <v>0.41047297298436436</v>
      </c>
      <c r="V11331">
        <f t="shared" si="359"/>
        <v>102</v>
      </c>
    </row>
    <row r="11332" spans="1:22">
      <c r="A11332">
        <v>0.40376495303737442</v>
      </c>
      <c r="B11332">
        <v>0.43742098616771952</v>
      </c>
      <c r="C11332">
        <v>0.33654870397095765</v>
      </c>
      <c r="D11332">
        <v>0.48334204639657097</v>
      </c>
      <c r="E11332">
        <v>0.39253731342692966</v>
      </c>
      <c r="F11332">
        <v>0.44047619053552917</v>
      </c>
      <c r="G11332">
        <v>6.2223117191581322E-2</v>
      </c>
      <c r="J11332">
        <f t="shared" si="358"/>
        <v>75</v>
      </c>
      <c r="N11332">
        <v>0.40376495303737431</v>
      </c>
      <c r="O11332">
        <v>0.15635128390575556</v>
      </c>
      <c r="P11332">
        <v>0.40598038500233952</v>
      </c>
      <c r="Q11332">
        <v>0.2111528203938246</v>
      </c>
      <c r="R11332">
        <v>0.37993019202571321</v>
      </c>
      <c r="S11332">
        <v>0.12074607337182608</v>
      </c>
      <c r="V11332">
        <f t="shared" si="359"/>
        <v>102</v>
      </c>
    </row>
    <row r="11333" spans="1:22">
      <c r="A11333">
        <v>0.40379051375289432</v>
      </c>
      <c r="B11333">
        <v>0.43742098616771952</v>
      </c>
      <c r="C11333">
        <v>0.3366371064520815</v>
      </c>
      <c r="D11333">
        <v>0.48339046028055604</v>
      </c>
      <c r="E11333">
        <v>0.39259883837274068</v>
      </c>
      <c r="F11333">
        <v>0.44047619053552917</v>
      </c>
      <c r="G11333">
        <v>6.2223117191581322E-2</v>
      </c>
      <c r="J11333">
        <f t="shared" si="358"/>
        <v>75</v>
      </c>
      <c r="N11333">
        <v>0.40379051375289432</v>
      </c>
      <c r="O11333">
        <v>0.18335066391242524</v>
      </c>
      <c r="P11333">
        <v>0.37214327393155477</v>
      </c>
      <c r="Q11333">
        <v>0.11979969999920234</v>
      </c>
      <c r="R11333">
        <v>0.55285554339271514</v>
      </c>
      <c r="S11333">
        <v>7.0548712192913643E-2</v>
      </c>
      <c r="V11333">
        <f t="shared" si="359"/>
        <v>102</v>
      </c>
    </row>
    <row r="11334" spans="1:22">
      <c r="A11334">
        <v>0.4037974682758157</v>
      </c>
      <c r="B11334">
        <v>0.43749403574287932</v>
      </c>
      <c r="C11334">
        <v>0.3366371064520815</v>
      </c>
      <c r="D11334">
        <v>0.48340448979120404</v>
      </c>
      <c r="E11334">
        <v>0.39264235444092283</v>
      </c>
      <c r="F11334">
        <v>0.44049295765800167</v>
      </c>
      <c r="G11334">
        <v>6.2223117191581322E-2</v>
      </c>
      <c r="J11334">
        <f t="shared" si="358"/>
        <v>75</v>
      </c>
      <c r="N11334">
        <v>0.40379746827581564</v>
      </c>
      <c r="O11334">
        <v>0.19363044350647746</v>
      </c>
      <c r="P11334">
        <v>0.16022631502747617</v>
      </c>
      <c r="Q11334">
        <v>0.14513788092441743</v>
      </c>
      <c r="R11334">
        <v>0.24472934498526139</v>
      </c>
      <c r="S11334">
        <v>0.67307692304873046</v>
      </c>
      <c r="V11334">
        <f t="shared" si="359"/>
        <v>102</v>
      </c>
    </row>
    <row r="11335" spans="1:22">
      <c r="A11335">
        <v>0.40388037471385285</v>
      </c>
      <c r="B11335">
        <v>0.43764880935780809</v>
      </c>
      <c r="C11335">
        <v>0.3366371064520815</v>
      </c>
      <c r="D11335">
        <v>0.48349056583625283</v>
      </c>
      <c r="E11335">
        <v>0.39265785625977967</v>
      </c>
      <c r="F11335">
        <v>0.44055944062095176</v>
      </c>
      <c r="G11335">
        <v>6.2288340622378112E-2</v>
      </c>
      <c r="J11335">
        <f t="shared" si="358"/>
        <v>75</v>
      </c>
      <c r="N11335">
        <v>0.4038803747138528</v>
      </c>
      <c r="O11335">
        <v>0.10622543912786077</v>
      </c>
      <c r="P11335">
        <v>7.1354095336474188E-2</v>
      </c>
      <c r="Q11335">
        <v>0.69964737136113753</v>
      </c>
      <c r="R11335">
        <v>0.34498381879327777</v>
      </c>
      <c r="S11335">
        <v>0.17748786417205362</v>
      </c>
      <c r="V11335">
        <f t="shared" si="359"/>
        <v>102</v>
      </c>
    </row>
    <row r="11336" spans="1:22">
      <c r="A11336">
        <v>0.40394189720333223</v>
      </c>
      <c r="B11336">
        <v>0.43773850996683189</v>
      </c>
      <c r="C11336">
        <v>0.33667995759118396</v>
      </c>
      <c r="D11336">
        <v>0.48363983748387468</v>
      </c>
      <c r="E11336">
        <v>0.39270833335119537</v>
      </c>
      <c r="F11336">
        <v>0.44087837834717603</v>
      </c>
      <c r="G11336">
        <v>6.2288340622378112E-2</v>
      </c>
      <c r="J11336">
        <f t="shared" si="358"/>
        <v>75</v>
      </c>
      <c r="N11336">
        <v>0.40394189720333223</v>
      </c>
      <c r="O11336">
        <v>0.12772240682583758</v>
      </c>
      <c r="P11336">
        <v>0.32201932510948994</v>
      </c>
      <c r="Q11336">
        <v>0.29453707774617255</v>
      </c>
      <c r="R11336">
        <v>0.30503875992663421</v>
      </c>
      <c r="S11336">
        <v>0.24854651168884895</v>
      </c>
      <c r="V11336">
        <f t="shared" si="359"/>
        <v>103</v>
      </c>
    </row>
    <row r="11337" spans="1:22">
      <c r="A11337">
        <v>0.40394189720333223</v>
      </c>
      <c r="B11337">
        <v>0.43774627220118351</v>
      </c>
      <c r="C11337">
        <v>0.33670105749084506</v>
      </c>
      <c r="D11337">
        <v>0.48363983748387468</v>
      </c>
      <c r="E11337">
        <v>0.39273157574698658</v>
      </c>
      <c r="F11337">
        <v>0.44087837834717603</v>
      </c>
      <c r="G11337">
        <v>6.2288340622378112E-2</v>
      </c>
      <c r="J11337">
        <f t="shared" si="358"/>
        <v>75</v>
      </c>
      <c r="N11337">
        <v>0.40394189720333223</v>
      </c>
      <c r="O11337">
        <v>0.15965300853229697</v>
      </c>
      <c r="P11337">
        <v>0.14532154156963317</v>
      </c>
      <c r="Q11337">
        <v>0.50021939458577991</v>
      </c>
      <c r="R11337">
        <v>0.39741602077817595</v>
      </c>
      <c r="S11337">
        <v>0.25290697684220459</v>
      </c>
      <c r="V11337">
        <f t="shared" si="359"/>
        <v>103</v>
      </c>
    </row>
    <row r="11338" spans="1:22">
      <c r="A11338">
        <v>0.40395243881661547</v>
      </c>
      <c r="B11338">
        <v>0.43785151848005943</v>
      </c>
      <c r="C11338">
        <v>0.33674555914913601</v>
      </c>
      <c r="D11338">
        <v>0.48368776413403536</v>
      </c>
      <c r="E11338">
        <v>0.39275362353059201</v>
      </c>
      <c r="F11338">
        <v>0.44095477392644034</v>
      </c>
      <c r="G11338">
        <v>6.234180698065675E-2</v>
      </c>
      <c r="J11338">
        <f t="shared" si="358"/>
        <v>75</v>
      </c>
      <c r="N11338">
        <v>0.40395243881661547</v>
      </c>
      <c r="O11338">
        <v>0.2608130587005002</v>
      </c>
      <c r="P11338">
        <v>0.41675379796427436</v>
      </c>
      <c r="Q11338">
        <v>0.23729092849083167</v>
      </c>
      <c r="R11338">
        <v>0.39407361195804036</v>
      </c>
      <c r="S11338">
        <v>0.13053649399610423</v>
      </c>
      <c r="V11338">
        <f t="shared" si="359"/>
        <v>103</v>
      </c>
    </row>
    <row r="11339" spans="1:22">
      <c r="A11339">
        <v>0.40397673878787393</v>
      </c>
      <c r="B11339">
        <v>0.43799827631812949</v>
      </c>
      <c r="C11339">
        <v>0.33674708992802993</v>
      </c>
      <c r="D11339">
        <v>0.48376480897798096</v>
      </c>
      <c r="E11339">
        <v>0.39283154152783273</v>
      </c>
      <c r="F11339">
        <v>0.44117647049337544</v>
      </c>
      <c r="G11339">
        <v>6.2386432440620608E-2</v>
      </c>
      <c r="J11339">
        <f t="shared" si="358"/>
        <v>75</v>
      </c>
      <c r="N11339">
        <v>0.40397673878787393</v>
      </c>
      <c r="O11339">
        <v>0.19108983809382776</v>
      </c>
      <c r="P11339">
        <v>0.2143458689643678</v>
      </c>
      <c r="Q11339">
        <v>0.43765804303291711</v>
      </c>
      <c r="R11339">
        <v>0.26288659810812393</v>
      </c>
      <c r="S11339">
        <v>0.2829896908904681</v>
      </c>
      <c r="V11339">
        <f t="shared" si="359"/>
        <v>103</v>
      </c>
    </row>
    <row r="11340" spans="1:22">
      <c r="A11340">
        <v>0.40408565604380292</v>
      </c>
      <c r="B11340">
        <v>0.43808288545671431</v>
      </c>
      <c r="C11340">
        <v>0.33677662784325763</v>
      </c>
      <c r="D11340">
        <v>0.48394065948411419</v>
      </c>
      <c r="E11340">
        <v>0.39283154152783273</v>
      </c>
      <c r="F11340">
        <v>0.44117647049337544</v>
      </c>
      <c r="G11340">
        <v>6.2386432440620608E-2</v>
      </c>
      <c r="J11340">
        <f t="shared" si="358"/>
        <v>75</v>
      </c>
      <c r="N11340">
        <v>0.40408565604380287</v>
      </c>
      <c r="O11340">
        <v>0.21980996579005552</v>
      </c>
      <c r="P11340">
        <v>0.1977059573931586</v>
      </c>
      <c r="Q11340">
        <v>0.34802784225509409</v>
      </c>
      <c r="R11340">
        <v>0.46148491896009242</v>
      </c>
      <c r="S11340">
        <v>0.26450116026355924</v>
      </c>
      <c r="V11340">
        <f t="shared" si="359"/>
        <v>103</v>
      </c>
    </row>
    <row r="11341" spans="1:22">
      <c r="A11341">
        <v>0.40409232618831942</v>
      </c>
      <c r="B11341">
        <v>0.43812014778289327</v>
      </c>
      <c r="C11341">
        <v>0.33698532664066627</v>
      </c>
      <c r="D11341">
        <v>0.48396226428617611</v>
      </c>
      <c r="E11341">
        <v>0.39283154152783273</v>
      </c>
      <c r="F11341">
        <v>0.44117647049337544</v>
      </c>
      <c r="G11341">
        <v>6.2447896948477098E-2</v>
      </c>
      <c r="J11341">
        <f t="shared" si="358"/>
        <v>75</v>
      </c>
      <c r="N11341">
        <v>0.40409232618831936</v>
      </c>
      <c r="O11341">
        <v>0.14667231873420697</v>
      </c>
      <c r="P11341">
        <v>0.27308062025777963</v>
      </c>
      <c r="Q11341">
        <v>0.39303510426167465</v>
      </c>
      <c r="R11341">
        <v>0.33521266099432173</v>
      </c>
      <c r="S11341">
        <v>0.26038575675290382</v>
      </c>
      <c r="V11341">
        <f t="shared" si="359"/>
        <v>103</v>
      </c>
    </row>
    <row r="11342" spans="1:22">
      <c r="A11342">
        <v>0.40409728287122876</v>
      </c>
      <c r="B11342">
        <v>0.43819655527153278</v>
      </c>
      <c r="C11342">
        <v>0.3369937136776916</v>
      </c>
      <c r="D11342">
        <v>0.48400328133809012</v>
      </c>
      <c r="E11342">
        <v>0.39283154152783273</v>
      </c>
      <c r="F11342">
        <v>0.44121392193407155</v>
      </c>
      <c r="G11342">
        <v>6.2456687880217382E-2</v>
      </c>
      <c r="J11342">
        <f t="shared" si="358"/>
        <v>75</v>
      </c>
      <c r="N11342">
        <v>0.40409728287122876</v>
      </c>
      <c r="O11342">
        <v>0.16807608095377125</v>
      </c>
      <c r="P11342">
        <v>0.17434029465294279</v>
      </c>
      <c r="Q11342">
        <v>0.44111906289422276</v>
      </c>
      <c r="R11342">
        <v>0.33831417628917876</v>
      </c>
      <c r="S11342">
        <v>0.30646551715581954</v>
      </c>
      <c r="V11342">
        <f t="shared" si="359"/>
        <v>103</v>
      </c>
    </row>
    <row r="11343" spans="1:22">
      <c r="A11343">
        <v>0.404123164901659</v>
      </c>
      <c r="B11343">
        <v>0.43819655527153278</v>
      </c>
      <c r="C11343">
        <v>0.3369937136776916</v>
      </c>
      <c r="D11343">
        <v>0.48405785912813903</v>
      </c>
      <c r="E11343">
        <v>0.39283154152783273</v>
      </c>
      <c r="F11343">
        <v>0.44121951214770883</v>
      </c>
      <c r="G11343">
        <v>6.2456687880217382E-2</v>
      </c>
      <c r="J11343">
        <f t="shared" si="358"/>
        <v>75</v>
      </c>
      <c r="N11343">
        <v>0.404123164901659</v>
      </c>
      <c r="O11343">
        <v>0.28474941810694948</v>
      </c>
      <c r="P11343">
        <v>0.44687673107565712</v>
      </c>
      <c r="Q11343">
        <v>0.16798974529033014</v>
      </c>
      <c r="R11343">
        <v>0.44191497823018466</v>
      </c>
      <c r="S11343">
        <v>6.4362336253510011E-2</v>
      </c>
      <c r="V11343">
        <f t="shared" si="359"/>
        <v>103</v>
      </c>
    </row>
    <row r="11344" spans="1:22">
      <c r="A11344">
        <v>0.40414386764953208</v>
      </c>
      <c r="B11344">
        <v>0.43819655527153278</v>
      </c>
      <c r="C11344">
        <v>0.33699843808436158</v>
      </c>
      <c r="D11344">
        <v>0.48407752078668731</v>
      </c>
      <c r="E11344">
        <v>0.39289617501547425</v>
      </c>
      <c r="F11344">
        <v>0.44145569618165487</v>
      </c>
      <c r="G11344">
        <v>6.2550607302115702E-2</v>
      </c>
      <c r="J11344">
        <f t="shared" si="358"/>
        <v>75</v>
      </c>
      <c r="N11344">
        <v>0.40414386764953208</v>
      </c>
      <c r="O11344">
        <v>0.11487383794110281</v>
      </c>
      <c r="P11344">
        <v>0.54317939514588698</v>
      </c>
      <c r="Q11344">
        <v>0.16236939018612356</v>
      </c>
      <c r="R11344">
        <v>0.39667994709163312</v>
      </c>
      <c r="S11344">
        <v>0.13446215130067904</v>
      </c>
      <c r="V11344">
        <f t="shared" si="359"/>
        <v>103</v>
      </c>
    </row>
    <row r="11345" spans="1:22">
      <c r="A11345">
        <v>0.40418112514302806</v>
      </c>
      <c r="B11345">
        <v>0.43830891322895732</v>
      </c>
      <c r="C11345">
        <v>0.33701865759647109</v>
      </c>
      <c r="D11345">
        <v>0.48407752078668731</v>
      </c>
      <c r="E11345">
        <v>0.39292452825854096</v>
      </c>
      <c r="F11345">
        <v>0.44147496608728098</v>
      </c>
      <c r="G11345">
        <v>6.2610521659457005E-2</v>
      </c>
      <c r="J11345">
        <f t="shared" si="358"/>
        <v>75</v>
      </c>
      <c r="N11345">
        <v>0.40418112514302801</v>
      </c>
      <c r="O11345">
        <v>0.17228963650133808</v>
      </c>
      <c r="P11345">
        <v>0.55345284922426796</v>
      </c>
      <c r="Q11345">
        <v>0.10417425495942893</v>
      </c>
      <c r="R11345">
        <v>0.36560846578224415</v>
      </c>
      <c r="S11345">
        <v>8.1081081065232263E-2</v>
      </c>
      <c r="V11345">
        <f t="shared" si="359"/>
        <v>103</v>
      </c>
    </row>
    <row r="11346" spans="1:22">
      <c r="A11346">
        <v>0.40424913701695747</v>
      </c>
      <c r="B11346">
        <v>0.43834459447219343</v>
      </c>
      <c r="C11346">
        <v>0.33704735377299472</v>
      </c>
      <c r="D11346">
        <v>0.48410464769275452</v>
      </c>
      <c r="E11346">
        <v>0.39296296293804772</v>
      </c>
      <c r="F11346">
        <v>0.44150943389145281</v>
      </c>
      <c r="G11346">
        <v>6.2610521659457005E-2</v>
      </c>
      <c r="J11346">
        <f t="shared" si="358"/>
        <v>75</v>
      </c>
      <c r="N11346">
        <v>0.40424913701695742</v>
      </c>
      <c r="O11346">
        <v>0.1731872295439314</v>
      </c>
      <c r="P11346">
        <v>0.24788732393898658</v>
      </c>
      <c r="Q11346">
        <v>0.41295025724765855</v>
      </c>
      <c r="R11346">
        <v>0.35000000019785626</v>
      </c>
      <c r="S11346">
        <v>0.2301136363211552</v>
      </c>
      <c r="V11346">
        <f t="shared" si="359"/>
        <v>103</v>
      </c>
    </row>
    <row r="11347" spans="1:22">
      <c r="A11347">
        <v>0.40424913701695747</v>
      </c>
      <c r="B11347">
        <v>0.43837253758649392</v>
      </c>
      <c r="C11347">
        <v>0.33709952023279194</v>
      </c>
      <c r="D11347">
        <v>0.48412554408724257</v>
      </c>
      <c r="E11347">
        <v>0.39299719910752068</v>
      </c>
      <c r="F11347">
        <v>0.44158878495972703</v>
      </c>
      <c r="G11347">
        <v>6.2682570586786696E-2</v>
      </c>
      <c r="J11347">
        <f t="shared" si="358"/>
        <v>75</v>
      </c>
      <c r="N11347">
        <v>0.40424913701695742</v>
      </c>
      <c r="O11347">
        <v>7.4891774937916294E-2</v>
      </c>
      <c r="P11347">
        <v>0.17706237424213328</v>
      </c>
      <c r="Q11347">
        <v>0.35285469255193108</v>
      </c>
      <c r="R11347">
        <v>0.37619047638519187</v>
      </c>
      <c r="S11347">
        <v>0.48506493517364868</v>
      </c>
      <c r="V11347">
        <f t="shared" si="359"/>
        <v>103</v>
      </c>
    </row>
    <row r="11348" spans="1:22">
      <c r="A11348">
        <v>0.40424913701695747</v>
      </c>
      <c r="B11348">
        <v>0.43838690993248708</v>
      </c>
      <c r="C11348">
        <v>0.33709952023279194</v>
      </c>
      <c r="D11348">
        <v>0.4841429143712675</v>
      </c>
      <c r="E11348">
        <v>0.39299719910752068</v>
      </c>
      <c r="F11348">
        <v>0.44158878495972703</v>
      </c>
      <c r="G11348">
        <v>6.2682570586786696E-2</v>
      </c>
      <c r="J11348">
        <f t="shared" si="358"/>
        <v>75</v>
      </c>
      <c r="N11348">
        <v>0.40424913701695742</v>
      </c>
      <c r="O11348">
        <v>0.28084415572675936</v>
      </c>
      <c r="P11348">
        <v>0.40281690143049187</v>
      </c>
      <c r="Q11348">
        <v>0.40137221254705518</v>
      </c>
      <c r="R11348">
        <v>0.20000000017587224</v>
      </c>
      <c r="S11348">
        <v>4.0909091038366908E-2</v>
      </c>
      <c r="V11348">
        <f t="shared" si="359"/>
        <v>103</v>
      </c>
    </row>
    <row r="11349" spans="1:22">
      <c r="A11349">
        <v>0.40424913701695747</v>
      </c>
      <c r="B11349">
        <v>0.43847926271811488</v>
      </c>
      <c r="C11349">
        <v>0.33713497260724046</v>
      </c>
      <c r="D11349">
        <v>0.48427672955747186</v>
      </c>
      <c r="E11349">
        <v>0.39299719910752068</v>
      </c>
      <c r="F11349">
        <v>0.44163223152778297</v>
      </c>
      <c r="G11349">
        <v>6.2682570586786696E-2</v>
      </c>
      <c r="J11349">
        <f t="shared" si="358"/>
        <v>75</v>
      </c>
      <c r="N11349">
        <v>0.40424913701695742</v>
      </c>
      <c r="O11349">
        <v>0.12169913427411395</v>
      </c>
      <c r="P11349">
        <v>0.6894366196238001</v>
      </c>
      <c r="Q11349">
        <v>0.19296741010811413</v>
      </c>
      <c r="R11349">
        <v>0.28333333361912572</v>
      </c>
      <c r="S11349">
        <v>6.1363636410948698E-2</v>
      </c>
      <c r="V11349">
        <f t="shared" si="359"/>
        <v>103</v>
      </c>
    </row>
    <row r="11350" spans="1:22">
      <c r="A11350">
        <v>0.4042974855951143</v>
      </c>
      <c r="B11350">
        <v>0.43860229269497614</v>
      </c>
      <c r="C11350">
        <v>0.33716423808365947</v>
      </c>
      <c r="D11350">
        <v>0.48442026154720391</v>
      </c>
      <c r="E11350">
        <v>0.39299719910752068</v>
      </c>
      <c r="F11350">
        <v>0.44171779146860435</v>
      </c>
      <c r="G11350">
        <v>6.2682570586786696E-2</v>
      </c>
      <c r="J11350">
        <f t="shared" si="358"/>
        <v>75</v>
      </c>
      <c r="N11350">
        <v>0.40429748559511425</v>
      </c>
      <c r="O11350">
        <v>0.11494140193679483</v>
      </c>
      <c r="P11350">
        <v>0.22920505646220332</v>
      </c>
      <c r="Q11350">
        <v>0.28120630420276299</v>
      </c>
      <c r="R11350">
        <v>0.25895089967736429</v>
      </c>
      <c r="S11350">
        <v>0.54345837139354958</v>
      </c>
      <c r="V11350">
        <f t="shared" si="359"/>
        <v>103</v>
      </c>
    </row>
    <row r="11351" spans="1:22">
      <c r="A11351">
        <v>0.40431373994561765</v>
      </c>
      <c r="B11351">
        <v>0.43860229269497614</v>
      </c>
      <c r="C11351">
        <v>0.33717019095461837</v>
      </c>
      <c r="D11351">
        <v>0.48446170900106234</v>
      </c>
      <c r="E11351">
        <v>0.39299719910752068</v>
      </c>
      <c r="F11351">
        <v>0.44178082196299368</v>
      </c>
      <c r="G11351">
        <v>6.2694970729118477E-2</v>
      </c>
      <c r="J11351">
        <f t="shared" si="358"/>
        <v>75</v>
      </c>
      <c r="N11351">
        <v>0.40431373994561765</v>
      </c>
      <c r="O11351">
        <v>7.0497147637936394E-2</v>
      </c>
      <c r="P11351">
        <v>0.29167671052604122</v>
      </c>
      <c r="Q11351">
        <v>0.17022650727293059</v>
      </c>
      <c r="R11351">
        <v>0.27652811736124072</v>
      </c>
      <c r="S11351">
        <v>0.64364303178358651</v>
      </c>
      <c r="V11351">
        <f t="shared" si="359"/>
        <v>103</v>
      </c>
    </row>
    <row r="11352" spans="1:22">
      <c r="A11352">
        <v>0.40437118144155165</v>
      </c>
      <c r="B11352">
        <v>0.43860229269497614</v>
      </c>
      <c r="C11352">
        <v>0.33719542580674711</v>
      </c>
      <c r="D11352">
        <v>0.48446657228964385</v>
      </c>
      <c r="E11352">
        <v>0.39299719910752068</v>
      </c>
      <c r="F11352">
        <v>0.44181818192426808</v>
      </c>
      <c r="G11352">
        <v>6.2722268218258395E-2</v>
      </c>
      <c r="J11352">
        <f t="shared" si="358"/>
        <v>75</v>
      </c>
      <c r="N11352">
        <v>0.4043711814415516</v>
      </c>
      <c r="O11352">
        <v>0.26160233129762156</v>
      </c>
      <c r="P11352">
        <v>0.16924177852005529</v>
      </c>
      <c r="Q11352">
        <v>0.32158263965583472</v>
      </c>
      <c r="R11352">
        <v>0.43348729791528395</v>
      </c>
      <c r="S11352">
        <v>0.30138568128619247</v>
      </c>
      <c r="V11352">
        <f t="shared" si="359"/>
        <v>103</v>
      </c>
    </row>
    <row r="11353" spans="1:22">
      <c r="A11353">
        <v>0.40444632042667567</v>
      </c>
      <c r="B11353">
        <v>0.43867113631069865</v>
      </c>
      <c r="C11353">
        <v>0.33719966864403461</v>
      </c>
      <c r="D11353">
        <v>0.48450321437276017</v>
      </c>
      <c r="E11353">
        <v>0.39299719910752068</v>
      </c>
      <c r="F11353">
        <v>0.44190404796930827</v>
      </c>
      <c r="G11353">
        <v>6.2770855902662501E-2</v>
      </c>
      <c r="J11353">
        <f t="shared" si="358"/>
        <v>75</v>
      </c>
      <c r="N11353">
        <v>0.40444632042667561</v>
      </c>
      <c r="O11353">
        <v>0.17675017759251319</v>
      </c>
      <c r="P11353">
        <v>0.48964683611165855</v>
      </c>
      <c r="Q11353">
        <v>0.25344973239836932</v>
      </c>
      <c r="R11353">
        <v>0.48830845782530036</v>
      </c>
      <c r="S11353">
        <v>5.8768656660348258E-2</v>
      </c>
      <c r="V11353">
        <f t="shared" si="359"/>
        <v>103</v>
      </c>
    </row>
    <row r="11354" spans="1:22">
      <c r="A11354">
        <v>0.40444632042667567</v>
      </c>
      <c r="B11354">
        <v>0.43902951530466805</v>
      </c>
      <c r="C11354">
        <v>0.33721046661039594</v>
      </c>
      <c r="D11354">
        <v>0.48460306147009841</v>
      </c>
      <c r="E11354">
        <v>0.39299719910752068</v>
      </c>
      <c r="F11354">
        <v>0.44196428570250523</v>
      </c>
      <c r="G11354">
        <v>6.2881562906881724E-2</v>
      </c>
      <c r="J11354">
        <f t="shared" si="358"/>
        <v>75</v>
      </c>
      <c r="N11354">
        <v>0.40444632042667561</v>
      </c>
      <c r="O11354">
        <v>0.17828713571662036</v>
      </c>
      <c r="P11354">
        <v>0.31540887104019455</v>
      </c>
      <c r="Q11354">
        <v>0.157138834086989</v>
      </c>
      <c r="R11354">
        <v>0.35970149280440294</v>
      </c>
      <c r="S11354">
        <v>0.31902985069320761</v>
      </c>
      <c r="V11354">
        <f t="shared" si="359"/>
        <v>103</v>
      </c>
    </row>
    <row r="11355" spans="1:22">
      <c r="A11355">
        <v>0.40447757459398376</v>
      </c>
      <c r="B11355">
        <v>0.43904577339120998</v>
      </c>
      <c r="C11355">
        <v>0.33743661974899392</v>
      </c>
      <c r="D11355">
        <v>0.48465068839543995</v>
      </c>
      <c r="E11355">
        <v>0.39299719910752068</v>
      </c>
      <c r="F11355">
        <v>0.44196428570250523</v>
      </c>
      <c r="G11355">
        <v>6.2881562906881724E-2</v>
      </c>
      <c r="J11355">
        <f t="shared" si="358"/>
        <v>75</v>
      </c>
      <c r="N11355">
        <v>0.40447757459398376</v>
      </c>
      <c r="O11355">
        <v>9.4963633932062613E-2</v>
      </c>
      <c r="P11355">
        <v>0.26029954951941853</v>
      </c>
      <c r="Q11355">
        <v>0.29362188031838254</v>
      </c>
      <c r="R11355">
        <v>0.29097022111765486</v>
      </c>
      <c r="S11355">
        <v>0.51873198859429759</v>
      </c>
      <c r="V11355">
        <f t="shared" si="359"/>
        <v>103</v>
      </c>
    </row>
    <row r="11356" spans="1:22">
      <c r="A11356">
        <v>0.40449723658226938</v>
      </c>
      <c r="B11356">
        <v>0.43916316531458716</v>
      </c>
      <c r="C11356">
        <v>0.33744229093387385</v>
      </c>
      <c r="D11356">
        <v>0.48471047480918816</v>
      </c>
      <c r="E11356">
        <v>0.39306587457890296</v>
      </c>
      <c r="F11356">
        <v>0.44196428570250523</v>
      </c>
      <c r="G11356">
        <v>6.2929128337630091E-2</v>
      </c>
      <c r="J11356">
        <f t="shared" si="358"/>
        <v>75</v>
      </c>
      <c r="N11356">
        <v>0.40449723658226938</v>
      </c>
      <c r="O11356">
        <v>0.13536776214764185</v>
      </c>
      <c r="P11356">
        <v>0.4800634794943705</v>
      </c>
      <c r="Q11356">
        <v>9.5668349836787611E-2</v>
      </c>
      <c r="R11356">
        <v>0.39921752761133594</v>
      </c>
      <c r="S11356">
        <v>0.10563380279005886</v>
      </c>
      <c r="V11356">
        <f t="shared" si="359"/>
        <v>103</v>
      </c>
    </row>
    <row r="11357" spans="1:22">
      <c r="A11357">
        <v>0.40453401684304002</v>
      </c>
      <c r="B11357">
        <v>0.43923493556014315</v>
      </c>
      <c r="C11357">
        <v>0.33744378021860627</v>
      </c>
      <c r="D11357">
        <v>0.48476542580731502</v>
      </c>
      <c r="E11357">
        <v>0.39310344836379818</v>
      </c>
      <c r="F11357">
        <v>0.44196428570250523</v>
      </c>
      <c r="G11357">
        <v>6.2948174721408803E-2</v>
      </c>
      <c r="J11357">
        <f t="shared" si="358"/>
        <v>75</v>
      </c>
      <c r="N11357">
        <v>0.40453401684303991</v>
      </c>
      <c r="O11357">
        <v>0.18319214466437506</v>
      </c>
      <c r="P11357">
        <v>0.35370714863505076</v>
      </c>
      <c r="Q11357">
        <v>0.17850785733029684</v>
      </c>
      <c r="R11357">
        <v>0.49299191401482406</v>
      </c>
      <c r="S11357">
        <v>7.8840970222572429E-2</v>
      </c>
      <c r="V11357">
        <f t="shared" si="359"/>
        <v>103</v>
      </c>
    </row>
    <row r="11358" spans="1:22">
      <c r="A11358">
        <v>0.40458360034259172</v>
      </c>
      <c r="B11358">
        <v>0.43923493556014315</v>
      </c>
      <c r="C11358">
        <v>0.33777439407881604</v>
      </c>
      <c r="D11358">
        <v>0.48487663276488896</v>
      </c>
      <c r="E11358">
        <v>0.39314346017761131</v>
      </c>
      <c r="F11358">
        <v>0.44210526311468579</v>
      </c>
      <c r="G11358">
        <v>6.2992661024462729E-2</v>
      </c>
      <c r="J11358">
        <f t="shared" si="358"/>
        <v>75</v>
      </c>
      <c r="N11358">
        <v>0.40458360034259166</v>
      </c>
      <c r="O11358">
        <v>5.2139843274444653E-2</v>
      </c>
      <c r="P11358">
        <v>0.50695311095782014</v>
      </c>
      <c r="Q11358">
        <v>0.11822307143321201</v>
      </c>
      <c r="R11358">
        <v>0.13206751074164871</v>
      </c>
      <c r="S11358">
        <v>0.12816455690867345</v>
      </c>
      <c r="V11358">
        <f t="shared" si="359"/>
        <v>103</v>
      </c>
    </row>
    <row r="11359" spans="1:22">
      <c r="A11359">
        <v>0.4046476217664447</v>
      </c>
      <c r="B11359">
        <v>0.4392578124711275</v>
      </c>
      <c r="C11359">
        <v>0.33777439407881604</v>
      </c>
      <c r="D11359">
        <v>0.48491080139427417</v>
      </c>
      <c r="E11359">
        <v>0.39317738813098485</v>
      </c>
      <c r="F11359">
        <v>0.44230769241482432</v>
      </c>
      <c r="G11359">
        <v>6.3000207351290805E-2</v>
      </c>
      <c r="J11359">
        <f t="shared" si="358"/>
        <v>75</v>
      </c>
      <c r="N11359">
        <v>0.4046476217664447</v>
      </c>
      <c r="O11359">
        <v>0.14813280286196087</v>
      </c>
      <c r="P11359">
        <v>0.42704486785541002</v>
      </c>
      <c r="Q11359">
        <v>0.14971763779074271</v>
      </c>
      <c r="R11359">
        <v>0.38917246726617843</v>
      </c>
      <c r="S11359">
        <v>8.8747099707606039E-2</v>
      </c>
      <c r="V11359">
        <f t="shared" si="359"/>
        <v>103</v>
      </c>
    </row>
    <row r="11360" spans="1:22">
      <c r="A11360">
        <v>0.40480456726623543</v>
      </c>
      <c r="B11360">
        <v>0.4393650792485399</v>
      </c>
      <c r="C11360">
        <v>0.33777439407881604</v>
      </c>
      <c r="D11360">
        <v>0.48517520212316029</v>
      </c>
      <c r="E11360">
        <v>0.39317738813098485</v>
      </c>
      <c r="F11360">
        <v>0.44230769241482432</v>
      </c>
      <c r="G11360">
        <v>6.3024475554394319E-2</v>
      </c>
      <c r="J11360">
        <f t="shared" si="358"/>
        <v>75</v>
      </c>
      <c r="N11360">
        <v>0.40480456726623537</v>
      </c>
      <c r="O11360">
        <v>0.22265122266280984</v>
      </c>
      <c r="P11360">
        <v>0.44013027100054525</v>
      </c>
      <c r="Q11360">
        <v>9.1789903075031418E-2</v>
      </c>
      <c r="R11360">
        <v>0.49459459464331601</v>
      </c>
      <c r="S11360">
        <v>4.7297297263618553E-2</v>
      </c>
      <c r="V11360">
        <f t="shared" si="359"/>
        <v>103</v>
      </c>
    </row>
    <row r="11361" spans="1:22">
      <c r="A11361">
        <v>0.4048732930280225</v>
      </c>
      <c r="B11361">
        <v>0.4393650792485399</v>
      </c>
      <c r="C11361">
        <v>0.33782540202162514</v>
      </c>
      <c r="D11361">
        <v>0.48517520212316029</v>
      </c>
      <c r="E11361">
        <v>0.39317738813098485</v>
      </c>
      <c r="F11361">
        <v>0.44235436891015539</v>
      </c>
      <c r="G11361">
        <v>6.3024475554394319E-2</v>
      </c>
      <c r="J11361">
        <f t="shared" si="358"/>
        <v>75</v>
      </c>
      <c r="N11361">
        <v>0.40487329302802244</v>
      </c>
      <c r="O11361">
        <v>0.19460067488002644</v>
      </c>
      <c r="P11361">
        <v>0.13419097271071884</v>
      </c>
      <c r="Q11361">
        <v>0.25404843272465827</v>
      </c>
      <c r="R11361">
        <v>0.30419947517674867</v>
      </c>
      <c r="S11361">
        <v>0.1948818898440064</v>
      </c>
      <c r="V11361">
        <f t="shared" si="359"/>
        <v>103</v>
      </c>
    </row>
    <row r="11362" spans="1:22">
      <c r="A11362">
        <v>0.40494907366235194</v>
      </c>
      <c r="B11362">
        <v>0.43940980292701154</v>
      </c>
      <c r="C11362">
        <v>0.33782725858896395</v>
      </c>
      <c r="D11362">
        <v>0.48517520212316029</v>
      </c>
      <c r="E11362">
        <v>0.39317738813098485</v>
      </c>
      <c r="F11362">
        <v>0.44241573049150457</v>
      </c>
      <c r="G11362">
        <v>6.308182262913857E-2</v>
      </c>
      <c r="J11362">
        <f t="shared" si="358"/>
        <v>75</v>
      </c>
      <c r="N11362">
        <v>0.40494907366235189</v>
      </c>
      <c r="O11362">
        <v>0.17730999683449131</v>
      </c>
      <c r="P11362">
        <v>0.13543512724621135</v>
      </c>
      <c r="Q11362">
        <v>0.52855179315173018</v>
      </c>
      <c r="R11362">
        <v>0.45849889632673252</v>
      </c>
      <c r="S11362">
        <v>0.13410596033917235</v>
      </c>
      <c r="V11362">
        <f t="shared" si="359"/>
        <v>103</v>
      </c>
    </row>
    <row r="11363" spans="1:22">
      <c r="A11363">
        <v>0.40494907366235194</v>
      </c>
      <c r="B11363">
        <v>0.43954937677028522</v>
      </c>
      <c r="C11363">
        <v>0.33785665779513752</v>
      </c>
      <c r="D11363">
        <v>0.48517520212316029</v>
      </c>
      <c r="E11363">
        <v>0.39321533960151406</v>
      </c>
      <c r="F11363">
        <v>0.4426078029723674</v>
      </c>
      <c r="G11363">
        <v>6.308182262913857E-2</v>
      </c>
      <c r="J11363">
        <f t="shared" si="358"/>
        <v>75</v>
      </c>
      <c r="N11363">
        <v>0.40494907366235189</v>
      </c>
      <c r="O11363">
        <v>9.5474613568408112E-2</v>
      </c>
      <c r="P11363">
        <v>0.34987407899600698</v>
      </c>
      <c r="Q11363">
        <v>0.10121204561266739</v>
      </c>
      <c r="R11363">
        <v>0.57991170011497906</v>
      </c>
      <c r="S11363">
        <v>0.25331125841843666</v>
      </c>
      <c r="V11363">
        <f t="shared" si="359"/>
        <v>103</v>
      </c>
    </row>
    <row r="11364" spans="1:22">
      <c r="A11364">
        <v>0.40503544984379997</v>
      </c>
      <c r="B11364">
        <v>0.43962912068082882</v>
      </c>
      <c r="C11364">
        <v>0.33789969767339734</v>
      </c>
      <c r="D11364">
        <v>0.48517520212316029</v>
      </c>
      <c r="E11364">
        <v>0.39327354276040427</v>
      </c>
      <c r="F11364">
        <v>0.44262295073315316</v>
      </c>
      <c r="G11364">
        <v>6.308182262913857E-2</v>
      </c>
      <c r="J11364">
        <f t="shared" si="358"/>
        <v>75</v>
      </c>
      <c r="N11364">
        <v>0.40503544984379997</v>
      </c>
      <c r="O11364">
        <v>0.22570123940763701</v>
      </c>
      <c r="P11364">
        <v>0.37916397769285837</v>
      </c>
      <c r="Q11364">
        <v>0.12112191504374716</v>
      </c>
      <c r="R11364">
        <v>0.45251141563292618</v>
      </c>
      <c r="S11364">
        <v>0.17536608401383247</v>
      </c>
      <c r="V11364">
        <f t="shared" si="359"/>
        <v>103</v>
      </c>
    </row>
    <row r="11365" spans="1:22">
      <c r="A11365">
        <v>0.40508566061020101</v>
      </c>
      <c r="B11365">
        <v>0.43966223977973717</v>
      </c>
      <c r="C11365">
        <v>0.33790675073240889</v>
      </c>
      <c r="D11365">
        <v>0.48517520212316029</v>
      </c>
      <c r="E11365">
        <v>0.39333333360593531</v>
      </c>
      <c r="F11365">
        <v>0.44281914887729562</v>
      </c>
      <c r="G11365">
        <v>6.308182262913857E-2</v>
      </c>
      <c r="J11365">
        <f t="shared" si="358"/>
        <v>75</v>
      </c>
      <c r="N11365">
        <v>0.40508566061020096</v>
      </c>
      <c r="O11365">
        <v>0.11916458716238003</v>
      </c>
      <c r="P11365">
        <v>0.31628636443330804</v>
      </c>
      <c r="Q11365">
        <v>0.25026777625296676</v>
      </c>
      <c r="R11365">
        <v>0.21222707441859209</v>
      </c>
      <c r="S11365">
        <v>0.50354803508950186</v>
      </c>
      <c r="V11365">
        <f t="shared" si="359"/>
        <v>103</v>
      </c>
    </row>
    <row r="11366" spans="1:22">
      <c r="A11366">
        <v>0.40512664051895492</v>
      </c>
      <c r="B11366">
        <v>0.43973616470096399</v>
      </c>
      <c r="C11366">
        <v>0.33798882689512055</v>
      </c>
      <c r="D11366">
        <v>0.48517520212316029</v>
      </c>
      <c r="E11366">
        <v>0.39334116739515645</v>
      </c>
      <c r="F11366">
        <v>0.44286495367929074</v>
      </c>
      <c r="G11366">
        <v>6.3118851795699885E-2</v>
      </c>
      <c r="J11366">
        <f t="shared" si="358"/>
        <v>75</v>
      </c>
      <c r="N11366">
        <v>0.40512664051895486</v>
      </c>
      <c r="O11366">
        <v>0.21659198744437988</v>
      </c>
      <c r="P11366">
        <v>0.37731926606585892</v>
      </c>
      <c r="Q11366">
        <v>0.17231776081952771</v>
      </c>
      <c r="R11366">
        <v>0.39384993852339706</v>
      </c>
      <c r="S11366">
        <v>8.7177121662077917E-2</v>
      </c>
      <c r="V11366">
        <f t="shared" si="359"/>
        <v>103</v>
      </c>
    </row>
    <row r="11367" spans="1:22">
      <c r="A11367">
        <v>0.40514481850958761</v>
      </c>
      <c r="B11367">
        <v>0.43973616470096399</v>
      </c>
      <c r="C11367">
        <v>0.33798882689512055</v>
      </c>
      <c r="D11367">
        <v>0.48517520212316029</v>
      </c>
      <c r="E11367">
        <v>0.39337410826558661</v>
      </c>
      <c r="F11367">
        <v>0.44291338587583129</v>
      </c>
      <c r="G11367">
        <v>6.3216039281402417E-2</v>
      </c>
      <c r="J11367">
        <f t="shared" si="358"/>
        <v>75</v>
      </c>
      <c r="N11367">
        <v>0.40514481850958761</v>
      </c>
      <c r="O11367">
        <v>0.16057304284582793</v>
      </c>
      <c r="P11367">
        <v>0.21086178087249444</v>
      </c>
      <c r="Q11367">
        <v>0.24464342807571643</v>
      </c>
      <c r="R11367">
        <v>0.34124293799917071</v>
      </c>
      <c r="S11367">
        <v>0.48432203401496521</v>
      </c>
      <c r="V11367">
        <f t="shared" si="359"/>
        <v>103</v>
      </c>
    </row>
    <row r="11368" spans="1:22">
      <c r="A11368">
        <v>0.40519521493913119</v>
      </c>
      <c r="B11368">
        <v>0.4397416165909348</v>
      </c>
      <c r="C11368">
        <v>0.33802816905081984</v>
      </c>
      <c r="D11368">
        <v>0.48517520212316029</v>
      </c>
      <c r="E11368">
        <v>0.39337410826558661</v>
      </c>
      <c r="F11368">
        <v>0.44295302021490834</v>
      </c>
      <c r="G11368">
        <v>6.3273083183955969E-2</v>
      </c>
      <c r="J11368">
        <f t="shared" si="358"/>
        <v>75</v>
      </c>
      <c r="N11368">
        <v>0.40519521493913108</v>
      </c>
      <c r="O11368">
        <v>0.39504932395168868</v>
      </c>
      <c r="P11368">
        <v>0.12204171317761056</v>
      </c>
      <c r="Q11368">
        <v>0.36915504512518599</v>
      </c>
      <c r="R11368">
        <v>0.13444160306573591</v>
      </c>
      <c r="S11368">
        <v>0.35102301805297687</v>
      </c>
      <c r="V11368">
        <f t="shared" si="359"/>
        <v>103</v>
      </c>
    </row>
    <row r="11369" spans="1:22">
      <c r="A11369">
        <v>0.40521214787534537</v>
      </c>
      <c r="B11369">
        <v>0.43984058268289783</v>
      </c>
      <c r="C11369">
        <v>0.33802816905081984</v>
      </c>
      <c r="D11369">
        <v>0.48517520212316029</v>
      </c>
      <c r="E11369">
        <v>0.39338700409753696</v>
      </c>
      <c r="F11369">
        <v>0.44300518137069772</v>
      </c>
      <c r="G11369">
        <v>6.3283361995367993E-2</v>
      </c>
      <c r="J11369">
        <f t="shared" si="358"/>
        <v>75</v>
      </c>
      <c r="N11369">
        <v>0.40521214787534537</v>
      </c>
      <c r="O11369">
        <v>0.11728495486798596</v>
      </c>
      <c r="P11369">
        <v>0.59783759498849964</v>
      </c>
      <c r="Q11369">
        <v>0.16246185565482354</v>
      </c>
      <c r="R11369">
        <v>0.41784358401668564</v>
      </c>
      <c r="S11369">
        <v>0.12813211836436647</v>
      </c>
      <c r="V11369">
        <f t="shared" si="359"/>
        <v>103</v>
      </c>
    </row>
    <row r="11370" spans="1:22">
      <c r="A11370">
        <v>0.40523158236090717</v>
      </c>
      <c r="B11370">
        <v>0.43997193716019767</v>
      </c>
      <c r="C11370">
        <v>0.33808519127594677</v>
      </c>
      <c r="D11370">
        <v>0.48517520212316029</v>
      </c>
      <c r="E11370">
        <v>0.3934036939333706</v>
      </c>
      <c r="F11370">
        <v>0.44300518137069772</v>
      </c>
      <c r="G11370">
        <v>6.3312258539807861E-2</v>
      </c>
      <c r="J11370">
        <f t="shared" si="358"/>
        <v>75</v>
      </c>
      <c r="N11370">
        <v>0.40523158236090712</v>
      </c>
      <c r="O11370">
        <v>0.10882024048573022</v>
      </c>
      <c r="P11370">
        <v>0.36352360735888034</v>
      </c>
      <c r="Q11370">
        <v>0.16283277344423391</v>
      </c>
      <c r="R11370">
        <v>0.44533594258442866</v>
      </c>
      <c r="S11370">
        <v>0.1056751467974312</v>
      </c>
      <c r="V11370">
        <f t="shared" si="359"/>
        <v>103</v>
      </c>
    </row>
    <row r="11371" spans="1:22">
      <c r="A11371">
        <v>0.405350078919747</v>
      </c>
      <c r="B11371">
        <v>0.44004732321814105</v>
      </c>
      <c r="C11371">
        <v>0.33808519127594677</v>
      </c>
      <c r="D11371">
        <v>0.48517520212316029</v>
      </c>
      <c r="E11371">
        <v>0.3934354485455463</v>
      </c>
      <c r="F11371">
        <v>0.44318181816515889</v>
      </c>
      <c r="G11371">
        <v>6.3350828300776985E-2</v>
      </c>
      <c r="J11371">
        <f t="shared" si="358"/>
        <v>75</v>
      </c>
      <c r="N11371">
        <v>0.40535007891974695</v>
      </c>
      <c r="O11371">
        <v>0.25744047605866049</v>
      </c>
      <c r="P11371">
        <v>0.13018388106355977</v>
      </c>
      <c r="Q11371">
        <v>0.20047169823273139</v>
      </c>
      <c r="R11371">
        <v>0.56203703718726117</v>
      </c>
      <c r="S11371">
        <v>0.46875000017408941</v>
      </c>
      <c r="V11371">
        <f t="shared" si="359"/>
        <v>103</v>
      </c>
    </row>
    <row r="11372" spans="1:22">
      <c r="A11372">
        <v>0.405350078919747</v>
      </c>
      <c r="B11372">
        <v>0.4400691900250705</v>
      </c>
      <c r="C11372">
        <v>0.33808519127594677</v>
      </c>
      <c r="D11372">
        <v>0.48517520212316029</v>
      </c>
      <c r="E11372">
        <v>0.39348769930849581</v>
      </c>
      <c r="F11372">
        <v>0.44321498062835135</v>
      </c>
      <c r="G11372">
        <v>6.3350828300776985E-2</v>
      </c>
      <c r="J11372">
        <f t="shared" si="358"/>
        <v>75</v>
      </c>
      <c r="N11372">
        <v>0.40535007891974695</v>
      </c>
      <c r="O11372">
        <v>0.15842490845549367</v>
      </c>
      <c r="P11372">
        <v>0.13655651857824233</v>
      </c>
      <c r="Q11372">
        <v>0.38642960797483589</v>
      </c>
      <c r="R11372">
        <v>0.29957264984829546</v>
      </c>
      <c r="S11372">
        <v>0.42548076937525642</v>
      </c>
      <c r="V11372">
        <f t="shared" si="359"/>
        <v>103</v>
      </c>
    </row>
    <row r="11373" spans="1:22">
      <c r="A11373">
        <v>0.405350078919747</v>
      </c>
      <c r="B11373">
        <v>0.44009032176202784</v>
      </c>
      <c r="C11373">
        <v>0.33815772425573992</v>
      </c>
      <c r="D11373">
        <v>0.48517520212316029</v>
      </c>
      <c r="E11373">
        <v>0.39351130883758667</v>
      </c>
      <c r="F11373">
        <v>0.44323575965123285</v>
      </c>
      <c r="G11373">
        <v>6.3357938356951582E-2</v>
      </c>
      <c r="J11373">
        <f t="shared" si="358"/>
        <v>75</v>
      </c>
      <c r="N11373">
        <v>0.40535007891974695</v>
      </c>
      <c r="O11373">
        <v>0.11033163263805833</v>
      </c>
      <c r="P11373">
        <v>0.32461435265868954</v>
      </c>
      <c r="Q11373">
        <v>0.32345013486943569</v>
      </c>
      <c r="R11373">
        <v>0.29285714294193838</v>
      </c>
      <c r="S11373">
        <v>5.3571428649965162E-2</v>
      </c>
      <c r="V11373">
        <f t="shared" si="359"/>
        <v>103</v>
      </c>
    </row>
    <row r="11374" spans="1:22">
      <c r="A11374">
        <v>0.405350078919747</v>
      </c>
      <c r="B11374">
        <v>0.44014756399288069</v>
      </c>
      <c r="C11374">
        <v>0.33817526561611355</v>
      </c>
      <c r="D11374">
        <v>0.48517520212316029</v>
      </c>
      <c r="E11374">
        <v>0.39358974389921109</v>
      </c>
      <c r="F11374">
        <v>0.44323873126642288</v>
      </c>
      <c r="G11374">
        <v>6.3384615386152823E-2</v>
      </c>
      <c r="J11374">
        <f t="shared" si="358"/>
        <v>75</v>
      </c>
      <c r="N11374">
        <v>0.40535007891974695</v>
      </c>
      <c r="O11374">
        <v>0.15732473553052959</v>
      </c>
      <c r="P11374">
        <v>0.29587245691952502</v>
      </c>
      <c r="Q11374">
        <v>0.27712264150431148</v>
      </c>
      <c r="R11374">
        <v>0.40925925957436365</v>
      </c>
      <c r="S11374">
        <v>0.14843750008933537</v>
      </c>
      <c r="V11374">
        <f t="shared" si="359"/>
        <v>103</v>
      </c>
    </row>
    <row r="11375" spans="1:22">
      <c r="A11375">
        <v>0.405350078919747</v>
      </c>
      <c r="B11375">
        <v>0.44015341376742739</v>
      </c>
      <c r="C11375">
        <v>0.33833885670336433</v>
      </c>
      <c r="D11375">
        <v>0.48517520212316029</v>
      </c>
      <c r="E11375">
        <v>0.39358974389921109</v>
      </c>
      <c r="F11375">
        <v>0.44325481815729789</v>
      </c>
      <c r="G11375">
        <v>6.3384615386152823E-2</v>
      </c>
      <c r="J11375">
        <f t="shared" si="358"/>
        <v>75</v>
      </c>
      <c r="N11375">
        <v>0.40535007891974695</v>
      </c>
      <c r="O11375">
        <v>0.21989707346952142</v>
      </c>
      <c r="P11375">
        <v>0.26184712430146129</v>
      </c>
      <c r="Q11375">
        <v>0.24764150956031605</v>
      </c>
      <c r="R11375">
        <v>0.35833333341027745</v>
      </c>
      <c r="S11375">
        <v>0.15234374997594818</v>
      </c>
      <c r="V11375">
        <f t="shared" si="359"/>
        <v>103</v>
      </c>
    </row>
    <row r="11376" spans="1:22">
      <c r="A11376">
        <v>0.405350078919747</v>
      </c>
      <c r="B11376">
        <v>0.4402035623261869</v>
      </c>
      <c r="C11376">
        <v>0.33833885670336433</v>
      </c>
      <c r="D11376">
        <v>0.48517520212316029</v>
      </c>
      <c r="E11376">
        <v>0.39358974389921109</v>
      </c>
      <c r="F11376">
        <v>0.44329470201236171</v>
      </c>
      <c r="G11376">
        <v>6.3441007412284006E-2</v>
      </c>
      <c r="J11376">
        <f t="shared" si="358"/>
        <v>75</v>
      </c>
      <c r="N11376">
        <v>0.40535007891974695</v>
      </c>
      <c r="O11376">
        <v>0.26816716280312697</v>
      </c>
      <c r="P11376">
        <v>0.25740903754132666</v>
      </c>
      <c r="Q11376">
        <v>0.28301886796550796</v>
      </c>
      <c r="R11376">
        <v>0.32013888922689338</v>
      </c>
      <c r="S11376">
        <v>0.30468749995189637</v>
      </c>
      <c r="V11376">
        <f t="shared" si="359"/>
        <v>103</v>
      </c>
    </row>
    <row r="11377" spans="1:22">
      <c r="A11377">
        <v>0.405350078919747</v>
      </c>
      <c r="B11377">
        <v>0.44026052458570308</v>
      </c>
      <c r="C11377">
        <v>0.33839881386980925</v>
      </c>
      <c r="D11377">
        <v>0.48517520212316029</v>
      </c>
      <c r="E11377">
        <v>0.39358974389921109</v>
      </c>
      <c r="F11377">
        <v>0.44334975385923731</v>
      </c>
      <c r="G11377">
        <v>6.3441007412284006E-2</v>
      </c>
      <c r="J11377">
        <f t="shared" si="358"/>
        <v>75</v>
      </c>
      <c r="N11377">
        <v>0.40535007891974695</v>
      </c>
      <c r="O11377">
        <v>0.13301091261094614</v>
      </c>
      <c r="P11377">
        <v>0.40120305169953385</v>
      </c>
      <c r="Q11377">
        <v>0.1627358490258691</v>
      </c>
      <c r="R11377">
        <v>0.47291666683979089</v>
      </c>
      <c r="S11377">
        <v>6.5625000030236594E-2</v>
      </c>
      <c r="V11377">
        <f t="shared" si="359"/>
        <v>103</v>
      </c>
    </row>
    <row r="11378" spans="1:22">
      <c r="A11378">
        <v>0.40538968139103199</v>
      </c>
      <c r="B11378">
        <v>0.44031198674441663</v>
      </c>
      <c r="C11378">
        <v>0.33842772937261495</v>
      </c>
      <c r="D11378">
        <v>0.48517520212316029</v>
      </c>
      <c r="E11378">
        <v>0.39358974389921109</v>
      </c>
      <c r="F11378">
        <v>0.44334975385923731</v>
      </c>
      <c r="G11378">
        <v>6.3448063442099925E-2</v>
      </c>
      <c r="J11378">
        <f t="shared" si="358"/>
        <v>75</v>
      </c>
      <c r="N11378">
        <v>0.40538968139103193</v>
      </c>
      <c r="O11378">
        <v>0.1616369243410638</v>
      </c>
      <c r="P11378">
        <v>0.225149457903179</v>
      </c>
      <c r="Q11378">
        <v>0.26654491173630407</v>
      </c>
      <c r="R11378">
        <v>0.30767386116337564</v>
      </c>
      <c r="S11378">
        <v>0.5076847612219102</v>
      </c>
      <c r="V11378">
        <f t="shared" si="359"/>
        <v>103</v>
      </c>
    </row>
    <row r="11379" spans="1:22">
      <c r="A11379">
        <v>0.40552765035255423</v>
      </c>
      <c r="B11379">
        <v>0.4404276985493471</v>
      </c>
      <c r="C11379">
        <v>0.3384559693504719</v>
      </c>
      <c r="D11379">
        <v>0.48517520212316029</v>
      </c>
      <c r="E11379">
        <v>0.39358974389921109</v>
      </c>
      <c r="F11379">
        <v>0.44334975385923731</v>
      </c>
      <c r="G11379">
        <v>6.3486193309838942E-2</v>
      </c>
      <c r="J11379">
        <f t="shared" si="358"/>
        <v>75</v>
      </c>
      <c r="N11379">
        <v>0.40552765035255417</v>
      </c>
      <c r="O11379">
        <v>0.10569403726698055</v>
      </c>
      <c r="P11379">
        <v>0.41481144938979397</v>
      </c>
      <c r="Q11379">
        <v>0.31372766009928998</v>
      </c>
      <c r="R11379">
        <v>0.56129032279055724</v>
      </c>
      <c r="S11379">
        <v>0.10887096778804407</v>
      </c>
      <c r="V11379">
        <f t="shared" si="359"/>
        <v>103</v>
      </c>
    </row>
    <row r="11380" spans="1:22">
      <c r="A11380">
        <v>0.4055709559536651</v>
      </c>
      <c r="B11380">
        <v>0.4404276985493471</v>
      </c>
      <c r="C11380">
        <v>0.33851051520404246</v>
      </c>
      <c r="D11380">
        <v>0.48517520212316029</v>
      </c>
      <c r="E11380">
        <v>0.39358974389921109</v>
      </c>
      <c r="F11380">
        <v>0.44336461134878097</v>
      </c>
      <c r="G11380">
        <v>6.3486193309838942E-2</v>
      </c>
      <c r="J11380">
        <f t="shared" si="358"/>
        <v>75</v>
      </c>
      <c r="N11380">
        <v>0.4055709559536651</v>
      </c>
      <c r="O11380">
        <v>0.15991091586230211</v>
      </c>
      <c r="P11380">
        <v>0.37388164313599714</v>
      </c>
      <c r="Q11380">
        <v>0.18494302268110233</v>
      </c>
      <c r="R11380">
        <v>0.42544728178556601</v>
      </c>
      <c r="S11380">
        <v>0.14069828031737613</v>
      </c>
      <c r="V11380">
        <f t="shared" si="359"/>
        <v>103</v>
      </c>
    </row>
    <row r="11381" spans="1:22">
      <c r="A11381">
        <v>0.40558568937001011</v>
      </c>
      <c r="B11381">
        <v>0.44047619051422249</v>
      </c>
      <c r="C11381">
        <v>0.33854206309645163</v>
      </c>
      <c r="D11381">
        <v>0.48517520212316029</v>
      </c>
      <c r="E11381">
        <v>0.39358974389921109</v>
      </c>
      <c r="F11381">
        <v>0.44336790402155701</v>
      </c>
      <c r="G11381">
        <v>6.3554092950365154E-2</v>
      </c>
      <c r="J11381">
        <f t="shared" si="358"/>
        <v>75</v>
      </c>
      <c r="N11381">
        <v>0.40558568937001011</v>
      </c>
      <c r="O11381">
        <v>0.21293575782559071</v>
      </c>
      <c r="P11381">
        <v>0.12883526841465989</v>
      </c>
      <c r="Q11381">
        <v>0.47101639279451285</v>
      </c>
      <c r="R11381">
        <v>0.37081712088620539</v>
      </c>
      <c r="S11381">
        <v>0.20886603678332955</v>
      </c>
      <c r="V11381">
        <f t="shared" si="359"/>
        <v>103</v>
      </c>
    </row>
    <row r="11382" spans="1:22">
      <c r="A11382">
        <v>0.40558568937001011</v>
      </c>
      <c r="B11382">
        <v>0.44050925907888544</v>
      </c>
      <c r="C11382">
        <v>0.33862458123126032</v>
      </c>
      <c r="D11382">
        <v>0.485305275816936</v>
      </c>
      <c r="E11382">
        <v>0.39358974389921109</v>
      </c>
      <c r="F11382">
        <v>0.44343065685244509</v>
      </c>
      <c r="G11382">
        <v>6.3554092950365154E-2</v>
      </c>
      <c r="J11382">
        <f t="shared" si="358"/>
        <v>75</v>
      </c>
      <c r="N11382">
        <v>0.40558568937001011</v>
      </c>
      <c r="O11382">
        <v>5.6095979118431942E-2</v>
      </c>
      <c r="P11382">
        <v>0.198936811508689</v>
      </c>
      <c r="Q11382">
        <v>0.29072755285137869</v>
      </c>
      <c r="R11382">
        <v>0.28521400802178698</v>
      </c>
      <c r="S11382">
        <v>0.64785992233015344</v>
      </c>
      <c r="V11382">
        <f t="shared" si="359"/>
        <v>103</v>
      </c>
    </row>
    <row r="11383" spans="1:22">
      <c r="A11383">
        <v>0.40572617720508153</v>
      </c>
      <c r="B11383">
        <v>0.44060470113329758</v>
      </c>
      <c r="C11383">
        <v>0.33862973575455263</v>
      </c>
      <c r="D11383">
        <v>0.48546537882450846</v>
      </c>
      <c r="E11383">
        <v>0.39358974389921109</v>
      </c>
      <c r="F11383">
        <v>0.44350961532153438</v>
      </c>
      <c r="G11383">
        <v>6.3602681696558985E-2</v>
      </c>
      <c r="J11383">
        <f t="shared" si="358"/>
        <v>75</v>
      </c>
      <c r="N11383">
        <v>0.40572617720508147</v>
      </c>
      <c r="O11383">
        <v>6.3960366704609639E-2</v>
      </c>
      <c r="P11383">
        <v>0.37048377208704042</v>
      </c>
      <c r="Q11383">
        <v>0.14766201819486902</v>
      </c>
      <c r="R11383">
        <v>0.35548654267328206</v>
      </c>
      <c r="S11383">
        <v>0.30745341603888948</v>
      </c>
      <c r="V11383">
        <f t="shared" si="359"/>
        <v>103</v>
      </c>
    </row>
    <row r="11384" spans="1:22">
      <c r="A11384">
        <v>0.40583449367077129</v>
      </c>
      <c r="B11384">
        <v>0.44065326367186053</v>
      </c>
      <c r="C11384">
        <v>0.33865431476182067</v>
      </c>
      <c r="D11384">
        <v>0.48548072813792298</v>
      </c>
      <c r="E11384">
        <v>0.39370552850862556</v>
      </c>
      <c r="F11384">
        <v>0.44357142872913002</v>
      </c>
      <c r="G11384">
        <v>6.3639172098530913E-2</v>
      </c>
      <c r="J11384">
        <f t="shared" si="358"/>
        <v>75</v>
      </c>
      <c r="N11384">
        <v>0.40583449367077129</v>
      </c>
      <c r="O11384">
        <v>0.14004761895964743</v>
      </c>
      <c r="P11384">
        <v>0.41583098583355327</v>
      </c>
      <c r="Q11384">
        <v>0.14264150946619955</v>
      </c>
      <c r="R11384">
        <v>0.36933333340895841</v>
      </c>
      <c r="S11384">
        <v>4.5000000054242609E-2</v>
      </c>
      <c r="V11384">
        <f t="shared" si="359"/>
        <v>103</v>
      </c>
    </row>
    <row r="11385" spans="1:22">
      <c r="A11385">
        <v>0.4058859357629781</v>
      </c>
      <c r="B11385">
        <v>0.44069696359622251</v>
      </c>
      <c r="C11385">
        <v>0.33869946301770204</v>
      </c>
      <c r="D11385">
        <v>0.48548902812630307</v>
      </c>
      <c r="E11385">
        <v>0.39370552850862556</v>
      </c>
      <c r="F11385">
        <v>0.44366197195280976</v>
      </c>
      <c r="G11385">
        <v>6.3639172098530913E-2</v>
      </c>
      <c r="J11385">
        <f t="shared" si="358"/>
        <v>75</v>
      </c>
      <c r="N11385">
        <v>0.40588593576297805</v>
      </c>
      <c r="O11385">
        <v>1.8225874375250539E-2</v>
      </c>
      <c r="P11385">
        <v>0.16589804312524431</v>
      </c>
      <c r="Q11385">
        <v>0.54099181819731512</v>
      </c>
      <c r="R11385">
        <v>0.35427728648549223</v>
      </c>
      <c r="S11385">
        <v>0.35840707981856657</v>
      </c>
      <c r="V11385">
        <f t="shared" si="359"/>
        <v>103</v>
      </c>
    </row>
    <row r="11386" spans="1:22">
      <c r="A11386">
        <v>0.40597432449366599</v>
      </c>
      <c r="B11386">
        <v>0.44074043960160042</v>
      </c>
      <c r="C11386">
        <v>0.33872802024806203</v>
      </c>
      <c r="D11386">
        <v>0.48553459100464108</v>
      </c>
      <c r="E11386">
        <v>0.39378042194303003</v>
      </c>
      <c r="F11386">
        <v>0.44366197195280976</v>
      </c>
      <c r="G11386">
        <v>6.3639172098530913E-2</v>
      </c>
      <c r="J11386">
        <f t="shared" si="358"/>
        <v>75</v>
      </c>
      <c r="N11386">
        <v>0.40597432449366594</v>
      </c>
      <c r="O11386">
        <v>8.4928816769241938E-2</v>
      </c>
      <c r="P11386">
        <v>0.37481244846487388</v>
      </c>
      <c r="Q11386">
        <v>0.22758218242055528</v>
      </c>
      <c r="R11386">
        <v>0.45441008044663111</v>
      </c>
      <c r="S11386">
        <v>0.13917525760349342</v>
      </c>
      <c r="V11386">
        <f t="shared" si="359"/>
        <v>103</v>
      </c>
    </row>
    <row r="11387" spans="1:22">
      <c r="A11387">
        <v>0.40603043660227522</v>
      </c>
      <c r="B11387">
        <v>0.44082672711607174</v>
      </c>
      <c r="C11387">
        <v>0.33872802024806203</v>
      </c>
      <c r="D11387">
        <v>0.48564716228932064</v>
      </c>
      <c r="E11387">
        <v>0.39382716086999831</v>
      </c>
      <c r="F11387">
        <v>0.44366197195280976</v>
      </c>
      <c r="G11387">
        <v>6.3654209664038675E-2</v>
      </c>
      <c r="J11387">
        <f t="shared" si="358"/>
        <v>75</v>
      </c>
      <c r="N11387">
        <v>0.40603043660227522</v>
      </c>
      <c r="O11387">
        <v>0.13113072937710638</v>
      </c>
      <c r="P11387">
        <v>0.38935485578171403</v>
      </c>
      <c r="Q11387">
        <v>0.15899936395642278</v>
      </c>
      <c r="R11387">
        <v>0.27078651705005979</v>
      </c>
      <c r="S11387">
        <v>0.42134831462815531</v>
      </c>
      <c r="V11387">
        <f t="shared" si="359"/>
        <v>103</v>
      </c>
    </row>
    <row r="11388" spans="1:22">
      <c r="A11388">
        <v>0.40609763227749546</v>
      </c>
      <c r="B11388">
        <v>0.44089512637894662</v>
      </c>
      <c r="C11388">
        <v>0.33880713277920693</v>
      </c>
      <c r="D11388">
        <v>0.48565589086971267</v>
      </c>
      <c r="E11388">
        <v>0.39382716086999831</v>
      </c>
      <c r="F11388">
        <v>0.44379058439648572</v>
      </c>
      <c r="G11388">
        <v>6.3667582405742815E-2</v>
      </c>
      <c r="J11388">
        <f t="shared" si="358"/>
        <v>75</v>
      </c>
      <c r="N11388">
        <v>0.40609763227749546</v>
      </c>
      <c r="O11388">
        <v>0.12713109923085916</v>
      </c>
      <c r="P11388">
        <v>0.37871674484750767</v>
      </c>
      <c r="Q11388">
        <v>0.23759608672731378</v>
      </c>
      <c r="R11388">
        <v>0.27722908123296164</v>
      </c>
      <c r="S11388">
        <v>0.27777777779406682</v>
      </c>
      <c r="V11388">
        <f t="shared" si="359"/>
        <v>103</v>
      </c>
    </row>
    <row r="11389" spans="1:22">
      <c r="A11389">
        <v>0.40610916660022184</v>
      </c>
      <c r="B11389">
        <v>0.44101386559177486</v>
      </c>
      <c r="C11389">
        <v>0.3388337286398318</v>
      </c>
      <c r="D11389">
        <v>0.48570486945263247</v>
      </c>
      <c r="E11389">
        <v>0.39384993852339706</v>
      </c>
      <c r="F11389">
        <v>0.44380733949762402</v>
      </c>
      <c r="G11389">
        <v>6.3690328939278604E-2</v>
      </c>
      <c r="J11389">
        <f t="shared" si="358"/>
        <v>75</v>
      </c>
      <c r="N11389">
        <v>0.40610916660022178</v>
      </c>
      <c r="O11389">
        <v>0.14696698362879024</v>
      </c>
      <c r="P11389">
        <v>0.53411112760608093</v>
      </c>
      <c r="Q11389">
        <v>0.17194010284155101</v>
      </c>
      <c r="R11389">
        <v>0.41269688210743827</v>
      </c>
      <c r="S11389">
        <v>6.2921890137127581E-2</v>
      </c>
      <c r="V11389">
        <f t="shared" si="359"/>
        <v>103</v>
      </c>
    </row>
    <row r="11390" spans="1:22">
      <c r="A11390">
        <v>0.40628164537148015</v>
      </c>
      <c r="B11390">
        <v>0.44102069090959933</v>
      </c>
      <c r="C11390">
        <v>0.33885182436220262</v>
      </c>
      <c r="D11390">
        <v>0.48576579865775033</v>
      </c>
      <c r="E11390">
        <v>0.39387755134433605</v>
      </c>
      <c r="F11390">
        <v>0.44382151030509809</v>
      </c>
      <c r="G11390">
        <v>6.3690328939278604E-2</v>
      </c>
      <c r="J11390">
        <f t="shared" si="358"/>
        <v>75</v>
      </c>
      <c r="N11390">
        <v>0.40628164537148015</v>
      </c>
      <c r="O11390">
        <v>9.505494495712552E-2</v>
      </c>
      <c r="P11390">
        <v>0.33647526191336419</v>
      </c>
      <c r="Q11390">
        <v>0.19593613919366554</v>
      </c>
      <c r="R11390">
        <v>0.5487179489073496</v>
      </c>
      <c r="S11390">
        <v>0.16153846159033597</v>
      </c>
      <c r="V11390">
        <f t="shared" si="359"/>
        <v>103</v>
      </c>
    </row>
    <row r="11391" spans="1:22">
      <c r="A11391">
        <v>0.40630010774051772</v>
      </c>
      <c r="B11391">
        <v>0.44102722463901944</v>
      </c>
      <c r="C11391">
        <v>0.33890845061447444</v>
      </c>
      <c r="D11391">
        <v>0.48579483830046549</v>
      </c>
      <c r="E11391">
        <v>0.39387755134433605</v>
      </c>
      <c r="F11391">
        <v>0.44400000014425606</v>
      </c>
      <c r="G11391">
        <v>6.3813441707069249E-2</v>
      </c>
      <c r="J11391">
        <f t="shared" si="358"/>
        <v>75</v>
      </c>
      <c r="N11391">
        <v>0.40630010774051772</v>
      </c>
      <c r="O11391">
        <v>0.19387755102929879</v>
      </c>
      <c r="P11391">
        <v>0.18576197066237876</v>
      </c>
      <c r="Q11391">
        <v>0.46133711423499052</v>
      </c>
      <c r="R11391">
        <v>0.37233691160925014</v>
      </c>
      <c r="S11391">
        <v>0.20066061119670467</v>
      </c>
      <c r="V11391">
        <f t="shared" si="359"/>
        <v>103</v>
      </c>
    </row>
    <row r="11392" spans="1:22">
      <c r="A11392">
        <v>0.40641239177526273</v>
      </c>
      <c r="B11392">
        <v>0.4413265305522332</v>
      </c>
      <c r="C11392">
        <v>0.33890845061447444</v>
      </c>
      <c r="D11392">
        <v>0.48580042773395921</v>
      </c>
      <c r="E11392">
        <v>0.39387755134433605</v>
      </c>
      <c r="F11392">
        <v>0.44407894747162086</v>
      </c>
      <c r="G11392">
        <v>6.3895781625163489E-2</v>
      </c>
      <c r="J11392">
        <f t="shared" si="358"/>
        <v>75</v>
      </c>
      <c r="N11392">
        <v>0.40641239177526273</v>
      </c>
      <c r="O11392">
        <v>7.8285992626180564E-2</v>
      </c>
      <c r="P11392">
        <v>0.40861543521148652</v>
      </c>
      <c r="Q11392">
        <v>0.13902681221962221</v>
      </c>
      <c r="R11392">
        <v>0.35029239790842831</v>
      </c>
      <c r="S11392">
        <v>0.38157894752659649</v>
      </c>
      <c r="V11392">
        <f t="shared" si="359"/>
        <v>103</v>
      </c>
    </row>
    <row r="11393" spans="1:22">
      <c r="A11393">
        <v>0.40644603962424752</v>
      </c>
      <c r="B11393">
        <v>0.4413265305522332</v>
      </c>
      <c r="C11393">
        <v>0.33890845061447444</v>
      </c>
      <c r="D11393">
        <v>0.48581191501344168</v>
      </c>
      <c r="E11393">
        <v>0.39389946326663666</v>
      </c>
      <c r="F11393">
        <v>0.44422665712419407</v>
      </c>
      <c r="G11393">
        <v>6.3895781625163489E-2</v>
      </c>
      <c r="J11393">
        <f t="shared" si="358"/>
        <v>75</v>
      </c>
      <c r="N11393">
        <v>0.40644603962424752</v>
      </c>
      <c r="O11393">
        <v>0.14328135092069086</v>
      </c>
      <c r="P11393">
        <v>0.50413453562914368</v>
      </c>
      <c r="Q11393">
        <v>0.20842226575349559</v>
      </c>
      <c r="R11393">
        <v>0.33759426877887694</v>
      </c>
      <c r="S11393">
        <v>0.21889140265771767</v>
      </c>
      <c r="V11393">
        <f t="shared" si="359"/>
        <v>103</v>
      </c>
    </row>
    <row r="11394" spans="1:22">
      <c r="A11394">
        <v>0.4064814290458082</v>
      </c>
      <c r="B11394">
        <v>0.4413265305522332</v>
      </c>
      <c r="C11394">
        <v>0.33890845061447444</v>
      </c>
      <c r="D11394">
        <v>0.48586241900745808</v>
      </c>
      <c r="E11394">
        <v>0.39395509517338761</v>
      </c>
      <c r="F11394">
        <v>0.44426751588014662</v>
      </c>
      <c r="G11394">
        <v>6.3895781625163489E-2</v>
      </c>
      <c r="J11394">
        <f t="shared" ref="J11394:J11457" si="360">FLOOR(ROW(J11394)/151, 1)</f>
        <v>75</v>
      </c>
      <c r="N11394">
        <v>0.4064814290458082</v>
      </c>
      <c r="O11394">
        <v>0.1990928782897938</v>
      </c>
      <c r="P11394">
        <v>0.16613082228865494</v>
      </c>
      <c r="Q11394">
        <v>0.42487316648355389</v>
      </c>
      <c r="R11394">
        <v>0.35870565933778598</v>
      </c>
      <c r="S11394">
        <v>0.30158407786848945</v>
      </c>
      <c r="V11394">
        <f t="shared" ref="V11394:V11457" si="361">FLOOR(N11394*255,1)</f>
        <v>103</v>
      </c>
    </row>
    <row r="11395" spans="1:22">
      <c r="A11395">
        <v>0.4064925662193829</v>
      </c>
      <c r="B11395">
        <v>0.4413265305522332</v>
      </c>
      <c r="C11395">
        <v>0.3389666657374662</v>
      </c>
      <c r="D11395">
        <v>0.4859297513917139</v>
      </c>
      <c r="E11395">
        <v>0.39395509517338761</v>
      </c>
      <c r="F11395">
        <v>0.44428406456617942</v>
      </c>
      <c r="G11395">
        <v>6.3895781625163489E-2</v>
      </c>
      <c r="J11395">
        <f t="shared" si="360"/>
        <v>75</v>
      </c>
      <c r="N11395">
        <v>0.40649256621938296</v>
      </c>
      <c r="O11395">
        <v>0.2525831087064101</v>
      </c>
      <c r="P11395">
        <v>7.2349189585143581E-2</v>
      </c>
      <c r="Q11395">
        <v>0.42452830194826185</v>
      </c>
      <c r="R11395">
        <v>0.55723270444731332</v>
      </c>
      <c r="S11395">
        <v>0.22287735838856726</v>
      </c>
      <c r="V11395">
        <f t="shared" si="361"/>
        <v>103</v>
      </c>
    </row>
    <row r="11396" spans="1:22">
      <c r="A11396">
        <v>0.4064925662193829</v>
      </c>
      <c r="B11396">
        <v>0.4413265305522332</v>
      </c>
      <c r="C11396">
        <v>0.33897913010935216</v>
      </c>
      <c r="D11396">
        <v>0.48600173566443744</v>
      </c>
      <c r="E11396">
        <v>0.39395509517338761</v>
      </c>
      <c r="F11396">
        <v>0.44429347844372324</v>
      </c>
      <c r="G11396">
        <v>6.3895781625163489E-2</v>
      </c>
      <c r="J11396">
        <f t="shared" si="360"/>
        <v>75</v>
      </c>
      <c r="N11396">
        <v>0.40649256621938296</v>
      </c>
      <c r="O11396">
        <v>4.8573674684211171E-2</v>
      </c>
      <c r="P11396">
        <v>0.52252192401757303</v>
      </c>
      <c r="Q11396">
        <v>0.19223923119384986</v>
      </c>
      <c r="R11396">
        <v>0.34968553491805188</v>
      </c>
      <c r="S11396">
        <v>0.28655660372621594</v>
      </c>
      <c r="V11396">
        <f t="shared" si="361"/>
        <v>103</v>
      </c>
    </row>
    <row r="11397" spans="1:22">
      <c r="A11397">
        <v>0.40658583056879116</v>
      </c>
      <c r="B11397">
        <v>0.4413265305522332</v>
      </c>
      <c r="C11397">
        <v>0.33897913010935216</v>
      </c>
      <c r="D11397">
        <v>0.4863141111876883</v>
      </c>
      <c r="E11397">
        <v>0.39398148172513781</v>
      </c>
      <c r="F11397">
        <v>0.444297782374594</v>
      </c>
      <c r="G11397">
        <v>6.3895781625163489E-2</v>
      </c>
      <c r="J11397">
        <f t="shared" si="360"/>
        <v>75</v>
      </c>
      <c r="N11397">
        <v>0.40658583056879122</v>
      </c>
      <c r="O11397">
        <v>0.14010366056653162</v>
      </c>
      <c r="P11397">
        <v>0.3709878317792949</v>
      </c>
      <c r="Q11397">
        <v>0.21948401997362138</v>
      </c>
      <c r="R11397">
        <v>0.32403628136488094</v>
      </c>
      <c r="S11397">
        <v>0.3826530613666036</v>
      </c>
      <c r="V11397">
        <f t="shared" si="361"/>
        <v>103</v>
      </c>
    </row>
    <row r="11398" spans="1:22">
      <c r="A11398">
        <v>0.40658583056879116</v>
      </c>
      <c r="B11398">
        <v>0.4413265305522332</v>
      </c>
      <c r="C11398">
        <v>0.33902884438276137</v>
      </c>
      <c r="D11398">
        <v>0.48632354564174873</v>
      </c>
      <c r="E11398">
        <v>0.39404761936010635</v>
      </c>
      <c r="F11398">
        <v>0.44434931519576548</v>
      </c>
      <c r="G11398">
        <v>6.3895781625163489E-2</v>
      </c>
      <c r="J11398">
        <f t="shared" si="360"/>
        <v>75</v>
      </c>
      <c r="N11398">
        <v>0.40658583056879122</v>
      </c>
      <c r="O11398">
        <v>5.6041464284697994E-2</v>
      </c>
      <c r="P11398">
        <v>0.2782408737751938</v>
      </c>
      <c r="Q11398">
        <v>0.34655371595739443</v>
      </c>
      <c r="R11398">
        <v>0.17437641737443732</v>
      </c>
      <c r="S11398">
        <v>0.53571428562004186</v>
      </c>
      <c r="V11398">
        <f t="shared" si="361"/>
        <v>103</v>
      </c>
    </row>
    <row r="11399" spans="1:22">
      <c r="A11399">
        <v>0.40659179303601289</v>
      </c>
      <c r="B11399">
        <v>0.4413265305522332</v>
      </c>
      <c r="C11399">
        <v>0.33904483243883915</v>
      </c>
      <c r="D11399">
        <v>0.48635281188801072</v>
      </c>
      <c r="E11399">
        <v>0.39407361195804036</v>
      </c>
      <c r="F11399">
        <v>0.44435736685089461</v>
      </c>
      <c r="G11399">
        <v>6.3895781625163489E-2</v>
      </c>
      <c r="J11399">
        <f t="shared" si="360"/>
        <v>75</v>
      </c>
      <c r="N11399">
        <v>0.40659179303601278</v>
      </c>
      <c r="O11399">
        <v>0.14160778914714819</v>
      </c>
      <c r="P11399">
        <v>0.12334562262514955</v>
      </c>
      <c r="Q11399">
        <v>0.54896784024653233</v>
      </c>
      <c r="R11399">
        <v>0.28258946527493495</v>
      </c>
      <c r="S11399">
        <v>0.29855247299521093</v>
      </c>
      <c r="V11399">
        <f t="shared" si="361"/>
        <v>103</v>
      </c>
    </row>
    <row r="11400" spans="1:22">
      <c r="A11400">
        <v>0.40669567515981736</v>
      </c>
      <c r="B11400">
        <v>0.4413265305522332</v>
      </c>
      <c r="C11400">
        <v>0.33904483243883915</v>
      </c>
      <c r="D11400">
        <v>0.48639423545076044</v>
      </c>
      <c r="E11400">
        <v>0.39408983485307852</v>
      </c>
      <c r="F11400">
        <v>0.44439935062781261</v>
      </c>
      <c r="G11400">
        <v>6.3895781625163489E-2</v>
      </c>
      <c r="J11400">
        <f t="shared" si="360"/>
        <v>75</v>
      </c>
      <c r="N11400">
        <v>0.4066956751598173</v>
      </c>
      <c r="O11400">
        <v>0.25934744273299648</v>
      </c>
      <c r="P11400">
        <v>0.57438706317284116</v>
      </c>
      <c r="Q11400">
        <v>8.1761006373544026E-2</v>
      </c>
      <c r="R11400">
        <v>0.23950617294698365</v>
      </c>
      <c r="S11400">
        <v>0.14999999998533983</v>
      </c>
      <c r="V11400">
        <f t="shared" si="361"/>
        <v>103</v>
      </c>
    </row>
    <row r="11401" spans="1:22">
      <c r="A11401">
        <v>0.40682695273016067</v>
      </c>
      <c r="B11401">
        <v>0.4413265305522332</v>
      </c>
      <c r="C11401">
        <v>0.33906054117993284</v>
      </c>
      <c r="D11401">
        <v>0.48640505052131877</v>
      </c>
      <c r="E11401">
        <v>0.39408983485307852</v>
      </c>
      <c r="F11401">
        <v>0.44448228874495066</v>
      </c>
      <c r="G11401">
        <v>6.3895781625163489E-2</v>
      </c>
      <c r="J11401">
        <f t="shared" si="360"/>
        <v>75</v>
      </c>
      <c r="N11401">
        <v>0.40682695273016067</v>
      </c>
      <c r="O11401">
        <v>0.20092915220162252</v>
      </c>
      <c r="P11401">
        <v>0.20783235995704977</v>
      </c>
      <c r="Q11401">
        <v>0.26921306931627154</v>
      </c>
      <c r="R11401">
        <v>0.30243902439882303</v>
      </c>
      <c r="S11401">
        <v>0.46646341455995161</v>
      </c>
      <c r="V11401">
        <f t="shared" si="361"/>
        <v>103</v>
      </c>
    </row>
    <row r="11402" spans="1:22">
      <c r="A11402">
        <v>0.40682695273016067</v>
      </c>
      <c r="B11402">
        <v>0.4413265305522332</v>
      </c>
      <c r="C11402">
        <v>0.3391259985753125</v>
      </c>
      <c r="D11402">
        <v>0.48645422276701417</v>
      </c>
      <c r="E11402">
        <v>0.39408983485307852</v>
      </c>
      <c r="F11402">
        <v>0.44464513384377208</v>
      </c>
      <c r="G11402">
        <v>6.3895781625163489E-2</v>
      </c>
      <c r="J11402">
        <f t="shared" si="360"/>
        <v>75</v>
      </c>
      <c r="N11402">
        <v>0.40682695273016067</v>
      </c>
      <c r="O11402">
        <v>0.18837108000750441</v>
      </c>
      <c r="P11402">
        <v>0.20783235995704977</v>
      </c>
      <c r="Q11402">
        <v>0.28992176729012609</v>
      </c>
      <c r="R11402">
        <v>0.19065040681559484</v>
      </c>
      <c r="S11402">
        <v>0.42530487819672302</v>
      </c>
      <c r="V11402">
        <f t="shared" si="361"/>
        <v>103</v>
      </c>
    </row>
    <row r="11403" spans="1:22">
      <c r="A11403">
        <v>0.40682695273016067</v>
      </c>
      <c r="B11403">
        <v>0.44146730443862214</v>
      </c>
      <c r="C11403">
        <v>0.33918038129755107</v>
      </c>
      <c r="D11403">
        <v>0.48648648626146795</v>
      </c>
      <c r="E11403">
        <v>0.39408983485307852</v>
      </c>
      <c r="F11403">
        <v>0.4447162426747886</v>
      </c>
      <c r="G11403">
        <v>6.3933973951120604E-2</v>
      </c>
      <c r="J11403">
        <f t="shared" si="360"/>
        <v>75</v>
      </c>
      <c r="N11403">
        <v>0.40682695273016067</v>
      </c>
      <c r="O11403">
        <v>0.19925474238212235</v>
      </c>
      <c r="P11403">
        <v>0.63042482532950928</v>
      </c>
      <c r="Q11403">
        <v>0.15738610199499201</v>
      </c>
      <c r="R11403">
        <v>0.38292682942807904</v>
      </c>
      <c r="S11403">
        <v>2.9268292694368897E-2</v>
      </c>
      <c r="V11403">
        <f t="shared" si="361"/>
        <v>103</v>
      </c>
    </row>
    <row r="11404" spans="1:22">
      <c r="A11404">
        <v>0.40682695273016067</v>
      </c>
      <c r="B11404">
        <v>0.44189016600102027</v>
      </c>
      <c r="C11404">
        <v>0.33924860647205535</v>
      </c>
      <c r="D11404">
        <v>0.4865380537718112</v>
      </c>
      <c r="E11404">
        <v>0.39408983485307852</v>
      </c>
      <c r="F11404">
        <v>0.44476744183063344</v>
      </c>
      <c r="G11404">
        <v>6.3996484196922845E-2</v>
      </c>
      <c r="J11404">
        <f t="shared" si="360"/>
        <v>75</v>
      </c>
      <c r="N11404">
        <v>0.40682695273016067</v>
      </c>
      <c r="O11404">
        <v>0.10046457610081128</v>
      </c>
      <c r="P11404">
        <v>0.45723119195293133</v>
      </c>
      <c r="Q11404">
        <v>0.1760239298818719</v>
      </c>
      <c r="R11404">
        <v>0.39186991872921395</v>
      </c>
      <c r="S11404">
        <v>0.1234756096760924</v>
      </c>
      <c r="V11404">
        <f t="shared" si="361"/>
        <v>103</v>
      </c>
    </row>
    <row r="11405" spans="1:22">
      <c r="A11405">
        <v>0.40682695273016067</v>
      </c>
      <c r="B11405">
        <v>0.44192211293777628</v>
      </c>
      <c r="C11405">
        <v>0.3394595212947959</v>
      </c>
      <c r="D11405">
        <v>0.4865380537718112</v>
      </c>
      <c r="E11405">
        <v>0.39408983485307852</v>
      </c>
      <c r="F11405">
        <v>0.44476744183063344</v>
      </c>
      <c r="G11405">
        <v>6.4125622558847087E-2</v>
      </c>
      <c r="J11405">
        <f t="shared" si="360"/>
        <v>75</v>
      </c>
      <c r="N11405">
        <v>0.40682695273016067</v>
      </c>
      <c r="O11405">
        <v>0.14441782805415784</v>
      </c>
      <c r="P11405">
        <v>0.18704912405618856</v>
      </c>
      <c r="Q11405">
        <v>0.39346525534946647</v>
      </c>
      <c r="R11405">
        <v>0.44776422774066832</v>
      </c>
      <c r="S11405">
        <v>0.31554878044623791</v>
      </c>
      <c r="V11405">
        <f t="shared" si="361"/>
        <v>103</v>
      </c>
    </row>
    <row r="11406" spans="1:22">
      <c r="A11406">
        <v>0.40694354787614884</v>
      </c>
      <c r="B11406">
        <v>0.44193504709076203</v>
      </c>
      <c r="C11406">
        <v>0.33948441138972019</v>
      </c>
      <c r="D11406">
        <v>0.48656538882011402</v>
      </c>
      <c r="E11406">
        <v>0.39408983485307852</v>
      </c>
      <c r="F11406">
        <v>0.44488636361287409</v>
      </c>
      <c r="G11406">
        <v>6.4144081335709882E-2</v>
      </c>
      <c r="J11406">
        <f t="shared" si="360"/>
        <v>75</v>
      </c>
      <c r="N11406">
        <v>0.40694354787614878</v>
      </c>
      <c r="O11406">
        <v>0.14904448624622382</v>
      </c>
      <c r="P11406">
        <v>0.19621015570626238</v>
      </c>
      <c r="Q11406">
        <v>0.2848808341973601</v>
      </c>
      <c r="R11406">
        <v>0.39451754382811943</v>
      </c>
      <c r="S11406">
        <v>0.21463815783710888</v>
      </c>
      <c r="V11406">
        <f t="shared" si="361"/>
        <v>103</v>
      </c>
    </row>
    <row r="11407" spans="1:22">
      <c r="A11407">
        <v>0.40708013090153711</v>
      </c>
      <c r="B11407">
        <v>0.44202044009100422</v>
      </c>
      <c r="C11407">
        <v>0.33951364438213844</v>
      </c>
      <c r="D11407">
        <v>0.48657947190476347</v>
      </c>
      <c r="E11407">
        <v>0.39408983485307852</v>
      </c>
      <c r="F11407">
        <v>0.44491525439755608</v>
      </c>
      <c r="G11407">
        <v>6.4191595425802953E-2</v>
      </c>
      <c r="J11407">
        <f t="shared" si="360"/>
        <v>75</v>
      </c>
      <c r="N11407">
        <v>0.40708013090153711</v>
      </c>
      <c r="O11407">
        <v>0.4707482992363537</v>
      </c>
      <c r="P11407">
        <v>2.4346076354557915E-2</v>
      </c>
      <c r="Q11407">
        <v>0.36388140141137698</v>
      </c>
      <c r="R11407">
        <v>0.39761904769128087</v>
      </c>
      <c r="S11407">
        <v>0.20892857147098118</v>
      </c>
      <c r="V11407">
        <f t="shared" si="361"/>
        <v>103</v>
      </c>
    </row>
    <row r="11408" spans="1:22">
      <c r="A11408">
        <v>0.40712356332887906</v>
      </c>
      <c r="B11408">
        <v>0.44211602358321822</v>
      </c>
      <c r="C11408">
        <v>0.3396101244723978</v>
      </c>
      <c r="D11408">
        <v>0.48658662077608439</v>
      </c>
      <c r="E11408">
        <v>0.39408983485307852</v>
      </c>
      <c r="F11408">
        <v>0.44491525439755608</v>
      </c>
      <c r="G11408">
        <v>6.4191595425802953E-2</v>
      </c>
      <c r="J11408">
        <f t="shared" si="360"/>
        <v>75</v>
      </c>
      <c r="N11408">
        <v>0.40712356332887906</v>
      </c>
      <c r="O11408">
        <v>0.24128312401692142</v>
      </c>
      <c r="P11408">
        <v>0.11409040017698195</v>
      </c>
      <c r="Q11408">
        <v>0.54709086605453194</v>
      </c>
      <c r="R11408">
        <v>0.2988842401766999</v>
      </c>
      <c r="S11408">
        <v>0.17887029298363916</v>
      </c>
      <c r="V11408">
        <f t="shared" si="361"/>
        <v>103</v>
      </c>
    </row>
    <row r="11409" spans="1:22">
      <c r="A11409">
        <v>0.40715319228994712</v>
      </c>
      <c r="B11409">
        <v>0.44231967049327664</v>
      </c>
      <c r="C11409">
        <v>0.3396101244723978</v>
      </c>
      <c r="D11409">
        <v>0.48659384313066423</v>
      </c>
      <c r="E11409">
        <v>0.39413274680011862</v>
      </c>
      <c r="F11409">
        <v>0.4449626864777263</v>
      </c>
      <c r="G11409">
        <v>6.4191595425802953E-2</v>
      </c>
      <c r="J11409">
        <f t="shared" si="360"/>
        <v>75</v>
      </c>
      <c r="N11409">
        <v>0.40715319228994712</v>
      </c>
      <c r="O11409">
        <v>0.15164874825377353</v>
      </c>
      <c r="P11409">
        <v>0.37092506296846889</v>
      </c>
      <c r="Q11409">
        <v>0.23260565328472621</v>
      </c>
      <c r="R11409">
        <v>0.32681826406103726</v>
      </c>
      <c r="S11409">
        <v>0.31185706563657339</v>
      </c>
      <c r="V11409">
        <f t="shared" si="361"/>
        <v>103</v>
      </c>
    </row>
    <row r="11410" spans="1:22">
      <c r="A11410">
        <v>0.40718498252689195</v>
      </c>
      <c r="B11410">
        <v>0.4423327469553443</v>
      </c>
      <c r="C11410">
        <v>0.33965330448236863</v>
      </c>
      <c r="D11410">
        <v>0.48665439478386618</v>
      </c>
      <c r="E11410">
        <v>0.39414062499708025</v>
      </c>
      <c r="F11410">
        <v>0.44500924217330806</v>
      </c>
      <c r="G11410">
        <v>6.4191595425802953E-2</v>
      </c>
      <c r="J11410">
        <f t="shared" si="360"/>
        <v>75</v>
      </c>
      <c r="N11410">
        <v>0.40718498252689189</v>
      </c>
      <c r="O11410">
        <v>0.23923761422366216</v>
      </c>
      <c r="P11410">
        <v>0.17214397501690695</v>
      </c>
      <c r="Q11410">
        <v>0.28301886796550796</v>
      </c>
      <c r="R11410">
        <v>0.23333333346523749</v>
      </c>
      <c r="S11410">
        <v>0.52272727288053811</v>
      </c>
      <c r="V11410">
        <f t="shared" si="361"/>
        <v>103</v>
      </c>
    </row>
    <row r="11411" spans="1:22">
      <c r="A11411">
        <v>0.40728852568471269</v>
      </c>
      <c r="B11411">
        <v>0.44241622575322143</v>
      </c>
      <c r="C11411">
        <v>0.33969356686001451</v>
      </c>
      <c r="D11411">
        <v>0.48669327213359886</v>
      </c>
      <c r="E11411">
        <v>0.39415497661149179</v>
      </c>
      <c r="F11411">
        <v>0.44505494523376682</v>
      </c>
      <c r="G11411">
        <v>6.4241164266355288E-2</v>
      </c>
      <c r="J11411">
        <f t="shared" si="360"/>
        <v>75</v>
      </c>
      <c r="N11411">
        <v>0.40728852568471263</v>
      </c>
      <c r="O11411">
        <v>0.16985763382891061</v>
      </c>
      <c r="P11411">
        <v>0.25429298535267914</v>
      </c>
      <c r="Q11411">
        <v>0.25061681630249688</v>
      </c>
      <c r="R11411">
        <v>0.24617471537022551</v>
      </c>
      <c r="S11411">
        <v>0.50786760718212176</v>
      </c>
      <c r="V11411">
        <f t="shared" si="361"/>
        <v>103</v>
      </c>
    </row>
    <row r="11412" spans="1:22">
      <c r="A11412">
        <v>0.4074973068302728</v>
      </c>
      <c r="B11412">
        <v>0.44244348026582148</v>
      </c>
      <c r="C11412">
        <v>0.33976644673099748</v>
      </c>
      <c r="D11412">
        <v>0.48675557724939023</v>
      </c>
      <c r="E11412">
        <v>0.39416466849092169</v>
      </c>
      <c r="F11412">
        <v>0.44518716583694246</v>
      </c>
      <c r="G11412">
        <v>6.4241164266355288E-2</v>
      </c>
      <c r="J11412">
        <f t="shared" si="360"/>
        <v>75</v>
      </c>
      <c r="N11412">
        <v>0.40749730683027274</v>
      </c>
      <c r="O11412">
        <v>0.17040977157515905</v>
      </c>
      <c r="P11412">
        <v>0.3545433356574158</v>
      </c>
      <c r="Q11412">
        <v>0.12043356079787715</v>
      </c>
      <c r="R11412">
        <v>0.4677698976594119</v>
      </c>
      <c r="S11412">
        <v>0.13031914885897039</v>
      </c>
      <c r="V11412">
        <f t="shared" si="361"/>
        <v>103</v>
      </c>
    </row>
    <row r="11413" spans="1:22">
      <c r="A11413">
        <v>0.40765618741070342</v>
      </c>
      <c r="B11413">
        <v>0.44254230608168943</v>
      </c>
      <c r="C11413">
        <v>0.33979953346402342</v>
      </c>
      <c r="D11413">
        <v>0.48679245281379685</v>
      </c>
      <c r="E11413">
        <v>0.39417249436589219</v>
      </c>
      <c r="F11413">
        <v>0.44522968207100738</v>
      </c>
      <c r="G11413">
        <v>6.4290809680683042E-2</v>
      </c>
      <c r="J11413">
        <f t="shared" si="360"/>
        <v>75</v>
      </c>
      <c r="N11413">
        <v>0.40765618741070336</v>
      </c>
      <c r="O11413">
        <v>0.16135551074542029</v>
      </c>
      <c r="P11413">
        <v>0.25313031610303899</v>
      </c>
      <c r="Q11413">
        <v>0.31874268581849574</v>
      </c>
      <c r="R11413">
        <v>0.45059847658859514</v>
      </c>
      <c r="S11413">
        <v>0.2631936888691751</v>
      </c>
      <c r="V11413">
        <f t="shared" si="361"/>
        <v>103</v>
      </c>
    </row>
    <row r="11414" spans="1:22">
      <c r="A11414">
        <v>0.40777215169425318</v>
      </c>
      <c r="B11414">
        <v>0.44254230608168943</v>
      </c>
      <c r="C11414">
        <v>0.33980590862699128</v>
      </c>
      <c r="D11414">
        <v>0.48686610077645864</v>
      </c>
      <c r="E11414">
        <v>0.39420289871895026</v>
      </c>
      <c r="F11414">
        <v>0.44531249997480282</v>
      </c>
      <c r="G11414">
        <v>6.431068931954953E-2</v>
      </c>
      <c r="J11414">
        <f t="shared" si="360"/>
        <v>75</v>
      </c>
      <c r="N11414">
        <v>0.40777215169425318</v>
      </c>
      <c r="O11414">
        <v>0.26773809511262397</v>
      </c>
      <c r="P11414">
        <v>0.20450704227930261</v>
      </c>
      <c r="Q11414">
        <v>0.26603773571382394</v>
      </c>
      <c r="R11414">
        <v>0.38888888910872915</v>
      </c>
      <c r="S11414">
        <v>0.33750000011361625</v>
      </c>
      <c r="V11414">
        <f t="shared" si="361"/>
        <v>103</v>
      </c>
    </row>
    <row r="11415" spans="1:22">
      <c r="A11415">
        <v>0.40777215169425318</v>
      </c>
      <c r="B11415">
        <v>0.44270137946387894</v>
      </c>
      <c r="C11415">
        <v>0.33981532709031598</v>
      </c>
      <c r="D11415">
        <v>0.48695893438542559</v>
      </c>
      <c r="E11415">
        <v>0.39420289871895026</v>
      </c>
      <c r="F11415">
        <v>0.44531249997480282</v>
      </c>
      <c r="G11415">
        <v>6.431068931954953E-2</v>
      </c>
      <c r="J11415">
        <f t="shared" si="360"/>
        <v>75</v>
      </c>
      <c r="N11415">
        <v>0.40777215169425318</v>
      </c>
      <c r="O11415">
        <v>0.42563492070353975</v>
      </c>
      <c r="P11415">
        <v>6.816901417213736E-2</v>
      </c>
      <c r="Q11415">
        <v>0.30566037727243339</v>
      </c>
      <c r="R11415">
        <v>0.46222222243326888</v>
      </c>
      <c r="S11415">
        <v>0.28500000014806764</v>
      </c>
      <c r="V11415">
        <f t="shared" si="361"/>
        <v>103</v>
      </c>
    </row>
    <row r="11416" spans="1:22">
      <c r="A11416">
        <v>0.40787646724997129</v>
      </c>
      <c r="B11416">
        <v>0.4427120433513681</v>
      </c>
      <c r="C11416">
        <v>0.33981532709031598</v>
      </c>
      <c r="D11416">
        <v>0.48703055667165246</v>
      </c>
      <c r="E11416">
        <v>0.39420289871895026</v>
      </c>
      <c r="F11416">
        <v>0.44533947057123818</v>
      </c>
      <c r="G11416">
        <v>6.4379409536145238E-2</v>
      </c>
      <c r="J11416">
        <f t="shared" si="360"/>
        <v>75</v>
      </c>
      <c r="N11416">
        <v>0.40787646724997129</v>
      </c>
      <c r="O11416">
        <v>0.11641991923906744</v>
      </c>
      <c r="P11416">
        <v>0.44039201569686476</v>
      </c>
      <c r="Q11416">
        <v>0.14855633696550921</v>
      </c>
      <c r="R11416">
        <v>0.19116195628553648</v>
      </c>
      <c r="S11416">
        <v>0.49966352622571514</v>
      </c>
      <c r="V11416">
        <f t="shared" si="361"/>
        <v>104</v>
      </c>
    </row>
    <row r="11417" spans="1:22">
      <c r="A11417">
        <v>0.40808918916110476</v>
      </c>
      <c r="B11417">
        <v>0.44282522641104105</v>
      </c>
      <c r="C11417">
        <v>0.33983065052848177</v>
      </c>
      <c r="D11417">
        <v>0.48705572631673266</v>
      </c>
      <c r="E11417">
        <v>0.39420289871895026</v>
      </c>
      <c r="F11417">
        <v>0.44537275060894382</v>
      </c>
      <c r="G11417">
        <v>6.4415259554006898E-2</v>
      </c>
      <c r="J11417">
        <f t="shared" si="360"/>
        <v>75</v>
      </c>
      <c r="N11417">
        <v>0.4080891891611047</v>
      </c>
      <c r="O11417">
        <v>0.12091525722418399</v>
      </c>
      <c r="P11417">
        <v>0.2230747332321272</v>
      </c>
      <c r="Q11417">
        <v>0.23044654681729115</v>
      </c>
      <c r="R11417">
        <v>0.35171639410046368</v>
      </c>
      <c r="S11417">
        <v>0.56520692983699905</v>
      </c>
      <c r="V11417">
        <f t="shared" si="361"/>
        <v>104</v>
      </c>
    </row>
    <row r="11418" spans="1:22">
      <c r="A11418">
        <v>0.40812768549845635</v>
      </c>
      <c r="B11418">
        <v>0.44288699087600508</v>
      </c>
      <c r="C11418">
        <v>0.33985038633722331</v>
      </c>
      <c r="D11418">
        <v>0.48709744924231502</v>
      </c>
      <c r="E11418">
        <v>0.39421869864125281</v>
      </c>
      <c r="F11418">
        <v>0.44543756671127666</v>
      </c>
      <c r="G11418">
        <v>6.4415259554006898E-2</v>
      </c>
      <c r="J11418">
        <f t="shared" si="360"/>
        <v>75</v>
      </c>
      <c r="N11418">
        <v>0.40812768549845635</v>
      </c>
      <c r="O11418">
        <v>0.26452599384160469</v>
      </c>
      <c r="P11418">
        <v>7.8175474898437319E-2</v>
      </c>
      <c r="Q11418">
        <v>0.32715942534133996</v>
      </c>
      <c r="R11418">
        <v>0.37094801248129933</v>
      </c>
      <c r="S11418">
        <v>0.47477064237600836</v>
      </c>
      <c r="V11418">
        <f t="shared" si="361"/>
        <v>104</v>
      </c>
    </row>
    <row r="11419" spans="1:22">
      <c r="A11419">
        <v>0.40813972941420928</v>
      </c>
      <c r="B11419">
        <v>0.44290834595109307</v>
      </c>
      <c r="C11419">
        <v>0.34000555055305381</v>
      </c>
      <c r="D11419">
        <v>0.48710817092035719</v>
      </c>
      <c r="E11419">
        <v>0.39423193698438919</v>
      </c>
      <c r="F11419">
        <v>0.44544797689354826</v>
      </c>
      <c r="G11419">
        <v>6.4462903994401174E-2</v>
      </c>
      <c r="J11419">
        <f t="shared" si="360"/>
        <v>75</v>
      </c>
      <c r="N11419">
        <v>0.40813972941420928</v>
      </c>
      <c r="O11419">
        <v>0.15627822939334193</v>
      </c>
      <c r="P11419">
        <v>0.16780538698800107</v>
      </c>
      <c r="Q11419">
        <v>0.42797975161057095</v>
      </c>
      <c r="R11419">
        <v>0.44652213224866666</v>
      </c>
      <c r="S11419">
        <v>0.28252032522410997</v>
      </c>
      <c r="V11419">
        <f t="shared" si="361"/>
        <v>104</v>
      </c>
    </row>
    <row r="11420" spans="1:22">
      <c r="A11420">
        <v>0.40822638376349935</v>
      </c>
      <c r="B11420">
        <v>0.44295204268076127</v>
      </c>
      <c r="C11420">
        <v>0.34004496455292976</v>
      </c>
      <c r="D11420">
        <v>0.48716362507971439</v>
      </c>
      <c r="E11420">
        <v>0.39425287369512263</v>
      </c>
      <c r="F11420">
        <v>0.44546979884047816</v>
      </c>
      <c r="G11420">
        <v>6.4499838411845617E-2</v>
      </c>
      <c r="J11420">
        <f t="shared" si="360"/>
        <v>75</v>
      </c>
      <c r="N11420">
        <v>0.40822638376349929</v>
      </c>
      <c r="O11420">
        <v>0.1321347786161986</v>
      </c>
      <c r="P11420">
        <v>0.17347142682900576</v>
      </c>
      <c r="Q11420">
        <v>0.33312769906091017</v>
      </c>
      <c r="R11420">
        <v>0.37501542295114954</v>
      </c>
      <c r="S11420">
        <v>0.46360271435711209</v>
      </c>
      <c r="V11420">
        <f t="shared" si="361"/>
        <v>104</v>
      </c>
    </row>
    <row r="11421" spans="1:22">
      <c r="A11421">
        <v>0.40823349910731166</v>
      </c>
      <c r="B11421">
        <v>0.44295744897374045</v>
      </c>
      <c r="C11421">
        <v>0.34011832172532436</v>
      </c>
      <c r="D11421">
        <v>0.48716362507971439</v>
      </c>
      <c r="E11421">
        <v>0.39426868416975946</v>
      </c>
      <c r="F11421">
        <v>0.4455074874826237</v>
      </c>
      <c r="G11421">
        <v>6.4512387517027592E-2</v>
      </c>
      <c r="J11421">
        <f t="shared" si="360"/>
        <v>75</v>
      </c>
      <c r="N11421">
        <v>0.40823349910731166</v>
      </c>
      <c r="O11421">
        <v>0.14710884342060221</v>
      </c>
      <c r="P11421">
        <v>0.52749832330748014</v>
      </c>
      <c r="Q11421">
        <v>2.6954178056614007E-2</v>
      </c>
      <c r="R11421">
        <v>0.56931216955922792</v>
      </c>
      <c r="S11421">
        <v>7.1428571533286869E-2</v>
      </c>
      <c r="V11421">
        <f t="shared" si="361"/>
        <v>104</v>
      </c>
    </row>
    <row r="11422" spans="1:22">
      <c r="A11422">
        <v>0.40831415405287463</v>
      </c>
      <c r="B11422">
        <v>0.44297606910061543</v>
      </c>
      <c r="C11422">
        <v>0.34015370107004872</v>
      </c>
      <c r="D11422">
        <v>0.48728465960868395</v>
      </c>
      <c r="E11422">
        <v>0.3942764396958342</v>
      </c>
      <c r="F11422">
        <v>0.44554455453382663</v>
      </c>
      <c r="G11422">
        <v>6.4590301021204624E-2</v>
      </c>
      <c r="J11422">
        <f t="shared" si="360"/>
        <v>75</v>
      </c>
      <c r="N11422">
        <v>0.40831415405287463</v>
      </c>
      <c r="O11422">
        <v>0.15842490845549367</v>
      </c>
      <c r="P11422">
        <v>0.4290357529804425</v>
      </c>
      <c r="Q11422">
        <v>0.13062409279577705</v>
      </c>
      <c r="R11422">
        <v>0.38717948744667768</v>
      </c>
      <c r="S11422">
        <v>0.20454545460542792</v>
      </c>
      <c r="V11422">
        <f t="shared" si="361"/>
        <v>104</v>
      </c>
    </row>
    <row r="11423" spans="1:22">
      <c r="A11423">
        <v>0.4084713067893419</v>
      </c>
      <c r="B11423">
        <v>0.4431886678327796</v>
      </c>
      <c r="C11423">
        <v>0.34016338035381688</v>
      </c>
      <c r="D11423">
        <v>0.48728465960868395</v>
      </c>
      <c r="E11423">
        <v>0.39429097641577759</v>
      </c>
      <c r="F11423">
        <v>0.44554455453382663</v>
      </c>
      <c r="G11423">
        <v>6.4610366348353529E-2</v>
      </c>
      <c r="J11423">
        <f t="shared" si="360"/>
        <v>75</v>
      </c>
      <c r="N11423">
        <v>0.40847130678934185</v>
      </c>
      <c r="O11423">
        <v>0.11677712316661769</v>
      </c>
      <c r="P11423">
        <v>9.2239000943092106E-2</v>
      </c>
      <c r="Q11423">
        <v>0.57333203641293984</v>
      </c>
      <c r="R11423">
        <v>0.47646048147066516</v>
      </c>
      <c r="S11423">
        <v>0.22036082488093506</v>
      </c>
      <c r="V11423">
        <f t="shared" si="361"/>
        <v>104</v>
      </c>
    </row>
    <row r="11424" spans="1:22">
      <c r="A11424">
        <v>0.40850680898164932</v>
      </c>
      <c r="B11424">
        <v>0.44320252002455701</v>
      </c>
      <c r="C11424">
        <v>0.34025160832235307</v>
      </c>
      <c r="D11424">
        <v>0.48735849037452644</v>
      </c>
      <c r="E11424">
        <v>0.39429912809407147</v>
      </c>
      <c r="F11424">
        <v>0.44554455453382663</v>
      </c>
      <c r="G11424">
        <v>6.4658868215165963E-2</v>
      </c>
      <c r="J11424">
        <f t="shared" si="360"/>
        <v>75</v>
      </c>
      <c r="N11424">
        <v>0.40850680898164932</v>
      </c>
      <c r="O11424">
        <v>9.7607763393270333E-2</v>
      </c>
      <c r="P11424">
        <v>0.52499833114039229</v>
      </c>
      <c r="Q11424">
        <v>0.10462308853229574</v>
      </c>
      <c r="R11424">
        <v>0.61248025297153375</v>
      </c>
      <c r="S11424">
        <v>5.3317535431424784E-2</v>
      </c>
      <c r="V11424">
        <f t="shared" si="361"/>
        <v>104</v>
      </c>
    </row>
    <row r="11425" spans="1:22">
      <c r="A11425">
        <v>0.40858567234326171</v>
      </c>
      <c r="B11425">
        <v>0.44328508020278906</v>
      </c>
      <c r="C11425">
        <v>0.34030915052860061</v>
      </c>
      <c r="D11425">
        <v>0.48742138371837473</v>
      </c>
      <c r="E11425">
        <v>0.39435231933382081</v>
      </c>
      <c r="F11425">
        <v>0.44554455453382663</v>
      </c>
      <c r="G11425">
        <v>6.4710389187325218E-2</v>
      </c>
      <c r="J11425">
        <f t="shared" si="360"/>
        <v>75</v>
      </c>
      <c r="N11425">
        <v>0.40858567234326165</v>
      </c>
      <c r="O11425">
        <v>9.4329334763438161E-2</v>
      </c>
      <c r="P11425">
        <v>0.53338350709332749</v>
      </c>
      <c r="Q11425">
        <v>0.19444044356858065</v>
      </c>
      <c r="R11425">
        <v>0.3338422394435176</v>
      </c>
      <c r="S11425">
        <v>0.1116412215242845</v>
      </c>
      <c r="V11425">
        <f t="shared" si="361"/>
        <v>104</v>
      </c>
    </row>
    <row r="11426" spans="1:22">
      <c r="A11426">
        <v>0.40863883606886897</v>
      </c>
      <c r="B11426">
        <v>0.44329322638123514</v>
      </c>
      <c r="C11426">
        <v>0.34034700150269143</v>
      </c>
      <c r="D11426">
        <v>0.48742138371837473</v>
      </c>
      <c r="E11426">
        <v>0.39438202283600521</v>
      </c>
      <c r="F11426">
        <v>0.44558823537129905</v>
      </c>
      <c r="G11426">
        <v>6.4731020635763054E-2</v>
      </c>
      <c r="J11426">
        <f t="shared" si="360"/>
        <v>75</v>
      </c>
      <c r="N11426">
        <v>0.40863883606886892</v>
      </c>
      <c r="O11426">
        <v>0.15133881040000732</v>
      </c>
      <c r="P11426">
        <v>0.3756918508265244</v>
      </c>
      <c r="Q11426">
        <v>0.19531014508553443</v>
      </c>
      <c r="R11426">
        <v>0.48572949984384589</v>
      </c>
      <c r="S11426">
        <v>6.4696485658833958E-2</v>
      </c>
      <c r="V11426">
        <f t="shared" si="361"/>
        <v>104</v>
      </c>
    </row>
    <row r="11427" spans="1:22">
      <c r="A11427">
        <v>0.40872850679048073</v>
      </c>
      <c r="B11427">
        <v>0.44366856193795468</v>
      </c>
      <c r="C11427">
        <v>0.3404247928597352</v>
      </c>
      <c r="D11427">
        <v>0.48744737253889669</v>
      </c>
      <c r="E11427">
        <v>0.39438202283600521</v>
      </c>
      <c r="F11427">
        <v>0.44575471707033776</v>
      </c>
      <c r="G11427">
        <v>6.4775585886004669E-2</v>
      </c>
      <c r="J11427">
        <f t="shared" si="360"/>
        <v>75</v>
      </c>
      <c r="N11427">
        <v>0.40872850679048073</v>
      </c>
      <c r="O11427">
        <v>0.12374821166892876</v>
      </c>
      <c r="P11427">
        <v>0.25599951644269148</v>
      </c>
      <c r="Q11427">
        <v>0.24414932374761431</v>
      </c>
      <c r="R11427">
        <v>0.35636623758760294</v>
      </c>
      <c r="S11427">
        <v>0.48766094436094704</v>
      </c>
      <c r="V11427">
        <f t="shared" si="361"/>
        <v>104</v>
      </c>
    </row>
    <row r="11428" spans="1:22">
      <c r="A11428">
        <v>0.40891195080078402</v>
      </c>
      <c r="B11428">
        <v>0.44374608379383357</v>
      </c>
      <c r="C11428">
        <v>0.34051764967981518</v>
      </c>
      <c r="D11428">
        <v>0.48746088947666555</v>
      </c>
      <c r="E11428">
        <v>0.39438202283600521</v>
      </c>
      <c r="F11428">
        <v>0.44575471707033776</v>
      </c>
      <c r="G11428">
        <v>6.4779874204801649E-2</v>
      </c>
      <c r="J11428">
        <f t="shared" si="360"/>
        <v>75</v>
      </c>
      <c r="N11428">
        <v>0.40891195080078396</v>
      </c>
      <c r="O11428">
        <v>0.20191409891509479</v>
      </c>
      <c r="P11428">
        <v>0.28960692247465658</v>
      </c>
      <c r="Q11428">
        <v>0.18867924531033861</v>
      </c>
      <c r="R11428">
        <v>0.3553376910051057</v>
      </c>
      <c r="S11428">
        <v>0.45588235312658443</v>
      </c>
      <c r="V11428">
        <f t="shared" si="361"/>
        <v>104</v>
      </c>
    </row>
    <row r="11429" spans="1:22">
      <c r="A11429">
        <v>0.40891195080078402</v>
      </c>
      <c r="B11429">
        <v>0.44374777349636124</v>
      </c>
      <c r="C11429">
        <v>0.34084507038646794</v>
      </c>
      <c r="D11429">
        <v>0.48749661464798605</v>
      </c>
      <c r="E11429">
        <v>0.39443394251946406</v>
      </c>
      <c r="F11429">
        <v>0.44575471707033776</v>
      </c>
      <c r="G11429">
        <v>6.4791516916322456E-2</v>
      </c>
      <c r="J11429">
        <f t="shared" si="360"/>
        <v>75</v>
      </c>
      <c r="N11429">
        <v>0.40891195080078396</v>
      </c>
      <c r="O11429">
        <v>8.6534613862244453E-2</v>
      </c>
      <c r="P11429">
        <v>0.56568824707994081</v>
      </c>
      <c r="Q11429">
        <v>8.5619153294558478E-2</v>
      </c>
      <c r="R11429">
        <v>0.45462184908939285</v>
      </c>
      <c r="S11429">
        <v>3.7815125933385263E-2</v>
      </c>
      <c r="V11429">
        <f t="shared" si="361"/>
        <v>104</v>
      </c>
    </row>
    <row r="11430" spans="1:22">
      <c r="A11430">
        <v>0.40891195080078402</v>
      </c>
      <c r="B11430">
        <v>0.44376479859981199</v>
      </c>
      <c r="C11430">
        <v>0.34084507038646794</v>
      </c>
      <c r="D11430">
        <v>0.48757705963109405</v>
      </c>
      <c r="E11430">
        <v>0.3944581280301388</v>
      </c>
      <c r="F11430">
        <v>0.44585253466726527</v>
      </c>
      <c r="G11430">
        <v>6.4825174838103239E-2</v>
      </c>
      <c r="J11430">
        <f t="shared" si="360"/>
        <v>75</v>
      </c>
      <c r="N11430">
        <v>0.40891195080078396</v>
      </c>
      <c r="O11430">
        <v>0.24229691881428442</v>
      </c>
      <c r="P11430">
        <v>0.31077050547789631</v>
      </c>
      <c r="Q11430">
        <v>0.21975582694622761</v>
      </c>
      <c r="R11430">
        <v>0.1156862748486166</v>
      </c>
      <c r="S11430">
        <v>0.48970588239131629</v>
      </c>
      <c r="V11430">
        <f t="shared" si="361"/>
        <v>104</v>
      </c>
    </row>
    <row r="11431" spans="1:22">
      <c r="A11431">
        <v>0.40891195080078402</v>
      </c>
      <c r="B11431">
        <v>0.44386288992656125</v>
      </c>
      <c r="C11431">
        <v>0.34084507038646794</v>
      </c>
      <c r="D11431">
        <v>0.48764925711386403</v>
      </c>
      <c r="E11431">
        <v>0.39446254066462411</v>
      </c>
      <c r="F11431">
        <v>0.44589977235366429</v>
      </c>
      <c r="G11431">
        <v>6.4846611747721786E-2</v>
      </c>
      <c r="J11431">
        <f t="shared" si="360"/>
        <v>75</v>
      </c>
      <c r="N11431">
        <v>0.40891195080078396</v>
      </c>
      <c r="O11431">
        <v>0.1009570494575474</v>
      </c>
      <c r="P11431">
        <v>0.18378900864400538</v>
      </c>
      <c r="Q11431">
        <v>0.2497225304726278</v>
      </c>
      <c r="R11431">
        <v>0.33137254912564845</v>
      </c>
      <c r="S11431">
        <v>0.63970588237665615</v>
      </c>
      <c r="V11431">
        <f t="shared" si="361"/>
        <v>104</v>
      </c>
    </row>
    <row r="11432" spans="1:22">
      <c r="A11432">
        <v>0.40895435390904905</v>
      </c>
      <c r="B11432">
        <v>0.44386288992656125</v>
      </c>
      <c r="C11432">
        <v>0.34084507038646794</v>
      </c>
      <c r="D11432">
        <v>0.4877949385794127</v>
      </c>
      <c r="E11432">
        <v>0.39451754382811938</v>
      </c>
      <c r="F11432">
        <v>0.44590336145495096</v>
      </c>
      <c r="G11432">
        <v>6.4943253473514498E-2</v>
      </c>
      <c r="J11432">
        <f t="shared" si="360"/>
        <v>75</v>
      </c>
      <c r="N11432">
        <v>0.40895435390904905</v>
      </c>
      <c r="O11432">
        <v>0.14915202195875835</v>
      </c>
      <c r="P11432">
        <v>0.20542002005664636</v>
      </c>
      <c r="Q11432">
        <v>0.26954177911819416</v>
      </c>
      <c r="R11432">
        <v>0.34560185186925585</v>
      </c>
      <c r="S11432">
        <v>0.4955357143524704</v>
      </c>
      <c r="V11432">
        <f t="shared" si="361"/>
        <v>104</v>
      </c>
    </row>
    <row r="11433" spans="1:22">
      <c r="A11433">
        <v>0.40916866212868691</v>
      </c>
      <c r="B11433">
        <v>0.44386288992656125</v>
      </c>
      <c r="C11433">
        <v>0.34084507038646794</v>
      </c>
      <c r="D11433">
        <v>0.48796356528302021</v>
      </c>
      <c r="E11433">
        <v>0.3945504090734866</v>
      </c>
      <c r="F11433">
        <v>0.44594594600537907</v>
      </c>
      <c r="G11433">
        <v>6.4943253473514498E-2</v>
      </c>
      <c r="J11433">
        <f t="shared" si="360"/>
        <v>75</v>
      </c>
      <c r="N11433">
        <v>0.40916866212868691</v>
      </c>
      <c r="O11433">
        <v>8.040183040601466E-2</v>
      </c>
      <c r="P11433">
        <v>0.33265660023272953</v>
      </c>
      <c r="Q11433">
        <v>0.39775624689979378</v>
      </c>
      <c r="R11433">
        <v>0.46156156188359793</v>
      </c>
      <c r="S11433">
        <v>0.18918918934767745</v>
      </c>
      <c r="V11433">
        <f t="shared" si="361"/>
        <v>104</v>
      </c>
    </row>
    <row r="11434" spans="1:22">
      <c r="A11434">
        <v>0.40918995063069952</v>
      </c>
      <c r="B11434">
        <v>0.44394608817224834</v>
      </c>
      <c r="C11434">
        <v>0.34084507038646794</v>
      </c>
      <c r="D11434">
        <v>0.48796356528302021</v>
      </c>
      <c r="E11434">
        <v>0.39457364355502705</v>
      </c>
      <c r="F11434">
        <v>0.44594594600537907</v>
      </c>
      <c r="G11434">
        <v>6.4943253473514498E-2</v>
      </c>
      <c r="J11434">
        <f t="shared" si="360"/>
        <v>75</v>
      </c>
      <c r="N11434">
        <v>0.40918995063069952</v>
      </c>
      <c r="O11434">
        <v>0.13395276813441503</v>
      </c>
      <c r="P11434">
        <v>0.3713271499290331</v>
      </c>
      <c r="Q11434">
        <v>0.21537045574260641</v>
      </c>
      <c r="R11434">
        <v>0.46043360439716968</v>
      </c>
      <c r="S11434">
        <v>0.12804878061116479</v>
      </c>
      <c r="V11434">
        <f t="shared" si="361"/>
        <v>104</v>
      </c>
    </row>
    <row r="11435" spans="1:22">
      <c r="A11435">
        <v>0.40923453528088871</v>
      </c>
      <c r="B11435">
        <v>0.44396920439483167</v>
      </c>
      <c r="C11435">
        <v>0.34084507038646794</v>
      </c>
      <c r="D11435">
        <v>0.48798618256131299</v>
      </c>
      <c r="E11435">
        <v>0.39457364355502705</v>
      </c>
      <c r="F11435">
        <v>0.44594594600537907</v>
      </c>
      <c r="G11435">
        <v>6.4943253473514498E-2</v>
      </c>
      <c r="J11435">
        <f t="shared" si="360"/>
        <v>75</v>
      </c>
      <c r="N11435">
        <v>0.40923453528088871</v>
      </c>
      <c r="O11435">
        <v>0.19429469902727134</v>
      </c>
      <c r="P11435">
        <v>0.28296571886061872</v>
      </c>
      <c r="Q11435">
        <v>0.26272694893627496</v>
      </c>
      <c r="R11435">
        <v>0.32893081765734927</v>
      </c>
      <c r="S11435">
        <v>0.19528301889862792</v>
      </c>
      <c r="V11435">
        <f t="shared" si="361"/>
        <v>104</v>
      </c>
    </row>
    <row r="11436" spans="1:22">
      <c r="A11436">
        <v>0.40934588446248676</v>
      </c>
      <c r="B11436">
        <v>0.44396920439483167</v>
      </c>
      <c r="C11436">
        <v>0.34084507038646794</v>
      </c>
      <c r="D11436">
        <v>0.48804040994843323</v>
      </c>
      <c r="E11436">
        <v>0.39462365590405024</v>
      </c>
      <c r="F11436">
        <v>0.44606076206216277</v>
      </c>
      <c r="G11436">
        <v>6.4960156978288205E-2</v>
      </c>
      <c r="J11436">
        <f t="shared" si="360"/>
        <v>75</v>
      </c>
      <c r="N11436">
        <v>0.40934588446248671</v>
      </c>
      <c r="O11436">
        <v>0.20908871147697111</v>
      </c>
      <c r="P11436">
        <v>0.27682848365168</v>
      </c>
      <c r="Q11436">
        <v>0.12929795997137972</v>
      </c>
      <c r="R11436">
        <v>0.17918781754032345</v>
      </c>
      <c r="S11436">
        <v>0.6053299493461114</v>
      </c>
      <c r="V11436">
        <f t="shared" si="361"/>
        <v>104</v>
      </c>
    </row>
    <row r="11437" spans="1:22">
      <c r="A11437">
        <v>0.40938686698621457</v>
      </c>
      <c r="B11437">
        <v>0.44421101772937921</v>
      </c>
      <c r="C11437">
        <v>0.34084507038646794</v>
      </c>
      <c r="D11437">
        <v>0.48808044275906304</v>
      </c>
      <c r="E11437">
        <v>0.39463696371672119</v>
      </c>
      <c r="F11437">
        <v>0.44612068958629492</v>
      </c>
      <c r="G11437">
        <v>6.4974581641301696E-2</v>
      </c>
      <c r="J11437">
        <f t="shared" si="360"/>
        <v>75</v>
      </c>
      <c r="N11437">
        <v>0.40938686698621451</v>
      </c>
      <c r="O11437">
        <v>5.7208994711971967E-2</v>
      </c>
      <c r="P11437">
        <v>0.12308294205765681</v>
      </c>
      <c r="Q11437">
        <v>0.44339622655169303</v>
      </c>
      <c r="R11437">
        <v>0.55185185195444397</v>
      </c>
      <c r="S11437">
        <v>0.3749999999633496</v>
      </c>
      <c r="V11437">
        <f t="shared" si="361"/>
        <v>104</v>
      </c>
    </row>
    <row r="11438" spans="1:22">
      <c r="A11438">
        <v>0.40946525115387111</v>
      </c>
      <c r="B11438">
        <v>0.44425220372024504</v>
      </c>
      <c r="C11438">
        <v>0.34084507038646794</v>
      </c>
      <c r="D11438">
        <v>0.48811120943935332</v>
      </c>
      <c r="E11438">
        <v>0.39465716835925824</v>
      </c>
      <c r="F11438">
        <v>0.44616204708101798</v>
      </c>
      <c r="G11438">
        <v>6.4977614987122262E-2</v>
      </c>
      <c r="J11438">
        <f t="shared" si="360"/>
        <v>75</v>
      </c>
      <c r="N11438">
        <v>0.40946525115387111</v>
      </c>
      <c r="O11438">
        <v>0.20661889350593213</v>
      </c>
      <c r="P11438">
        <v>0.20958111123780082</v>
      </c>
      <c r="Q11438">
        <v>0.34072174390927351</v>
      </c>
      <c r="R11438">
        <v>0.30345199573580345</v>
      </c>
      <c r="S11438">
        <v>0.38592233007075599</v>
      </c>
      <c r="V11438">
        <f t="shared" si="361"/>
        <v>104</v>
      </c>
    </row>
    <row r="11439" spans="1:22">
      <c r="A11439">
        <v>0.40946525115387111</v>
      </c>
      <c r="B11439">
        <v>0.44433174346082022</v>
      </c>
      <c r="C11439">
        <v>0.34084507038646794</v>
      </c>
      <c r="D11439">
        <v>0.48812161039735963</v>
      </c>
      <c r="E11439">
        <v>0.39466463413581859</v>
      </c>
      <c r="F11439">
        <v>0.44620253170959184</v>
      </c>
      <c r="G11439">
        <v>6.5095702429142269E-2</v>
      </c>
      <c r="J11439">
        <f t="shared" si="360"/>
        <v>75</v>
      </c>
      <c r="N11439">
        <v>0.40946525115387111</v>
      </c>
      <c r="O11439">
        <v>0.16662813977424121</v>
      </c>
      <c r="P11439">
        <v>0.32540225162125241</v>
      </c>
      <c r="Q11439">
        <v>0.31873969581003397</v>
      </c>
      <c r="R11439">
        <v>0.26785329038359129</v>
      </c>
      <c r="S11439">
        <v>0.24029126206973811</v>
      </c>
      <c r="V11439">
        <f t="shared" si="361"/>
        <v>104</v>
      </c>
    </row>
    <row r="11440" spans="1:22">
      <c r="A11440">
        <v>0.40949133094169793</v>
      </c>
      <c r="B11440">
        <v>0.44441019322999853</v>
      </c>
      <c r="C11440">
        <v>0.34084507038646794</v>
      </c>
      <c r="D11440">
        <v>0.48820754707760727</v>
      </c>
      <c r="E11440">
        <v>0.39470899483043032</v>
      </c>
      <c r="F11440">
        <v>0.44620253170959184</v>
      </c>
      <c r="G11440">
        <v>6.5095702429142269E-2</v>
      </c>
      <c r="J11440">
        <f t="shared" si="360"/>
        <v>75</v>
      </c>
      <c r="N11440">
        <v>0.40949133094169787</v>
      </c>
      <c r="O11440">
        <v>0.19795792618691688</v>
      </c>
      <c r="P11440">
        <v>0.20265896061506361</v>
      </c>
      <c r="Q11440">
        <v>0.27412548380925111</v>
      </c>
      <c r="R11440">
        <v>0.29084000838940477</v>
      </c>
      <c r="S11440">
        <v>0.47273567472299849</v>
      </c>
      <c r="V11440">
        <f t="shared" si="361"/>
        <v>104</v>
      </c>
    </row>
    <row r="11441" spans="1:22">
      <c r="A11441">
        <v>0.40957462472273476</v>
      </c>
      <c r="B11441">
        <v>0.44441019322999853</v>
      </c>
      <c r="C11441">
        <v>0.34084507038646794</v>
      </c>
      <c r="D11441">
        <v>0.48827536307582264</v>
      </c>
      <c r="E11441">
        <v>0.39472778150303761</v>
      </c>
      <c r="F11441">
        <v>0.4462114125435821</v>
      </c>
      <c r="G11441">
        <v>6.5095702429142269E-2</v>
      </c>
      <c r="J11441">
        <f t="shared" si="360"/>
        <v>75</v>
      </c>
      <c r="N11441">
        <v>0.4095746247227347</v>
      </c>
      <c r="O11441">
        <v>0.12772240682583758</v>
      </c>
      <c r="P11441">
        <v>0.43596462494600907</v>
      </c>
      <c r="Q11441">
        <v>0.23694602884284946</v>
      </c>
      <c r="R11441">
        <v>0.34056847543583618</v>
      </c>
      <c r="S11441">
        <v>0.27034883716242392</v>
      </c>
      <c r="V11441">
        <f t="shared" si="361"/>
        <v>104</v>
      </c>
    </row>
    <row r="11442" spans="1:22">
      <c r="A11442">
        <v>0.40962136934131388</v>
      </c>
      <c r="B11442">
        <v>0.4444235589570571</v>
      </c>
      <c r="C11442">
        <v>0.34084507038646794</v>
      </c>
      <c r="D11442">
        <v>0.48829864749522861</v>
      </c>
      <c r="E11442">
        <v>0.39480968872234734</v>
      </c>
      <c r="F11442">
        <v>0.44622905018657749</v>
      </c>
      <c r="G11442">
        <v>6.5095702429142269E-2</v>
      </c>
      <c r="J11442">
        <f t="shared" si="360"/>
        <v>75</v>
      </c>
      <c r="N11442">
        <v>0.40962136934131388</v>
      </c>
      <c r="O11442">
        <v>0.17091483899521787</v>
      </c>
      <c r="P11442">
        <v>0.15557243871051177</v>
      </c>
      <c r="Q11442">
        <v>0.46504345089708266</v>
      </c>
      <c r="R11442">
        <v>0.40207468909460514</v>
      </c>
      <c r="S11442">
        <v>0.15871369286241607</v>
      </c>
      <c r="V11442">
        <f t="shared" si="361"/>
        <v>104</v>
      </c>
    </row>
    <row r="11443" spans="1:22">
      <c r="A11443">
        <v>0.40967520903765819</v>
      </c>
      <c r="B11443">
        <v>0.44456681337787191</v>
      </c>
      <c r="C11443">
        <v>0.34084507038646794</v>
      </c>
      <c r="D11443">
        <v>0.48834091738240731</v>
      </c>
      <c r="E11443">
        <v>0.39484835291512654</v>
      </c>
      <c r="F11443">
        <v>0.44628099173311403</v>
      </c>
      <c r="G11443">
        <v>6.5121180198097636E-2</v>
      </c>
      <c r="J11443">
        <f t="shared" si="360"/>
        <v>75</v>
      </c>
      <c r="N11443">
        <v>0.40967520903765814</v>
      </c>
      <c r="O11443">
        <v>0.12872023802933025</v>
      </c>
      <c r="P11443">
        <v>0.19781187112175028</v>
      </c>
      <c r="Q11443">
        <v>0.34871967663914222</v>
      </c>
      <c r="R11443">
        <v>0.22738095247359938</v>
      </c>
      <c r="S11443">
        <v>0.28125000004581302</v>
      </c>
      <c r="V11443">
        <f t="shared" si="361"/>
        <v>104</v>
      </c>
    </row>
    <row r="11444" spans="1:22">
      <c r="A11444">
        <v>0.40967520903765819</v>
      </c>
      <c r="B11444">
        <v>0.44466991340345119</v>
      </c>
      <c r="C11444">
        <v>0.34084507038646794</v>
      </c>
      <c r="D11444">
        <v>0.48834628202228658</v>
      </c>
      <c r="E11444">
        <v>0.39485861198252842</v>
      </c>
      <c r="F11444">
        <v>0.44642857149663651</v>
      </c>
      <c r="G11444">
        <v>6.5156882627189924E-2</v>
      </c>
      <c r="J11444">
        <f t="shared" si="360"/>
        <v>75</v>
      </c>
      <c r="N11444">
        <v>0.40967520903765814</v>
      </c>
      <c r="O11444">
        <v>0.15630314626145153</v>
      </c>
      <c r="P11444">
        <v>0.3727992956759219</v>
      </c>
      <c r="Q11444">
        <v>5.3066037788781037E-2</v>
      </c>
      <c r="R11444">
        <v>0.30922619044910299</v>
      </c>
      <c r="S11444">
        <v>0.45200892851939811</v>
      </c>
      <c r="V11444">
        <f t="shared" si="361"/>
        <v>104</v>
      </c>
    </row>
    <row r="11445" spans="1:22">
      <c r="A11445">
        <v>0.40969395055515295</v>
      </c>
      <c r="B11445">
        <v>0.44471897779934783</v>
      </c>
      <c r="C11445">
        <v>0.34084507038646794</v>
      </c>
      <c r="D11445">
        <v>0.48837556636787349</v>
      </c>
      <c r="E11445">
        <v>0.39486855052277403</v>
      </c>
      <c r="F11445">
        <v>0.44649805451549424</v>
      </c>
      <c r="G11445">
        <v>6.5156882627189924E-2</v>
      </c>
      <c r="J11445">
        <f t="shared" si="360"/>
        <v>75</v>
      </c>
      <c r="N11445">
        <v>0.40969395055515295</v>
      </c>
      <c r="O11445">
        <v>0.10609968581985441</v>
      </c>
      <c r="P11445">
        <v>0.27077244398079192</v>
      </c>
      <c r="Q11445">
        <v>0.27143648775263501</v>
      </c>
      <c r="R11445">
        <v>0.27425774349190679</v>
      </c>
      <c r="S11445">
        <v>0.50914780949913674</v>
      </c>
      <c r="V11445">
        <f t="shared" si="361"/>
        <v>104</v>
      </c>
    </row>
    <row r="11446" spans="1:22">
      <c r="A11446">
        <v>0.4097504117627695</v>
      </c>
      <c r="B11446">
        <v>0.44477978966474313</v>
      </c>
      <c r="C11446">
        <v>0.34084507038646794</v>
      </c>
      <c r="D11446">
        <v>0.48839539164431817</v>
      </c>
      <c r="E11446">
        <v>0.39488752581835806</v>
      </c>
      <c r="F11446">
        <v>0.44656488551073148</v>
      </c>
      <c r="G11446">
        <v>6.5156882627189924E-2</v>
      </c>
      <c r="J11446">
        <f t="shared" si="360"/>
        <v>75</v>
      </c>
      <c r="N11446">
        <v>0.40975041176276944</v>
      </c>
      <c r="O11446">
        <v>0.17629450362179969</v>
      </c>
      <c r="P11446">
        <v>0.29024256987441449</v>
      </c>
      <c r="Q11446">
        <v>0.1589851867552842</v>
      </c>
      <c r="R11446">
        <v>0.27271511399986009</v>
      </c>
      <c r="S11446">
        <v>0.45842621493864721</v>
      </c>
      <c r="V11446">
        <f t="shared" si="361"/>
        <v>104</v>
      </c>
    </row>
    <row r="11447" spans="1:22">
      <c r="A11447">
        <v>0.40984519247013185</v>
      </c>
      <c r="B11447">
        <v>0.44480839669447469</v>
      </c>
      <c r="C11447">
        <v>0.34084507038646794</v>
      </c>
      <c r="D11447">
        <v>0.48842898507716032</v>
      </c>
      <c r="E11447">
        <v>0.39488752581835806</v>
      </c>
      <c r="F11447">
        <v>0.44662017162702367</v>
      </c>
      <c r="G11447">
        <v>6.5189873432743128E-2</v>
      </c>
      <c r="J11447">
        <f t="shared" si="360"/>
        <v>75</v>
      </c>
      <c r="N11447">
        <v>0.4098451924701319</v>
      </c>
      <c r="O11447">
        <v>0.1259097524460594</v>
      </c>
      <c r="P11447">
        <v>0.22698197925686764</v>
      </c>
      <c r="Q11447">
        <v>0.26695229459743391</v>
      </c>
      <c r="R11447">
        <v>0.38034934525599029</v>
      </c>
      <c r="S11447">
        <v>0.30458515295077987</v>
      </c>
      <c r="V11447">
        <f t="shared" si="361"/>
        <v>104</v>
      </c>
    </row>
    <row r="11448" spans="1:22">
      <c r="A11448">
        <v>0.40993368285792769</v>
      </c>
      <c r="B11448">
        <v>0.44483403440164815</v>
      </c>
      <c r="C11448">
        <v>0.34084507038646794</v>
      </c>
      <c r="D11448">
        <v>0.48849831997071524</v>
      </c>
      <c r="E11448">
        <v>0.39500000007254726</v>
      </c>
      <c r="F11448">
        <v>0.44680851075058842</v>
      </c>
      <c r="G11448">
        <v>6.5257901050158246E-2</v>
      </c>
      <c r="J11448">
        <f t="shared" si="360"/>
        <v>75</v>
      </c>
      <c r="N11448">
        <v>0.40993368285792769</v>
      </c>
      <c r="O11448">
        <v>0.16410548273151448</v>
      </c>
      <c r="P11448">
        <v>0.44812300086494655</v>
      </c>
      <c r="Q11448">
        <v>0.24017139006508398</v>
      </c>
      <c r="R11448">
        <v>0.38207171309888782</v>
      </c>
      <c r="S11448">
        <v>0.10756972109918388</v>
      </c>
      <c r="V11448">
        <f t="shared" si="361"/>
        <v>104</v>
      </c>
    </row>
    <row r="11449" spans="1:22">
      <c r="A11449">
        <v>0.40993368285792769</v>
      </c>
      <c r="B11449">
        <v>0.44485714278271055</v>
      </c>
      <c r="C11449">
        <v>0.34084507038646794</v>
      </c>
      <c r="D11449">
        <v>0.48849831997071524</v>
      </c>
      <c r="E11449">
        <v>0.39500000007254726</v>
      </c>
      <c r="F11449">
        <v>0.44680851075058842</v>
      </c>
      <c r="G11449">
        <v>6.5300084518710583E-2</v>
      </c>
      <c r="J11449">
        <f t="shared" si="360"/>
        <v>75</v>
      </c>
      <c r="N11449">
        <v>0.40993368285792769</v>
      </c>
      <c r="O11449">
        <v>0.1887213052719337</v>
      </c>
      <c r="P11449">
        <v>0.25801021254017514</v>
      </c>
      <c r="Q11449">
        <v>0.32473878073423362</v>
      </c>
      <c r="R11449">
        <v>0.25059760980226353</v>
      </c>
      <c r="S11449">
        <v>0.21513944219836775</v>
      </c>
      <c r="V11449">
        <f t="shared" si="361"/>
        <v>104</v>
      </c>
    </row>
    <row r="11450" spans="1:22">
      <c r="A11450">
        <v>0.40995128130498359</v>
      </c>
      <c r="B11450">
        <v>0.44485714278271055</v>
      </c>
      <c r="C11450">
        <v>0.34084507038646794</v>
      </c>
      <c r="D11450">
        <v>0.48861713733239331</v>
      </c>
      <c r="E11450">
        <v>0.39500000007254726</v>
      </c>
      <c r="F11450">
        <v>0.44682259506309652</v>
      </c>
      <c r="G11450">
        <v>6.5300084518710583E-2</v>
      </c>
      <c r="J11450">
        <f t="shared" si="360"/>
        <v>75</v>
      </c>
      <c r="N11450">
        <v>0.40995128130498365</v>
      </c>
      <c r="O11450">
        <v>0.24726805617856401</v>
      </c>
      <c r="P11450">
        <v>0.1579904962692559</v>
      </c>
      <c r="Q11450">
        <v>0.42581866145713465</v>
      </c>
      <c r="R11450">
        <v>0.31236068926340821</v>
      </c>
      <c r="S11450">
        <v>0.24278115512782239</v>
      </c>
      <c r="V11450">
        <f t="shared" si="361"/>
        <v>104</v>
      </c>
    </row>
    <row r="11451" spans="1:22">
      <c r="A11451">
        <v>0.41000791117841273</v>
      </c>
      <c r="B11451">
        <v>0.44495884759843379</v>
      </c>
      <c r="C11451">
        <v>0.34084507038646794</v>
      </c>
      <c r="D11451">
        <v>0.48863086603226263</v>
      </c>
      <c r="E11451">
        <v>0.39500000007254726</v>
      </c>
      <c r="F11451">
        <v>0.44689906775482219</v>
      </c>
      <c r="G11451">
        <v>6.5384615408637783E-2</v>
      </c>
      <c r="J11451">
        <f t="shared" si="360"/>
        <v>75</v>
      </c>
      <c r="N11451">
        <v>0.41000791117841268</v>
      </c>
      <c r="O11451">
        <v>0.17602767612619888</v>
      </c>
      <c r="P11451">
        <v>0.42241483076409209</v>
      </c>
      <c r="Q11451">
        <v>0.17416545718169821</v>
      </c>
      <c r="R11451">
        <v>0.41709401741194002</v>
      </c>
      <c r="S11451">
        <v>6.7307692451474693E-2</v>
      </c>
      <c r="V11451">
        <f t="shared" si="361"/>
        <v>104</v>
      </c>
    </row>
    <row r="11452" spans="1:22">
      <c r="A11452">
        <v>0.41007106835341245</v>
      </c>
      <c r="B11452">
        <v>0.44500425174665831</v>
      </c>
      <c r="C11452">
        <v>0.34084507038646794</v>
      </c>
      <c r="D11452">
        <v>0.48867742944127718</v>
      </c>
      <c r="E11452">
        <v>0.39502878112483619</v>
      </c>
      <c r="F11452">
        <v>0.44691780813533405</v>
      </c>
      <c r="G11452">
        <v>6.5384615408637783E-2</v>
      </c>
      <c r="J11452">
        <f t="shared" si="360"/>
        <v>75</v>
      </c>
      <c r="N11452">
        <v>0.41007106835341239</v>
      </c>
      <c r="O11452">
        <v>0.1466101694538684</v>
      </c>
      <c r="P11452">
        <v>0.34662210544963229</v>
      </c>
      <c r="Q11452">
        <v>0.29357211369085967</v>
      </c>
      <c r="R11452">
        <v>0.61468926589591988</v>
      </c>
      <c r="S11452">
        <v>0.10296610159043054</v>
      </c>
      <c r="V11452">
        <f t="shared" si="361"/>
        <v>104</v>
      </c>
    </row>
    <row r="11453" spans="1:22">
      <c r="A11453">
        <v>0.41011258171682918</v>
      </c>
      <c r="B11453">
        <v>0.44509855213372146</v>
      </c>
      <c r="C11453">
        <v>0.34084507038646794</v>
      </c>
      <c r="D11453">
        <v>0.4891304349085171</v>
      </c>
      <c r="E11453">
        <v>0.39506387950796251</v>
      </c>
      <c r="F11453">
        <v>0.44697986578125753</v>
      </c>
      <c r="G11453">
        <v>6.5430815440280107E-2</v>
      </c>
      <c r="J11453">
        <f t="shared" si="360"/>
        <v>75</v>
      </c>
      <c r="N11453">
        <v>0.41011258171682924</v>
      </c>
      <c r="O11453">
        <v>0.11184679859489741</v>
      </c>
      <c r="P11453">
        <v>0.47711926980336838</v>
      </c>
      <c r="Q11453">
        <v>0.11924952287682043</v>
      </c>
      <c r="R11453">
        <v>0.4012484395554195</v>
      </c>
      <c r="S11453">
        <v>8.0056179928883184E-2</v>
      </c>
      <c r="V11453">
        <f t="shared" si="361"/>
        <v>104</v>
      </c>
    </row>
    <row r="11454" spans="1:22">
      <c r="A11454">
        <v>0.41014194983425695</v>
      </c>
      <c r="B11454">
        <v>0.44519205791333949</v>
      </c>
      <c r="C11454">
        <v>0.34084507038646794</v>
      </c>
      <c r="D11454">
        <v>0.4891304349085171</v>
      </c>
      <c r="E11454">
        <v>0.39507735615798334</v>
      </c>
      <c r="F11454">
        <v>0.44706840408094428</v>
      </c>
      <c r="G11454">
        <v>6.5479974554921688E-2</v>
      </c>
      <c r="J11454">
        <f t="shared" si="360"/>
        <v>75</v>
      </c>
      <c r="N11454">
        <v>0.41014194983425689</v>
      </c>
      <c r="O11454">
        <v>0.16298389867910978</v>
      </c>
      <c r="P11454">
        <v>0.19616982480397269</v>
      </c>
      <c r="Q11454">
        <v>0.24433283569794761</v>
      </c>
      <c r="R11454">
        <v>0.26930455644569901</v>
      </c>
      <c r="S11454">
        <v>0.50179856122437994</v>
      </c>
      <c r="V11454">
        <f t="shared" si="361"/>
        <v>104</v>
      </c>
    </row>
    <row r="11455" spans="1:22">
      <c r="A11455">
        <v>0.41031334306450085</v>
      </c>
      <c r="B11455">
        <v>0.44521587783981159</v>
      </c>
      <c r="C11455">
        <v>0.34084507038646794</v>
      </c>
      <c r="D11455">
        <v>0.48917389898914793</v>
      </c>
      <c r="E11455">
        <v>0.3951338199404264</v>
      </c>
      <c r="F11455">
        <v>0.44720496907704249</v>
      </c>
      <c r="G11455">
        <v>6.5529207620093483E-2</v>
      </c>
      <c r="J11455">
        <f t="shared" si="360"/>
        <v>75</v>
      </c>
      <c r="N11455">
        <v>0.41031334306450085</v>
      </c>
      <c r="O11455">
        <v>0.25322014049983399</v>
      </c>
      <c r="P11455">
        <v>0.19556684374210762</v>
      </c>
      <c r="Q11455">
        <v>0.37581193951268776</v>
      </c>
      <c r="R11455">
        <v>0.2306010931542169</v>
      </c>
      <c r="S11455">
        <v>0.35040983618033161</v>
      </c>
      <c r="V11455">
        <f t="shared" si="361"/>
        <v>104</v>
      </c>
    </row>
    <row r="11456" spans="1:22">
      <c r="A11456">
        <v>0.41031334306450085</v>
      </c>
      <c r="B11456">
        <v>0.44530244532561958</v>
      </c>
      <c r="C11456">
        <v>0.34084507038646794</v>
      </c>
      <c r="D11456">
        <v>0.48922676965087897</v>
      </c>
      <c r="E11456">
        <v>0.3951338199404264</v>
      </c>
      <c r="F11456">
        <v>0.44724770638637662</v>
      </c>
      <c r="G11456">
        <v>6.5540158357015904E-2</v>
      </c>
      <c r="J11456">
        <f t="shared" si="360"/>
        <v>75</v>
      </c>
      <c r="N11456">
        <v>0.41031334306450085</v>
      </c>
      <c r="O11456">
        <v>5.0644028158052135E-2</v>
      </c>
      <c r="P11456">
        <v>0.32128838601225707</v>
      </c>
      <c r="Q11456">
        <v>0.236622332191918</v>
      </c>
      <c r="R11456">
        <v>0.41092896203550744</v>
      </c>
      <c r="S11456">
        <v>0.47950819684748502</v>
      </c>
      <c r="V11456">
        <f t="shared" si="361"/>
        <v>104</v>
      </c>
    </row>
    <row r="11457" spans="1:22">
      <c r="A11457">
        <v>0.41031334306450085</v>
      </c>
      <c r="B11457">
        <v>0.44530244532561958</v>
      </c>
      <c r="C11457">
        <v>0.34104929160819003</v>
      </c>
      <c r="D11457">
        <v>0.4892429819401013</v>
      </c>
      <c r="E11457">
        <v>0.39521072799133267</v>
      </c>
      <c r="F11457">
        <v>0.44728915653333445</v>
      </c>
      <c r="G11457">
        <v>6.5588385157835785E-2</v>
      </c>
      <c r="J11457">
        <f t="shared" si="360"/>
        <v>75</v>
      </c>
      <c r="N11457">
        <v>0.41031334306450085</v>
      </c>
      <c r="O11457">
        <v>0.48955893818350832</v>
      </c>
      <c r="P11457">
        <v>0.16762872310590249</v>
      </c>
      <c r="Q11457">
        <v>0.13918960732076974</v>
      </c>
      <c r="R11457">
        <v>0.32076502737502188</v>
      </c>
      <c r="S11457">
        <v>0.36885245909089587</v>
      </c>
      <c r="V11457">
        <f t="shared" si="361"/>
        <v>104</v>
      </c>
    </row>
    <row r="11458" spans="1:22">
      <c r="A11458">
        <v>0.41038814242989768</v>
      </c>
      <c r="B11458">
        <v>0.44530244532561958</v>
      </c>
      <c r="C11458">
        <v>0.34118371419680493</v>
      </c>
      <c r="D11458">
        <v>0.48928685651341935</v>
      </c>
      <c r="E11458">
        <v>0.39527052587175326</v>
      </c>
      <c r="F11458">
        <v>0.44732020148247642</v>
      </c>
      <c r="G11458">
        <v>6.5588385157835785E-2</v>
      </c>
      <c r="J11458">
        <f t="shared" ref="J11458:J11521" si="362">FLOOR(ROW(J11458)/151, 1)</f>
        <v>75</v>
      </c>
      <c r="N11458">
        <v>0.41038814242989774</v>
      </c>
      <c r="O11458">
        <v>0.12609329456796381</v>
      </c>
      <c r="P11458">
        <v>0.11771729267808675</v>
      </c>
      <c r="Q11458">
        <v>0.39986967211930646</v>
      </c>
      <c r="R11458">
        <v>0.32595499737259404</v>
      </c>
      <c r="S11458">
        <v>0.45918367363992435</v>
      </c>
      <c r="V11458">
        <f t="shared" ref="V11458:V11521" si="363">FLOOR(N11458*255,1)</f>
        <v>104</v>
      </c>
    </row>
    <row r="11459" spans="1:22">
      <c r="A11459">
        <v>0.41039606416626728</v>
      </c>
      <c r="B11459">
        <v>0.44547693688034107</v>
      </c>
      <c r="C11459">
        <v>0.34120048755952714</v>
      </c>
      <c r="D11459">
        <v>0.48933622459380949</v>
      </c>
      <c r="E11459">
        <v>0.39528385830653773</v>
      </c>
      <c r="F11459">
        <v>0.44736842110664277</v>
      </c>
      <c r="G11459">
        <v>6.562789622661E-2</v>
      </c>
      <c r="J11459">
        <f t="shared" si="362"/>
        <v>75</v>
      </c>
      <c r="N11459">
        <v>0.41039606416626728</v>
      </c>
      <c r="O11459">
        <v>0.13587136233202343</v>
      </c>
      <c r="P11459">
        <v>0.1617436097415747</v>
      </c>
      <c r="Q11459">
        <v>0.28105345902444695</v>
      </c>
      <c r="R11459">
        <v>0.36682098791751871</v>
      </c>
      <c r="S11459">
        <v>0.5494791666475779</v>
      </c>
      <c r="V11459">
        <f t="shared" si="363"/>
        <v>104</v>
      </c>
    </row>
    <row r="11460" spans="1:22">
      <c r="A11460">
        <v>0.41039606416626728</v>
      </c>
      <c r="B11460">
        <v>0.44557005494031748</v>
      </c>
      <c r="C11460">
        <v>0.34125132193818652</v>
      </c>
      <c r="D11460">
        <v>0.48939300543367659</v>
      </c>
      <c r="E11460">
        <v>0.39536737783460174</v>
      </c>
      <c r="F11460">
        <v>0.44744318178444675</v>
      </c>
      <c r="G11460">
        <v>6.5666806010118484E-2</v>
      </c>
      <c r="J11460">
        <f t="shared" si="362"/>
        <v>75</v>
      </c>
      <c r="N11460">
        <v>0.41039606416626728</v>
      </c>
      <c r="O11460">
        <v>0.23598710315058105</v>
      </c>
      <c r="P11460">
        <v>0.27101917063597408</v>
      </c>
      <c r="Q11460">
        <v>0.14858490566379232</v>
      </c>
      <c r="R11460">
        <v>0.25138888890537692</v>
      </c>
      <c r="S11460">
        <v>0.52343750005268497</v>
      </c>
      <c r="V11460">
        <f t="shared" si="363"/>
        <v>104</v>
      </c>
    </row>
    <row r="11461" spans="1:22">
      <c r="A11461">
        <v>0.41041168634684538</v>
      </c>
      <c r="B11461">
        <v>0.44566744721000529</v>
      </c>
      <c r="C11461">
        <v>0.34125746615650715</v>
      </c>
      <c r="D11461">
        <v>0.48941254003496454</v>
      </c>
      <c r="E11461">
        <v>0.39549549548480056</v>
      </c>
      <c r="F11461">
        <v>0.44758064515537904</v>
      </c>
      <c r="G11461">
        <v>6.5688775500962818E-2</v>
      </c>
      <c r="J11461">
        <f t="shared" si="362"/>
        <v>75</v>
      </c>
      <c r="N11461">
        <v>0.41041168634684538</v>
      </c>
      <c r="O11461">
        <v>0.1083959901028634</v>
      </c>
      <c r="P11461">
        <v>0.21104957917932657</v>
      </c>
      <c r="Q11461">
        <v>0.2926572815074448</v>
      </c>
      <c r="R11461">
        <v>0.32758857963290083</v>
      </c>
      <c r="S11461">
        <v>0.52244582060658984</v>
      </c>
      <c r="V11461">
        <f t="shared" si="363"/>
        <v>104</v>
      </c>
    </row>
    <row r="11462" spans="1:22">
      <c r="A11462">
        <v>0.41045685903927637</v>
      </c>
      <c r="B11462">
        <v>0.44575994782282236</v>
      </c>
      <c r="C11462">
        <v>0.34139570857907209</v>
      </c>
      <c r="D11462">
        <v>0.48941254003496454</v>
      </c>
      <c r="E11462">
        <v>0.39549549548480056</v>
      </c>
      <c r="F11462">
        <v>0.44764397911515769</v>
      </c>
      <c r="G11462">
        <v>6.5688775500962818E-2</v>
      </c>
      <c r="J11462">
        <f t="shared" si="362"/>
        <v>75</v>
      </c>
      <c r="N11462">
        <v>0.41045685903927637</v>
      </c>
      <c r="O11462">
        <v>0.3473895581915255</v>
      </c>
      <c r="P11462">
        <v>0.1026641778301061</v>
      </c>
      <c r="Q11462">
        <v>0.34780631955070085</v>
      </c>
      <c r="R11462">
        <v>0.4522088353593765</v>
      </c>
      <c r="S11462">
        <v>0.24397590364360153</v>
      </c>
      <c r="V11462">
        <f t="shared" si="363"/>
        <v>104</v>
      </c>
    </row>
    <row r="11463" spans="1:22">
      <c r="A11463">
        <v>0.41045685903927637</v>
      </c>
      <c r="B11463">
        <v>0.44585705663605307</v>
      </c>
      <c r="C11463">
        <v>0.34142130881693128</v>
      </c>
      <c r="D11463">
        <v>0.48941624424278396</v>
      </c>
      <c r="E11463">
        <v>0.39549549548480056</v>
      </c>
      <c r="F11463">
        <v>0.44764397911515769</v>
      </c>
      <c r="G11463">
        <v>6.5712723293407452E-2</v>
      </c>
      <c r="J11463">
        <f t="shared" si="362"/>
        <v>75</v>
      </c>
      <c r="N11463">
        <v>0.41045685903927637</v>
      </c>
      <c r="O11463">
        <v>0.19850831904956509</v>
      </c>
      <c r="P11463">
        <v>0.2292833305741771</v>
      </c>
      <c r="Q11463">
        <v>0.38190497839406135</v>
      </c>
      <c r="R11463">
        <v>0.35649263740570386</v>
      </c>
      <c r="S11463">
        <v>0.27108433728404502</v>
      </c>
      <c r="V11463">
        <f t="shared" si="363"/>
        <v>104</v>
      </c>
    </row>
    <row r="11464" spans="1:22">
      <c r="A11464">
        <v>0.410594724709332</v>
      </c>
      <c r="B11464">
        <v>0.44587628869198032</v>
      </c>
      <c r="C11464">
        <v>0.34163958114727377</v>
      </c>
      <c r="D11464">
        <v>0.4894561597697889</v>
      </c>
      <c r="E11464">
        <v>0.39549549548480056</v>
      </c>
      <c r="F11464">
        <v>0.44776119416113574</v>
      </c>
      <c r="G11464">
        <v>6.5712723293407452E-2</v>
      </c>
      <c r="J11464">
        <f t="shared" si="362"/>
        <v>75</v>
      </c>
      <c r="N11464">
        <v>0.41059472470933206</v>
      </c>
      <c r="O11464">
        <v>0.45406824128991946</v>
      </c>
      <c r="P11464">
        <v>7.3805035002750846E-2</v>
      </c>
      <c r="Q11464">
        <v>0.39444361905892322</v>
      </c>
      <c r="R11464">
        <v>0.26089238850198954</v>
      </c>
      <c r="S11464">
        <v>0.22145669293791564</v>
      </c>
      <c r="V11464">
        <f t="shared" si="363"/>
        <v>104</v>
      </c>
    </row>
    <row r="11465" spans="1:22">
      <c r="A11465">
        <v>0.41063312363890825</v>
      </c>
      <c r="B11465">
        <v>0.44589904565673838</v>
      </c>
      <c r="C11465">
        <v>0.34165854303062654</v>
      </c>
      <c r="D11465">
        <v>0.48952123408227916</v>
      </c>
      <c r="E11465">
        <v>0.39549549548480056</v>
      </c>
      <c r="F11465">
        <v>0.44782608708272664</v>
      </c>
      <c r="G11465">
        <v>6.5726882446535781E-2</v>
      </c>
      <c r="J11465">
        <f t="shared" si="362"/>
        <v>75</v>
      </c>
      <c r="N11465">
        <v>0.41063312363890814</v>
      </c>
      <c r="O11465">
        <v>0.11057845960868962</v>
      </c>
      <c r="P11465">
        <v>0.25163058883135841</v>
      </c>
      <c r="Q11465">
        <v>0.2279346588078974</v>
      </c>
      <c r="R11465">
        <v>0.29373601785194331</v>
      </c>
      <c r="S11465">
        <v>0.57382550346688577</v>
      </c>
      <c r="V11465">
        <f t="shared" si="363"/>
        <v>104</v>
      </c>
    </row>
    <row r="11466" spans="1:22">
      <c r="A11466">
        <v>0.41063312363890825</v>
      </c>
      <c r="B11466">
        <v>0.44607197703923929</v>
      </c>
      <c r="C11466">
        <v>0.34168614399839692</v>
      </c>
      <c r="D11466">
        <v>0.48954614997482526</v>
      </c>
      <c r="E11466">
        <v>0.39549549548480056</v>
      </c>
      <c r="F11466">
        <v>0.44791666666361246</v>
      </c>
      <c r="G11466">
        <v>6.5739815732217322E-2</v>
      </c>
      <c r="J11466">
        <f t="shared" si="362"/>
        <v>75</v>
      </c>
      <c r="N11466">
        <v>0.41063312363890814</v>
      </c>
      <c r="O11466">
        <v>0.12440076705977583</v>
      </c>
      <c r="P11466">
        <v>0.3259759902063194</v>
      </c>
      <c r="Q11466">
        <v>0.17095099392492977</v>
      </c>
      <c r="R11466">
        <v>0.36756152128437081</v>
      </c>
      <c r="S11466">
        <v>0.45302013413078146</v>
      </c>
      <c r="V11466">
        <f t="shared" si="363"/>
        <v>104</v>
      </c>
    </row>
    <row r="11467" spans="1:22">
      <c r="A11467">
        <v>0.41063312363890825</v>
      </c>
      <c r="B11467">
        <v>0.4461062401289102</v>
      </c>
      <c r="C11467">
        <v>0.34170290194900199</v>
      </c>
      <c r="D11467">
        <v>0.48958588559454136</v>
      </c>
      <c r="E11467">
        <v>0.39549549548480056</v>
      </c>
      <c r="F11467">
        <v>0.44795221844029126</v>
      </c>
      <c r="G11467">
        <v>6.5806286765920791E-2</v>
      </c>
      <c r="J11467">
        <f t="shared" si="362"/>
        <v>75</v>
      </c>
      <c r="N11467">
        <v>0.41063312363890814</v>
      </c>
      <c r="O11467">
        <v>0.34555768598672842</v>
      </c>
      <c r="P11467">
        <v>0.34313262121989219</v>
      </c>
      <c r="Q11467">
        <v>9.1173863595556237E-2</v>
      </c>
      <c r="R11467">
        <v>0.49060402715164347</v>
      </c>
      <c r="S11467">
        <v>3.0201342334026091E-2</v>
      </c>
      <c r="V11467">
        <f t="shared" si="363"/>
        <v>104</v>
      </c>
    </row>
    <row r="11468" spans="1:22">
      <c r="A11468">
        <v>0.41066818945745642</v>
      </c>
      <c r="B11468">
        <v>0.44616376523536672</v>
      </c>
      <c r="C11468">
        <v>0.34173268788076056</v>
      </c>
      <c r="D11468">
        <v>0.48964000474769914</v>
      </c>
      <c r="E11468">
        <v>0.39549549548480056</v>
      </c>
      <c r="F11468">
        <v>0.44800884948000491</v>
      </c>
      <c r="G11468">
        <v>6.5806286765920791E-2</v>
      </c>
      <c r="J11468">
        <f t="shared" si="362"/>
        <v>75</v>
      </c>
      <c r="N11468">
        <v>0.41066818945745648</v>
      </c>
      <c r="O11468">
        <v>0.11529948382425248</v>
      </c>
      <c r="P11468">
        <v>0.39126283130416301</v>
      </c>
      <c r="Q11468">
        <v>9.9427275535116419E-2</v>
      </c>
      <c r="R11468">
        <v>0.43672316421218288</v>
      </c>
      <c r="S11468">
        <v>8.3204930652166914E-2</v>
      </c>
      <c r="V11468">
        <f t="shared" si="363"/>
        <v>104</v>
      </c>
    </row>
    <row r="11469" spans="1:22">
      <c r="A11469">
        <v>0.410753164666671</v>
      </c>
      <c r="B11469">
        <v>0.4462301588114666</v>
      </c>
      <c r="C11469">
        <v>0.34174439777023624</v>
      </c>
      <c r="D11469">
        <v>0.48973797820293102</v>
      </c>
      <c r="E11469">
        <v>0.39549549548480056</v>
      </c>
      <c r="F11469">
        <v>0.44801980208833486</v>
      </c>
      <c r="G11469">
        <v>6.5816699113003127E-2</v>
      </c>
      <c r="J11469">
        <f t="shared" si="362"/>
        <v>75</v>
      </c>
      <c r="N11469">
        <v>0.41075316466667094</v>
      </c>
      <c r="O11469">
        <v>0.13307692311423175</v>
      </c>
      <c r="P11469">
        <v>0.21237269781542067</v>
      </c>
      <c r="Q11469">
        <v>0.29259796821004758</v>
      </c>
      <c r="R11469">
        <v>0.30051282063051965</v>
      </c>
      <c r="S11469">
        <v>0.51923076929279299</v>
      </c>
      <c r="V11469">
        <f t="shared" si="363"/>
        <v>104</v>
      </c>
    </row>
    <row r="11470" spans="1:22">
      <c r="A11470">
        <v>0.41078251807487076</v>
      </c>
      <c r="B11470">
        <v>0.44639924930088937</v>
      </c>
      <c r="C11470">
        <v>0.34178403749835057</v>
      </c>
      <c r="D11470">
        <v>0.48974978801238195</v>
      </c>
      <c r="E11470">
        <v>0.39549549548480056</v>
      </c>
      <c r="F11470">
        <v>0.44818913489601769</v>
      </c>
      <c r="G11470">
        <v>6.5842744502244643E-2</v>
      </c>
      <c r="J11470">
        <f t="shared" si="362"/>
        <v>75</v>
      </c>
      <c r="N11470">
        <v>0.41078251807487082</v>
      </c>
      <c r="O11470">
        <v>0.15322496625888699</v>
      </c>
      <c r="P11470">
        <v>0.11560390801535021</v>
      </c>
      <c r="Q11470">
        <v>0.57223070878648685</v>
      </c>
      <c r="R11470">
        <v>0.31721371267250054</v>
      </c>
      <c r="S11470">
        <v>0.18216630211965618</v>
      </c>
      <c r="V11470">
        <f t="shared" si="363"/>
        <v>104</v>
      </c>
    </row>
    <row r="11471" spans="1:22">
      <c r="A11471">
        <v>0.41078251807487076</v>
      </c>
      <c r="B11471">
        <v>0.44639924930088937</v>
      </c>
      <c r="C11471">
        <v>0.34180790968221675</v>
      </c>
      <c r="D11471">
        <v>0.48974978801238195</v>
      </c>
      <c r="E11471">
        <v>0.39549549548480056</v>
      </c>
      <c r="F11471">
        <v>0.44825581401195858</v>
      </c>
      <c r="G11471">
        <v>6.6025641027242524E-2</v>
      </c>
      <c r="J11471">
        <f t="shared" si="362"/>
        <v>75</v>
      </c>
      <c r="N11471">
        <v>0.41078251807487082</v>
      </c>
      <c r="O11471">
        <v>0.13519849943518733</v>
      </c>
      <c r="P11471">
        <v>0.24985360729423961</v>
      </c>
      <c r="Q11471">
        <v>0.16721027216552747</v>
      </c>
      <c r="R11471">
        <v>0.42954048172091375</v>
      </c>
      <c r="S11471">
        <v>0.48249452966911865</v>
      </c>
      <c r="V11471">
        <f t="shared" si="363"/>
        <v>104</v>
      </c>
    </row>
    <row r="11472" spans="1:22">
      <c r="A11472">
        <v>0.41085479006805348</v>
      </c>
      <c r="B11472">
        <v>0.44664371771630801</v>
      </c>
      <c r="C11472">
        <v>0.34181706210868906</v>
      </c>
      <c r="D11472">
        <v>0.48984034834615042</v>
      </c>
      <c r="E11472">
        <v>0.39564772170156937</v>
      </c>
      <c r="F11472">
        <v>0.44830827071664892</v>
      </c>
      <c r="G11472">
        <v>6.6025641027242524E-2</v>
      </c>
      <c r="J11472">
        <f t="shared" si="362"/>
        <v>75</v>
      </c>
      <c r="N11472">
        <v>0.41085479006805353</v>
      </c>
      <c r="O11472">
        <v>0.2184343434721136</v>
      </c>
      <c r="P11472">
        <v>0.35504694839827389</v>
      </c>
      <c r="Q11472">
        <v>9.0051457857393796E-2</v>
      </c>
      <c r="R11472">
        <v>0.4416666668535309</v>
      </c>
      <c r="S11472">
        <v>0.11931818192646712</v>
      </c>
      <c r="V11472">
        <f t="shared" si="363"/>
        <v>104</v>
      </c>
    </row>
    <row r="11473" spans="1:22">
      <c r="A11473">
        <v>0.41090992907952339</v>
      </c>
      <c r="B11473">
        <v>0.44687780773368135</v>
      </c>
      <c r="C11473">
        <v>0.341871712290437</v>
      </c>
      <c r="D11473">
        <v>0.48984034834615042</v>
      </c>
      <c r="E11473">
        <v>0.39565689475789323</v>
      </c>
      <c r="F11473">
        <v>0.44831618339342583</v>
      </c>
      <c r="G11473">
        <v>6.6025641027242524E-2</v>
      </c>
      <c r="J11473">
        <f t="shared" si="362"/>
        <v>75</v>
      </c>
      <c r="N11473">
        <v>0.41090992907952339</v>
      </c>
      <c r="O11473">
        <v>0.10658637416719743</v>
      </c>
      <c r="P11473">
        <v>0.4466834394160657</v>
      </c>
      <c r="Q11473">
        <v>0.12757110918122755</v>
      </c>
      <c r="R11473">
        <v>0.35297718437182768</v>
      </c>
      <c r="S11473">
        <v>9.7662771231387377E-2</v>
      </c>
      <c r="V11473">
        <f t="shared" si="363"/>
        <v>104</v>
      </c>
    </row>
    <row r="11474" spans="1:22">
      <c r="A11474">
        <v>0.41096828908501787</v>
      </c>
      <c r="B11474">
        <v>0.44687780773368135</v>
      </c>
      <c r="C11474">
        <v>0.34193303923842938</v>
      </c>
      <c r="D11474">
        <v>0.48984034834615042</v>
      </c>
      <c r="E11474">
        <v>0.39572649575693519</v>
      </c>
      <c r="F11474">
        <v>0.44833948337806406</v>
      </c>
      <c r="G11474">
        <v>6.6025641027242524E-2</v>
      </c>
      <c r="J11474">
        <f t="shared" si="362"/>
        <v>75</v>
      </c>
      <c r="N11474">
        <v>0.41096828908501781</v>
      </c>
      <c r="O11474">
        <v>0.12739322529907626</v>
      </c>
      <c r="P11474">
        <v>0.16983689062913956</v>
      </c>
      <c r="Q11474">
        <v>0.31511379109953597</v>
      </c>
      <c r="R11474">
        <v>0.39140893472648824</v>
      </c>
      <c r="S11474">
        <v>0.43298969087580791</v>
      </c>
      <c r="V11474">
        <f t="shared" si="363"/>
        <v>104</v>
      </c>
    </row>
    <row r="11475" spans="1:22">
      <c r="A11475">
        <v>0.41101749079838917</v>
      </c>
      <c r="B11475">
        <v>0.44687780773368135</v>
      </c>
      <c r="C11475">
        <v>0.34203130618583627</v>
      </c>
      <c r="D11475">
        <v>0.48985693348146431</v>
      </c>
      <c r="E11475">
        <v>0.39574829951780843</v>
      </c>
      <c r="F11475">
        <v>0.44834819092891892</v>
      </c>
      <c r="G11475">
        <v>6.6025641027242524E-2</v>
      </c>
      <c r="J11475">
        <f t="shared" si="362"/>
        <v>75</v>
      </c>
      <c r="N11475">
        <v>0.41101749079838923</v>
      </c>
      <c r="O11475">
        <v>0.30436312462894344</v>
      </c>
      <c r="P11475">
        <v>0.14271837926790992</v>
      </c>
      <c r="Q11475">
        <v>0.38479412583429906</v>
      </c>
      <c r="R11475">
        <v>0.56830870279774259</v>
      </c>
      <c r="S11475">
        <v>0.14408866982833016</v>
      </c>
      <c r="V11475">
        <f t="shared" si="363"/>
        <v>104</v>
      </c>
    </row>
    <row r="11476" spans="1:22">
      <c r="A11476">
        <v>0.4111419923177756</v>
      </c>
      <c r="B11476">
        <v>0.44692582920730634</v>
      </c>
      <c r="C11476">
        <v>0.34206673722043035</v>
      </c>
      <c r="D11476">
        <v>0.48987454303856337</v>
      </c>
      <c r="E11476">
        <v>0.39577464825702718</v>
      </c>
      <c r="F11476">
        <v>0.44839142081975475</v>
      </c>
      <c r="G11476">
        <v>6.6025641027242524E-2</v>
      </c>
      <c r="J11476">
        <f t="shared" si="362"/>
        <v>76</v>
      </c>
      <c r="N11476">
        <v>0.41114199231777565</v>
      </c>
      <c r="O11476">
        <v>0.19699792945019773</v>
      </c>
      <c r="P11476">
        <v>0.192651561409386</v>
      </c>
      <c r="Q11476">
        <v>0.4429860542226205</v>
      </c>
      <c r="R11476">
        <v>0.34637681178728003</v>
      </c>
      <c r="S11476">
        <v>0.19565217384292966</v>
      </c>
      <c r="V11476">
        <f t="shared" si="363"/>
        <v>104</v>
      </c>
    </row>
    <row r="11477" spans="1:22">
      <c r="A11477">
        <v>0.41115641782095125</v>
      </c>
      <c r="B11477">
        <v>0.44711507385742172</v>
      </c>
      <c r="C11477">
        <v>0.34206673722043035</v>
      </c>
      <c r="D11477">
        <v>0.48992019170770112</v>
      </c>
      <c r="E11477">
        <v>0.39584816153403346</v>
      </c>
      <c r="F11477">
        <v>0.44840331167856406</v>
      </c>
      <c r="G11477">
        <v>6.6025641027242524E-2</v>
      </c>
      <c r="J11477">
        <f t="shared" si="362"/>
        <v>76</v>
      </c>
      <c r="N11477">
        <v>0.4111564178209513</v>
      </c>
      <c r="O11477">
        <v>0.13165905620011045</v>
      </c>
      <c r="P11477">
        <v>0.33851051520404241</v>
      </c>
      <c r="Q11477">
        <v>0.20741793747661216</v>
      </c>
      <c r="R11477">
        <v>0.37298325747767991</v>
      </c>
      <c r="S11477">
        <v>0.42123287668722575</v>
      </c>
      <c r="V11477">
        <f t="shared" si="363"/>
        <v>104</v>
      </c>
    </row>
    <row r="11478" spans="1:22">
      <c r="A11478">
        <v>0.41115743145018513</v>
      </c>
      <c r="B11478">
        <v>0.4471334584482447</v>
      </c>
      <c r="C11478">
        <v>0.34208903049217526</v>
      </c>
      <c r="D11478">
        <v>0.48998758019986399</v>
      </c>
      <c r="E11478">
        <v>0.39586435101334611</v>
      </c>
      <c r="F11478">
        <v>0.44840566873969018</v>
      </c>
      <c r="G11478">
        <v>6.6093429179849422E-2</v>
      </c>
      <c r="J11478">
        <f t="shared" si="362"/>
        <v>76</v>
      </c>
      <c r="N11478">
        <v>0.41115743145018507</v>
      </c>
      <c r="O11478">
        <v>0.12706897057081618</v>
      </c>
      <c r="P11478">
        <v>0.4226728729956612</v>
      </c>
      <c r="Q11478">
        <v>0.10684524146386719</v>
      </c>
      <c r="R11478">
        <v>0.38605172078162919</v>
      </c>
      <c r="S11478">
        <v>0.12919975563723662</v>
      </c>
      <c r="V11478">
        <f t="shared" si="363"/>
        <v>104</v>
      </c>
    </row>
    <row r="11479" spans="1:22">
      <c r="A11479">
        <v>0.41127086280470143</v>
      </c>
      <c r="B11479">
        <v>0.44772256722269416</v>
      </c>
      <c r="C11479">
        <v>0.34209664336670237</v>
      </c>
      <c r="D11479">
        <v>0.49005951632838335</v>
      </c>
      <c r="E11479">
        <v>0.39594017129445203</v>
      </c>
      <c r="F11479">
        <v>0.44860896445550558</v>
      </c>
      <c r="G11479">
        <v>6.6099084459207896E-2</v>
      </c>
      <c r="J11479">
        <f t="shared" si="362"/>
        <v>76</v>
      </c>
      <c r="N11479">
        <v>0.41127086280470138</v>
      </c>
      <c r="O11479">
        <v>0.17172993981942641</v>
      </c>
      <c r="P11479">
        <v>0.15130495033450711</v>
      </c>
      <c r="Q11479">
        <v>0.32699120551055461</v>
      </c>
      <c r="R11479">
        <v>0.30471905629218077</v>
      </c>
      <c r="S11479">
        <v>0.5034493103216422</v>
      </c>
      <c r="V11479">
        <f t="shared" si="363"/>
        <v>104</v>
      </c>
    </row>
    <row r="11480" spans="1:22">
      <c r="A11480">
        <v>0.41131997691644928</v>
      </c>
      <c r="B11480">
        <v>0.44772256722269416</v>
      </c>
      <c r="C11480">
        <v>0.34211215246160204</v>
      </c>
      <c r="D11480">
        <v>0.49015455009127668</v>
      </c>
      <c r="E11480">
        <v>0.39599876884683899</v>
      </c>
      <c r="F11480">
        <v>0.44863013695718185</v>
      </c>
      <c r="G11480">
        <v>6.6104336695684898E-2</v>
      </c>
      <c r="J11480">
        <f t="shared" si="362"/>
        <v>76</v>
      </c>
      <c r="N11480">
        <v>0.41131997691644917</v>
      </c>
      <c r="O11480">
        <v>0.24366197192384068</v>
      </c>
      <c r="P11480">
        <v>0.55687363619450103</v>
      </c>
      <c r="Q11480">
        <v>0.11480201958695324</v>
      </c>
      <c r="R11480">
        <v>0.41643192526224071</v>
      </c>
      <c r="S11480">
        <v>5.0704225491693941E-2</v>
      </c>
      <c r="V11480">
        <f t="shared" si="363"/>
        <v>104</v>
      </c>
    </row>
    <row r="11481" spans="1:22">
      <c r="A11481">
        <v>0.4114052610194483</v>
      </c>
      <c r="B11481">
        <v>0.44772256722269416</v>
      </c>
      <c r="C11481">
        <v>0.34213615031350003</v>
      </c>
      <c r="D11481">
        <v>0.49022911062189622</v>
      </c>
      <c r="E11481">
        <v>0.39607843149669408</v>
      </c>
      <c r="F11481">
        <v>0.44870875179203318</v>
      </c>
      <c r="G11481">
        <v>6.6172691469246467E-2</v>
      </c>
      <c r="J11481">
        <f t="shared" si="362"/>
        <v>76</v>
      </c>
      <c r="N11481">
        <v>0.4114052610194483</v>
      </c>
      <c r="O11481">
        <v>0.22139880951500165</v>
      </c>
      <c r="P11481">
        <v>0.14059859146328516</v>
      </c>
      <c r="Q11481">
        <v>0.39905660375172913</v>
      </c>
      <c r="R11481">
        <v>0.31555555578418948</v>
      </c>
      <c r="S11481">
        <v>0.31687500013762226</v>
      </c>
      <c r="V11481">
        <f t="shared" si="363"/>
        <v>104</v>
      </c>
    </row>
    <row r="11482" spans="1:22">
      <c r="A11482">
        <v>0.41143316507839861</v>
      </c>
      <c r="B11482">
        <v>0.4479004114632148</v>
      </c>
      <c r="C11482">
        <v>0.34214849328532504</v>
      </c>
      <c r="D11482">
        <v>0.49025025642508047</v>
      </c>
      <c r="E11482">
        <v>0.39614961490620959</v>
      </c>
      <c r="F11482">
        <v>0.4487179486991536</v>
      </c>
      <c r="G11482">
        <v>6.6271089520132345E-2</v>
      </c>
      <c r="J11482">
        <f t="shared" si="362"/>
        <v>76</v>
      </c>
      <c r="N11482">
        <v>0.41143316507839861</v>
      </c>
      <c r="O11482">
        <v>0.134770682322045</v>
      </c>
      <c r="P11482">
        <v>0.40838579869731068</v>
      </c>
      <c r="Q11482">
        <v>0.20659073136442438</v>
      </c>
      <c r="R11482">
        <v>0.34946236579705492</v>
      </c>
      <c r="S11482">
        <v>0.14516129038405876</v>
      </c>
      <c r="V11482">
        <f t="shared" si="363"/>
        <v>104</v>
      </c>
    </row>
    <row r="11483" spans="1:22">
      <c r="A11483">
        <v>0.4114410904103572</v>
      </c>
      <c r="B11483">
        <v>0.44802625509392419</v>
      </c>
      <c r="C11483">
        <v>0.34215266024757435</v>
      </c>
      <c r="D11483">
        <v>0.49036424162901565</v>
      </c>
      <c r="E11483">
        <v>0.39617737018366256</v>
      </c>
      <c r="F11483">
        <v>0.44904458594337399</v>
      </c>
      <c r="G11483">
        <v>6.6301898972418172E-2</v>
      </c>
      <c r="J11483">
        <f t="shared" si="362"/>
        <v>76</v>
      </c>
      <c r="N11483">
        <v>0.4114410904103572</v>
      </c>
      <c r="O11483">
        <v>0.15842490845549367</v>
      </c>
      <c r="P11483">
        <v>0.41345112092368097</v>
      </c>
      <c r="Q11483">
        <v>0.14067209985037837</v>
      </c>
      <c r="R11483">
        <v>0.33392504932709582</v>
      </c>
      <c r="S11483">
        <v>1.3313609521672209E-2</v>
      </c>
      <c r="V11483">
        <f t="shared" si="363"/>
        <v>104</v>
      </c>
    </row>
    <row r="11484" spans="1:22">
      <c r="A11484">
        <v>0.41147709500451313</v>
      </c>
      <c r="B11484">
        <v>0.44807597440202429</v>
      </c>
      <c r="C11484">
        <v>0.34230167336890882</v>
      </c>
      <c r="D11484">
        <v>0.49036424162901565</v>
      </c>
      <c r="E11484">
        <v>0.39621395204912779</v>
      </c>
      <c r="F11484">
        <v>0.44918330305150922</v>
      </c>
      <c r="G11484">
        <v>6.6301898972418172E-2</v>
      </c>
      <c r="J11484">
        <f t="shared" si="362"/>
        <v>76</v>
      </c>
      <c r="N11484">
        <v>0.41147709500451318</v>
      </c>
      <c r="O11484">
        <v>0.14515834236512201</v>
      </c>
      <c r="P11484">
        <v>0.12487345567071345</v>
      </c>
      <c r="Q11484">
        <v>0.39816192444253828</v>
      </c>
      <c r="R11484">
        <v>0.42709932579451793</v>
      </c>
      <c r="S11484">
        <v>0.40038381018222652</v>
      </c>
      <c r="V11484">
        <f t="shared" si="363"/>
        <v>104</v>
      </c>
    </row>
    <row r="11485" spans="1:22">
      <c r="A11485">
        <v>0.41152883618435271</v>
      </c>
      <c r="B11485">
        <v>0.44820077569131539</v>
      </c>
      <c r="C11485">
        <v>0.34230167336890882</v>
      </c>
      <c r="D11485">
        <v>0.49042980715718176</v>
      </c>
      <c r="E11485">
        <v>0.39624060152987578</v>
      </c>
      <c r="F11485">
        <v>0.44955599402730506</v>
      </c>
      <c r="G11485">
        <v>6.6341553195428268E-2</v>
      </c>
      <c r="J11485">
        <f t="shared" si="362"/>
        <v>76</v>
      </c>
      <c r="N11485">
        <v>0.41152883618435271</v>
      </c>
      <c r="O11485">
        <v>0.1200888518311909</v>
      </c>
      <c r="P11485">
        <v>0.40742413665020005</v>
      </c>
      <c r="Q11485">
        <v>0.16585070699227902</v>
      </c>
      <c r="R11485">
        <v>0.50932944609605846</v>
      </c>
      <c r="S11485">
        <v>0.16399416919900203</v>
      </c>
      <c r="V11485">
        <f t="shared" si="363"/>
        <v>104</v>
      </c>
    </row>
    <row r="11486" spans="1:22">
      <c r="A11486">
        <v>0.41156422756714378</v>
      </c>
      <c r="B11486">
        <v>0.44822657022890561</v>
      </c>
      <c r="C11486">
        <v>0.34230167336890882</v>
      </c>
      <c r="D11486">
        <v>0.49042980715718176</v>
      </c>
      <c r="E11486">
        <v>0.39624060152987578</v>
      </c>
      <c r="F11486">
        <v>0.44957386359409074</v>
      </c>
      <c r="G11486">
        <v>6.6468766157862957E-2</v>
      </c>
      <c r="J11486">
        <f t="shared" si="362"/>
        <v>76</v>
      </c>
      <c r="N11486">
        <v>0.41156422756714378</v>
      </c>
      <c r="O11486">
        <v>0.13271394463264949</v>
      </c>
      <c r="P11486">
        <v>0.22777236217849067</v>
      </c>
      <c r="Q11486">
        <v>0.20263880749763286</v>
      </c>
      <c r="R11486">
        <v>0.30254574411334079</v>
      </c>
      <c r="S11486">
        <v>0.56384248200944365</v>
      </c>
      <c r="V11486">
        <f t="shared" si="363"/>
        <v>104</v>
      </c>
    </row>
    <row r="11487" spans="1:22">
      <c r="A11487">
        <v>0.41156422756714378</v>
      </c>
      <c r="B11487">
        <v>0.44824929960312748</v>
      </c>
      <c r="C11487">
        <v>0.34231513549754594</v>
      </c>
      <c r="D11487">
        <v>0.49043339842521433</v>
      </c>
      <c r="E11487">
        <v>0.39624060152987578</v>
      </c>
      <c r="F11487">
        <v>0.4496314495968704</v>
      </c>
      <c r="G11487">
        <v>6.6580478364644383E-2</v>
      </c>
      <c r="J11487">
        <f t="shared" si="362"/>
        <v>76</v>
      </c>
      <c r="N11487">
        <v>0.41156422756714378</v>
      </c>
      <c r="O11487">
        <v>0.21135924532780573</v>
      </c>
      <c r="P11487">
        <v>0.34979327042065078</v>
      </c>
      <c r="Q11487">
        <v>0.15400549381403666</v>
      </c>
      <c r="R11487">
        <v>0.67008751010874612</v>
      </c>
      <c r="S11487">
        <v>8.0548925917576744E-2</v>
      </c>
      <c r="V11487">
        <f t="shared" si="363"/>
        <v>104</v>
      </c>
    </row>
    <row r="11488" spans="1:22">
      <c r="A11488">
        <v>0.41159533398843007</v>
      </c>
      <c r="B11488">
        <v>0.44833171369673047</v>
      </c>
      <c r="C11488">
        <v>0.34231917204957352</v>
      </c>
      <c r="D11488">
        <v>0.49056603751729122</v>
      </c>
      <c r="E11488">
        <v>0.39624060152987578</v>
      </c>
      <c r="F11488">
        <v>0.44977843445094828</v>
      </c>
      <c r="G11488">
        <v>6.6580478364644383E-2</v>
      </c>
      <c r="J11488">
        <f t="shared" si="362"/>
        <v>76</v>
      </c>
      <c r="N11488">
        <v>0.41159533398843001</v>
      </c>
      <c r="O11488">
        <v>0.230888319477079</v>
      </c>
      <c r="P11488">
        <v>7.6422661457833288E-2</v>
      </c>
      <c r="Q11488">
        <v>0.35028344201497658</v>
      </c>
      <c r="R11488">
        <v>0.21240657710064223</v>
      </c>
      <c r="S11488">
        <v>0.49439461881074276</v>
      </c>
      <c r="V11488">
        <f t="shared" si="363"/>
        <v>104</v>
      </c>
    </row>
    <row r="11489" spans="1:22">
      <c r="A11489">
        <v>0.41161406046982524</v>
      </c>
      <c r="B11489">
        <v>0.44838341226277606</v>
      </c>
      <c r="C11489">
        <v>0.34236670017344711</v>
      </c>
      <c r="D11489">
        <v>0.49056603751729122</v>
      </c>
      <c r="E11489">
        <v>0.39636099003483577</v>
      </c>
      <c r="F11489">
        <v>0.44979319870185064</v>
      </c>
      <c r="G11489">
        <v>6.6580478364644383E-2</v>
      </c>
      <c r="J11489">
        <f t="shared" si="362"/>
        <v>76</v>
      </c>
      <c r="N11489">
        <v>0.41161406046982524</v>
      </c>
      <c r="O11489">
        <v>0.26631773401402214</v>
      </c>
      <c r="P11489">
        <v>0.26934596078027723</v>
      </c>
      <c r="Q11489">
        <v>0.14638906951250877</v>
      </c>
      <c r="R11489">
        <v>0.50057471288550248</v>
      </c>
      <c r="S11489">
        <v>0.17456896546479339</v>
      </c>
      <c r="V11489">
        <f t="shared" si="363"/>
        <v>104</v>
      </c>
    </row>
    <row r="11490" spans="1:22">
      <c r="A11490">
        <v>0.41164746839496041</v>
      </c>
      <c r="B11490">
        <v>0.44838341226277606</v>
      </c>
      <c r="C11490">
        <v>0.34240144050808485</v>
      </c>
      <c r="D11490">
        <v>0.49056603751729122</v>
      </c>
      <c r="E11490">
        <v>0.39638143913978552</v>
      </c>
      <c r="F11490">
        <v>0.44999999995601947</v>
      </c>
      <c r="G11490">
        <v>6.6580478364644383E-2</v>
      </c>
      <c r="J11490">
        <f t="shared" si="362"/>
        <v>76</v>
      </c>
      <c r="N11490">
        <v>0.41164746839496036</v>
      </c>
      <c r="O11490">
        <v>0.22242857139135533</v>
      </c>
      <c r="P11490">
        <v>0.30676056330039919</v>
      </c>
      <c r="Q11490">
        <v>0.27509433958138874</v>
      </c>
      <c r="R11490">
        <v>0.23000000009233293</v>
      </c>
      <c r="S11490">
        <v>0.3195000000919192</v>
      </c>
      <c r="V11490">
        <f t="shared" si="363"/>
        <v>104</v>
      </c>
    </row>
    <row r="11491" spans="1:22">
      <c r="A11491">
        <v>0.41164746839496041</v>
      </c>
      <c r="B11491">
        <v>0.4484447004279557</v>
      </c>
      <c r="C11491">
        <v>0.34243780433142879</v>
      </c>
      <c r="D11491">
        <v>0.49073913801200991</v>
      </c>
      <c r="E11491">
        <v>0.39643705477835439</v>
      </c>
      <c r="F11491">
        <v>0.44999999995601947</v>
      </c>
      <c r="G11491">
        <v>6.6580478364644383E-2</v>
      </c>
      <c r="J11491">
        <f t="shared" si="362"/>
        <v>76</v>
      </c>
      <c r="N11491">
        <v>0.41164746839496036</v>
      </c>
      <c r="O11491">
        <v>0.11533333334630574</v>
      </c>
      <c r="P11491">
        <v>0.47718309849363316</v>
      </c>
      <c r="Q11491">
        <v>0.24452830189034405</v>
      </c>
      <c r="R11491">
        <v>0.36933333340895841</v>
      </c>
      <c r="S11491">
        <v>0.12600000015187929</v>
      </c>
      <c r="V11491">
        <f t="shared" si="363"/>
        <v>104</v>
      </c>
    </row>
    <row r="11492" spans="1:22">
      <c r="A11492">
        <v>0.41172958216905303</v>
      </c>
      <c r="B11492">
        <v>0.44860914670405427</v>
      </c>
      <c r="C11492">
        <v>0.3424566310623699</v>
      </c>
      <c r="D11492">
        <v>0.49084675080565926</v>
      </c>
      <c r="E11492">
        <v>0.39644633995323081</v>
      </c>
      <c r="F11492">
        <v>0.44999999995601947</v>
      </c>
      <c r="G11492">
        <v>6.6617799273542472E-2</v>
      </c>
      <c r="J11492">
        <f t="shared" si="362"/>
        <v>76</v>
      </c>
      <c r="N11492">
        <v>0.41172958216905303</v>
      </c>
      <c r="O11492">
        <v>0.16970767113223048</v>
      </c>
      <c r="P11492">
        <v>0.10131063022130549</v>
      </c>
      <c r="Q11492">
        <v>0.49174320059080484</v>
      </c>
      <c r="R11492">
        <v>0.31867765384689811</v>
      </c>
      <c r="S11492">
        <v>0.31121247788155493</v>
      </c>
      <c r="V11492">
        <f t="shared" si="363"/>
        <v>104</v>
      </c>
    </row>
    <row r="11493" spans="1:22">
      <c r="A11493">
        <v>0.41174374944356218</v>
      </c>
      <c r="B11493">
        <v>0.44860914670405427</v>
      </c>
      <c r="C11493">
        <v>0.34246621218280759</v>
      </c>
      <c r="D11493">
        <v>0.49086084909374156</v>
      </c>
      <c r="E11493">
        <v>0.3965277780333421</v>
      </c>
      <c r="F11493">
        <v>0.44999999995601947</v>
      </c>
      <c r="G11493">
        <v>6.6767502191152975E-2</v>
      </c>
      <c r="J11493">
        <f t="shared" si="362"/>
        <v>76</v>
      </c>
      <c r="N11493">
        <v>0.41174374944356223</v>
      </c>
      <c r="O11493">
        <v>0.10660061117434941</v>
      </c>
      <c r="P11493">
        <v>0.26815968277541891</v>
      </c>
      <c r="Q11493">
        <v>0.29180827367254097</v>
      </c>
      <c r="R11493">
        <v>0.31752933079483386</v>
      </c>
      <c r="S11493">
        <v>0.43788819869857692</v>
      </c>
      <c r="V11493">
        <f t="shared" si="363"/>
        <v>104</v>
      </c>
    </row>
    <row r="11494" spans="1:22">
      <c r="A11494">
        <v>0.41177074512597561</v>
      </c>
      <c r="B11494">
        <v>0.44860914670405427</v>
      </c>
      <c r="C11494">
        <v>0.34247590806424033</v>
      </c>
      <c r="D11494">
        <v>0.49092372361429215</v>
      </c>
      <c r="E11494">
        <v>0.3965277780333421</v>
      </c>
      <c r="F11494">
        <v>0.44999999995601947</v>
      </c>
      <c r="G11494">
        <v>6.6767502191152975E-2</v>
      </c>
      <c r="J11494">
        <f t="shared" si="362"/>
        <v>76</v>
      </c>
      <c r="N11494">
        <v>0.41177074512597561</v>
      </c>
      <c r="O11494">
        <v>0.12767031763588349</v>
      </c>
      <c r="P11494">
        <v>0.28913448062211206</v>
      </c>
      <c r="Q11494">
        <v>0.20499245890183054</v>
      </c>
      <c r="R11494">
        <v>0.3306688420866743</v>
      </c>
      <c r="S11494">
        <v>0.49551386631044897</v>
      </c>
      <c r="V11494">
        <f t="shared" si="363"/>
        <v>105</v>
      </c>
    </row>
    <row r="11495" spans="1:22">
      <c r="A11495">
        <v>0.41192427677742116</v>
      </c>
      <c r="B11495">
        <v>0.44860914670405427</v>
      </c>
      <c r="C11495">
        <v>0.34249383733574629</v>
      </c>
      <c r="D11495">
        <v>0.4910206864032256</v>
      </c>
      <c r="E11495">
        <v>0.3965277780333421</v>
      </c>
      <c r="F11495">
        <v>0.44999999995601947</v>
      </c>
      <c r="G11495">
        <v>6.6767502191152975E-2</v>
      </c>
      <c r="J11495">
        <f t="shared" si="362"/>
        <v>76</v>
      </c>
      <c r="N11495">
        <v>0.41192427677742122</v>
      </c>
      <c r="O11495">
        <v>0.16476190486341583</v>
      </c>
      <c r="P11495">
        <v>0.19476861154779185</v>
      </c>
      <c r="Q11495">
        <v>0.38328840969901579</v>
      </c>
      <c r="R11495">
        <v>0.31904761912927404</v>
      </c>
      <c r="S11495">
        <v>0.3578571427719045</v>
      </c>
      <c r="V11495">
        <f t="shared" si="363"/>
        <v>105</v>
      </c>
    </row>
    <row r="11496" spans="1:22">
      <c r="A11496">
        <v>0.41207805913948348</v>
      </c>
      <c r="B11496">
        <v>0.44870317002404769</v>
      </c>
      <c r="C11496">
        <v>0.34251587950853696</v>
      </c>
      <c r="D11496">
        <v>0.4910206864032256</v>
      </c>
      <c r="E11496">
        <v>0.3965277780333421</v>
      </c>
      <c r="F11496">
        <v>0.44999999995601947</v>
      </c>
      <c r="G11496">
        <v>6.6767502191152975E-2</v>
      </c>
      <c r="J11496">
        <f t="shared" si="362"/>
        <v>76</v>
      </c>
      <c r="N11496">
        <v>0.41207805913948348</v>
      </c>
      <c r="O11496">
        <v>7.6278659712771521E-2</v>
      </c>
      <c r="P11496">
        <v>0.4102764735255226</v>
      </c>
      <c r="Q11496">
        <v>0.15723270442528217</v>
      </c>
      <c r="R11496">
        <v>0.30740740768587177</v>
      </c>
      <c r="S11496">
        <v>0.16666666661779944</v>
      </c>
      <c r="V11496">
        <f t="shared" si="363"/>
        <v>105</v>
      </c>
    </row>
    <row r="11497" spans="1:22">
      <c r="A11497">
        <v>0.41207805913948348</v>
      </c>
      <c r="B11497">
        <v>0.44887057371520978</v>
      </c>
      <c r="C11497">
        <v>0.34254081702536016</v>
      </c>
      <c r="D11497">
        <v>0.49105611365965934</v>
      </c>
      <c r="E11497">
        <v>0.3965277780333421</v>
      </c>
      <c r="F11497">
        <v>0.44999999995601947</v>
      </c>
      <c r="G11497">
        <v>6.6823118548673482E-2</v>
      </c>
      <c r="J11497">
        <f t="shared" si="362"/>
        <v>76</v>
      </c>
      <c r="N11497">
        <v>0.41207805913948348</v>
      </c>
      <c r="O11497">
        <v>4.57671958276629E-2</v>
      </c>
      <c r="P11497">
        <v>0.68169014077293566</v>
      </c>
      <c r="Q11497">
        <v>0.15094339610347629</v>
      </c>
      <c r="R11497">
        <v>0.49753086433920579</v>
      </c>
      <c r="S11497">
        <v>4.9999999897378855E-2</v>
      </c>
      <c r="V11497">
        <f t="shared" si="363"/>
        <v>105</v>
      </c>
    </row>
    <row r="11498" spans="1:22">
      <c r="A11498">
        <v>0.41207805913948348</v>
      </c>
      <c r="B11498">
        <v>0.44887057371520978</v>
      </c>
      <c r="C11498">
        <v>0.34255785974446767</v>
      </c>
      <c r="D11498">
        <v>0.4910919727659836</v>
      </c>
      <c r="E11498">
        <v>0.39663784855370016</v>
      </c>
      <c r="F11498">
        <v>0.44999999995601947</v>
      </c>
      <c r="G11498">
        <v>6.6861408621741919E-2</v>
      </c>
      <c r="J11498">
        <f t="shared" si="362"/>
        <v>76</v>
      </c>
      <c r="N11498">
        <v>0.41207805913948348</v>
      </c>
      <c r="O11498">
        <v>0.28604497355985986</v>
      </c>
      <c r="P11498">
        <v>6.3119457593139361E-2</v>
      </c>
      <c r="Q11498">
        <v>0.47169811327584649</v>
      </c>
      <c r="R11498">
        <v>0.37530864198507929</v>
      </c>
      <c r="S11498">
        <v>0.18750000012827645</v>
      </c>
      <c r="V11498">
        <f t="shared" si="363"/>
        <v>105</v>
      </c>
    </row>
    <row r="11499" spans="1:22">
      <c r="A11499">
        <v>0.41207805913948348</v>
      </c>
      <c r="B11499">
        <v>0.44895800463959035</v>
      </c>
      <c r="C11499">
        <v>0.34259636158411982</v>
      </c>
      <c r="D11499">
        <v>0.49112097657203563</v>
      </c>
      <c r="E11499">
        <v>0.39664903007099739</v>
      </c>
      <c r="F11499">
        <v>0.44999999995601947</v>
      </c>
      <c r="G11499">
        <v>6.7068935607508345E-2</v>
      </c>
      <c r="J11499">
        <f t="shared" si="362"/>
        <v>76</v>
      </c>
      <c r="N11499">
        <v>0.41207805913948348</v>
      </c>
      <c r="O11499">
        <v>0.21358024690533356</v>
      </c>
      <c r="P11499">
        <v>0.59332290028480639</v>
      </c>
      <c r="Q11499">
        <v>5.0314465488487579E-2</v>
      </c>
      <c r="R11499">
        <v>0.25308642007063353</v>
      </c>
      <c r="S11499">
        <v>0.14999999998533983</v>
      </c>
      <c r="V11499">
        <f t="shared" si="363"/>
        <v>105</v>
      </c>
    </row>
    <row r="11500" spans="1:22">
      <c r="A11500">
        <v>0.4122017209253962</v>
      </c>
      <c r="B11500">
        <v>0.44901849616433792</v>
      </c>
      <c r="C11500">
        <v>0.34261722840514824</v>
      </c>
      <c r="D11500">
        <v>0.4911897706577647</v>
      </c>
      <c r="E11500">
        <v>0.3966666669788399</v>
      </c>
      <c r="F11500">
        <v>0.44999999995601947</v>
      </c>
      <c r="G11500">
        <v>6.7068935607508345E-2</v>
      </c>
      <c r="J11500">
        <f t="shared" si="362"/>
        <v>76</v>
      </c>
      <c r="N11500">
        <v>0.41220172092539625</v>
      </c>
      <c r="O11500">
        <v>0.16797954108644148</v>
      </c>
      <c r="P11500">
        <v>0.38567765006861787</v>
      </c>
      <c r="Q11500">
        <v>0.15996011847076685</v>
      </c>
      <c r="R11500">
        <v>0.47916905993060371</v>
      </c>
      <c r="S11500">
        <v>7.3664560524309627E-2</v>
      </c>
      <c r="V11500">
        <f t="shared" si="363"/>
        <v>105</v>
      </c>
    </row>
    <row r="11501" spans="1:22">
      <c r="A11501">
        <v>0.41222715546842859</v>
      </c>
      <c r="B11501">
        <v>0.44906910127386629</v>
      </c>
      <c r="C11501">
        <v>0.34264848346733212</v>
      </c>
      <c r="D11501">
        <v>0.49127115354788536</v>
      </c>
      <c r="E11501">
        <v>0.39667994709163318</v>
      </c>
      <c r="F11501">
        <v>0.44999999995601947</v>
      </c>
      <c r="G11501">
        <v>6.7126068388106266E-2</v>
      </c>
      <c r="J11501">
        <f t="shared" si="362"/>
        <v>76</v>
      </c>
      <c r="N11501">
        <v>0.41222715546842859</v>
      </c>
      <c r="O11501">
        <v>0.18826671953005675</v>
      </c>
      <c r="P11501">
        <v>9.9137762848221692E-2</v>
      </c>
      <c r="Q11501">
        <v>0.34338577339523396</v>
      </c>
      <c r="R11501">
        <v>0.30627885531159399</v>
      </c>
      <c r="S11501">
        <v>0.51731301932459073</v>
      </c>
      <c r="V11501">
        <f t="shared" si="363"/>
        <v>105</v>
      </c>
    </row>
    <row r="11502" spans="1:22">
      <c r="A11502">
        <v>0.41223096777341217</v>
      </c>
      <c r="B11502">
        <v>0.44906910127386629</v>
      </c>
      <c r="C11502">
        <v>0.34274923271403279</v>
      </c>
      <c r="D11502">
        <v>0.49127803491118532</v>
      </c>
      <c r="E11502">
        <v>0.3966875874213911</v>
      </c>
      <c r="F11502">
        <v>0.44999999995601947</v>
      </c>
      <c r="G11502">
        <v>6.714471972365546E-2</v>
      </c>
      <c r="J11502">
        <f t="shared" si="362"/>
        <v>76</v>
      </c>
      <c r="N11502">
        <v>0.41223096777341217</v>
      </c>
      <c r="O11502">
        <v>0.11506809158047483</v>
      </c>
      <c r="P11502">
        <v>0.27031983562610051</v>
      </c>
      <c r="Q11502">
        <v>0.20583190377746766</v>
      </c>
      <c r="R11502">
        <v>0.33750000037922451</v>
      </c>
      <c r="S11502">
        <v>0.54438920470965257</v>
      </c>
      <c r="V11502">
        <f t="shared" si="363"/>
        <v>105</v>
      </c>
    </row>
    <row r="11503" spans="1:22">
      <c r="A11503">
        <v>0.41229080131666418</v>
      </c>
      <c r="B11503">
        <v>0.44916247897531075</v>
      </c>
      <c r="C11503">
        <v>0.34274923271403279</v>
      </c>
      <c r="D11503">
        <v>0.49129085574892123</v>
      </c>
      <c r="E11503">
        <v>0.39669603544440829</v>
      </c>
      <c r="F11503">
        <v>0.44999999995601947</v>
      </c>
      <c r="G11503">
        <v>6.714471972365546E-2</v>
      </c>
      <c r="J11503">
        <f t="shared" si="362"/>
        <v>76</v>
      </c>
      <c r="N11503">
        <v>0.41229080131666423</v>
      </c>
      <c r="O11503">
        <v>0.21281358402663453</v>
      </c>
      <c r="P11503">
        <v>0.11740005250467278</v>
      </c>
      <c r="Q11503">
        <v>0.42572685733776389</v>
      </c>
      <c r="R11503">
        <v>0.36169772274288692</v>
      </c>
      <c r="S11503">
        <v>0.31253529084408938</v>
      </c>
      <c r="V11503">
        <f t="shared" si="363"/>
        <v>105</v>
      </c>
    </row>
    <row r="11504" spans="1:22">
      <c r="A11504">
        <v>0.41229080131666418</v>
      </c>
      <c r="B11504">
        <v>0.44926977276240593</v>
      </c>
      <c r="C11504">
        <v>0.34277074874085606</v>
      </c>
      <c r="D11504">
        <v>0.49135809437867456</v>
      </c>
      <c r="E11504">
        <v>0.3967111112127652</v>
      </c>
      <c r="F11504">
        <v>0.44999999995601947</v>
      </c>
      <c r="G11504">
        <v>6.714471972365546E-2</v>
      </c>
      <c r="J11504">
        <f t="shared" si="362"/>
        <v>76</v>
      </c>
      <c r="N11504">
        <v>0.41229080131666423</v>
      </c>
      <c r="O11504">
        <v>8.9544513386453514E-2</v>
      </c>
      <c r="P11504">
        <v>0.23576240037591492</v>
      </c>
      <c r="Q11504">
        <v>0.24162875674997847</v>
      </c>
      <c r="R11504">
        <v>0.29130434803445732</v>
      </c>
      <c r="S11504">
        <v>0.60918972328843302</v>
      </c>
      <c r="V11504">
        <f t="shared" si="363"/>
        <v>105</v>
      </c>
    </row>
    <row r="11505" spans="1:22">
      <c r="A11505">
        <v>0.41231621755487968</v>
      </c>
      <c r="B11505">
        <v>0.44931368382697717</v>
      </c>
      <c r="C11505">
        <v>0.34279152071808683</v>
      </c>
      <c r="D11505">
        <v>0.49139539708714708</v>
      </c>
      <c r="E11505">
        <v>0.39673202637914934</v>
      </c>
      <c r="F11505">
        <v>0.44999999995601947</v>
      </c>
      <c r="G11505">
        <v>6.714471972365546E-2</v>
      </c>
      <c r="J11505">
        <f t="shared" si="362"/>
        <v>76</v>
      </c>
      <c r="N11505">
        <v>0.41231621755487963</v>
      </c>
      <c r="O11505">
        <v>0.17542404137003312</v>
      </c>
      <c r="P11505">
        <v>0.36195936686182567</v>
      </c>
      <c r="Q11505">
        <v>0.2178994823646673</v>
      </c>
      <c r="R11505">
        <v>0.41511799431439611</v>
      </c>
      <c r="S11505">
        <v>8.9601769954641627E-2</v>
      </c>
      <c r="V11505">
        <f t="shared" si="363"/>
        <v>105</v>
      </c>
    </row>
    <row r="11506" spans="1:22">
      <c r="A11506">
        <v>0.41231621755487968</v>
      </c>
      <c r="B11506">
        <v>0.44933086808425826</v>
      </c>
      <c r="C11506">
        <v>0.34280394999776759</v>
      </c>
      <c r="D11506">
        <v>0.49148642438349616</v>
      </c>
      <c r="E11506">
        <v>0.39677419350725568</v>
      </c>
      <c r="F11506">
        <v>0.44999999995601947</v>
      </c>
      <c r="G11506">
        <v>6.714471972365546E-2</v>
      </c>
      <c r="J11506">
        <f t="shared" si="362"/>
        <v>76</v>
      </c>
      <c r="N11506">
        <v>0.41231621755487963</v>
      </c>
      <c r="O11506">
        <v>0.1366940581048057</v>
      </c>
      <c r="P11506">
        <v>0.23627903113932763</v>
      </c>
      <c r="Q11506">
        <v>0.2613124059778989</v>
      </c>
      <c r="R11506">
        <v>0.32903965927043483</v>
      </c>
      <c r="S11506">
        <v>0.49889380547028278</v>
      </c>
      <c r="V11506">
        <f t="shared" si="363"/>
        <v>105</v>
      </c>
    </row>
    <row r="11507" spans="1:22">
      <c r="A11507">
        <v>0.41234853045972031</v>
      </c>
      <c r="B11507">
        <v>0.44935064933707097</v>
      </c>
      <c r="C11507">
        <v>0.34280394999776759</v>
      </c>
      <c r="D11507">
        <v>0.49153738303255223</v>
      </c>
      <c r="E11507">
        <v>0.39677419350725568</v>
      </c>
      <c r="F11507">
        <v>0.44999999995601947</v>
      </c>
      <c r="G11507">
        <v>6.714471972365546E-2</v>
      </c>
      <c r="J11507">
        <f t="shared" si="362"/>
        <v>76</v>
      </c>
      <c r="N11507">
        <v>0.41234853045972031</v>
      </c>
      <c r="O11507">
        <v>0.28978224442525163</v>
      </c>
      <c r="P11507">
        <v>0.36824969916602529</v>
      </c>
      <c r="Q11507">
        <v>0.26879681416611051</v>
      </c>
      <c r="R11507">
        <v>0.28693467342140755</v>
      </c>
      <c r="S11507">
        <v>0.12437185937273</v>
      </c>
      <c r="V11507">
        <f t="shared" si="363"/>
        <v>105</v>
      </c>
    </row>
    <row r="11508" spans="1:22">
      <c r="A11508">
        <v>0.41244925794446136</v>
      </c>
      <c r="B11508">
        <v>0.44945409090444682</v>
      </c>
      <c r="C11508">
        <v>0.34281812440332493</v>
      </c>
      <c r="D11508">
        <v>0.49155908629494122</v>
      </c>
      <c r="E11508">
        <v>0.39677419350725568</v>
      </c>
      <c r="F11508">
        <v>0.44999999995601947</v>
      </c>
      <c r="G11508">
        <v>6.7183985581465391E-2</v>
      </c>
      <c r="J11508">
        <f t="shared" si="362"/>
        <v>76</v>
      </c>
      <c r="N11508">
        <v>0.4124492579444613</v>
      </c>
      <c r="O11508">
        <v>0.16334154347438726</v>
      </c>
      <c r="P11508">
        <v>0.61117047097239496</v>
      </c>
      <c r="Q11508">
        <v>0.25178919970630964</v>
      </c>
      <c r="R11508">
        <v>0.20344827616984537</v>
      </c>
      <c r="S11508">
        <v>4.655172414349177E-2</v>
      </c>
      <c r="V11508">
        <f t="shared" si="363"/>
        <v>105</v>
      </c>
    </row>
    <row r="11509" spans="1:22">
      <c r="A11509">
        <v>0.41250186892997359</v>
      </c>
      <c r="B11509">
        <v>0.44946908650613343</v>
      </c>
      <c r="C11509">
        <v>0.34292339390542115</v>
      </c>
      <c r="D11509">
        <v>0.49155908629494122</v>
      </c>
      <c r="E11509">
        <v>0.39681623005022432</v>
      </c>
      <c r="F11509">
        <v>0.44999999995601947</v>
      </c>
      <c r="G11509">
        <v>6.7358783648987147E-2</v>
      </c>
      <c r="J11509">
        <f t="shared" si="362"/>
        <v>76</v>
      </c>
      <c r="N11509">
        <v>0.41250186892997359</v>
      </c>
      <c r="O11509">
        <v>0.12432820888658871</v>
      </c>
      <c r="P11509">
        <v>0.45177627440547452</v>
      </c>
      <c r="Q11509">
        <v>0.25850542259464138</v>
      </c>
      <c r="R11509">
        <v>0.44214056603415325</v>
      </c>
      <c r="S11509">
        <v>0.15748031510838592</v>
      </c>
      <c r="V11509">
        <f t="shared" si="363"/>
        <v>105</v>
      </c>
    </row>
    <row r="11510" spans="1:22">
      <c r="A11510">
        <v>0.41250186892997359</v>
      </c>
      <c r="B11510">
        <v>0.44947262274160565</v>
      </c>
      <c r="C11510">
        <v>0.34292339390542115</v>
      </c>
      <c r="D11510">
        <v>0.49155908629494122</v>
      </c>
      <c r="E11510">
        <v>0.39682717457967909</v>
      </c>
      <c r="F11510">
        <v>0.45064841489338381</v>
      </c>
      <c r="G11510">
        <v>6.7408376973160988E-2</v>
      </c>
      <c r="J11510">
        <f t="shared" si="362"/>
        <v>76</v>
      </c>
      <c r="N11510">
        <v>0.41250186892997359</v>
      </c>
      <c r="O11510">
        <v>0.189195100706882</v>
      </c>
      <c r="P11510">
        <v>0.11629884298434173</v>
      </c>
      <c r="Q11510">
        <v>0.23176348228878332</v>
      </c>
      <c r="R11510">
        <v>0.45818022770040773</v>
      </c>
      <c r="S11510">
        <v>0.47244094503195438</v>
      </c>
      <c r="V11510">
        <f t="shared" si="363"/>
        <v>105</v>
      </c>
    </row>
    <row r="11511" spans="1:22">
      <c r="A11511">
        <v>0.41253419327532481</v>
      </c>
      <c r="B11511">
        <v>0.44954862595628181</v>
      </c>
      <c r="C11511">
        <v>0.34292339390542115</v>
      </c>
      <c r="D11511">
        <v>0.49155908629494122</v>
      </c>
      <c r="E11511">
        <v>0.39683220936221103</v>
      </c>
      <c r="F11511">
        <v>0.45072115393460821</v>
      </c>
      <c r="G11511">
        <v>6.7408376973160988E-2</v>
      </c>
      <c r="J11511">
        <f t="shared" si="362"/>
        <v>76</v>
      </c>
      <c r="N11511">
        <v>0.41253419327532481</v>
      </c>
      <c r="O11511">
        <v>6.9814366378944309E-2</v>
      </c>
      <c r="P11511">
        <v>0.15886846506690508</v>
      </c>
      <c r="Q11511">
        <v>0.44611448668265213</v>
      </c>
      <c r="R11511">
        <v>0.42824858756465967</v>
      </c>
      <c r="S11511">
        <v>0.32415254232629187</v>
      </c>
      <c r="V11511">
        <f t="shared" si="363"/>
        <v>105</v>
      </c>
    </row>
    <row r="11512" spans="1:22">
      <c r="A11512">
        <v>0.41259311974952684</v>
      </c>
      <c r="B11512">
        <v>0.449600526659309</v>
      </c>
      <c r="C11512">
        <v>0.34295556610712835</v>
      </c>
      <c r="D11512">
        <v>0.49155908629494122</v>
      </c>
      <c r="E11512">
        <v>0.39683830201626269</v>
      </c>
      <c r="F11512">
        <v>0.45077275331292305</v>
      </c>
      <c r="G11512">
        <v>6.7430441900162577E-2</v>
      </c>
      <c r="J11512">
        <f t="shared" si="362"/>
        <v>76</v>
      </c>
      <c r="N11512">
        <v>0.41259311974952678</v>
      </c>
      <c r="O11512">
        <v>0.17737525629433643</v>
      </c>
      <c r="P11512">
        <v>0.32616753152362549</v>
      </c>
      <c r="Q11512">
        <v>0.36562246089549288</v>
      </c>
      <c r="R11512">
        <v>0.30350877213115196</v>
      </c>
      <c r="S11512">
        <v>7.5358851773895355E-2</v>
      </c>
      <c r="V11512">
        <f t="shared" si="363"/>
        <v>105</v>
      </c>
    </row>
    <row r="11513" spans="1:22">
      <c r="A11513">
        <v>0.41271691751407918</v>
      </c>
      <c r="B11513">
        <v>0.44961435271268368</v>
      </c>
      <c r="C11513">
        <v>0.34302299411951342</v>
      </c>
      <c r="D11513">
        <v>0.49155908629494122</v>
      </c>
      <c r="E11513">
        <v>0.39683830201626269</v>
      </c>
      <c r="F11513">
        <v>0.45086705217734974</v>
      </c>
      <c r="G11513">
        <v>6.7430441900162577E-2</v>
      </c>
      <c r="J11513">
        <f t="shared" si="362"/>
        <v>76</v>
      </c>
      <c r="N11513">
        <v>0.41271691751407913</v>
      </c>
      <c r="O11513">
        <v>0.1038928924972355</v>
      </c>
      <c r="P11513">
        <v>0.3489363479359171</v>
      </c>
      <c r="Q11513">
        <v>0.21163428704935811</v>
      </c>
      <c r="R11513">
        <v>0.24817012882183823</v>
      </c>
      <c r="S11513">
        <v>0.47403560844759413</v>
      </c>
      <c r="V11513">
        <f t="shared" si="363"/>
        <v>105</v>
      </c>
    </row>
    <row r="11514" spans="1:22">
      <c r="A11514">
        <v>0.41273444731807185</v>
      </c>
      <c r="B11514">
        <v>0.44961435271268368</v>
      </c>
      <c r="C11514">
        <v>0.34305834999039786</v>
      </c>
      <c r="D11514">
        <v>0.49155908629494122</v>
      </c>
      <c r="E11514">
        <v>0.39683830201626269</v>
      </c>
      <c r="F11514">
        <v>0.45092975223164833</v>
      </c>
      <c r="G11514">
        <v>6.7526223763666626E-2</v>
      </c>
      <c r="J11514">
        <f t="shared" si="362"/>
        <v>76</v>
      </c>
      <c r="N11514">
        <v>0.41273444731807191</v>
      </c>
      <c r="O11514">
        <v>0.18418505603960733</v>
      </c>
      <c r="P11514">
        <v>0.69970227872756241</v>
      </c>
      <c r="Q11514">
        <v>6.9028992160222416E-2</v>
      </c>
      <c r="R11514">
        <v>0.37696476974742887</v>
      </c>
      <c r="S11514">
        <v>2.7439024437621272E-2</v>
      </c>
      <c r="V11514">
        <f t="shared" si="363"/>
        <v>105</v>
      </c>
    </row>
    <row r="11515" spans="1:22">
      <c r="A11515">
        <v>0.41277256023488451</v>
      </c>
      <c r="B11515">
        <v>0.44967768751480264</v>
      </c>
      <c r="C11515">
        <v>0.34311233247181044</v>
      </c>
      <c r="D11515">
        <v>0.49165861231025698</v>
      </c>
      <c r="E11515">
        <v>0.39688473536521512</v>
      </c>
      <c r="F11515">
        <v>0.45094191518309668</v>
      </c>
      <c r="G11515">
        <v>6.7526223763666626E-2</v>
      </c>
      <c r="J11515">
        <f t="shared" si="362"/>
        <v>76</v>
      </c>
      <c r="N11515">
        <v>0.41277256023488451</v>
      </c>
      <c r="O11515">
        <v>0.11958525338936954</v>
      </c>
      <c r="P11515">
        <v>0.28587005906440655</v>
      </c>
      <c r="Q11515">
        <v>0.23006695076361178</v>
      </c>
      <c r="R11515">
        <v>0.3258064517221142</v>
      </c>
      <c r="S11515">
        <v>0.50806451605100234</v>
      </c>
      <c r="V11515">
        <f t="shared" si="363"/>
        <v>105</v>
      </c>
    </row>
    <row r="11516" spans="1:22">
      <c r="A11516">
        <v>0.41281537193281181</v>
      </c>
      <c r="B11516">
        <v>0.44974541008347158</v>
      </c>
      <c r="C11516">
        <v>0.34312170730698821</v>
      </c>
      <c r="D11516">
        <v>0.49174320059080484</v>
      </c>
      <c r="E11516">
        <v>0.39691194631808729</v>
      </c>
      <c r="F11516">
        <v>0.45107827493690261</v>
      </c>
      <c r="G11516">
        <v>6.7552245418785267E-2</v>
      </c>
      <c r="J11516">
        <f t="shared" si="362"/>
        <v>76</v>
      </c>
      <c r="N11516">
        <v>0.41281537193281181</v>
      </c>
      <c r="O11516">
        <v>0.2068928027661317</v>
      </c>
      <c r="P11516">
        <v>0.1322914657909611</v>
      </c>
      <c r="Q11516">
        <v>0.32566554652648133</v>
      </c>
      <c r="R11516">
        <v>0.38554033487287009</v>
      </c>
      <c r="S11516">
        <v>0.43150684932510969</v>
      </c>
      <c r="V11516">
        <f t="shared" si="363"/>
        <v>105</v>
      </c>
    </row>
    <row r="11517" spans="1:22">
      <c r="A11517">
        <v>0.41287125228936467</v>
      </c>
      <c r="B11517">
        <v>0.4497810617031846</v>
      </c>
      <c r="C11517">
        <v>0.34313262121989219</v>
      </c>
      <c r="D11517">
        <v>0.49175644314280925</v>
      </c>
      <c r="E11517">
        <v>0.39703703720704692</v>
      </c>
      <c r="F11517">
        <v>0.45108043232659845</v>
      </c>
      <c r="G11517">
        <v>6.7561121043869299E-2</v>
      </c>
      <c r="J11517">
        <f t="shared" si="362"/>
        <v>76</v>
      </c>
      <c r="N11517">
        <v>0.41287125228936467</v>
      </c>
      <c r="O11517">
        <v>0.12573934835668257</v>
      </c>
      <c r="P11517">
        <v>0.38031134176176368</v>
      </c>
      <c r="Q11517">
        <v>0.22522343605641823</v>
      </c>
      <c r="R11517">
        <v>0.44035087737579703</v>
      </c>
      <c r="S11517">
        <v>0.14210526314400615</v>
      </c>
      <c r="V11517">
        <f t="shared" si="363"/>
        <v>105</v>
      </c>
    </row>
    <row r="11518" spans="1:22">
      <c r="A11518">
        <v>0.41291905662609157</v>
      </c>
      <c r="B11518">
        <v>0.44989597773896323</v>
      </c>
      <c r="C11518">
        <v>0.34313262121989219</v>
      </c>
      <c r="D11518">
        <v>0.49176129086597148</v>
      </c>
      <c r="E11518">
        <v>0.3970711300406447</v>
      </c>
      <c r="F11518">
        <v>0.45109135004373879</v>
      </c>
      <c r="G11518">
        <v>6.7636022500478149E-2</v>
      </c>
      <c r="J11518">
        <f t="shared" si="362"/>
        <v>76</v>
      </c>
      <c r="N11518">
        <v>0.41291905662609146</v>
      </c>
      <c r="O11518">
        <v>0.24939546136334406</v>
      </c>
      <c r="P11518">
        <v>0.12648547539059599</v>
      </c>
      <c r="Q11518">
        <v>0.47096108487770033</v>
      </c>
      <c r="R11518">
        <v>0.28671875023667182</v>
      </c>
      <c r="S11518">
        <v>0.28125000004581302</v>
      </c>
      <c r="V11518">
        <f t="shared" si="363"/>
        <v>105</v>
      </c>
    </row>
    <row r="11519" spans="1:22">
      <c r="A11519">
        <v>0.41291905662609157</v>
      </c>
      <c r="B11519">
        <v>0.44995665165167709</v>
      </c>
      <c r="C11519">
        <v>0.3432212171823632</v>
      </c>
      <c r="D11519">
        <v>0.49180327876566932</v>
      </c>
      <c r="E11519">
        <v>0.39717514132267651</v>
      </c>
      <c r="F11519">
        <v>0.45115681236608923</v>
      </c>
      <c r="G11519">
        <v>6.7636022500478149E-2</v>
      </c>
      <c r="J11519">
        <f t="shared" si="362"/>
        <v>76</v>
      </c>
      <c r="N11519">
        <v>0.41291905662609146</v>
      </c>
      <c r="O11519">
        <v>8.5813491922744595E-2</v>
      </c>
      <c r="P11519">
        <v>0.24853286378394793</v>
      </c>
      <c r="Q11519">
        <v>0.26533018858191876</v>
      </c>
      <c r="R11519">
        <v>0.3965277780333421</v>
      </c>
      <c r="S11519">
        <v>0.49218750008017276</v>
      </c>
      <c r="V11519">
        <f t="shared" si="363"/>
        <v>105</v>
      </c>
    </row>
    <row r="11520" spans="1:22">
      <c r="A11520">
        <v>0.41291905662609157</v>
      </c>
      <c r="B11520">
        <v>0.44997999208367107</v>
      </c>
      <c r="C11520">
        <v>0.34327533837282986</v>
      </c>
      <c r="D11520">
        <v>0.49180327876566932</v>
      </c>
      <c r="E11520">
        <v>0.39717514132267651</v>
      </c>
      <c r="F11520">
        <v>0.45130813956066684</v>
      </c>
      <c r="G11520">
        <v>6.7674113019539739E-2</v>
      </c>
      <c r="J11520">
        <f t="shared" si="362"/>
        <v>76</v>
      </c>
      <c r="N11520">
        <v>0.41291905662609146</v>
      </c>
      <c r="O11520">
        <v>0.20380704349803511</v>
      </c>
      <c r="P11520">
        <v>0.34617077464089507</v>
      </c>
      <c r="Q11520">
        <v>0.194575471771535</v>
      </c>
      <c r="R11520">
        <v>0.32013888922689338</v>
      </c>
      <c r="S11520">
        <v>0.15234374997594818</v>
      </c>
      <c r="V11520">
        <f t="shared" si="363"/>
        <v>105</v>
      </c>
    </row>
    <row r="11521" spans="1:22">
      <c r="A11521">
        <v>0.41296587479080987</v>
      </c>
      <c r="B11521">
        <v>0.45004409157928515</v>
      </c>
      <c r="C11521">
        <v>0.34328465677594799</v>
      </c>
      <c r="D11521">
        <v>0.49180327876566932</v>
      </c>
      <c r="E11521">
        <v>0.39717514132267651</v>
      </c>
      <c r="F11521">
        <v>0.45145631071519454</v>
      </c>
      <c r="G11521">
        <v>6.771860619299766E-2</v>
      </c>
      <c r="J11521">
        <f t="shared" si="362"/>
        <v>76</v>
      </c>
      <c r="N11521">
        <v>0.41296587479080982</v>
      </c>
      <c r="O11521">
        <v>0.21444526249480991</v>
      </c>
      <c r="P11521">
        <v>0.31449107021863132</v>
      </c>
      <c r="Q11521">
        <v>0.25209103273483419</v>
      </c>
      <c r="R11521">
        <v>0.30446735409875242</v>
      </c>
      <c r="S11521">
        <v>0.1809278349431821</v>
      </c>
      <c r="V11521">
        <f t="shared" si="363"/>
        <v>105</v>
      </c>
    </row>
    <row r="11522" spans="1:22">
      <c r="A11522">
        <v>0.41301821349217127</v>
      </c>
      <c r="B11522">
        <v>0.45014377996244564</v>
      </c>
      <c r="C11522">
        <v>0.34329719322912011</v>
      </c>
      <c r="D11522">
        <v>0.4918553298899721</v>
      </c>
      <c r="E11522">
        <v>0.39717514132267651</v>
      </c>
      <c r="F11522">
        <v>0.4515177066013269</v>
      </c>
      <c r="G11522">
        <v>6.771860619299766E-2</v>
      </c>
      <c r="J11522">
        <f t="shared" ref="J11522:J11585" si="364">FLOOR(ROW(J11522)/151, 1)</f>
        <v>76</v>
      </c>
      <c r="N11522">
        <v>0.41301821349217127</v>
      </c>
      <c r="O11522">
        <v>0.16188396767958499</v>
      </c>
      <c r="P11522">
        <v>0.40186973364964623</v>
      </c>
      <c r="Q11522">
        <v>0.11679162877325658</v>
      </c>
      <c r="R11522">
        <v>0.30429403200687366</v>
      </c>
      <c r="S11522">
        <v>0.2087882094924744</v>
      </c>
      <c r="V11522">
        <f t="shared" ref="V11522:V11585" si="365">FLOOR(N11522*255,1)</f>
        <v>105</v>
      </c>
    </row>
    <row r="11523" spans="1:22">
      <c r="A11523">
        <v>0.41310467171842347</v>
      </c>
      <c r="B11523">
        <v>0.45016913856956253</v>
      </c>
      <c r="C11523">
        <v>0.34334210390128839</v>
      </c>
      <c r="D11523">
        <v>0.49186161071767426</v>
      </c>
      <c r="E11523">
        <v>0.39717514132267651</v>
      </c>
      <c r="F11523">
        <v>0.45155709347684003</v>
      </c>
      <c r="G11523">
        <v>6.775266984336327E-2</v>
      </c>
      <c r="J11523">
        <f t="shared" si="364"/>
        <v>76</v>
      </c>
      <c r="N11523">
        <v>0.41310467171842352</v>
      </c>
      <c r="O11523">
        <v>0.11223562998983615</v>
      </c>
      <c r="P11523">
        <v>0.32970027234970301</v>
      </c>
      <c r="Q11523">
        <v>0.28224769917292325</v>
      </c>
      <c r="R11523">
        <v>0.27965485933042944</v>
      </c>
      <c r="S11523">
        <v>0.40463215264408076</v>
      </c>
      <c r="V11523">
        <f t="shared" si="365"/>
        <v>105</v>
      </c>
    </row>
    <row r="11524" spans="1:22">
      <c r="A11524">
        <v>0.41311313279314715</v>
      </c>
      <c r="B11524">
        <v>0.45016913856956253</v>
      </c>
      <c r="C11524">
        <v>0.34335744180313327</v>
      </c>
      <c r="D11524">
        <v>0.49186727399641322</v>
      </c>
      <c r="E11524">
        <v>0.39717514132267651</v>
      </c>
      <c r="F11524">
        <v>0.45177165347606657</v>
      </c>
      <c r="G11524">
        <v>6.7801391750478085E-2</v>
      </c>
      <c r="J11524">
        <f t="shared" si="364"/>
        <v>76</v>
      </c>
      <c r="N11524">
        <v>0.41311313279314704</v>
      </c>
      <c r="O11524">
        <v>0.13642144879450543</v>
      </c>
      <c r="P11524">
        <v>0.21484892260103877</v>
      </c>
      <c r="Q11524">
        <v>0.40275761957430806</v>
      </c>
      <c r="R11524">
        <v>0.3309116811986007</v>
      </c>
      <c r="S11524">
        <v>0.33173076916451655</v>
      </c>
      <c r="V11524">
        <f t="shared" si="365"/>
        <v>105</v>
      </c>
    </row>
    <row r="11525" spans="1:22">
      <c r="A11525">
        <v>0.41314387769430033</v>
      </c>
      <c r="B11525">
        <v>0.4502901518234344</v>
      </c>
      <c r="C11525">
        <v>0.34342072585288996</v>
      </c>
      <c r="D11525">
        <v>0.49186727399641322</v>
      </c>
      <c r="E11525">
        <v>0.39717514132267651</v>
      </c>
      <c r="F11525">
        <v>0.45184426233503688</v>
      </c>
      <c r="G11525">
        <v>6.7834562685532299E-2</v>
      </c>
      <c r="J11525">
        <f t="shared" si="364"/>
        <v>76</v>
      </c>
      <c r="N11525">
        <v>0.41314387769430033</v>
      </c>
      <c r="O11525">
        <v>0.44860914670405422</v>
      </c>
      <c r="P11525">
        <v>5.0620554977372223E-2</v>
      </c>
      <c r="Q11525">
        <v>0.45395105560598092</v>
      </c>
      <c r="R11525">
        <v>0.37194719499503415</v>
      </c>
      <c r="S11525">
        <v>8.9108910789484005E-2</v>
      </c>
      <c r="V11525">
        <f t="shared" si="365"/>
        <v>105</v>
      </c>
    </row>
    <row r="11526" spans="1:22">
      <c r="A11526">
        <v>0.41320408092947863</v>
      </c>
      <c r="B11526">
        <v>0.4502901518234344</v>
      </c>
      <c r="C11526">
        <v>0.34348728035389881</v>
      </c>
      <c r="D11526">
        <v>0.49191374654681719</v>
      </c>
      <c r="E11526">
        <v>0.39717514132267651</v>
      </c>
      <c r="F11526">
        <v>0.45192307684131833</v>
      </c>
      <c r="G11526">
        <v>6.7834562685532299E-2</v>
      </c>
      <c r="J11526">
        <f t="shared" si="364"/>
        <v>76</v>
      </c>
      <c r="N11526">
        <v>0.41320408092947863</v>
      </c>
      <c r="O11526">
        <v>0.1551105798911219</v>
      </c>
      <c r="P11526">
        <v>0.26383405040927077</v>
      </c>
      <c r="Q11526">
        <v>0.11368121889691661</v>
      </c>
      <c r="R11526">
        <v>0.42161785239671079</v>
      </c>
      <c r="S11526">
        <v>0.48953974901776803</v>
      </c>
      <c r="V11526">
        <f t="shared" si="365"/>
        <v>105</v>
      </c>
    </row>
    <row r="11527" spans="1:22">
      <c r="A11527">
        <v>0.41322769447010471</v>
      </c>
      <c r="B11527">
        <v>0.45052083339308258</v>
      </c>
      <c r="C11527">
        <v>0.34348728035389881</v>
      </c>
      <c r="D11527">
        <v>0.49206689543180387</v>
      </c>
      <c r="E11527">
        <v>0.39717514132267651</v>
      </c>
      <c r="F11527">
        <v>0.45196506560269195</v>
      </c>
      <c r="G11527">
        <v>6.7834562685532299E-2</v>
      </c>
      <c r="J11527">
        <f t="shared" si="364"/>
        <v>76</v>
      </c>
      <c r="N11527">
        <v>0.41322769447010471</v>
      </c>
      <c r="O11527">
        <v>0.15196486348340163</v>
      </c>
      <c r="P11527">
        <v>0.34084507038646789</v>
      </c>
      <c r="Q11527">
        <v>0.36929840625729166</v>
      </c>
      <c r="R11527">
        <v>0.44822006484230953</v>
      </c>
      <c r="S11527">
        <v>0.13980582525752094</v>
      </c>
      <c r="V11527">
        <f t="shared" si="365"/>
        <v>105</v>
      </c>
    </row>
    <row r="11528" spans="1:22">
      <c r="A11528">
        <v>0.41323589731616184</v>
      </c>
      <c r="B11528">
        <v>0.45052083339308258</v>
      </c>
      <c r="C11528">
        <v>0.34348728035389881</v>
      </c>
      <c r="D11528">
        <v>0.49220672683358135</v>
      </c>
      <c r="E11528">
        <v>0.39717514132267651</v>
      </c>
      <c r="F11528">
        <v>0.45200892851939817</v>
      </c>
      <c r="G11528">
        <v>6.7883139876955767E-2</v>
      </c>
      <c r="J11528">
        <f t="shared" si="364"/>
        <v>76</v>
      </c>
      <c r="N11528">
        <v>0.41323589731616178</v>
      </c>
      <c r="O11528">
        <v>0.15925387599281454</v>
      </c>
      <c r="P11528">
        <v>0.17735833597243708</v>
      </c>
      <c r="Q11528">
        <v>0.33468626594866713</v>
      </c>
      <c r="R11528">
        <v>0.36686046507972425</v>
      </c>
      <c r="S11528">
        <v>0.43299418597521377</v>
      </c>
      <c r="V11528">
        <f t="shared" si="365"/>
        <v>105</v>
      </c>
    </row>
    <row r="11529" spans="1:22">
      <c r="A11529">
        <v>0.41324814258490028</v>
      </c>
      <c r="B11529">
        <v>0.45071031357924979</v>
      </c>
      <c r="C11529">
        <v>0.34348728035389881</v>
      </c>
      <c r="D11529">
        <v>0.49220672683358135</v>
      </c>
      <c r="E11529">
        <v>0.39717514132267651</v>
      </c>
      <c r="F11529">
        <v>0.45200892851939817</v>
      </c>
      <c r="G11529">
        <v>6.7912087886967357E-2</v>
      </c>
      <c r="J11529">
        <f t="shared" si="364"/>
        <v>76</v>
      </c>
      <c r="N11529">
        <v>0.41324814258490028</v>
      </c>
      <c r="O11529">
        <v>9.9493903859535021E-2</v>
      </c>
      <c r="P11529">
        <v>0.37871674484750767</v>
      </c>
      <c r="Q11529">
        <v>0.17637407724809503</v>
      </c>
      <c r="R11529">
        <v>0.22769726265319457</v>
      </c>
      <c r="S11529">
        <v>0.51630434786911139</v>
      </c>
      <c r="V11529">
        <f t="shared" si="365"/>
        <v>105</v>
      </c>
    </row>
    <row r="11530" spans="1:22">
      <c r="A11530">
        <v>0.41335767468655282</v>
      </c>
      <c r="B11530">
        <v>0.45078788771193434</v>
      </c>
      <c r="C11530">
        <v>0.3435394977922373</v>
      </c>
      <c r="D11530">
        <v>0.49220672683358135</v>
      </c>
      <c r="E11530">
        <v>0.39717514132267651</v>
      </c>
      <c r="F11530">
        <v>0.45205479460087761</v>
      </c>
      <c r="G11530">
        <v>6.7912087886967357E-2</v>
      </c>
      <c r="J11530">
        <f t="shared" si="364"/>
        <v>76</v>
      </c>
      <c r="N11530">
        <v>0.41335767468655282</v>
      </c>
      <c r="O11530">
        <v>0.1315891885398516</v>
      </c>
      <c r="P11530">
        <v>0.45454450332683044</v>
      </c>
      <c r="Q11530">
        <v>0.14634556633733622</v>
      </c>
      <c r="R11530">
        <v>0.39306587457890296</v>
      </c>
      <c r="S11530">
        <v>8.5252600164244213E-2</v>
      </c>
      <c r="V11530">
        <f t="shared" si="365"/>
        <v>105</v>
      </c>
    </row>
    <row r="11531" spans="1:22">
      <c r="A11531">
        <v>0.41339542575636068</v>
      </c>
      <c r="B11531">
        <v>0.45096122511095876</v>
      </c>
      <c r="C11531">
        <v>0.3435394977922373</v>
      </c>
      <c r="D11531">
        <v>0.49220672683358135</v>
      </c>
      <c r="E11531">
        <v>0.39717514132267651</v>
      </c>
      <c r="F11531">
        <v>0.45226130646341434</v>
      </c>
      <c r="G11531">
        <v>6.798979053220007E-2</v>
      </c>
      <c r="J11531">
        <f t="shared" si="364"/>
        <v>76</v>
      </c>
      <c r="N11531">
        <v>0.41339542575636068</v>
      </c>
      <c r="O11531">
        <v>0.26644189142732422</v>
      </c>
      <c r="P11531">
        <v>0.44095341273276384</v>
      </c>
      <c r="Q11531">
        <v>0.10687425793944658</v>
      </c>
      <c r="R11531">
        <v>0.36153846163654413</v>
      </c>
      <c r="S11531">
        <v>0.24388111894134859</v>
      </c>
      <c r="V11531">
        <f t="shared" si="365"/>
        <v>105</v>
      </c>
    </row>
    <row r="11532" spans="1:22">
      <c r="A11532">
        <v>0.41353275731801009</v>
      </c>
      <c r="B11532">
        <v>0.45100964417873296</v>
      </c>
      <c r="C11532">
        <v>0.34356638837996334</v>
      </c>
      <c r="D11532">
        <v>0.49220672683358135</v>
      </c>
      <c r="E11532">
        <v>0.39724596419410135</v>
      </c>
      <c r="F11532">
        <v>0.45226130646341434</v>
      </c>
      <c r="G11532">
        <v>6.798979053220007E-2</v>
      </c>
      <c r="J11532">
        <f t="shared" si="364"/>
        <v>76</v>
      </c>
      <c r="N11532">
        <v>0.41353275731801004</v>
      </c>
      <c r="O11532">
        <v>0.27831402832851226</v>
      </c>
      <c r="P11532">
        <v>0.14969547005730638</v>
      </c>
      <c r="Q11532">
        <v>0.35568587437049842</v>
      </c>
      <c r="R11532">
        <v>0.27162162175649662</v>
      </c>
      <c r="S11532">
        <v>0.36486486494014675</v>
      </c>
      <c r="V11532">
        <f t="shared" si="365"/>
        <v>105</v>
      </c>
    </row>
    <row r="11533" spans="1:22">
      <c r="A11533">
        <v>0.41353275731801009</v>
      </c>
      <c r="B11533">
        <v>0.45103903071372137</v>
      </c>
      <c r="C11533">
        <v>0.34359382099999292</v>
      </c>
      <c r="D11533">
        <v>0.49221926387390391</v>
      </c>
      <c r="E11533">
        <v>0.39727352689145218</v>
      </c>
      <c r="F11533">
        <v>0.45238095245774373</v>
      </c>
      <c r="G11533">
        <v>6.8000905409319648E-2</v>
      </c>
      <c r="J11533">
        <f t="shared" si="364"/>
        <v>76</v>
      </c>
      <c r="N11533">
        <v>0.41353275731801004</v>
      </c>
      <c r="O11533">
        <v>0.27831402832851226</v>
      </c>
      <c r="P11533">
        <v>0.27636086792577841</v>
      </c>
      <c r="Q11533">
        <v>0.14686384484765297</v>
      </c>
      <c r="R11533">
        <v>0.25675675675081511</v>
      </c>
      <c r="S11533">
        <v>0.47432432424626886</v>
      </c>
      <c r="V11533">
        <f t="shared" si="365"/>
        <v>105</v>
      </c>
    </row>
    <row r="11534" spans="1:22">
      <c r="A11534">
        <v>0.4137020543198513</v>
      </c>
      <c r="B11534">
        <v>0.45109857225274058</v>
      </c>
      <c r="C11534">
        <v>0.34362747916689956</v>
      </c>
      <c r="D11534">
        <v>0.49238077428497512</v>
      </c>
      <c r="E11534">
        <v>0.39734954810659145</v>
      </c>
      <c r="F11534">
        <v>0.4523936170799952</v>
      </c>
      <c r="G11534">
        <v>6.8009243956186183E-2</v>
      </c>
      <c r="J11534">
        <f t="shared" si="364"/>
        <v>76</v>
      </c>
      <c r="N11534">
        <v>0.41370205431985135</v>
      </c>
      <c r="O11534">
        <v>7.9895320146121301E-2</v>
      </c>
      <c r="P11534">
        <v>0.31586935403829458</v>
      </c>
      <c r="Q11534">
        <v>0.19762524384188682</v>
      </c>
      <c r="R11534">
        <v>0.23189655180108204</v>
      </c>
      <c r="S11534">
        <v>0.57219827601593753</v>
      </c>
      <c r="V11534">
        <f t="shared" si="365"/>
        <v>105</v>
      </c>
    </row>
    <row r="11535" spans="1:22">
      <c r="A11535">
        <v>0.41373417731221707</v>
      </c>
      <c r="B11535">
        <v>0.45113378678027338</v>
      </c>
      <c r="C11535">
        <v>0.34365037967605888</v>
      </c>
      <c r="D11535">
        <v>0.49238970340588628</v>
      </c>
      <c r="E11535">
        <v>0.39735149457260049</v>
      </c>
      <c r="F11535">
        <v>0.45244565215837651</v>
      </c>
      <c r="G11535">
        <v>6.8009243956186183E-2</v>
      </c>
      <c r="J11535">
        <f t="shared" si="364"/>
        <v>76</v>
      </c>
      <c r="N11535">
        <v>0.41373417731221701</v>
      </c>
      <c r="O11535">
        <v>0.1689865689417461</v>
      </c>
      <c r="P11535">
        <v>0.15731310929970385</v>
      </c>
      <c r="Q11535">
        <v>0.4179970972360757</v>
      </c>
      <c r="R11535">
        <v>0.29487179505781358</v>
      </c>
      <c r="S11535">
        <v>0.34615384609746092</v>
      </c>
      <c r="V11535">
        <f t="shared" si="365"/>
        <v>105</v>
      </c>
    </row>
    <row r="11536" spans="1:22">
      <c r="A11536">
        <v>0.41380239250036233</v>
      </c>
      <c r="B11536">
        <v>0.45113378678027338</v>
      </c>
      <c r="C11536">
        <v>0.34367954082430041</v>
      </c>
      <c r="D11536">
        <v>0.49241662289369093</v>
      </c>
      <c r="E11536">
        <v>0.39735449759108737</v>
      </c>
      <c r="F11536">
        <v>0.45251937988104346</v>
      </c>
      <c r="G11536">
        <v>6.8075217447724226E-2</v>
      </c>
      <c r="J11536">
        <f t="shared" si="364"/>
        <v>76</v>
      </c>
      <c r="N11536">
        <v>0.41380239250036221</v>
      </c>
      <c r="O11536">
        <v>8.9544513386453514E-2</v>
      </c>
      <c r="P11536">
        <v>0.50307796434217211</v>
      </c>
      <c r="Q11536">
        <v>0.38081257264878943</v>
      </c>
      <c r="R11536">
        <v>0.33630816169865863</v>
      </c>
      <c r="S11536">
        <v>3.6041189825843915E-2</v>
      </c>
      <c r="V11536">
        <f t="shared" si="365"/>
        <v>105</v>
      </c>
    </row>
    <row r="11537" spans="1:22">
      <c r="A11537">
        <v>0.41383596353449054</v>
      </c>
      <c r="B11537">
        <v>0.45120309594999242</v>
      </c>
      <c r="C11537">
        <v>0.34370931466347471</v>
      </c>
      <c r="D11537">
        <v>0.49242463799869818</v>
      </c>
      <c r="E11537">
        <v>0.39736415253734708</v>
      </c>
      <c r="F11537">
        <v>0.45253164574684124</v>
      </c>
      <c r="G11537">
        <v>6.8088942328862048E-2</v>
      </c>
      <c r="J11537">
        <f t="shared" si="364"/>
        <v>76</v>
      </c>
      <c r="N11537">
        <v>0.41383596353449059</v>
      </c>
      <c r="O11537">
        <v>0.1773342948033079</v>
      </c>
      <c r="P11537">
        <v>0.19228195773818516</v>
      </c>
      <c r="Q11537">
        <v>0.30654775241809623</v>
      </c>
      <c r="R11537">
        <v>0.36159936663271136</v>
      </c>
      <c r="S11537">
        <v>0.3994952494482672</v>
      </c>
      <c r="V11537">
        <f t="shared" si="365"/>
        <v>105</v>
      </c>
    </row>
    <row r="11538" spans="1:22">
      <c r="A11538">
        <v>0.4138573595773023</v>
      </c>
      <c r="B11538">
        <v>0.45123411671600921</v>
      </c>
      <c r="C11538">
        <v>0.34370931466347471</v>
      </c>
      <c r="D11538">
        <v>0.49245283023102493</v>
      </c>
      <c r="E11538">
        <v>0.397416020778176</v>
      </c>
      <c r="F11538">
        <v>0.45258620706463809</v>
      </c>
      <c r="G11538">
        <v>6.8155500429321558E-2</v>
      </c>
      <c r="J11538">
        <f t="shared" si="364"/>
        <v>76</v>
      </c>
      <c r="N11538">
        <v>0.41385735957730235</v>
      </c>
      <c r="O11538">
        <v>3.4041715986480751E-2</v>
      </c>
      <c r="P11538">
        <v>0.39436619718643817</v>
      </c>
      <c r="Q11538">
        <v>0.21050990160704589</v>
      </c>
      <c r="R11538">
        <v>0.2030303030422943</v>
      </c>
      <c r="S11538">
        <v>0.5206611570708336</v>
      </c>
      <c r="V11538">
        <f t="shared" si="365"/>
        <v>105</v>
      </c>
    </row>
    <row r="11539" spans="1:22">
      <c r="A11539">
        <v>0.4138573595773023</v>
      </c>
      <c r="B11539">
        <v>0.45126304234382836</v>
      </c>
      <c r="C11539">
        <v>0.34370931466347471</v>
      </c>
      <c r="D11539">
        <v>0.49245283023102493</v>
      </c>
      <c r="E11539">
        <v>0.39743861508476519</v>
      </c>
      <c r="F11539">
        <v>0.45263157909859952</v>
      </c>
      <c r="G11539">
        <v>6.8204392472622499E-2</v>
      </c>
      <c r="J11539">
        <f t="shared" si="364"/>
        <v>76</v>
      </c>
      <c r="N11539">
        <v>0.41385735957730235</v>
      </c>
      <c r="O11539">
        <v>0.10212514766901554</v>
      </c>
      <c r="P11539">
        <v>0.18309859155931452</v>
      </c>
      <c r="Q11539">
        <v>0.37891782310987443</v>
      </c>
      <c r="R11539">
        <v>0.44545454554647868</v>
      </c>
      <c r="S11539">
        <v>0.37190082639539446</v>
      </c>
      <c r="V11539">
        <f t="shared" si="365"/>
        <v>105</v>
      </c>
    </row>
    <row r="11540" spans="1:22">
      <c r="A11540">
        <v>0.4138573595773023</v>
      </c>
      <c r="B11540">
        <v>0.45155334851453122</v>
      </c>
      <c r="C11540">
        <v>0.3437266108526314</v>
      </c>
      <c r="D11540">
        <v>0.49258245723346378</v>
      </c>
      <c r="E11540">
        <v>0.39745222935481322</v>
      </c>
      <c r="F11540">
        <v>0.45272473212462827</v>
      </c>
      <c r="G11540">
        <v>6.830238729325229E-2</v>
      </c>
      <c r="J11540">
        <f t="shared" si="364"/>
        <v>76</v>
      </c>
      <c r="N11540">
        <v>0.41385735957730235</v>
      </c>
      <c r="O11540">
        <v>7.6593860679154968E-2</v>
      </c>
      <c r="P11540">
        <v>0.43661971816959727</v>
      </c>
      <c r="Q11540">
        <v>0.28067986905071879</v>
      </c>
      <c r="R11540">
        <v>0.41515151512353549</v>
      </c>
      <c r="S11540">
        <v>5.5785123929988849E-2</v>
      </c>
      <c r="V11540">
        <f t="shared" si="365"/>
        <v>105</v>
      </c>
    </row>
    <row r="11541" spans="1:22">
      <c r="A11541">
        <v>0.41391594610490545</v>
      </c>
      <c r="B11541">
        <v>0.45173517508593175</v>
      </c>
      <c r="C11541">
        <v>0.34377077913497367</v>
      </c>
      <c r="D11541">
        <v>0.49258245723346378</v>
      </c>
      <c r="E11541">
        <v>0.39745934954242323</v>
      </c>
      <c r="F11541">
        <v>0.45274390234114098</v>
      </c>
      <c r="G11541">
        <v>6.830238729325229E-2</v>
      </c>
      <c r="J11541">
        <f t="shared" si="364"/>
        <v>76</v>
      </c>
      <c r="N11541">
        <v>0.41391594610490545</v>
      </c>
      <c r="O11541">
        <v>0.12055749132097353</v>
      </c>
      <c r="P11541">
        <v>0.34084507038646789</v>
      </c>
      <c r="Q11541">
        <v>0.19880349758071469</v>
      </c>
      <c r="R11541">
        <v>0.41869918707229925</v>
      </c>
      <c r="S11541">
        <v>0.26341463424932016</v>
      </c>
      <c r="V11541">
        <f t="shared" si="365"/>
        <v>105</v>
      </c>
    </row>
    <row r="11542" spans="1:22">
      <c r="A11542">
        <v>0.41400033915556939</v>
      </c>
      <c r="B11542">
        <v>0.4517665129979026</v>
      </c>
      <c r="C11542">
        <v>0.34397208936343671</v>
      </c>
      <c r="D11542">
        <v>0.49261302952700547</v>
      </c>
      <c r="E11542">
        <v>0.39748743721840851</v>
      </c>
      <c r="F11542">
        <v>0.45274390234114098</v>
      </c>
      <c r="G11542">
        <v>6.830238729325229E-2</v>
      </c>
      <c r="J11542">
        <f t="shared" si="364"/>
        <v>76</v>
      </c>
      <c r="N11542">
        <v>0.41400033915556933</v>
      </c>
      <c r="O11542">
        <v>0.16345427056414466</v>
      </c>
      <c r="P11542">
        <v>0.40238654153385106</v>
      </c>
      <c r="Q11542">
        <v>0.21226415079313771</v>
      </c>
      <c r="R11542">
        <v>0.35833333341027745</v>
      </c>
      <c r="S11542">
        <v>0.20982142851252614</v>
      </c>
      <c r="V11542">
        <f t="shared" si="365"/>
        <v>105</v>
      </c>
    </row>
    <row r="11543" spans="1:22">
      <c r="A11543">
        <v>0.41400033915556939</v>
      </c>
      <c r="B11543">
        <v>0.4517665129979026</v>
      </c>
      <c r="C11543">
        <v>0.34397208936343671</v>
      </c>
      <c r="D11543">
        <v>0.49266247362455984</v>
      </c>
      <c r="E11543">
        <v>0.39753483390755201</v>
      </c>
      <c r="F11543">
        <v>0.45276073631396013</v>
      </c>
      <c r="G11543">
        <v>6.830238729325229E-2</v>
      </c>
      <c r="J11543">
        <f t="shared" si="364"/>
        <v>76</v>
      </c>
      <c r="N11543">
        <v>0.41400033915556933</v>
      </c>
      <c r="O11543">
        <v>0.10624527585217269</v>
      </c>
      <c r="P11543">
        <v>0.40576794106047148</v>
      </c>
      <c r="Q11543">
        <v>0.12803234513544018</v>
      </c>
      <c r="R11543">
        <v>0.40925925957436365</v>
      </c>
      <c r="S11543">
        <v>0.20535714301159816</v>
      </c>
      <c r="V11543">
        <f t="shared" si="365"/>
        <v>105</v>
      </c>
    </row>
    <row r="11544" spans="1:22">
      <c r="A11544">
        <v>0.41403341824774442</v>
      </c>
      <c r="B11544">
        <v>0.45183430497855243</v>
      </c>
      <c r="C11544">
        <v>0.34398461253847712</v>
      </c>
      <c r="D11544">
        <v>0.49269729817347685</v>
      </c>
      <c r="E11544">
        <v>0.39755274297768495</v>
      </c>
      <c r="F11544">
        <v>0.45276923070603414</v>
      </c>
      <c r="G11544">
        <v>6.830238729325229E-2</v>
      </c>
      <c r="J11544">
        <f t="shared" si="364"/>
        <v>76</v>
      </c>
      <c r="N11544">
        <v>0.41403341824774442</v>
      </c>
      <c r="O11544">
        <v>0.15095298782565758</v>
      </c>
      <c r="P11544">
        <v>0.34214849328532493</v>
      </c>
      <c r="Q11544">
        <v>0.19914138301635262</v>
      </c>
      <c r="R11544">
        <v>0.33700871051189468</v>
      </c>
      <c r="S11544">
        <v>0.21510516263069834</v>
      </c>
      <c r="V11544">
        <f t="shared" si="365"/>
        <v>105</v>
      </c>
    </row>
    <row r="11545" spans="1:22">
      <c r="A11545">
        <v>0.41403738516305622</v>
      </c>
      <c r="B11545">
        <v>0.45187864180866255</v>
      </c>
      <c r="C11545">
        <v>0.34398810895507714</v>
      </c>
      <c r="D11545">
        <v>0.49271678571652022</v>
      </c>
      <c r="E11545">
        <v>0.39755274297768495</v>
      </c>
      <c r="F11545">
        <v>0.45277207389818991</v>
      </c>
      <c r="G11545">
        <v>6.830238729325229E-2</v>
      </c>
      <c r="J11545">
        <f t="shared" si="364"/>
        <v>76</v>
      </c>
      <c r="N11545">
        <v>0.41403738516305622</v>
      </c>
      <c r="O11545">
        <v>0.12458575492578179</v>
      </c>
      <c r="P11545">
        <v>0.2819087976000339</v>
      </c>
      <c r="Q11545">
        <v>0.21453678636152224</v>
      </c>
      <c r="R11545">
        <v>0.26902212717365331</v>
      </c>
      <c r="S11545">
        <v>0.53600107067515201</v>
      </c>
      <c r="V11545">
        <f t="shared" si="365"/>
        <v>105</v>
      </c>
    </row>
    <row r="11546" spans="1:22">
      <c r="A11546">
        <v>0.41410914723634057</v>
      </c>
      <c r="B11546">
        <v>0.45190195174585329</v>
      </c>
      <c r="C11546">
        <v>0.34412242674129567</v>
      </c>
      <c r="D11546">
        <v>0.49273788518543288</v>
      </c>
      <c r="E11546">
        <v>0.39756809354641592</v>
      </c>
      <c r="F11546">
        <v>0.45284510027862357</v>
      </c>
      <c r="G11546">
        <v>6.830238729325229E-2</v>
      </c>
      <c r="J11546">
        <f t="shared" si="364"/>
        <v>76</v>
      </c>
      <c r="N11546">
        <v>0.41410914723634057</v>
      </c>
      <c r="O11546">
        <v>0.26769491853717148</v>
      </c>
      <c r="P11546">
        <v>0.43588153656286704</v>
      </c>
      <c r="Q11546">
        <v>7.8319686541355238E-2</v>
      </c>
      <c r="R11546">
        <v>0.46114605184675889</v>
      </c>
      <c r="S11546">
        <v>0.12264150939800339</v>
      </c>
      <c r="V11546">
        <f t="shared" si="365"/>
        <v>105</v>
      </c>
    </row>
    <row r="11547" spans="1:22">
      <c r="A11547">
        <v>0.41413240415990954</v>
      </c>
      <c r="B11547">
        <v>0.45209059230843729</v>
      </c>
      <c r="C11547">
        <v>0.34412242674129567</v>
      </c>
      <c r="D11547">
        <v>0.49275606450927767</v>
      </c>
      <c r="E11547">
        <v>0.39761904769128087</v>
      </c>
      <c r="F11547">
        <v>0.45302013413078152</v>
      </c>
      <c r="G11547">
        <v>6.830238729325229E-2</v>
      </c>
      <c r="J11547">
        <f t="shared" si="364"/>
        <v>76</v>
      </c>
      <c r="N11547">
        <v>0.41413240415990954</v>
      </c>
      <c r="O11547">
        <v>0.22796255918105776</v>
      </c>
      <c r="P11547">
        <v>1.3009353831544565E-2</v>
      </c>
      <c r="Q11547">
        <v>0.58332133070574188</v>
      </c>
      <c r="R11547">
        <v>0.4318066157502376</v>
      </c>
      <c r="S11547">
        <v>0.18034351160285855</v>
      </c>
      <c r="V11547">
        <f t="shared" si="365"/>
        <v>105</v>
      </c>
    </row>
    <row r="11548" spans="1:22">
      <c r="A11548">
        <v>0.41413240415990954</v>
      </c>
      <c r="B11548">
        <v>0.45209059230843729</v>
      </c>
      <c r="C11548">
        <v>0.34416229741405735</v>
      </c>
      <c r="D11548">
        <v>0.49275606450927767</v>
      </c>
      <c r="E11548">
        <v>0.39761904769128087</v>
      </c>
      <c r="F11548">
        <v>0.45312500004123174</v>
      </c>
      <c r="G11548">
        <v>6.830238729325229E-2</v>
      </c>
      <c r="J11548">
        <f t="shared" si="364"/>
        <v>76</v>
      </c>
      <c r="N11548">
        <v>0.41413240415990954</v>
      </c>
      <c r="O11548">
        <v>0.22010178101788011</v>
      </c>
      <c r="P11548">
        <v>0.16912159981007949</v>
      </c>
      <c r="Q11548">
        <v>0.10370157009630246</v>
      </c>
      <c r="R11548">
        <v>0.31984732822849998</v>
      </c>
      <c r="S11548">
        <v>0.65267175574645375</v>
      </c>
      <c r="V11548">
        <f t="shared" si="365"/>
        <v>105</v>
      </c>
    </row>
    <row r="11549" spans="1:22">
      <c r="A11549">
        <v>0.41418673056825939</v>
      </c>
      <c r="B11549">
        <v>0.45209059230843729</v>
      </c>
      <c r="C11549">
        <v>0.34428794979670446</v>
      </c>
      <c r="D11549">
        <v>0.49283326283549783</v>
      </c>
      <c r="E11549">
        <v>0.39761904769128087</v>
      </c>
      <c r="F11549">
        <v>0.45317398111430263</v>
      </c>
      <c r="G11549">
        <v>6.8379696139419827E-2</v>
      </c>
      <c r="J11549">
        <f t="shared" si="364"/>
        <v>76</v>
      </c>
      <c r="N11549">
        <v>0.41418673056825939</v>
      </c>
      <c r="O11549">
        <v>0.13514994648070544</v>
      </c>
      <c r="P11549">
        <v>0.49490971298921471</v>
      </c>
      <c r="Q11549">
        <v>0.151349952911421</v>
      </c>
      <c r="R11549">
        <v>0.47460006535157401</v>
      </c>
      <c r="S11549">
        <v>0.12120470134785459</v>
      </c>
      <c r="V11549">
        <f t="shared" si="365"/>
        <v>105</v>
      </c>
    </row>
    <row r="11550" spans="1:22">
      <c r="A11550">
        <v>0.41422182515151984</v>
      </c>
      <c r="B11550">
        <v>0.45269726231402158</v>
      </c>
      <c r="C11550">
        <v>0.34431985785843516</v>
      </c>
      <c r="D11550">
        <v>0.49293323119831245</v>
      </c>
      <c r="E11550">
        <v>0.39761904769128087</v>
      </c>
      <c r="F11550">
        <v>0.4532374100719424</v>
      </c>
      <c r="G11550">
        <v>6.84760079609045E-2</v>
      </c>
      <c r="J11550">
        <f t="shared" si="364"/>
        <v>76</v>
      </c>
      <c r="N11550">
        <v>0.4142218251515199</v>
      </c>
      <c r="O11550">
        <v>0.1748007406604537</v>
      </c>
      <c r="P11550">
        <v>0.36363272088009496</v>
      </c>
      <c r="Q11550">
        <v>0.15942456849873879</v>
      </c>
      <c r="R11550">
        <v>0.41288130261698114</v>
      </c>
      <c r="S11550">
        <v>0.18136557599752398</v>
      </c>
      <c r="V11550">
        <f t="shared" si="365"/>
        <v>105</v>
      </c>
    </row>
    <row r="11551" spans="1:22">
      <c r="A11551">
        <v>0.41433678724634632</v>
      </c>
      <c r="B11551">
        <v>0.45274014759149628</v>
      </c>
      <c r="C11551">
        <v>0.34432456068814116</v>
      </c>
      <c r="D11551">
        <v>0.49300060846889393</v>
      </c>
      <c r="E11551">
        <v>0.39761904769128087</v>
      </c>
      <c r="F11551">
        <v>0.4532374100719424</v>
      </c>
      <c r="G11551">
        <v>6.8605683838253786E-2</v>
      </c>
      <c r="J11551">
        <f t="shared" si="364"/>
        <v>76</v>
      </c>
      <c r="N11551">
        <v>0.41433678724634632</v>
      </c>
      <c r="O11551">
        <v>0.16231661545999146</v>
      </c>
      <c r="P11551">
        <v>0.11163809879088069</v>
      </c>
      <c r="Q11551">
        <v>0.46233174308369818</v>
      </c>
      <c r="R11551">
        <v>0.5380075062825751</v>
      </c>
      <c r="S11551">
        <v>0.22338792234027011</v>
      </c>
      <c r="V11551">
        <f t="shared" si="365"/>
        <v>105</v>
      </c>
    </row>
    <row r="11552" spans="1:22">
      <c r="A11552">
        <v>0.4144147226191181</v>
      </c>
      <c r="B11552">
        <v>0.45280310687189496</v>
      </c>
      <c r="C11552">
        <v>0.3444079108401647</v>
      </c>
      <c r="D11552">
        <v>0.49314457122255684</v>
      </c>
      <c r="E11552">
        <v>0.39765588369213195</v>
      </c>
      <c r="F11552">
        <v>0.45361083258990886</v>
      </c>
      <c r="G11552">
        <v>6.8640517910739732E-2</v>
      </c>
      <c r="J11552">
        <f t="shared" si="364"/>
        <v>76</v>
      </c>
      <c r="N11552">
        <v>0.41441472261911805</v>
      </c>
      <c r="O11552">
        <v>0.1757378099519431</v>
      </c>
      <c r="P11552">
        <v>0.31762882693614997</v>
      </c>
      <c r="Q11552">
        <v>0.27454524914246953</v>
      </c>
      <c r="R11552">
        <v>0.36931137751859799</v>
      </c>
      <c r="S11552">
        <v>0.18020209585178212</v>
      </c>
      <c r="V11552">
        <f t="shared" si="365"/>
        <v>105</v>
      </c>
    </row>
    <row r="11553" spans="1:22">
      <c r="A11553">
        <v>0.41447155940235209</v>
      </c>
      <c r="B11553">
        <v>0.45297444497353179</v>
      </c>
      <c r="C11553">
        <v>0.3444079108401647</v>
      </c>
      <c r="D11553">
        <v>0.49315068481249758</v>
      </c>
      <c r="E11553">
        <v>0.39767981462774027</v>
      </c>
      <c r="F11553">
        <v>0.45378151266663935</v>
      </c>
      <c r="G11553">
        <v>6.8697198743671431E-2</v>
      </c>
      <c r="J11553">
        <f t="shared" si="364"/>
        <v>76</v>
      </c>
      <c r="N11553">
        <v>0.41447155940235209</v>
      </c>
      <c r="O11553">
        <v>0.17973609687471306</v>
      </c>
      <c r="P11553">
        <v>0.33629794337195235</v>
      </c>
      <c r="Q11553">
        <v>0.25108288658637129</v>
      </c>
      <c r="R11553">
        <v>0.42992403225441822</v>
      </c>
      <c r="S11553">
        <v>0.11631461930759332</v>
      </c>
      <c r="V11553">
        <f t="shared" si="365"/>
        <v>105</v>
      </c>
    </row>
    <row r="11554" spans="1:22">
      <c r="A11554">
        <v>0.41448886399172308</v>
      </c>
      <c r="B11554">
        <v>0.45305913775500567</v>
      </c>
      <c r="C11554">
        <v>0.34445977166582398</v>
      </c>
      <c r="D11554">
        <v>0.49337072916403879</v>
      </c>
      <c r="E11554">
        <v>0.39769938656989623</v>
      </c>
      <c r="F11554">
        <v>0.45386266107098805</v>
      </c>
      <c r="G11554">
        <v>6.8776709429401894E-2</v>
      </c>
      <c r="J11554">
        <f t="shared" si="364"/>
        <v>76</v>
      </c>
      <c r="N11554">
        <v>0.41448886399172302</v>
      </c>
      <c r="O11554">
        <v>0.14037650105648333</v>
      </c>
      <c r="P11554">
        <v>0.31943853977916298</v>
      </c>
      <c r="Q11554">
        <v>0.24802042942321983</v>
      </c>
      <c r="R11554">
        <v>0.41947419667423108</v>
      </c>
      <c r="S11554">
        <v>0.20593963001981164</v>
      </c>
      <c r="V11554">
        <f t="shared" si="365"/>
        <v>105</v>
      </c>
    </row>
    <row r="11555" spans="1:22">
      <c r="A11555">
        <v>0.41457320376229495</v>
      </c>
      <c r="B11555">
        <v>0.45309523808396668</v>
      </c>
      <c r="C11555">
        <v>0.34447108178869262</v>
      </c>
      <c r="D11555">
        <v>0.49340967601517888</v>
      </c>
      <c r="E11555">
        <v>0.39773755656168286</v>
      </c>
      <c r="F11555">
        <v>0.45386266107098805</v>
      </c>
      <c r="G11555">
        <v>6.8829818838964038E-2</v>
      </c>
      <c r="J11555">
        <f t="shared" si="364"/>
        <v>76</v>
      </c>
      <c r="N11555">
        <v>0.4145732037622949</v>
      </c>
      <c r="O11555">
        <v>0.20458845772956794</v>
      </c>
      <c r="P11555">
        <v>0.10157634555321325</v>
      </c>
      <c r="Q11555">
        <v>0.22491565667571436</v>
      </c>
      <c r="R11555">
        <v>0.62847682154234152</v>
      </c>
      <c r="S11555">
        <v>0.47682119202385398</v>
      </c>
      <c r="V11555">
        <f t="shared" si="365"/>
        <v>105</v>
      </c>
    </row>
    <row r="11556" spans="1:22">
      <c r="A11556">
        <v>0.41457320376229495</v>
      </c>
      <c r="B11556">
        <v>0.45325427458196565</v>
      </c>
      <c r="C11556">
        <v>0.34447108178869262</v>
      </c>
      <c r="D11556">
        <v>0.4934687952878139</v>
      </c>
      <c r="E11556">
        <v>0.39773755656168286</v>
      </c>
      <c r="F11556">
        <v>0.45387931032574408</v>
      </c>
      <c r="G11556">
        <v>6.8833315749679394E-2</v>
      </c>
      <c r="J11556">
        <f t="shared" si="364"/>
        <v>76</v>
      </c>
      <c r="N11556">
        <v>0.4145732037622949</v>
      </c>
      <c r="O11556">
        <v>9.5474613568408112E-2</v>
      </c>
      <c r="P11556">
        <v>0.44016416366874161</v>
      </c>
      <c r="Q11556">
        <v>0.17993252541296881</v>
      </c>
      <c r="R11556">
        <v>0.31280353204464506</v>
      </c>
      <c r="S11556">
        <v>0.16390728485898842</v>
      </c>
      <c r="V11556">
        <f t="shared" si="365"/>
        <v>105</v>
      </c>
    </row>
    <row r="11557" spans="1:22">
      <c r="A11557">
        <v>0.41463312065783797</v>
      </c>
      <c r="B11557">
        <v>0.45329232164108196</v>
      </c>
      <c r="C11557">
        <v>0.34463926402707779</v>
      </c>
      <c r="D11557">
        <v>0.4934687952878139</v>
      </c>
      <c r="E11557">
        <v>0.39775474983180159</v>
      </c>
      <c r="F11557">
        <v>0.45390455542090724</v>
      </c>
      <c r="G11557">
        <v>6.8909070198172911E-2</v>
      </c>
      <c r="J11557">
        <f t="shared" si="364"/>
        <v>76</v>
      </c>
      <c r="N11557">
        <v>0.41463312065783797</v>
      </c>
      <c r="O11557">
        <v>0.12821938121553592</v>
      </c>
      <c r="P11557">
        <v>0.38195867799235467</v>
      </c>
      <c r="Q11557">
        <v>8.8539754827443598E-2</v>
      </c>
      <c r="R11557">
        <v>0.52490272404215843</v>
      </c>
      <c r="S11557">
        <v>6.1284046675208752E-2</v>
      </c>
      <c r="V11557">
        <f t="shared" si="365"/>
        <v>105</v>
      </c>
    </row>
    <row r="11558" spans="1:22">
      <c r="A11558">
        <v>0.41466574376395021</v>
      </c>
      <c r="B11558">
        <v>0.45335429753668194</v>
      </c>
      <c r="C11558">
        <v>0.34467479037968846</v>
      </c>
      <c r="D11558">
        <v>0.4934687952878139</v>
      </c>
      <c r="E11558">
        <v>0.39775474983180159</v>
      </c>
      <c r="F11558">
        <v>0.45393777359272197</v>
      </c>
      <c r="G11558">
        <v>6.8950827639219545E-2</v>
      </c>
      <c r="J11558">
        <f t="shared" si="364"/>
        <v>76</v>
      </c>
      <c r="N11558">
        <v>0.41466574376395016</v>
      </c>
      <c r="O11558">
        <v>0.17822802197612703</v>
      </c>
      <c r="P11558">
        <v>0.3984575468778736</v>
      </c>
      <c r="Q11558">
        <v>0.15726453281196701</v>
      </c>
      <c r="R11558">
        <v>0.41585695010726126</v>
      </c>
      <c r="S11558">
        <v>0.14574898790766863</v>
      </c>
      <c r="V11558">
        <f t="shared" si="365"/>
        <v>105</v>
      </c>
    </row>
    <row r="11559" spans="1:22">
      <c r="A11559">
        <v>0.41469528577713805</v>
      </c>
      <c r="B11559">
        <v>0.45339638704500468</v>
      </c>
      <c r="C11559">
        <v>0.34467479037968846</v>
      </c>
      <c r="D11559">
        <v>0.49354029196472643</v>
      </c>
      <c r="E11559">
        <v>0.39784482763567097</v>
      </c>
      <c r="F11559">
        <v>0.45394736837668637</v>
      </c>
      <c r="G11559">
        <v>6.8982013027520148E-2</v>
      </c>
      <c r="J11559">
        <f t="shared" si="364"/>
        <v>76</v>
      </c>
      <c r="N11559">
        <v>0.41469528577713799</v>
      </c>
      <c r="O11559">
        <v>0.20464612892065337</v>
      </c>
      <c r="P11559">
        <v>0.34588928915653466</v>
      </c>
      <c r="Q11559">
        <v>0.19745502403570789</v>
      </c>
      <c r="R11559">
        <v>0.31085271319772229</v>
      </c>
      <c r="S11559">
        <v>0.12843551807624623</v>
      </c>
      <c r="V11559">
        <f t="shared" si="365"/>
        <v>105</v>
      </c>
    </row>
    <row r="11560" spans="1:22">
      <c r="A11560">
        <v>0.41472913595972349</v>
      </c>
      <c r="B11560">
        <v>0.45340262976687351</v>
      </c>
      <c r="C11560">
        <v>0.34467479037968846</v>
      </c>
      <c r="D11560">
        <v>0.4935617132396346</v>
      </c>
      <c r="E11560">
        <v>0.39794238704460227</v>
      </c>
      <c r="F11560">
        <v>0.45398773015308813</v>
      </c>
      <c r="G11560">
        <v>6.8982013027520148E-2</v>
      </c>
      <c r="J11560">
        <f t="shared" si="364"/>
        <v>76</v>
      </c>
      <c r="N11560">
        <v>0.41472913595972349</v>
      </c>
      <c r="O11560">
        <v>0.15082708378619508</v>
      </c>
      <c r="P11560">
        <v>0.55776656043638106</v>
      </c>
      <c r="Q11560">
        <v>0.11445481118909588</v>
      </c>
      <c r="R11560">
        <v>0.48695182553742239</v>
      </c>
      <c r="S11560">
        <v>6.2702527468259883E-2</v>
      </c>
      <c r="V11560">
        <f t="shared" si="365"/>
        <v>105</v>
      </c>
    </row>
    <row r="11561" spans="1:22">
      <c r="A11561">
        <v>0.41475253539936668</v>
      </c>
      <c r="B11561">
        <v>0.45340262976687351</v>
      </c>
      <c r="C11561">
        <v>0.34476282984617679</v>
      </c>
      <c r="D11561">
        <v>0.49368889176541059</v>
      </c>
      <c r="E11561">
        <v>0.39794238704460227</v>
      </c>
      <c r="F11561">
        <v>0.45403587442401283</v>
      </c>
      <c r="G11561">
        <v>6.8996315709633674E-2</v>
      </c>
      <c r="J11561">
        <f t="shared" si="364"/>
        <v>76</v>
      </c>
      <c r="N11561">
        <v>0.41475253539936668</v>
      </c>
      <c r="O11561">
        <v>0.17908902677290703</v>
      </c>
      <c r="P11561">
        <v>0.15877875943200168</v>
      </c>
      <c r="Q11561">
        <v>0.34806047099392284</v>
      </c>
      <c r="R11561">
        <v>0.26438923425294258</v>
      </c>
      <c r="S11561">
        <v>0.47515527962603243</v>
      </c>
      <c r="V11561">
        <f t="shared" si="365"/>
        <v>105</v>
      </c>
    </row>
    <row r="11562" spans="1:22">
      <c r="A11562">
        <v>0.41487080543609789</v>
      </c>
      <c r="B11562">
        <v>0.4534996325743596</v>
      </c>
      <c r="C11562">
        <v>0.34479218637264147</v>
      </c>
      <c r="D11562">
        <v>0.49379568248772626</v>
      </c>
      <c r="E11562">
        <v>0.39794238704460227</v>
      </c>
      <c r="F11562">
        <v>0.4541062801535764</v>
      </c>
      <c r="G11562">
        <v>6.9096601060496074E-2</v>
      </c>
      <c r="J11562">
        <f t="shared" si="364"/>
        <v>76</v>
      </c>
      <c r="N11562">
        <v>0.41487080543609778</v>
      </c>
      <c r="O11562">
        <v>0.15111809917889399</v>
      </c>
      <c r="P11562">
        <v>0.32601795265903799</v>
      </c>
      <c r="Q11562">
        <v>0.29903880371733549</v>
      </c>
      <c r="R11562">
        <v>0.34776380182207273</v>
      </c>
      <c r="S11562">
        <v>0.22523584917381595</v>
      </c>
      <c r="V11562">
        <f t="shared" si="365"/>
        <v>105</v>
      </c>
    </row>
    <row r="11563" spans="1:22">
      <c r="A11563">
        <v>0.41488262707907458</v>
      </c>
      <c r="B11563">
        <v>0.45351787108055364</v>
      </c>
      <c r="C11563">
        <v>0.34490274981841251</v>
      </c>
      <c r="D11563">
        <v>0.49381333620717793</v>
      </c>
      <c r="E11563">
        <v>0.39794238704460227</v>
      </c>
      <c r="F11563">
        <v>0.45420560745416572</v>
      </c>
      <c r="G11563">
        <v>6.9140058052115608E-2</v>
      </c>
      <c r="J11563">
        <f t="shared" si="364"/>
        <v>76</v>
      </c>
      <c r="N11563">
        <v>0.41488262707907458</v>
      </c>
      <c r="O11563">
        <v>0.206637366676898</v>
      </c>
      <c r="P11563">
        <v>0.45439711440553054</v>
      </c>
      <c r="Q11563">
        <v>0.22026523859731059</v>
      </c>
      <c r="R11563">
        <v>0.43455284581853726</v>
      </c>
      <c r="S11563">
        <v>0.11973392452550767</v>
      </c>
      <c r="V11563">
        <f t="shared" si="365"/>
        <v>105</v>
      </c>
    </row>
    <row r="11564" spans="1:22">
      <c r="A11564">
        <v>0.41489726602948979</v>
      </c>
      <c r="B11564">
        <v>0.45379338175356471</v>
      </c>
      <c r="C11564">
        <v>0.34495839538581674</v>
      </c>
      <c r="D11564">
        <v>0.49394169734283833</v>
      </c>
      <c r="E11564">
        <v>0.39794238704460227</v>
      </c>
      <c r="F11564">
        <v>0.45422535205589376</v>
      </c>
      <c r="G11564">
        <v>6.9169719147603323E-2</v>
      </c>
      <c r="J11564">
        <f t="shared" si="364"/>
        <v>76</v>
      </c>
      <c r="N11564">
        <v>0.41489726602948973</v>
      </c>
      <c r="O11564">
        <v>0.13209131858428902</v>
      </c>
      <c r="P11564">
        <v>0.33337599091205217</v>
      </c>
      <c r="Q11564">
        <v>0.2450510773589078</v>
      </c>
      <c r="R11564">
        <v>0.43304828079493352</v>
      </c>
      <c r="S11564">
        <v>0.20924639238593176</v>
      </c>
      <c r="V11564">
        <f t="shared" si="365"/>
        <v>105</v>
      </c>
    </row>
    <row r="11565" spans="1:22">
      <c r="A11565">
        <v>0.41491089265815795</v>
      </c>
      <c r="B11565">
        <v>0.45383671777327439</v>
      </c>
      <c r="C11565">
        <v>0.34498908351920027</v>
      </c>
      <c r="D11565">
        <v>0.49394658343656916</v>
      </c>
      <c r="E11565">
        <v>0.39797297298574741</v>
      </c>
      <c r="F11565">
        <v>0.45424750913416673</v>
      </c>
      <c r="G11565">
        <v>6.919717840352814E-2</v>
      </c>
      <c r="J11565">
        <f t="shared" si="364"/>
        <v>76</v>
      </c>
      <c r="N11565">
        <v>0.414910892658158</v>
      </c>
      <c r="O11565">
        <v>0.25292397671306344</v>
      </c>
      <c r="P11565">
        <v>0.12956099157724149</v>
      </c>
      <c r="Q11565">
        <v>0.41708043702085307</v>
      </c>
      <c r="R11565">
        <v>0.2859649125745935</v>
      </c>
      <c r="S11565">
        <v>0.30263157911325977</v>
      </c>
      <c r="V11565">
        <f t="shared" si="365"/>
        <v>105</v>
      </c>
    </row>
    <row r="11566" spans="1:22">
      <c r="A11566">
        <v>0.41504641694601374</v>
      </c>
      <c r="B11566">
        <v>0.45385802463753044</v>
      </c>
      <c r="C11566">
        <v>0.34501868355711535</v>
      </c>
      <c r="D11566">
        <v>0.49396549252519101</v>
      </c>
      <c r="E11566">
        <v>0.39797673269454414</v>
      </c>
      <c r="F11566">
        <v>0.4543269232411451</v>
      </c>
      <c r="G11566">
        <v>6.9348594487603069E-2</v>
      </c>
      <c r="J11566">
        <f t="shared" si="364"/>
        <v>76</v>
      </c>
      <c r="N11566">
        <v>0.41504641694601374</v>
      </c>
      <c r="O11566">
        <v>0.22442651480962508</v>
      </c>
      <c r="P11566">
        <v>0.35330120248036051</v>
      </c>
      <c r="Q11566">
        <v>0.20196828181069243</v>
      </c>
      <c r="R11566">
        <v>0.38970099676114872</v>
      </c>
      <c r="S11566">
        <v>0.10016611293727998</v>
      </c>
      <c r="V11566">
        <f t="shared" si="365"/>
        <v>105</v>
      </c>
    </row>
    <row r="11567" spans="1:22">
      <c r="A11567">
        <v>0.41505175181951437</v>
      </c>
      <c r="B11567">
        <v>0.45393585986381624</v>
      </c>
      <c r="C11567">
        <v>0.34502721855046509</v>
      </c>
      <c r="D11567">
        <v>0.49399656942790893</v>
      </c>
      <c r="E11567">
        <v>0.3980732179637736</v>
      </c>
      <c r="F11567">
        <v>0.45441431042477493</v>
      </c>
      <c r="G11567">
        <v>6.9390004910789893E-2</v>
      </c>
      <c r="J11567">
        <f t="shared" si="364"/>
        <v>76</v>
      </c>
      <c r="N11567">
        <v>0.41505175181951431</v>
      </c>
      <c r="O11567">
        <v>0.13654301502080984</v>
      </c>
      <c r="P11567">
        <v>0.15064975491672702</v>
      </c>
      <c r="Q11567">
        <v>0.30960075051210556</v>
      </c>
      <c r="R11567">
        <v>0.44696132612061762</v>
      </c>
      <c r="S11567">
        <v>0.43508287286621533</v>
      </c>
      <c r="V11567">
        <f t="shared" si="365"/>
        <v>105</v>
      </c>
    </row>
    <row r="11568" spans="1:22">
      <c r="A11568">
        <v>0.41512903606380047</v>
      </c>
      <c r="B11568">
        <v>0.4539522570647464</v>
      </c>
      <c r="C11568">
        <v>0.34503197520402623</v>
      </c>
      <c r="D11568">
        <v>0.49399656942790893</v>
      </c>
      <c r="E11568">
        <v>0.39811320779355686</v>
      </c>
      <c r="F11568">
        <v>0.45443349764707763</v>
      </c>
      <c r="G11568">
        <v>6.9419482379116382E-2</v>
      </c>
      <c r="J11568">
        <f t="shared" si="364"/>
        <v>76</v>
      </c>
      <c r="N11568">
        <v>0.41512903606380047</v>
      </c>
      <c r="O11568">
        <v>6.8283677115108771E-2</v>
      </c>
      <c r="P11568">
        <v>0.3772990885221299</v>
      </c>
      <c r="Q11568">
        <v>0.12349914226648058</v>
      </c>
      <c r="R11568">
        <v>0.43333333364110976</v>
      </c>
      <c r="S11568">
        <v>0.49812834231960373</v>
      </c>
      <c r="V11568">
        <f t="shared" si="365"/>
        <v>105</v>
      </c>
    </row>
    <row r="11569" spans="1:22">
      <c r="A11569">
        <v>0.41517786122093919</v>
      </c>
      <c r="B11569">
        <v>0.4539810546143917</v>
      </c>
      <c r="C11569">
        <v>0.34515956500834966</v>
      </c>
      <c r="D11569">
        <v>0.49410423036576234</v>
      </c>
      <c r="E11569">
        <v>0.39811320779355686</v>
      </c>
      <c r="F11569">
        <v>0.45466321244396851</v>
      </c>
      <c r="G11569">
        <v>6.943873118997998E-2</v>
      </c>
      <c r="J11569">
        <f t="shared" si="364"/>
        <v>76</v>
      </c>
      <c r="N11569">
        <v>0.41517786122093919</v>
      </c>
      <c r="O11569">
        <v>0.17252555475477396</v>
      </c>
      <c r="P11569">
        <v>0.17845291638553207</v>
      </c>
      <c r="Q11569">
        <v>0.13335967615251651</v>
      </c>
      <c r="R11569">
        <v>0.36073298436754808</v>
      </c>
      <c r="S11569">
        <v>0.67146596867273656</v>
      </c>
      <c r="V11569">
        <f t="shared" si="365"/>
        <v>105</v>
      </c>
    </row>
    <row r="11570" spans="1:22">
      <c r="A11570">
        <v>0.41518820605744117</v>
      </c>
      <c r="B11570">
        <v>0.45406824128991935</v>
      </c>
      <c r="C11570">
        <v>0.34515956500834966</v>
      </c>
      <c r="D11570">
        <v>0.49410480701025145</v>
      </c>
      <c r="E11570">
        <v>0.39818840592661603</v>
      </c>
      <c r="F11570">
        <v>0.45481283436829995</v>
      </c>
      <c r="G11570">
        <v>6.9484421125355036E-2</v>
      </c>
      <c r="J11570">
        <f t="shared" si="364"/>
        <v>76</v>
      </c>
      <c r="N11570">
        <v>0.41518820605744111</v>
      </c>
      <c r="O11570">
        <v>0.17221035262668372</v>
      </c>
      <c r="P11570">
        <v>0.27689317399784619</v>
      </c>
      <c r="Q11570">
        <v>0.15815194379429298</v>
      </c>
      <c r="R11570">
        <v>0.36861545458493744</v>
      </c>
      <c r="S11570">
        <v>0.38545207335964582</v>
      </c>
      <c r="V11570">
        <f t="shared" si="365"/>
        <v>105</v>
      </c>
    </row>
    <row r="11571" spans="1:22">
      <c r="A11571">
        <v>0.41529142267040392</v>
      </c>
      <c r="B11571">
        <v>0.45406824128991935</v>
      </c>
      <c r="C11571">
        <v>0.34515956500834966</v>
      </c>
      <c r="D11571">
        <v>0.49413917799008816</v>
      </c>
      <c r="E11571">
        <v>0.39820273203955292</v>
      </c>
      <c r="F11571">
        <v>0.45482525827066284</v>
      </c>
      <c r="G11571">
        <v>6.9500674752369346E-2</v>
      </c>
      <c r="J11571">
        <f t="shared" si="364"/>
        <v>76</v>
      </c>
      <c r="N11571">
        <v>0.41529142267040386</v>
      </c>
      <c r="O11571">
        <v>0.13320303248536958</v>
      </c>
      <c r="P11571">
        <v>0.45785158704737167</v>
      </c>
      <c r="Q11571">
        <v>0.1689664883862417</v>
      </c>
      <c r="R11571">
        <v>0.33781094557615832</v>
      </c>
      <c r="S11571">
        <v>0.27985074635070989</v>
      </c>
      <c r="V11571">
        <f t="shared" si="365"/>
        <v>105</v>
      </c>
    </row>
    <row r="11572" spans="1:22">
      <c r="A11572">
        <v>0.41536944499105571</v>
      </c>
      <c r="B11572">
        <v>0.45410811861808514</v>
      </c>
      <c r="C11572">
        <v>0.34515956500834966</v>
      </c>
      <c r="D11572">
        <v>0.49414548307088563</v>
      </c>
      <c r="E11572">
        <v>0.39822380109414629</v>
      </c>
      <c r="F11572">
        <v>0.45484449768314833</v>
      </c>
      <c r="G11572">
        <v>6.9500674752369346E-2</v>
      </c>
      <c r="J11572">
        <f t="shared" si="364"/>
        <v>76</v>
      </c>
      <c r="N11572">
        <v>0.41536944499105571</v>
      </c>
      <c r="O11572">
        <v>0.22965912971930558</v>
      </c>
      <c r="P11572">
        <v>0.39233964937083587</v>
      </c>
      <c r="Q11572">
        <v>0.22600787310204851</v>
      </c>
      <c r="R11572">
        <v>0.36163069563406791</v>
      </c>
      <c r="S11572">
        <v>6.4748201438848907E-2</v>
      </c>
      <c r="V11572">
        <f t="shared" si="365"/>
        <v>105</v>
      </c>
    </row>
    <row r="11573" spans="1:22">
      <c r="A11573">
        <v>0.41540989438699238</v>
      </c>
      <c r="B11573">
        <v>0.45411860389315517</v>
      </c>
      <c r="C11573">
        <v>0.34521487909668108</v>
      </c>
      <c r="D11573">
        <v>0.4942055359066953</v>
      </c>
      <c r="E11573">
        <v>0.39822695052627244</v>
      </c>
      <c r="F11573">
        <v>0.45486486504863199</v>
      </c>
      <c r="G11573">
        <v>6.9500674752369346E-2</v>
      </c>
      <c r="J11573">
        <f t="shared" si="364"/>
        <v>76</v>
      </c>
      <c r="N11573">
        <v>0.41540989438699233</v>
      </c>
      <c r="O11573">
        <v>0.20342133215711061</v>
      </c>
      <c r="P11573">
        <v>0.24434728535689962</v>
      </c>
      <c r="Q11573">
        <v>0.24192509518547142</v>
      </c>
      <c r="R11573">
        <v>0.32558033718078877</v>
      </c>
      <c r="S11573">
        <v>0.42705962678875847</v>
      </c>
      <c r="V11573">
        <f t="shared" si="365"/>
        <v>105</v>
      </c>
    </row>
    <row r="11574" spans="1:22">
      <c r="A11574">
        <v>0.41557311353589138</v>
      </c>
      <c r="B11574">
        <v>0.45430672255896321</v>
      </c>
      <c r="C11574">
        <v>0.34522892973108255</v>
      </c>
      <c r="D11574">
        <v>0.49422697817682015</v>
      </c>
      <c r="E11574">
        <v>0.3982905982500124</v>
      </c>
      <c r="F11574">
        <v>0.4549180327712638</v>
      </c>
      <c r="G11574">
        <v>6.9564908282867363E-2</v>
      </c>
      <c r="J11574">
        <f t="shared" si="364"/>
        <v>76</v>
      </c>
      <c r="N11574">
        <v>0.41557311353589133</v>
      </c>
      <c r="O11574">
        <v>0.151566687319035</v>
      </c>
      <c r="P11574">
        <v>0.4574111333995669</v>
      </c>
      <c r="Q11574">
        <v>0.21685861299890008</v>
      </c>
      <c r="R11574">
        <v>0.40000000035174449</v>
      </c>
      <c r="S11574">
        <v>7.7922077903038733E-2</v>
      </c>
      <c r="V11574">
        <f t="shared" si="365"/>
        <v>105</v>
      </c>
    </row>
    <row r="11575" spans="1:22">
      <c r="A11575">
        <v>0.41557311353589138</v>
      </c>
      <c r="B11575">
        <v>0.45432517917560727</v>
      </c>
      <c r="C11575">
        <v>0.34525254986755649</v>
      </c>
      <c r="D11575">
        <v>0.49422697817682015</v>
      </c>
      <c r="E11575">
        <v>0.39829798400470384</v>
      </c>
      <c r="F11575">
        <v>0.4549180327712638</v>
      </c>
      <c r="G11575">
        <v>6.9570419533574873E-2</v>
      </c>
      <c r="J11575">
        <f t="shared" si="364"/>
        <v>76</v>
      </c>
      <c r="N11575">
        <v>0.41557311353589133</v>
      </c>
      <c r="O11575">
        <v>0.5349412492246286</v>
      </c>
      <c r="P11575">
        <v>0.11066398399024936</v>
      </c>
      <c r="Q11575">
        <v>0.30874785602818799</v>
      </c>
      <c r="R11575">
        <v>0.18571428597181291</v>
      </c>
      <c r="S11575">
        <v>0.23376623370911623</v>
      </c>
      <c r="V11575">
        <f t="shared" si="365"/>
        <v>105</v>
      </c>
    </row>
    <row r="11576" spans="1:22">
      <c r="A11576">
        <v>0.41559513619180899</v>
      </c>
      <c r="B11576">
        <v>0.45435549420474858</v>
      </c>
      <c r="C11576">
        <v>0.34528444180584161</v>
      </c>
      <c r="D11576">
        <v>0.49432945112420462</v>
      </c>
      <c r="E11576">
        <v>0.39838187726127655</v>
      </c>
      <c r="F11576">
        <v>0.45505617989223285</v>
      </c>
      <c r="G11576">
        <v>6.958205731089645E-2</v>
      </c>
      <c r="J11576">
        <f t="shared" si="364"/>
        <v>76</v>
      </c>
      <c r="N11576">
        <v>0.41559513619180899</v>
      </c>
      <c r="O11576">
        <v>0.16101294664685187</v>
      </c>
      <c r="P11576">
        <v>0.1372130095622982</v>
      </c>
      <c r="Q11576">
        <v>0.44781048391575479</v>
      </c>
      <c r="R11576">
        <v>0.46262154826696228</v>
      </c>
      <c r="S11576">
        <v>0.23628938158942453</v>
      </c>
      <c r="V11576">
        <f t="shared" si="365"/>
        <v>105</v>
      </c>
    </row>
    <row r="11577" spans="1:22">
      <c r="A11577">
        <v>0.41562089401098196</v>
      </c>
      <c r="B11577">
        <v>0.45437387821471825</v>
      </c>
      <c r="C11577">
        <v>0.34531679871584459</v>
      </c>
      <c r="D11577">
        <v>0.49433962258277209</v>
      </c>
      <c r="E11577">
        <v>0.39838187726127655</v>
      </c>
      <c r="F11577">
        <v>0.4552529184100107</v>
      </c>
      <c r="G11577">
        <v>6.95945946114752E-2</v>
      </c>
      <c r="J11577">
        <f t="shared" si="364"/>
        <v>76</v>
      </c>
      <c r="N11577">
        <v>0.41562089401098196</v>
      </c>
      <c r="O11577">
        <v>0.28416214570051007</v>
      </c>
      <c r="P11577">
        <v>0.33005883406887299</v>
      </c>
      <c r="Q11577">
        <v>0.2794363505945035</v>
      </c>
      <c r="R11577">
        <v>0.40126582276755685</v>
      </c>
      <c r="S11577">
        <v>0.14240506319928126</v>
      </c>
      <c r="V11577">
        <f t="shared" si="365"/>
        <v>105</v>
      </c>
    </row>
    <row r="11578" spans="1:22">
      <c r="A11578">
        <v>0.41563882848217609</v>
      </c>
      <c r="B11578">
        <v>0.45462892600345689</v>
      </c>
      <c r="C11578">
        <v>0.34533598680165478</v>
      </c>
      <c r="D11578">
        <v>0.49438738959688777</v>
      </c>
      <c r="E11578">
        <v>0.39838187726127655</v>
      </c>
      <c r="F11578">
        <v>0.45533272570258054</v>
      </c>
      <c r="G11578">
        <v>6.9622820042361519E-2</v>
      </c>
      <c r="J11578">
        <f t="shared" si="364"/>
        <v>76</v>
      </c>
      <c r="N11578">
        <v>0.41563882848217604</v>
      </c>
      <c r="O11578">
        <v>0.13481562527267346</v>
      </c>
      <c r="P11578">
        <v>0.43317705666298578</v>
      </c>
      <c r="Q11578">
        <v>0.11588794866982827</v>
      </c>
      <c r="R11578">
        <v>0.41323119779908307</v>
      </c>
      <c r="S11578">
        <v>0.11594707522208328</v>
      </c>
      <c r="V11578">
        <f t="shared" si="365"/>
        <v>105</v>
      </c>
    </row>
    <row r="11579" spans="1:22">
      <c r="A11579">
        <v>0.41570762713635889</v>
      </c>
      <c r="B11579">
        <v>0.45470006166667826</v>
      </c>
      <c r="C11579">
        <v>0.3453417073053095</v>
      </c>
      <c r="D11579">
        <v>0.49438738959688777</v>
      </c>
      <c r="E11579">
        <v>0.39838187726127655</v>
      </c>
      <c r="F11579">
        <v>0.4553571427916957</v>
      </c>
      <c r="G11579">
        <v>6.9636418258233024E-2</v>
      </c>
      <c r="J11579">
        <f t="shared" si="364"/>
        <v>76</v>
      </c>
      <c r="N11579">
        <v>0.41570762713635889</v>
      </c>
      <c r="O11579">
        <v>0.20550073097045402</v>
      </c>
      <c r="P11579">
        <v>0.37186496168355387</v>
      </c>
      <c r="Q11579">
        <v>0.10613207557756207</v>
      </c>
      <c r="R11579">
        <v>0.5131213452283977</v>
      </c>
      <c r="S11579">
        <v>9.3749999917536575E-2</v>
      </c>
      <c r="V11579">
        <f t="shared" si="365"/>
        <v>106</v>
      </c>
    </row>
    <row r="11580" spans="1:22">
      <c r="A11580">
        <v>0.415723498393195</v>
      </c>
      <c r="B11580">
        <v>0.45476794774557816</v>
      </c>
      <c r="C11580">
        <v>0.34534963079327385</v>
      </c>
      <c r="D11580">
        <v>0.49439958890380897</v>
      </c>
      <c r="E11580">
        <v>0.39838187726127655</v>
      </c>
      <c r="F11580">
        <v>0.45552147237869745</v>
      </c>
      <c r="G11580">
        <v>6.9675299560794074E-2</v>
      </c>
      <c r="J11580">
        <f t="shared" si="364"/>
        <v>76</v>
      </c>
      <c r="N11580">
        <v>0.41572349839319506</v>
      </c>
      <c r="O11580">
        <v>0.12307911212124252</v>
      </c>
      <c r="P11580">
        <v>0.40059480396158581</v>
      </c>
      <c r="Q11580">
        <v>0.12177704291108253</v>
      </c>
      <c r="R11580">
        <v>0.20677290870338874</v>
      </c>
      <c r="S11580">
        <v>0.34960159379225009</v>
      </c>
      <c r="V11580">
        <f t="shared" si="365"/>
        <v>106</v>
      </c>
    </row>
    <row r="11581" spans="1:22">
      <c r="A11581">
        <v>0.41573841289647834</v>
      </c>
      <c r="B11581">
        <v>0.45477811732682777</v>
      </c>
      <c r="C11581">
        <v>0.34534963079327385</v>
      </c>
      <c r="D11581">
        <v>0.49449056588403506</v>
      </c>
      <c r="E11581">
        <v>0.39838187726127655</v>
      </c>
      <c r="F11581">
        <v>0.45552147237869745</v>
      </c>
      <c r="G11581">
        <v>6.9675299560794074E-2</v>
      </c>
      <c r="J11581">
        <f t="shared" si="364"/>
        <v>76</v>
      </c>
      <c r="N11581">
        <v>0.41573841289647828</v>
      </c>
      <c r="O11581">
        <v>0.1336939720987147</v>
      </c>
      <c r="P11581">
        <v>0.65236447007803777</v>
      </c>
      <c r="Q11581">
        <v>9.1860837948901278E-2</v>
      </c>
      <c r="R11581">
        <v>0.50827752037710394</v>
      </c>
      <c r="S11581">
        <v>5.3323029474387919E-2</v>
      </c>
      <c r="V11581">
        <f t="shared" si="365"/>
        <v>106</v>
      </c>
    </row>
    <row r="11582" spans="1:22">
      <c r="A11582">
        <v>0.41598399816444526</v>
      </c>
      <c r="B11582">
        <v>0.45489948083529708</v>
      </c>
      <c r="C11582">
        <v>0.34540369792277581</v>
      </c>
      <c r="D11582">
        <v>0.49455704289419955</v>
      </c>
      <c r="E11582">
        <v>0.39841571639916906</v>
      </c>
      <c r="F11582">
        <v>0.45556209539921705</v>
      </c>
      <c r="G11582">
        <v>6.9688768613070523E-2</v>
      </c>
      <c r="J11582">
        <f t="shared" si="364"/>
        <v>76</v>
      </c>
      <c r="N11582">
        <v>0.41598399816444526</v>
      </c>
      <c r="O11582">
        <v>0.17934895285888844</v>
      </c>
      <c r="P11582">
        <v>0.19169443360713109</v>
      </c>
      <c r="Q11582">
        <v>0.30068187418080011</v>
      </c>
      <c r="R11582">
        <v>0.29912917304763581</v>
      </c>
      <c r="S11582">
        <v>0.45718432520034641</v>
      </c>
      <c r="V11582">
        <f t="shared" si="365"/>
        <v>106</v>
      </c>
    </row>
    <row r="11583" spans="1:22">
      <c r="A11583">
        <v>0.41610227146989376</v>
      </c>
      <c r="B11583">
        <v>0.45501107409922631</v>
      </c>
      <c r="C11583">
        <v>0.3454622267416283</v>
      </c>
      <c r="D11583">
        <v>0.49468557235358079</v>
      </c>
      <c r="E11583">
        <v>0.39841938905120733</v>
      </c>
      <c r="F11583">
        <v>0.45564853553626933</v>
      </c>
      <c r="G11583">
        <v>6.9909502264139153E-2</v>
      </c>
      <c r="J11583">
        <f t="shared" si="364"/>
        <v>76</v>
      </c>
      <c r="N11583">
        <v>0.41610227146989376</v>
      </c>
      <c r="O11583">
        <v>0.38495772139921075</v>
      </c>
      <c r="P11583">
        <v>0.15130972761659428</v>
      </c>
      <c r="Q11583">
        <v>0.37295009707587351</v>
      </c>
      <c r="R11583">
        <v>0.36261682271179518</v>
      </c>
      <c r="S11583">
        <v>0.1787383177916046</v>
      </c>
      <c r="V11583">
        <f t="shared" si="365"/>
        <v>106</v>
      </c>
    </row>
    <row r="11584" spans="1:22">
      <c r="A11584">
        <v>0.4161179544486136</v>
      </c>
      <c r="B11584">
        <v>0.45501107409922631</v>
      </c>
      <c r="C11584">
        <v>0.34549597785545666</v>
      </c>
      <c r="D11584">
        <v>0.49468844145855267</v>
      </c>
      <c r="E11584">
        <v>0.39842154128773638</v>
      </c>
      <c r="F11584">
        <v>0.45569620247226261</v>
      </c>
      <c r="G11584">
        <v>6.9952816726104955E-2</v>
      </c>
      <c r="J11584">
        <f t="shared" si="364"/>
        <v>76</v>
      </c>
      <c r="N11584">
        <v>0.4161179544486136</v>
      </c>
      <c r="O11584">
        <v>0.16647421101057619</v>
      </c>
      <c r="P11584">
        <v>6.6909540466449965E-2</v>
      </c>
      <c r="Q11584">
        <v>0.68434354444583212</v>
      </c>
      <c r="R11584">
        <v>0.29799846052257817</v>
      </c>
      <c r="S11584">
        <v>0.14809468828646088</v>
      </c>
      <c r="V11584">
        <f t="shared" si="365"/>
        <v>106</v>
      </c>
    </row>
    <row r="11585" spans="1:22">
      <c r="A11585">
        <v>0.41612566110338506</v>
      </c>
      <c r="B11585">
        <v>0.45501107409922631</v>
      </c>
      <c r="C11585">
        <v>0.34555721422762231</v>
      </c>
      <c r="D11585">
        <v>0.49472589511539439</v>
      </c>
      <c r="E11585">
        <v>0.39846798914614856</v>
      </c>
      <c r="F11585">
        <v>0.45569620247226261</v>
      </c>
      <c r="G11585">
        <v>6.9991845617435391E-2</v>
      </c>
      <c r="J11585">
        <f t="shared" si="364"/>
        <v>76</v>
      </c>
      <c r="N11585">
        <v>0.41612566110338506</v>
      </c>
      <c r="O11585">
        <v>0.26719424846774381</v>
      </c>
      <c r="P11585">
        <v>0.12620268106182814</v>
      </c>
      <c r="Q11585">
        <v>0.42501570518233928</v>
      </c>
      <c r="R11585">
        <v>0.35044010728641006</v>
      </c>
      <c r="S11585">
        <v>0.24153272109242818</v>
      </c>
      <c r="V11585">
        <f t="shared" si="365"/>
        <v>106</v>
      </c>
    </row>
    <row r="11586" spans="1:22">
      <c r="A11586">
        <v>0.41635950088948825</v>
      </c>
      <c r="B11586">
        <v>0.45517721443425296</v>
      </c>
      <c r="C11586">
        <v>0.34555721422762231</v>
      </c>
      <c r="D11586">
        <v>0.49472589511539439</v>
      </c>
      <c r="E11586">
        <v>0.39848942621340283</v>
      </c>
      <c r="F11586">
        <v>0.45569620247226261</v>
      </c>
      <c r="G11586">
        <v>6.9991845617435391E-2</v>
      </c>
      <c r="J11586">
        <f t="shared" ref="J11586:J11649" si="366">FLOOR(ROW(J11586)/151, 1)</f>
        <v>76</v>
      </c>
      <c r="N11586">
        <v>0.41635950088948825</v>
      </c>
      <c r="O11586">
        <v>0.1326208512589423</v>
      </c>
      <c r="P11586">
        <v>0.37441314540687992</v>
      </c>
      <c r="Q11586">
        <v>8.3619210841723746E-2</v>
      </c>
      <c r="R11586">
        <v>0.41388888918567329</v>
      </c>
      <c r="S11586">
        <v>0.24715909079830672</v>
      </c>
      <c r="V11586">
        <f t="shared" ref="V11586:V11649" si="367">FLOOR(N11586*255,1)</f>
        <v>106</v>
      </c>
    </row>
    <row r="11587" spans="1:22">
      <c r="A11587">
        <v>0.4164718417999142</v>
      </c>
      <c r="B11587">
        <v>0.45520472336064027</v>
      </c>
      <c r="C11587">
        <v>0.34558844107377651</v>
      </c>
      <c r="D11587">
        <v>0.49476276344007108</v>
      </c>
      <c r="E11587">
        <v>0.39853801179888426</v>
      </c>
      <c r="F11587">
        <v>0.45580933466263918</v>
      </c>
      <c r="G11587">
        <v>7.0085222214960149E-2</v>
      </c>
      <c r="J11587">
        <f t="shared" si="366"/>
        <v>76</v>
      </c>
      <c r="N11587">
        <v>0.4164718417999142</v>
      </c>
      <c r="O11587">
        <v>0.16812439256366726</v>
      </c>
      <c r="P11587">
        <v>0.22027402505226928</v>
      </c>
      <c r="Q11587">
        <v>0.28879476323749759</v>
      </c>
      <c r="R11587">
        <v>0.39886621314026244</v>
      </c>
      <c r="S11587">
        <v>0.41326530610001</v>
      </c>
      <c r="V11587">
        <f t="shared" si="367"/>
        <v>106</v>
      </c>
    </row>
    <row r="11588" spans="1:22">
      <c r="A11588">
        <v>0.41655405396239747</v>
      </c>
      <c r="B11588">
        <v>0.45526315779308746</v>
      </c>
      <c r="C11588">
        <v>0.34573909404437214</v>
      </c>
      <c r="D11588">
        <v>0.49481444461417434</v>
      </c>
      <c r="E11588">
        <v>0.39855351977326947</v>
      </c>
      <c r="F11588">
        <v>0.45588235312658443</v>
      </c>
      <c r="G11588">
        <v>7.011572499739506E-2</v>
      </c>
      <c r="J11588">
        <f t="shared" si="366"/>
        <v>76</v>
      </c>
      <c r="N11588">
        <v>0.41655405396239747</v>
      </c>
      <c r="O11588">
        <v>0.12845262841463234</v>
      </c>
      <c r="P11588">
        <v>0.27281777987848782</v>
      </c>
      <c r="Q11588">
        <v>0.31420389894583989</v>
      </c>
      <c r="R11588">
        <v>0.41836451846899964</v>
      </c>
      <c r="S11588">
        <v>0.201143451019556</v>
      </c>
      <c r="V11588">
        <f t="shared" si="367"/>
        <v>106</v>
      </c>
    </row>
    <row r="11589" spans="1:22">
      <c r="A11589">
        <v>0.41659023735538969</v>
      </c>
      <c r="B11589">
        <v>0.45526315779308746</v>
      </c>
      <c r="C11589">
        <v>0.34578485404274828</v>
      </c>
      <c r="D11589">
        <v>0.49485933781749369</v>
      </c>
      <c r="E11589">
        <v>0.3985835697437653</v>
      </c>
      <c r="F11589">
        <v>0.45588235312658443</v>
      </c>
      <c r="G11589">
        <v>7.011572499739506E-2</v>
      </c>
      <c r="J11589">
        <f t="shared" si="366"/>
        <v>76</v>
      </c>
      <c r="N11589">
        <v>0.41659023735538958</v>
      </c>
      <c r="O11589">
        <v>0.22198460219741586</v>
      </c>
      <c r="P11589">
        <v>0.26532849796384617</v>
      </c>
      <c r="Q11589">
        <v>0.28471359173011557</v>
      </c>
      <c r="R11589">
        <v>0.49281437142888151</v>
      </c>
      <c r="S11589">
        <v>6.7365269364952837E-2</v>
      </c>
      <c r="V11589">
        <f t="shared" si="367"/>
        <v>106</v>
      </c>
    </row>
    <row r="11590" spans="1:22">
      <c r="A11590">
        <v>0.41659883604311143</v>
      </c>
      <c r="B11590">
        <v>0.45530585429320852</v>
      </c>
      <c r="C11590">
        <v>0.34578485404274828</v>
      </c>
      <c r="D11590">
        <v>0.49490465128713562</v>
      </c>
      <c r="E11590">
        <v>0.3985835697437653</v>
      </c>
      <c r="F11590">
        <v>0.45598006634314603</v>
      </c>
      <c r="G11590">
        <v>7.011572499739506E-2</v>
      </c>
      <c r="J11590">
        <f t="shared" si="366"/>
        <v>76</v>
      </c>
      <c r="N11590">
        <v>0.41659883604311143</v>
      </c>
      <c r="O11590">
        <v>0.12007105215973722</v>
      </c>
      <c r="P11590">
        <v>0.37974586644256608</v>
      </c>
      <c r="Q11590">
        <v>0.27938325007134718</v>
      </c>
      <c r="R11590">
        <v>0.38188405829886329</v>
      </c>
      <c r="S11590">
        <v>0.1700839921272024</v>
      </c>
      <c r="V11590">
        <f t="shared" si="367"/>
        <v>106</v>
      </c>
    </row>
    <row r="11591" spans="1:22">
      <c r="A11591">
        <v>0.41663940147851214</v>
      </c>
      <c r="B11591">
        <v>0.45539498276163765</v>
      </c>
      <c r="C11591">
        <v>0.34584524251136295</v>
      </c>
      <c r="D11591">
        <v>0.49492746765800155</v>
      </c>
      <c r="E11591">
        <v>0.39861802135673147</v>
      </c>
      <c r="F11591">
        <v>0.45603576763527531</v>
      </c>
      <c r="G11591">
        <v>7.0143519279201788E-2</v>
      </c>
      <c r="J11591">
        <f t="shared" si="366"/>
        <v>76</v>
      </c>
      <c r="N11591">
        <v>0.41663940147851208</v>
      </c>
      <c r="O11591">
        <v>0.13962873275788862</v>
      </c>
      <c r="P11591">
        <v>0.59696029270563844</v>
      </c>
      <c r="Q11591">
        <v>0.23984649813474077</v>
      </c>
      <c r="R11591">
        <v>0.37645951034812752</v>
      </c>
      <c r="S11591">
        <v>2.5423728671927246E-2</v>
      </c>
      <c r="V11591">
        <f t="shared" si="367"/>
        <v>106</v>
      </c>
    </row>
    <row r="11592" spans="1:22">
      <c r="A11592">
        <v>0.41663940147851214</v>
      </c>
      <c r="B11592">
        <v>0.45558451435333042</v>
      </c>
      <c r="C11592">
        <v>0.34587599395298146</v>
      </c>
      <c r="D11592">
        <v>0.4949657332505551</v>
      </c>
      <c r="E11592">
        <v>0.39868032937368808</v>
      </c>
      <c r="F11592">
        <v>0.45614035089776866</v>
      </c>
      <c r="G11592">
        <v>7.0152243568023354E-2</v>
      </c>
      <c r="J11592">
        <f t="shared" si="366"/>
        <v>76</v>
      </c>
      <c r="N11592">
        <v>0.41663940147851208</v>
      </c>
      <c r="O11592">
        <v>0.12799300522168239</v>
      </c>
      <c r="P11592">
        <v>0.2407097954840654</v>
      </c>
      <c r="Q11592">
        <v>8.6344739299547751E-2</v>
      </c>
      <c r="R11592">
        <v>0.2728813559150633</v>
      </c>
      <c r="S11592">
        <v>0.58474576267956235</v>
      </c>
      <c r="V11592">
        <f t="shared" si="367"/>
        <v>106</v>
      </c>
    </row>
    <row r="11593" spans="1:22">
      <c r="A11593">
        <v>0.41668330721611874</v>
      </c>
      <c r="B11593">
        <v>0.45572441725005269</v>
      </c>
      <c r="C11593">
        <v>0.34587599395298146</v>
      </c>
      <c r="D11593">
        <v>0.49506121732465003</v>
      </c>
      <c r="E11593">
        <v>0.39869936842295883</v>
      </c>
      <c r="F11593">
        <v>0.45638945229518907</v>
      </c>
      <c r="G11593">
        <v>7.0184736519120008E-2</v>
      </c>
      <c r="J11593">
        <f t="shared" si="366"/>
        <v>76</v>
      </c>
      <c r="N11593">
        <v>0.41668330721611868</v>
      </c>
      <c r="O11593">
        <v>5.5067481469493737E-2</v>
      </c>
      <c r="P11593">
        <v>0.31897265945764874</v>
      </c>
      <c r="Q11593">
        <v>0.5085258802614957</v>
      </c>
      <c r="R11593">
        <v>0.29215686277354797</v>
      </c>
      <c r="S11593">
        <v>0.13235294106005166</v>
      </c>
      <c r="V11593">
        <f t="shared" si="367"/>
        <v>106</v>
      </c>
    </row>
    <row r="11594" spans="1:22">
      <c r="A11594">
        <v>0.41669691750120041</v>
      </c>
      <c r="B11594">
        <v>0.45575861325115646</v>
      </c>
      <c r="C11594">
        <v>0.34587599395298146</v>
      </c>
      <c r="D11594">
        <v>0.49506925849268502</v>
      </c>
      <c r="E11594">
        <v>0.3987405541839697</v>
      </c>
      <c r="F11594">
        <v>0.45638945229518907</v>
      </c>
      <c r="G11594">
        <v>7.0184736519120008E-2</v>
      </c>
      <c r="J11594">
        <f t="shared" si="366"/>
        <v>76</v>
      </c>
      <c r="N11594">
        <v>0.41669691750120041</v>
      </c>
      <c r="O11594">
        <v>9.5582103103097699E-2</v>
      </c>
      <c r="P11594">
        <v>9.1031301755208197E-2</v>
      </c>
      <c r="Q11594">
        <v>0.13680071363523799</v>
      </c>
      <c r="R11594">
        <v>0.55499124353444784</v>
      </c>
      <c r="S11594">
        <v>6.8957968611854659E-2</v>
      </c>
      <c r="V11594">
        <f t="shared" si="367"/>
        <v>106</v>
      </c>
    </row>
    <row r="11595" spans="1:22">
      <c r="A11595">
        <v>0.41679074537747074</v>
      </c>
      <c r="B11595">
        <v>0.45579625284161579</v>
      </c>
      <c r="C11595">
        <v>0.34588928915653466</v>
      </c>
      <c r="D11595">
        <v>0.49528301875864561</v>
      </c>
      <c r="E11595">
        <v>0.39882214395388743</v>
      </c>
      <c r="F11595">
        <v>0.45642857147611227</v>
      </c>
      <c r="G11595">
        <v>7.0200994268376712E-2</v>
      </c>
      <c r="J11595">
        <f t="shared" si="366"/>
        <v>76</v>
      </c>
      <c r="N11595">
        <v>0.41679074537747074</v>
      </c>
      <c r="O11595">
        <v>0.11795824323993431</v>
      </c>
      <c r="P11595">
        <v>0.20082708230232296</v>
      </c>
      <c r="Q11595">
        <v>0.42145403497565948</v>
      </c>
      <c r="R11595">
        <v>0.32966864171235427</v>
      </c>
      <c r="S11595">
        <v>0.34364713636555072</v>
      </c>
      <c r="V11595">
        <f t="shared" si="367"/>
        <v>106</v>
      </c>
    </row>
    <row r="11596" spans="1:22">
      <c r="A11596">
        <v>0.41700200649884411</v>
      </c>
      <c r="B11596">
        <v>0.45579625284161579</v>
      </c>
      <c r="C11596">
        <v>0.34590712595533796</v>
      </c>
      <c r="D11596">
        <v>0.49528301875864561</v>
      </c>
      <c r="E11596">
        <v>0.39886621314026244</v>
      </c>
      <c r="F11596">
        <v>0.45653996643708566</v>
      </c>
      <c r="G11596">
        <v>7.0240043646002684E-2</v>
      </c>
      <c r="J11596">
        <f t="shared" si="366"/>
        <v>76</v>
      </c>
      <c r="N11596">
        <v>0.41700200649884411</v>
      </c>
      <c r="O11596">
        <v>0.11694456955050429</v>
      </c>
      <c r="P11596">
        <v>0.12902652496346348</v>
      </c>
      <c r="Q11596">
        <v>0.45533003990682491</v>
      </c>
      <c r="R11596">
        <v>0.3048370138031124</v>
      </c>
      <c r="S11596">
        <v>0.3903785489631878</v>
      </c>
      <c r="V11596">
        <f t="shared" si="367"/>
        <v>106</v>
      </c>
    </row>
    <row r="11597" spans="1:22">
      <c r="A11597">
        <v>0.41701602602733151</v>
      </c>
      <c r="B11597">
        <v>0.45586297750415117</v>
      </c>
      <c r="C11597">
        <v>0.34594318035079208</v>
      </c>
      <c r="D11597">
        <v>0.49545140220732736</v>
      </c>
      <c r="E11597">
        <v>0.39886621314026244</v>
      </c>
      <c r="F11597">
        <v>0.45676691720670509</v>
      </c>
      <c r="G11597">
        <v>7.024821111980982E-2</v>
      </c>
      <c r="J11597">
        <f t="shared" si="366"/>
        <v>76</v>
      </c>
      <c r="N11597">
        <v>0.41701602602733145</v>
      </c>
      <c r="O11597">
        <v>0.19839449530859685</v>
      </c>
      <c r="P11597">
        <v>0.30227850268770751</v>
      </c>
      <c r="Q11597">
        <v>0.19214124977491501</v>
      </c>
      <c r="R11597">
        <v>0.39337410826558666</v>
      </c>
      <c r="S11597">
        <v>0.10665137619016424</v>
      </c>
      <c r="V11597">
        <f t="shared" si="367"/>
        <v>106</v>
      </c>
    </row>
    <row r="11598" spans="1:22">
      <c r="A11598">
        <v>0.41701939770922347</v>
      </c>
      <c r="B11598">
        <v>0.45586297750415117</v>
      </c>
      <c r="C11598">
        <v>0.3459772131506994</v>
      </c>
      <c r="D11598">
        <v>0.49549051050444498</v>
      </c>
      <c r="E11598">
        <v>0.39886621314026244</v>
      </c>
      <c r="F11598">
        <v>0.45676691720670509</v>
      </c>
      <c r="G11598">
        <v>7.0323167976858128E-2</v>
      </c>
      <c r="J11598">
        <f t="shared" si="366"/>
        <v>76</v>
      </c>
      <c r="N11598">
        <v>0.41701939770922342</v>
      </c>
      <c r="O11598">
        <v>0.18595093574757413</v>
      </c>
      <c r="P11598">
        <v>0.12542477934686508</v>
      </c>
      <c r="Q11598">
        <v>0.40198127509879528</v>
      </c>
      <c r="R11598">
        <v>0.38128477496232221</v>
      </c>
      <c r="S11598">
        <v>0.33630500765271248</v>
      </c>
      <c r="V11598">
        <f t="shared" si="367"/>
        <v>106</v>
      </c>
    </row>
    <row r="11599" spans="1:22">
      <c r="A11599">
        <v>0.41706446384147056</v>
      </c>
      <c r="B11599">
        <v>0.45618116957509508</v>
      </c>
      <c r="C11599">
        <v>0.34614896578384674</v>
      </c>
      <c r="D11599">
        <v>0.49551500142484406</v>
      </c>
      <c r="E11599">
        <v>0.39886621314026244</v>
      </c>
      <c r="F11599">
        <v>0.45681211038666886</v>
      </c>
      <c r="G11599">
        <v>7.0396063275501394E-2</v>
      </c>
      <c r="J11599">
        <f t="shared" si="366"/>
        <v>76</v>
      </c>
      <c r="N11599">
        <v>0.4170644638414705</v>
      </c>
      <c r="O11599">
        <v>0.10101206701989521</v>
      </c>
      <c r="P11599">
        <v>0.11144797941921079</v>
      </c>
      <c r="Q11599">
        <v>0.43493907775226259</v>
      </c>
      <c r="R11599">
        <v>0.30962761136084771</v>
      </c>
      <c r="S11599">
        <v>0.46594005463093013</v>
      </c>
      <c r="V11599">
        <f t="shared" si="367"/>
        <v>106</v>
      </c>
    </row>
    <row r="11600" spans="1:22">
      <c r="A11600">
        <v>0.41707496721076132</v>
      </c>
      <c r="B11600">
        <v>0.45630168242376662</v>
      </c>
      <c r="C11600">
        <v>0.34617077464089518</v>
      </c>
      <c r="D11600">
        <v>0.49555832903656577</v>
      </c>
      <c r="E11600">
        <v>0.39886621314026244</v>
      </c>
      <c r="F11600">
        <v>0.45685279204784351</v>
      </c>
      <c r="G11600">
        <v>7.0427350408239289E-2</v>
      </c>
      <c r="J11600">
        <f t="shared" si="366"/>
        <v>76</v>
      </c>
      <c r="N11600">
        <v>0.41707496721076137</v>
      </c>
      <c r="O11600">
        <v>0.25129468235765018</v>
      </c>
      <c r="P11600">
        <v>0.42944670665053869</v>
      </c>
      <c r="Q11600">
        <v>0.12611981373385367</v>
      </c>
      <c r="R11600">
        <v>0.49328028293207316</v>
      </c>
      <c r="S11600">
        <v>8.35543767655402E-2</v>
      </c>
      <c r="V11600">
        <f t="shared" si="367"/>
        <v>106</v>
      </c>
    </row>
    <row r="11601" spans="1:22">
      <c r="A11601">
        <v>0.41708001280278117</v>
      </c>
      <c r="B11601">
        <v>0.45631629437178545</v>
      </c>
      <c r="C11601">
        <v>0.34617077464089518</v>
      </c>
      <c r="D11601">
        <v>0.49562951585303716</v>
      </c>
      <c r="E11601">
        <v>0.39886621314026244</v>
      </c>
      <c r="F11601">
        <v>0.45703124992784455</v>
      </c>
      <c r="G11601">
        <v>7.0427350408239289E-2</v>
      </c>
      <c r="J11601">
        <f t="shared" si="366"/>
        <v>76</v>
      </c>
      <c r="N11601">
        <v>0.41708001280278117</v>
      </c>
      <c r="O11601">
        <v>0.12669845435471966</v>
      </c>
      <c r="P11601">
        <v>0.30857483457343626</v>
      </c>
      <c r="Q11601">
        <v>0.22374790090727381</v>
      </c>
      <c r="R11601">
        <v>0.29674229217366427</v>
      </c>
      <c r="S11601">
        <v>0.48003926714302375</v>
      </c>
      <c r="V11601">
        <f t="shared" si="367"/>
        <v>106</v>
      </c>
    </row>
    <row r="11602" spans="1:22">
      <c r="A11602">
        <v>0.41709438666022353</v>
      </c>
      <c r="B11602">
        <v>0.45643500628450412</v>
      </c>
      <c r="C11602">
        <v>0.34617077464089518</v>
      </c>
      <c r="D11602">
        <v>0.49568137802038875</v>
      </c>
      <c r="E11602">
        <v>0.39886621314026244</v>
      </c>
      <c r="F11602">
        <v>0.457086614329411</v>
      </c>
      <c r="G11602">
        <v>7.0427350408239289E-2</v>
      </c>
      <c r="J11602">
        <f t="shared" si="366"/>
        <v>76</v>
      </c>
      <c r="N11602">
        <v>0.41709438666022353</v>
      </c>
      <c r="O11602">
        <v>0.3735156529989262</v>
      </c>
      <c r="P11602">
        <v>0.1459538084993337</v>
      </c>
      <c r="Q11602">
        <v>0.28230597393106172</v>
      </c>
      <c r="R11602">
        <v>0.36179680960221694</v>
      </c>
      <c r="S11602">
        <v>0.30604534015045098</v>
      </c>
      <c r="V11602">
        <f t="shared" si="367"/>
        <v>106</v>
      </c>
    </row>
    <row r="11603" spans="1:22">
      <c r="A11603">
        <v>0.41717935140954265</v>
      </c>
      <c r="B11603">
        <v>0.45643500628450412</v>
      </c>
      <c r="C11603">
        <v>0.34622017830086715</v>
      </c>
      <c r="D11603">
        <v>0.49568503408400422</v>
      </c>
      <c r="E11603">
        <v>0.39894514767904665</v>
      </c>
      <c r="F11603">
        <v>0.45718432520034646</v>
      </c>
      <c r="G11603">
        <v>7.0474808223477847E-2</v>
      </c>
      <c r="J11603">
        <f t="shared" si="366"/>
        <v>76</v>
      </c>
      <c r="N11603">
        <v>0.41717935140954265</v>
      </c>
      <c r="O11603">
        <v>0.20117205492671339</v>
      </c>
      <c r="P11603">
        <v>0.17470782148208477</v>
      </c>
      <c r="Q11603">
        <v>0.39250392310467386</v>
      </c>
      <c r="R11603">
        <v>0.30425531944922868</v>
      </c>
      <c r="S11603">
        <v>0.33510638298964052</v>
      </c>
      <c r="V11603">
        <f t="shared" si="367"/>
        <v>106</v>
      </c>
    </row>
    <row r="11604" spans="1:22">
      <c r="A11604">
        <v>0.4173420040897341</v>
      </c>
      <c r="B11604">
        <v>0.45643500628450412</v>
      </c>
      <c r="C11604">
        <v>0.34628808076934992</v>
      </c>
      <c r="D11604">
        <v>0.49579947647688455</v>
      </c>
      <c r="E11604">
        <v>0.39894514767904665</v>
      </c>
      <c r="F11604">
        <v>0.4572192512812368</v>
      </c>
      <c r="G11604">
        <v>7.0531842070258297E-2</v>
      </c>
      <c r="J11604">
        <f t="shared" si="366"/>
        <v>76</v>
      </c>
      <c r="N11604">
        <v>0.4173420040897341</v>
      </c>
      <c r="O11604">
        <v>0.16449334410128263</v>
      </c>
      <c r="P11604">
        <v>0.34584524251136289</v>
      </c>
      <c r="Q11604">
        <v>0.16745859671211402</v>
      </c>
      <c r="R11604">
        <v>0.46180385798998536</v>
      </c>
      <c r="S11604">
        <v>9.7188263952402473E-2</v>
      </c>
      <c r="V11604">
        <f t="shared" si="367"/>
        <v>106</v>
      </c>
    </row>
    <row r="11605" spans="1:22">
      <c r="A11605">
        <v>0.4173917964603211</v>
      </c>
      <c r="B11605">
        <v>0.45659254272860889</v>
      </c>
      <c r="C11605">
        <v>0.34631317311867271</v>
      </c>
      <c r="D11605">
        <v>0.49586776848734293</v>
      </c>
      <c r="E11605">
        <v>0.39894514767904665</v>
      </c>
      <c r="F11605">
        <v>0.45725806465114444</v>
      </c>
      <c r="G11605">
        <v>7.0593452667886927E-2</v>
      </c>
      <c r="J11605">
        <f t="shared" si="366"/>
        <v>76</v>
      </c>
      <c r="N11605">
        <v>0.4173917964603211</v>
      </c>
      <c r="O11605">
        <v>0.18678723249304025</v>
      </c>
      <c r="P11605">
        <v>0.38640914921847574</v>
      </c>
      <c r="Q11605">
        <v>0.14919653107992822</v>
      </c>
      <c r="R11605">
        <v>0.40747913748646686</v>
      </c>
      <c r="S11605">
        <v>0.16367501186352493</v>
      </c>
      <c r="V11605">
        <f t="shared" si="367"/>
        <v>106</v>
      </c>
    </row>
    <row r="11606" spans="1:22">
      <c r="A11606">
        <v>0.41746044311914959</v>
      </c>
      <c r="B11606">
        <v>0.45669611121245174</v>
      </c>
      <c r="C11606">
        <v>0.34635526787848903</v>
      </c>
      <c r="D11606">
        <v>0.4959091667110378</v>
      </c>
      <c r="E11606">
        <v>0.3990138068822468</v>
      </c>
      <c r="F11606">
        <v>0.45737704917888589</v>
      </c>
      <c r="G11606">
        <v>7.0609034494307277E-2</v>
      </c>
      <c r="J11606">
        <f t="shared" si="366"/>
        <v>76</v>
      </c>
      <c r="N11606">
        <v>0.41746044311914954</v>
      </c>
      <c r="O11606">
        <v>0.24339826825780123</v>
      </c>
      <c r="P11606">
        <v>3.098591540345727E-2</v>
      </c>
      <c r="Q11606">
        <v>0.41680960560185515</v>
      </c>
      <c r="R11606">
        <v>0.43333333364110976</v>
      </c>
      <c r="S11606">
        <v>0.18409090923284613</v>
      </c>
      <c r="V11606">
        <f t="shared" si="367"/>
        <v>106</v>
      </c>
    </row>
    <row r="11607" spans="1:22">
      <c r="A11607">
        <v>0.41746044311914959</v>
      </c>
      <c r="B11607">
        <v>0.45671448476706028</v>
      </c>
      <c r="C11607">
        <v>0.34653444180169218</v>
      </c>
      <c r="D11607">
        <v>0.4959091667110378</v>
      </c>
      <c r="E11607">
        <v>0.3990138068822468</v>
      </c>
      <c r="F11607">
        <v>0.45750000016052883</v>
      </c>
      <c r="G11607">
        <v>7.0686877108406751E-2</v>
      </c>
      <c r="J11607">
        <f t="shared" si="366"/>
        <v>76</v>
      </c>
      <c r="N11607">
        <v>0.41746044311914954</v>
      </c>
      <c r="O11607">
        <v>0.16181972790787577</v>
      </c>
      <c r="P11607">
        <v>0.14607645883867604</v>
      </c>
      <c r="Q11607">
        <v>0.59433962265516926</v>
      </c>
      <c r="R11607">
        <v>0.34523809531660965</v>
      </c>
      <c r="S11607">
        <v>0.14464285714966366</v>
      </c>
      <c r="V11607">
        <f t="shared" si="367"/>
        <v>106</v>
      </c>
    </row>
    <row r="11608" spans="1:22">
      <c r="A11608">
        <v>0.41746044311914959</v>
      </c>
      <c r="B11608">
        <v>0.45675339874986942</v>
      </c>
      <c r="C11608">
        <v>0.34662210544963235</v>
      </c>
      <c r="D11608">
        <v>0.49599293219627899</v>
      </c>
      <c r="E11608">
        <v>0.3990138068822468</v>
      </c>
      <c r="F11608">
        <v>0.45762711873351963</v>
      </c>
      <c r="G11608">
        <v>7.0741758270241942E-2</v>
      </c>
      <c r="J11608">
        <f t="shared" si="366"/>
        <v>76</v>
      </c>
      <c r="N11608">
        <v>0.41746044311914954</v>
      </c>
      <c r="O11608">
        <v>0.2153138526560826</v>
      </c>
      <c r="P11608">
        <v>0.46478873223740641</v>
      </c>
      <c r="Q11608">
        <v>0.11578044592007386</v>
      </c>
      <c r="R11608">
        <v>0.46666666693047504</v>
      </c>
      <c r="S11608">
        <v>0.15340909088077012</v>
      </c>
      <c r="V11608">
        <f t="shared" si="367"/>
        <v>106</v>
      </c>
    </row>
    <row r="11609" spans="1:22">
      <c r="A11609">
        <v>0.41768645301983931</v>
      </c>
      <c r="B11609">
        <v>0.45695396045711728</v>
      </c>
      <c r="C11609">
        <v>0.34662210544963235</v>
      </c>
      <c r="D11609">
        <v>0.49600061246377691</v>
      </c>
      <c r="E11609">
        <v>0.3990138068822468</v>
      </c>
      <c r="F11609">
        <v>0.45762711873351963</v>
      </c>
      <c r="G11609">
        <v>7.0741758270241942E-2</v>
      </c>
      <c r="J11609">
        <f t="shared" si="366"/>
        <v>76</v>
      </c>
      <c r="N11609">
        <v>0.41768645301983931</v>
      </c>
      <c r="O11609">
        <v>0.13772865297183717</v>
      </c>
      <c r="P11609">
        <v>0.37371038037106469</v>
      </c>
      <c r="Q11609">
        <v>0.15581443119605884</v>
      </c>
      <c r="R11609">
        <v>0.53297045104158891</v>
      </c>
      <c r="S11609">
        <v>7.3483670229940942E-2</v>
      </c>
      <c r="V11609">
        <f t="shared" si="367"/>
        <v>106</v>
      </c>
    </row>
    <row r="11610" spans="1:22">
      <c r="A11610">
        <v>0.41781750537556084</v>
      </c>
      <c r="B11610">
        <v>0.45699492804710656</v>
      </c>
      <c r="C11610">
        <v>0.34662210544963235</v>
      </c>
      <c r="D11610">
        <v>0.49601244906022862</v>
      </c>
      <c r="E11610">
        <v>0.39912739968387834</v>
      </c>
      <c r="F11610">
        <v>0.45762711873351963</v>
      </c>
      <c r="G11610">
        <v>7.0741758270241942E-2</v>
      </c>
      <c r="J11610">
        <f t="shared" si="366"/>
        <v>76</v>
      </c>
      <c r="N11610">
        <v>0.41781750537556089</v>
      </c>
      <c r="O11610">
        <v>0.15180765173634489</v>
      </c>
      <c r="P11610">
        <v>0.46562618945533141</v>
      </c>
      <c r="Q11610">
        <v>0.13434703993223776</v>
      </c>
      <c r="R11610">
        <v>0.45135135135016308</v>
      </c>
      <c r="S11610">
        <v>8.0712530706083127E-2</v>
      </c>
      <c r="V11610">
        <f t="shared" si="367"/>
        <v>106</v>
      </c>
    </row>
    <row r="11611" spans="1:22">
      <c r="A11611">
        <v>0.41781809112970053</v>
      </c>
      <c r="B11611">
        <v>0.45704500980772556</v>
      </c>
      <c r="C11611">
        <v>0.34670487112675291</v>
      </c>
      <c r="D11611">
        <v>0.49601244906022862</v>
      </c>
      <c r="E11611">
        <v>0.39912739968387834</v>
      </c>
      <c r="F11611">
        <v>0.45762711873351963</v>
      </c>
      <c r="G11611">
        <v>7.0741758270241942E-2</v>
      </c>
      <c r="J11611">
        <f t="shared" si="366"/>
        <v>76</v>
      </c>
      <c r="N11611">
        <v>0.41781809112970048</v>
      </c>
      <c r="O11611">
        <v>0.15036720182305743</v>
      </c>
      <c r="P11611">
        <v>0.35510520051034666</v>
      </c>
      <c r="Q11611">
        <v>0.24099555766261943</v>
      </c>
      <c r="R11611">
        <v>0.41134809987696358</v>
      </c>
      <c r="S11611">
        <v>0.16981132070492774</v>
      </c>
      <c r="V11611">
        <f t="shared" si="367"/>
        <v>106</v>
      </c>
    </row>
    <row r="11612" spans="1:22">
      <c r="A11612">
        <v>0.41783211654187902</v>
      </c>
      <c r="B11612">
        <v>0.45722435671598044</v>
      </c>
      <c r="C11612">
        <v>0.34672170945747655</v>
      </c>
      <c r="D11612">
        <v>0.49614705192904945</v>
      </c>
      <c r="E11612">
        <v>0.39912739968387834</v>
      </c>
      <c r="F11612">
        <v>0.45762711873351963</v>
      </c>
      <c r="G11612">
        <v>7.0741758270241942E-2</v>
      </c>
      <c r="J11612">
        <f t="shared" si="366"/>
        <v>76</v>
      </c>
      <c r="N11612">
        <v>0.41783211654187896</v>
      </c>
      <c r="O11612">
        <v>0.21596029717878162</v>
      </c>
      <c r="P11612">
        <v>0.14470660283887107</v>
      </c>
      <c r="Q11612">
        <v>0.34049124140585957</v>
      </c>
      <c r="R11612">
        <v>0.38388746822151865</v>
      </c>
      <c r="S11612">
        <v>0.37749360614770594</v>
      </c>
      <c r="V11612">
        <f t="shared" si="367"/>
        <v>106</v>
      </c>
    </row>
    <row r="11613" spans="1:22">
      <c r="A11613">
        <v>0.41791036375028084</v>
      </c>
      <c r="B11613">
        <v>0.45725889629186767</v>
      </c>
      <c r="C11613">
        <v>0.34674714964642711</v>
      </c>
      <c r="D11613">
        <v>0.49620191134459274</v>
      </c>
      <c r="E11613">
        <v>0.39917491772486696</v>
      </c>
      <c r="F11613">
        <v>0.45765206007009007</v>
      </c>
      <c r="G11613">
        <v>7.0777360516352389E-2</v>
      </c>
      <c r="J11613">
        <f t="shared" si="366"/>
        <v>76</v>
      </c>
      <c r="N11613">
        <v>0.41791036375028084</v>
      </c>
      <c r="O11613">
        <v>0.10201975530551065</v>
      </c>
      <c r="P11613">
        <v>0.34295556610712824</v>
      </c>
      <c r="Q11613">
        <v>0.11040364510440188</v>
      </c>
      <c r="R11613">
        <v>0.36542827675877992</v>
      </c>
      <c r="S11613">
        <v>0.37616099081328846</v>
      </c>
      <c r="V11613">
        <f t="shared" si="367"/>
        <v>106</v>
      </c>
    </row>
    <row r="11614" spans="1:22">
      <c r="A11614">
        <v>0.41794006135441208</v>
      </c>
      <c r="B11614">
        <v>0.45728606222432483</v>
      </c>
      <c r="C11614">
        <v>0.34674714964642711</v>
      </c>
      <c r="D11614">
        <v>0.49620191134459274</v>
      </c>
      <c r="E11614">
        <v>0.39921752761133589</v>
      </c>
      <c r="F11614">
        <v>0.45776566754297515</v>
      </c>
      <c r="G11614">
        <v>7.0952927694371906E-2</v>
      </c>
      <c r="J11614">
        <f t="shared" si="366"/>
        <v>76</v>
      </c>
      <c r="N11614">
        <v>0.41794006135441208</v>
      </c>
      <c r="O11614">
        <v>0.16992770711127148</v>
      </c>
      <c r="P11614">
        <v>0.31497234226584564</v>
      </c>
      <c r="Q11614">
        <v>0.1288996825185848</v>
      </c>
      <c r="R11614">
        <v>0.11782178241024728</v>
      </c>
      <c r="S11614">
        <v>0.60891089107894847</v>
      </c>
      <c r="V11614">
        <f t="shared" si="367"/>
        <v>106</v>
      </c>
    </row>
    <row r="11615" spans="1:22">
      <c r="A11615">
        <v>0.41807104964327457</v>
      </c>
      <c r="B11615">
        <v>0.4572899275132456</v>
      </c>
      <c r="C11615">
        <v>0.34674714964642711</v>
      </c>
      <c r="D11615">
        <v>0.49620191134459274</v>
      </c>
      <c r="E11615">
        <v>0.39921752761133589</v>
      </c>
      <c r="F11615">
        <v>0.45795601569537886</v>
      </c>
      <c r="G11615">
        <v>7.102359791899511E-2</v>
      </c>
      <c r="J11615">
        <f t="shared" si="366"/>
        <v>76</v>
      </c>
      <c r="N11615">
        <v>0.41807104964327463</v>
      </c>
      <c r="O11615">
        <v>0.11249499787570442</v>
      </c>
      <c r="P11615">
        <v>0.34370931466347471</v>
      </c>
      <c r="Q11615">
        <v>0.23188520676401539</v>
      </c>
      <c r="R11615">
        <v>0.33907563053826267</v>
      </c>
      <c r="S11615">
        <v>0.29779411767831948</v>
      </c>
      <c r="V11615">
        <f t="shared" si="367"/>
        <v>106</v>
      </c>
    </row>
    <row r="11616" spans="1:22">
      <c r="A11616">
        <v>0.41814271692375737</v>
      </c>
      <c r="B11616">
        <v>0.45730464459572906</v>
      </c>
      <c r="C11616">
        <v>0.34692520275305166</v>
      </c>
      <c r="D11616">
        <v>0.49621696817291799</v>
      </c>
      <c r="E11616">
        <v>0.39921752761133589</v>
      </c>
      <c r="F11616">
        <v>0.45796460186007804</v>
      </c>
      <c r="G11616">
        <v>7.1058985870959226E-2</v>
      </c>
      <c r="J11616">
        <f t="shared" si="366"/>
        <v>76</v>
      </c>
      <c r="N11616">
        <v>0.41814271692375732</v>
      </c>
      <c r="O11616">
        <v>0.13214472021249038</v>
      </c>
      <c r="P11616">
        <v>0.40005289946008737</v>
      </c>
      <c r="Q11616">
        <v>0.14615997875643152</v>
      </c>
      <c r="R11616">
        <v>0.39921752761133594</v>
      </c>
      <c r="S11616">
        <v>9.6830985793152871E-2</v>
      </c>
      <c r="V11616">
        <f t="shared" si="367"/>
        <v>106</v>
      </c>
    </row>
    <row r="11617" spans="1:22">
      <c r="A11617">
        <v>0.41816249299027664</v>
      </c>
      <c r="B11617">
        <v>0.45756492500228174</v>
      </c>
      <c r="C11617">
        <v>0.34696803563472312</v>
      </c>
      <c r="D11617">
        <v>0.49626767705129138</v>
      </c>
      <c r="E11617">
        <v>0.39921752761133589</v>
      </c>
      <c r="F11617">
        <v>0.45805369138192137</v>
      </c>
      <c r="G11617">
        <v>7.1086000361912899E-2</v>
      </c>
      <c r="J11617">
        <f t="shared" si="366"/>
        <v>76</v>
      </c>
      <c r="N11617">
        <v>0.41816249299027664</v>
      </c>
      <c r="O11617">
        <v>0.1492408556440892</v>
      </c>
      <c r="P11617">
        <v>0.21570388513869429</v>
      </c>
      <c r="Q11617">
        <v>0.33059885162216507</v>
      </c>
      <c r="R11617">
        <v>0.35700483100772212</v>
      </c>
      <c r="S11617">
        <v>0.34239130451833016</v>
      </c>
      <c r="V11617">
        <f t="shared" si="367"/>
        <v>106</v>
      </c>
    </row>
    <row r="11618" spans="1:22">
      <c r="A11618">
        <v>0.41820484772152577</v>
      </c>
      <c r="B11618">
        <v>0.45767195769577573</v>
      </c>
      <c r="C11618">
        <v>0.34701421199737087</v>
      </c>
      <c r="D11618">
        <v>0.49637155305833658</v>
      </c>
      <c r="E11618">
        <v>0.39925069579663541</v>
      </c>
      <c r="F11618">
        <v>0.45808383238536704</v>
      </c>
      <c r="G11618">
        <v>7.1104536524507905E-2</v>
      </c>
      <c r="J11618">
        <f t="shared" si="366"/>
        <v>76</v>
      </c>
      <c r="N11618">
        <v>0.41820484772152577</v>
      </c>
      <c r="O11618">
        <v>0.12190693021997687</v>
      </c>
      <c r="P11618">
        <v>0.45006292736594472</v>
      </c>
      <c r="Q11618">
        <v>0.13530782521543408</v>
      </c>
      <c r="R11618">
        <v>0.46137355358037219</v>
      </c>
      <c r="S11618">
        <v>6.7871371642423142E-2</v>
      </c>
      <c r="V11618">
        <f t="shared" si="367"/>
        <v>106</v>
      </c>
    </row>
    <row r="11619" spans="1:22">
      <c r="A11619">
        <v>0.41830046816236183</v>
      </c>
      <c r="B11619">
        <v>0.45767195769577573</v>
      </c>
      <c r="C11619">
        <v>0.34715701616949279</v>
      </c>
      <c r="D11619">
        <v>0.49637155305833658</v>
      </c>
      <c r="E11619">
        <v>0.39929078015774727</v>
      </c>
      <c r="F11619">
        <v>0.45810249301458811</v>
      </c>
      <c r="G11619">
        <v>7.1126642673933455E-2</v>
      </c>
      <c r="J11619">
        <f t="shared" si="366"/>
        <v>76</v>
      </c>
      <c r="N11619">
        <v>0.41830046816236177</v>
      </c>
      <c r="O11619">
        <v>0.19642857143375764</v>
      </c>
      <c r="P11619">
        <v>6.8957095234791668E-2</v>
      </c>
      <c r="Q11619">
        <v>0.45152143083786739</v>
      </c>
      <c r="R11619">
        <v>0.33448940267817973</v>
      </c>
      <c r="S11619">
        <v>0.39667630051214864</v>
      </c>
      <c r="V11619">
        <f t="shared" si="367"/>
        <v>106</v>
      </c>
    </row>
    <row r="11620" spans="1:22">
      <c r="A11620">
        <v>0.41835200341301154</v>
      </c>
      <c r="B11620">
        <v>0.45767195769577573</v>
      </c>
      <c r="C11620">
        <v>0.34715701616949279</v>
      </c>
      <c r="D11620">
        <v>0.49648678530575246</v>
      </c>
      <c r="E11620">
        <v>0.39935149169445128</v>
      </c>
      <c r="F11620">
        <v>0.45814479638307559</v>
      </c>
      <c r="G11620">
        <v>7.1132596690949124E-2</v>
      </c>
      <c r="J11620">
        <f t="shared" si="366"/>
        <v>76</v>
      </c>
      <c r="N11620">
        <v>0.41835200341301154</v>
      </c>
      <c r="O11620">
        <v>0.25270230795512755</v>
      </c>
      <c r="P11620">
        <v>0.20910740511743378</v>
      </c>
      <c r="Q11620">
        <v>0.2291931935499503</v>
      </c>
      <c r="R11620">
        <v>0.50736196335445738</v>
      </c>
      <c r="S11620">
        <v>0.27607361966787769</v>
      </c>
      <c r="V11620">
        <f t="shared" si="367"/>
        <v>106</v>
      </c>
    </row>
    <row r="11621" spans="1:22">
      <c r="A11621">
        <v>0.41844236448771649</v>
      </c>
      <c r="B11621">
        <v>0.45767195769577573</v>
      </c>
      <c r="C11621">
        <v>0.34715701616949279</v>
      </c>
      <c r="D11621">
        <v>0.49654649606432283</v>
      </c>
      <c r="E11621">
        <v>0.39935149169445128</v>
      </c>
      <c r="F11621">
        <v>0.45827858093251894</v>
      </c>
      <c r="G11621">
        <v>7.1165361585127429E-2</v>
      </c>
      <c r="J11621">
        <f t="shared" si="366"/>
        <v>76</v>
      </c>
      <c r="N11621">
        <v>0.41844236448771654</v>
      </c>
      <c r="O11621">
        <v>0.18090411841353299</v>
      </c>
      <c r="P11621">
        <v>0.3339360487535285</v>
      </c>
      <c r="Q11621">
        <v>0.18357980615006284</v>
      </c>
      <c r="R11621">
        <v>0.35833333341027745</v>
      </c>
      <c r="S11621">
        <v>9.1216216088435054E-2</v>
      </c>
      <c r="V11621">
        <f t="shared" si="367"/>
        <v>106</v>
      </c>
    </row>
    <row r="11622" spans="1:22">
      <c r="A11622">
        <v>0.41855310732225592</v>
      </c>
      <c r="B11622">
        <v>0.45767195769577573</v>
      </c>
      <c r="C11622">
        <v>0.34728029627165141</v>
      </c>
      <c r="D11622">
        <v>0.49661801337446571</v>
      </c>
      <c r="E11622">
        <v>0.39940262874644511</v>
      </c>
      <c r="F11622">
        <v>0.45833333341885096</v>
      </c>
      <c r="G11622">
        <v>7.1165361585127429E-2</v>
      </c>
      <c r="J11622">
        <f t="shared" si="366"/>
        <v>76</v>
      </c>
      <c r="N11622">
        <v>0.41855310732225587</v>
      </c>
      <c r="O11622">
        <v>0.2477622628018325</v>
      </c>
      <c r="P11622">
        <v>0.28190193802236951</v>
      </c>
      <c r="Q11622">
        <v>0.20428429566890818</v>
      </c>
      <c r="R11622">
        <v>0.58922305797106067</v>
      </c>
      <c r="S11622">
        <v>3.3834586546630983E-2</v>
      </c>
      <c r="V11622">
        <f t="shared" si="367"/>
        <v>106</v>
      </c>
    </row>
    <row r="11623" spans="1:22">
      <c r="A11623">
        <v>0.41855310732225592</v>
      </c>
      <c r="B11623">
        <v>0.45767195769577573</v>
      </c>
      <c r="C11623">
        <v>0.34732053802077134</v>
      </c>
      <c r="D11623">
        <v>0.49661801337446571</v>
      </c>
      <c r="E11623">
        <v>0.39940262874644511</v>
      </c>
      <c r="F11623">
        <v>0.45842621493864721</v>
      </c>
      <c r="G11623">
        <v>7.1165361585127429E-2</v>
      </c>
      <c r="J11623">
        <f t="shared" si="366"/>
        <v>76</v>
      </c>
      <c r="N11623">
        <v>0.41855310732225587</v>
      </c>
      <c r="O11623">
        <v>8.5168277937964096E-2</v>
      </c>
      <c r="P11623">
        <v>0.28830880015854016</v>
      </c>
      <c r="Q11623">
        <v>9.5758263662673176E-2</v>
      </c>
      <c r="R11623">
        <v>0.4375939850529868</v>
      </c>
      <c r="S11623">
        <v>0.10996240612994904</v>
      </c>
      <c r="V11623">
        <f t="shared" si="367"/>
        <v>106</v>
      </c>
    </row>
    <row r="11624" spans="1:22">
      <c r="A11624">
        <v>0.41864194190598314</v>
      </c>
      <c r="B11624">
        <v>0.45767195769577573</v>
      </c>
      <c r="C11624">
        <v>0.3473580335677306</v>
      </c>
      <c r="D11624">
        <v>0.49661801337446571</v>
      </c>
      <c r="E11624">
        <v>0.39940262874644511</v>
      </c>
      <c r="F11624">
        <v>0.45847058832225485</v>
      </c>
      <c r="G11624">
        <v>7.1165361585127429E-2</v>
      </c>
      <c r="J11624">
        <f t="shared" si="366"/>
        <v>76</v>
      </c>
      <c r="N11624">
        <v>0.41864194190598308</v>
      </c>
      <c r="O11624">
        <v>9.0418118345516801E-2</v>
      </c>
      <c r="P11624">
        <v>0.22723004700334842</v>
      </c>
      <c r="Q11624">
        <v>0.26507132986629522</v>
      </c>
      <c r="R11624">
        <v>0.37696476974742887</v>
      </c>
      <c r="S11624">
        <v>0.51768292692169882</v>
      </c>
      <c r="V11624">
        <f t="shared" si="367"/>
        <v>106</v>
      </c>
    </row>
    <row r="11625" spans="1:22">
      <c r="A11625">
        <v>0.41868286461218435</v>
      </c>
      <c r="B11625">
        <v>0.45767195769577573</v>
      </c>
      <c r="C11625">
        <v>0.34746342138746428</v>
      </c>
      <c r="D11625">
        <v>0.49661801337446571</v>
      </c>
      <c r="E11625">
        <v>0.39951690832917136</v>
      </c>
      <c r="F11625">
        <v>0.45849056602058624</v>
      </c>
      <c r="G11625">
        <v>7.1226290826054736E-2</v>
      </c>
      <c r="J11625">
        <f t="shared" si="366"/>
        <v>76</v>
      </c>
      <c r="N11625">
        <v>0.4186828646121844</v>
      </c>
      <c r="O11625">
        <v>0.19362173360981094</v>
      </c>
      <c r="P11625">
        <v>0.43090507420183466</v>
      </c>
      <c r="Q11625">
        <v>0.14536050696365224</v>
      </c>
      <c r="R11625">
        <v>0.41525647391725673</v>
      </c>
      <c r="S11625">
        <v>0.14139040072128803</v>
      </c>
      <c r="V11625">
        <f t="shared" si="367"/>
        <v>106</v>
      </c>
    </row>
    <row r="11626" spans="1:22">
      <c r="A11626">
        <v>0.41874649934678121</v>
      </c>
      <c r="B11626">
        <v>0.45767195769577573</v>
      </c>
      <c r="C11626">
        <v>0.34746342138746428</v>
      </c>
      <c r="D11626">
        <v>0.49661801337446571</v>
      </c>
      <c r="E11626">
        <v>0.39955908293184794</v>
      </c>
      <c r="F11626">
        <v>0.45853080582442568</v>
      </c>
      <c r="G11626">
        <v>7.1250691752871742E-2</v>
      </c>
      <c r="J11626">
        <f t="shared" si="366"/>
        <v>76</v>
      </c>
      <c r="N11626">
        <v>0.41874649934678115</v>
      </c>
      <c r="O11626">
        <v>0.21263520162544297</v>
      </c>
      <c r="P11626">
        <v>0.37033805573611195</v>
      </c>
      <c r="Q11626">
        <v>0.19702788431358118</v>
      </c>
      <c r="R11626">
        <v>0.31822353325831298</v>
      </c>
      <c r="S11626">
        <v>0.11504424780317894</v>
      </c>
      <c r="V11626">
        <f t="shared" si="367"/>
        <v>106</v>
      </c>
    </row>
    <row r="11627" spans="1:22">
      <c r="A11627">
        <v>0.41878558928319393</v>
      </c>
      <c r="B11627">
        <v>0.45767195769577573</v>
      </c>
      <c r="C11627">
        <v>0.34749931265158646</v>
      </c>
      <c r="D11627">
        <v>0.49668874155404602</v>
      </c>
      <c r="E11627">
        <v>0.39957155095457597</v>
      </c>
      <c r="F11627">
        <v>0.45853080582442568</v>
      </c>
      <c r="G11627">
        <v>7.1250691752871742E-2</v>
      </c>
      <c r="J11627">
        <f t="shared" si="366"/>
        <v>77</v>
      </c>
      <c r="N11627">
        <v>0.41878558928319393</v>
      </c>
      <c r="O11627">
        <v>6.88594587892504E-2</v>
      </c>
      <c r="P11627">
        <v>0.36778115491934482</v>
      </c>
      <c r="Q11627">
        <v>0.18581177941330002</v>
      </c>
      <c r="R11627">
        <v>0.31236068926340821</v>
      </c>
      <c r="S11627">
        <v>0.49240121594717118</v>
      </c>
      <c r="V11627">
        <f t="shared" si="367"/>
        <v>106</v>
      </c>
    </row>
    <row r="11628" spans="1:22">
      <c r="A11628">
        <v>0.41887135911758339</v>
      </c>
      <c r="B11628">
        <v>0.45767195769577573</v>
      </c>
      <c r="C11628">
        <v>0.34757227574800181</v>
      </c>
      <c r="D11628">
        <v>0.49672699266713966</v>
      </c>
      <c r="E11628">
        <v>0.39957155095457597</v>
      </c>
      <c r="F11628">
        <v>0.45859872606982882</v>
      </c>
      <c r="G11628">
        <v>7.1277680635955978E-2</v>
      </c>
      <c r="J11628">
        <f t="shared" si="366"/>
        <v>77</v>
      </c>
      <c r="N11628">
        <v>0.41887135911758339</v>
      </c>
      <c r="O11628">
        <v>0.23994452151886575</v>
      </c>
      <c r="P11628">
        <v>0.34746342138746428</v>
      </c>
      <c r="Q11628">
        <v>0.23081150377506232</v>
      </c>
      <c r="R11628">
        <v>0.2559870549730669</v>
      </c>
      <c r="S11628">
        <v>0.1310679612888771</v>
      </c>
      <c r="V11628">
        <f t="shared" si="367"/>
        <v>106</v>
      </c>
    </row>
    <row r="11629" spans="1:22">
      <c r="A11629">
        <v>0.41887135911758339</v>
      </c>
      <c r="B11629">
        <v>0.45767195769577573</v>
      </c>
      <c r="C11629">
        <v>0.34757781249179859</v>
      </c>
      <c r="D11629">
        <v>0.49672699266713966</v>
      </c>
      <c r="E11629">
        <v>0.39958333351525116</v>
      </c>
      <c r="F11629">
        <v>0.45859872606982882</v>
      </c>
      <c r="G11629">
        <v>7.1295293103963403E-2</v>
      </c>
      <c r="J11629">
        <f t="shared" si="366"/>
        <v>77</v>
      </c>
      <c r="N11629">
        <v>0.41887135911758339</v>
      </c>
      <c r="O11629">
        <v>9.9976884038800742E-2</v>
      </c>
      <c r="P11629">
        <v>0.29782578959131972</v>
      </c>
      <c r="Q11629">
        <v>0.19783843180719629</v>
      </c>
      <c r="R11629">
        <v>0.4339805826134886</v>
      </c>
      <c r="S11629">
        <v>6.5533980644438578E-2</v>
      </c>
      <c r="V11629">
        <f t="shared" si="367"/>
        <v>106</v>
      </c>
    </row>
    <row r="11630" spans="1:22">
      <c r="A11630">
        <v>0.41893649844275205</v>
      </c>
      <c r="B11630">
        <v>0.45767195769577573</v>
      </c>
      <c r="C11630">
        <v>0.34758934122962076</v>
      </c>
      <c r="D11630">
        <v>0.49676419655329873</v>
      </c>
      <c r="E11630">
        <v>0.39961508856710748</v>
      </c>
      <c r="F11630">
        <v>0.45873786421786661</v>
      </c>
      <c r="G11630">
        <v>7.1329639877431697E-2</v>
      </c>
      <c r="J11630">
        <f t="shared" si="366"/>
        <v>77</v>
      </c>
      <c r="N11630">
        <v>0.41893649844275205</v>
      </c>
      <c r="O11630">
        <v>0.18065998340796341</v>
      </c>
      <c r="P11630">
        <v>0.11487391569632731</v>
      </c>
      <c r="Q11630">
        <v>0.42805623790935238</v>
      </c>
      <c r="R11630">
        <v>0.43154816885643016</v>
      </c>
      <c r="S11630">
        <v>0.31578947365334697</v>
      </c>
      <c r="V11630">
        <f t="shared" si="367"/>
        <v>106</v>
      </c>
    </row>
    <row r="11631" spans="1:22">
      <c r="A11631">
        <v>0.4190933010995968</v>
      </c>
      <c r="B11631">
        <v>0.45767195769577573</v>
      </c>
      <c r="C11631">
        <v>0.347621813374838</v>
      </c>
      <c r="D11631">
        <v>0.49678843842698822</v>
      </c>
      <c r="E11631">
        <v>0.39961508856710748</v>
      </c>
      <c r="F11631">
        <v>0.45873786421786661</v>
      </c>
      <c r="G11631">
        <v>7.1341264663443912E-2</v>
      </c>
      <c r="J11631">
        <f t="shared" si="366"/>
        <v>77</v>
      </c>
      <c r="N11631">
        <v>0.4190933010995968</v>
      </c>
      <c r="O11631">
        <v>0.11107544125905543</v>
      </c>
      <c r="P11631">
        <v>0.24127235317093806</v>
      </c>
      <c r="Q11631">
        <v>0.25567097746780737</v>
      </c>
      <c r="R11631">
        <v>0.36966292150294389</v>
      </c>
      <c r="S11631">
        <v>0.48539325833669927</v>
      </c>
      <c r="V11631">
        <f t="shared" si="367"/>
        <v>106</v>
      </c>
    </row>
    <row r="11632" spans="1:22">
      <c r="A11632">
        <v>0.41919236938343785</v>
      </c>
      <c r="B11632">
        <v>0.45767195769577573</v>
      </c>
      <c r="C11632">
        <v>0.34770114950023584</v>
      </c>
      <c r="D11632">
        <v>0.4967950946346873</v>
      </c>
      <c r="E11632">
        <v>0.39964234656580366</v>
      </c>
      <c r="F11632">
        <v>0.45873786421786661</v>
      </c>
      <c r="G11632">
        <v>7.1368531048391207E-2</v>
      </c>
      <c r="J11632">
        <f t="shared" si="366"/>
        <v>77</v>
      </c>
      <c r="N11632">
        <v>0.41919236938343785</v>
      </c>
      <c r="O11632">
        <v>0.15619357175349854</v>
      </c>
      <c r="P11632">
        <v>0.1624830238434552</v>
      </c>
      <c r="Q11632">
        <v>0.29988348074579418</v>
      </c>
      <c r="R11632">
        <v>0.33698085982375192</v>
      </c>
      <c r="S11632">
        <v>0.48510292522876075</v>
      </c>
      <c r="V11632">
        <f t="shared" si="367"/>
        <v>106</v>
      </c>
    </row>
    <row r="11633" spans="1:22">
      <c r="A11633">
        <v>0.4192338294667628</v>
      </c>
      <c r="B11633">
        <v>0.45767195769577573</v>
      </c>
      <c r="C11633">
        <v>0.34770114950023584</v>
      </c>
      <c r="D11633">
        <v>0.49684274219325913</v>
      </c>
      <c r="E11633">
        <v>0.39968010237846657</v>
      </c>
      <c r="F11633">
        <v>0.45873786421786661</v>
      </c>
      <c r="G11633">
        <v>7.1369752980970244E-2</v>
      </c>
      <c r="J11633">
        <f t="shared" si="366"/>
        <v>77</v>
      </c>
      <c r="N11633">
        <v>0.41923382946676274</v>
      </c>
      <c r="O11633">
        <v>0.13888888875174296</v>
      </c>
      <c r="P11633">
        <v>0.48379422334568728</v>
      </c>
      <c r="Q11633">
        <v>0.14832588079636685</v>
      </c>
      <c r="R11633">
        <v>0.4439948622389957</v>
      </c>
      <c r="S11633">
        <v>6.9364161873438412E-2</v>
      </c>
      <c r="V11633">
        <f t="shared" si="367"/>
        <v>106</v>
      </c>
    </row>
    <row r="11634" spans="1:22">
      <c r="A11634">
        <v>0.41928459820320635</v>
      </c>
      <c r="B11634">
        <v>0.45767195769577573</v>
      </c>
      <c r="C11634">
        <v>0.34780109233754702</v>
      </c>
      <c r="D11634">
        <v>0.49690335574615208</v>
      </c>
      <c r="E11634">
        <v>0.39970113581893152</v>
      </c>
      <c r="F11634">
        <v>0.45877659578406055</v>
      </c>
      <c r="G11634">
        <v>7.1379071372362421E-2</v>
      </c>
      <c r="J11634">
        <f t="shared" si="366"/>
        <v>77</v>
      </c>
      <c r="N11634">
        <v>0.41928459820320635</v>
      </c>
      <c r="O11634">
        <v>0.18096234315790441</v>
      </c>
      <c r="P11634">
        <v>0.19252755029865704</v>
      </c>
      <c r="Q11634">
        <v>0.50446040883244336</v>
      </c>
      <c r="R11634">
        <v>0.23751743384685417</v>
      </c>
      <c r="S11634">
        <v>0.19769874472233628</v>
      </c>
      <c r="V11634">
        <f t="shared" si="367"/>
        <v>106</v>
      </c>
    </row>
    <row r="11635" spans="1:22">
      <c r="A11635">
        <v>0.41931443407407926</v>
      </c>
      <c r="B11635">
        <v>0.45805655583116756</v>
      </c>
      <c r="C11635">
        <v>0.34780109233754702</v>
      </c>
      <c r="D11635">
        <v>0.49694783556089234</v>
      </c>
      <c r="E11635">
        <v>0.39972632731881536</v>
      </c>
      <c r="F11635">
        <v>0.45878524938551285</v>
      </c>
      <c r="G11635">
        <v>7.1379071372362421E-2</v>
      </c>
      <c r="J11635">
        <f t="shared" si="366"/>
        <v>77</v>
      </c>
      <c r="N11635">
        <v>0.41931443407407926</v>
      </c>
      <c r="O11635">
        <v>0.1293518388435056</v>
      </c>
      <c r="P11635">
        <v>0.22745304018371848</v>
      </c>
      <c r="Q11635">
        <v>0.37328494435884568</v>
      </c>
      <c r="R11635">
        <v>0.41455675522099045</v>
      </c>
      <c r="S11635">
        <v>0.26054955828080761</v>
      </c>
      <c r="V11635">
        <f t="shared" si="367"/>
        <v>106</v>
      </c>
    </row>
    <row r="11636" spans="1:22">
      <c r="A11636">
        <v>0.419347772375536</v>
      </c>
      <c r="B11636">
        <v>0.45818104752559874</v>
      </c>
      <c r="C11636">
        <v>0.34782483292564392</v>
      </c>
      <c r="D11636">
        <v>0.4970087437707934</v>
      </c>
      <c r="E11636">
        <v>0.39975308671971294</v>
      </c>
      <c r="F11636">
        <v>0.45888157897582077</v>
      </c>
      <c r="G11636">
        <v>7.1379071372362421E-2</v>
      </c>
      <c r="J11636">
        <f t="shared" si="366"/>
        <v>77</v>
      </c>
      <c r="N11636">
        <v>0.419347772375536</v>
      </c>
      <c r="O11636">
        <v>0.1952535558392017</v>
      </c>
      <c r="P11636">
        <v>0.10845070414920992</v>
      </c>
      <c r="Q11636">
        <v>0.41901494715655246</v>
      </c>
      <c r="R11636">
        <v>0.33809523821457999</v>
      </c>
      <c r="S11636">
        <v>0.36525974026212016</v>
      </c>
      <c r="V11636">
        <f t="shared" si="367"/>
        <v>106</v>
      </c>
    </row>
    <row r="11637" spans="1:22">
      <c r="A11637">
        <v>0.41947883682551163</v>
      </c>
      <c r="B11637">
        <v>0.45835099622591352</v>
      </c>
      <c r="C11637">
        <v>0.34784769360040824</v>
      </c>
      <c r="D11637">
        <v>0.4970087437707934</v>
      </c>
      <c r="E11637">
        <v>0.39977283057698293</v>
      </c>
      <c r="F11637">
        <v>0.45891089109360861</v>
      </c>
      <c r="G11637">
        <v>7.1421967489183363E-2</v>
      </c>
      <c r="J11637">
        <f t="shared" si="366"/>
        <v>77</v>
      </c>
      <c r="N11637">
        <v>0.41947883682551163</v>
      </c>
      <c r="O11637">
        <v>0.16590608469376136</v>
      </c>
      <c r="P11637">
        <v>0.34794600939237086</v>
      </c>
      <c r="Q11637">
        <v>0.26650943380176073</v>
      </c>
      <c r="R11637">
        <v>0.38888888910872915</v>
      </c>
      <c r="S11637">
        <v>8.7500000040315454E-2</v>
      </c>
      <c r="V11637">
        <f t="shared" si="367"/>
        <v>106</v>
      </c>
    </row>
    <row r="11638" spans="1:22">
      <c r="A11638">
        <v>0.41959756611702309</v>
      </c>
      <c r="B11638">
        <v>0.45855806000607124</v>
      </c>
      <c r="C11638">
        <v>0.3478909632377678</v>
      </c>
      <c r="D11638">
        <v>0.4970087437707934</v>
      </c>
      <c r="E11638">
        <v>0.39981824826375306</v>
      </c>
      <c r="F11638">
        <v>0.45898004425878214</v>
      </c>
      <c r="G11638">
        <v>7.1471054714415894E-2</v>
      </c>
      <c r="J11638">
        <f t="shared" si="366"/>
        <v>77</v>
      </c>
      <c r="N11638">
        <v>0.41959756611702304</v>
      </c>
      <c r="O11638">
        <v>4.5430672313981679E-2</v>
      </c>
      <c r="P11638">
        <v>0.61402236943226285</v>
      </c>
      <c r="Q11638">
        <v>0.26220865703245788</v>
      </c>
      <c r="R11638">
        <v>0.30441176484101951</v>
      </c>
      <c r="S11638">
        <v>0.11580882342754517</v>
      </c>
      <c r="V11638">
        <f t="shared" si="367"/>
        <v>106</v>
      </c>
    </row>
    <row r="11639" spans="1:22">
      <c r="A11639">
        <v>0.41959756611702309</v>
      </c>
      <c r="B11639">
        <v>0.45859841915212868</v>
      </c>
      <c r="C11639">
        <v>0.3478970372716782</v>
      </c>
      <c r="D11639">
        <v>0.49705591604109528</v>
      </c>
      <c r="E11639">
        <v>0.3998265696587579</v>
      </c>
      <c r="F11639">
        <v>0.45918367363992435</v>
      </c>
      <c r="G11639">
        <v>7.1574014213886511E-2</v>
      </c>
      <c r="J11639">
        <f t="shared" si="366"/>
        <v>77</v>
      </c>
      <c r="N11639">
        <v>0.41959756611702304</v>
      </c>
      <c r="O11639">
        <v>0.15143557418632111</v>
      </c>
      <c r="P11639">
        <v>0.21302816899154242</v>
      </c>
      <c r="Q11639">
        <v>0.2497225304726278</v>
      </c>
      <c r="R11639">
        <v>0.4122549019795354</v>
      </c>
      <c r="S11639">
        <v>0.47977941192909374</v>
      </c>
      <c r="V11639">
        <f t="shared" si="367"/>
        <v>106</v>
      </c>
    </row>
    <row r="11640" spans="1:22">
      <c r="A11640">
        <v>0.41959756611702309</v>
      </c>
      <c r="B11640">
        <v>0.45865831965854625</v>
      </c>
      <c r="C11640">
        <v>0.34792143868393516</v>
      </c>
      <c r="D11640">
        <v>0.49705822660090299</v>
      </c>
      <c r="E11640">
        <v>0.39984276749200193</v>
      </c>
      <c r="F11640">
        <v>0.45918367363992435</v>
      </c>
      <c r="G11640">
        <v>7.1594068610847272E-2</v>
      </c>
      <c r="J11640">
        <f t="shared" si="366"/>
        <v>77</v>
      </c>
      <c r="N11640">
        <v>0.41959756611702304</v>
      </c>
      <c r="O11640">
        <v>0.16657913172112387</v>
      </c>
      <c r="P11640">
        <v>0.33332642910004762</v>
      </c>
      <c r="Q11640">
        <v>0.31714761367851813</v>
      </c>
      <c r="R11640">
        <v>0.1911764705817694</v>
      </c>
      <c r="S11640">
        <v>0.17205882349534843</v>
      </c>
      <c r="V11640">
        <f t="shared" si="367"/>
        <v>106</v>
      </c>
    </row>
    <row r="11641" spans="1:22">
      <c r="A11641">
        <v>0.41965126264354968</v>
      </c>
      <c r="B11641">
        <v>0.45871212120431049</v>
      </c>
      <c r="C11641">
        <v>0.34794600939237091</v>
      </c>
      <c r="D11641">
        <v>0.49707572611410716</v>
      </c>
      <c r="E11641">
        <v>0.39988969811971115</v>
      </c>
      <c r="F11641">
        <v>0.45918367363992435</v>
      </c>
      <c r="G11641">
        <v>7.1594068610847272E-2</v>
      </c>
      <c r="J11641">
        <f t="shared" si="366"/>
        <v>77</v>
      </c>
      <c r="N11641">
        <v>0.41965126264354974</v>
      </c>
      <c r="O11641">
        <v>0.15524048804346671</v>
      </c>
      <c r="P11641">
        <v>0.27404628779557411</v>
      </c>
      <c r="Q11641">
        <v>0.2645301980624899</v>
      </c>
      <c r="R11641">
        <v>0.30536013434736148</v>
      </c>
      <c r="S11641">
        <v>0.44095477392644028</v>
      </c>
      <c r="V11641">
        <f t="shared" si="367"/>
        <v>107</v>
      </c>
    </row>
    <row r="11642" spans="1:22">
      <c r="A11642">
        <v>0.41966710350131498</v>
      </c>
      <c r="B11642">
        <v>0.45877213062073979</v>
      </c>
      <c r="C11642">
        <v>0.34804602265120183</v>
      </c>
      <c r="D11642">
        <v>0.49715844509638663</v>
      </c>
      <c r="E11642">
        <v>0.40000000035174449</v>
      </c>
      <c r="F11642">
        <v>0.45942408390587325</v>
      </c>
      <c r="G11642">
        <v>7.1707372752691803E-2</v>
      </c>
      <c r="J11642">
        <f t="shared" si="366"/>
        <v>77</v>
      </c>
      <c r="N11642">
        <v>0.41966710350131498</v>
      </c>
      <c r="O11642">
        <v>0.14296043784201545</v>
      </c>
      <c r="P11642">
        <v>0.38323505736786201</v>
      </c>
      <c r="Q11642">
        <v>0.17681005197464381</v>
      </c>
      <c r="R11642">
        <v>0.45676066524752634</v>
      </c>
      <c r="S11642">
        <v>8.1344902439860464E-2</v>
      </c>
      <c r="V11642">
        <f t="shared" si="367"/>
        <v>107</v>
      </c>
    </row>
    <row r="11643" spans="1:22">
      <c r="A11643">
        <v>0.41970247396431537</v>
      </c>
      <c r="B11643">
        <v>0.45899318164108949</v>
      </c>
      <c r="C11643">
        <v>0.3480517898654269</v>
      </c>
      <c r="D11643">
        <v>0.49716622418619816</v>
      </c>
      <c r="E11643">
        <v>0.40000000035174449</v>
      </c>
      <c r="F11643">
        <v>0.45942408390587325</v>
      </c>
      <c r="G11643">
        <v>7.1727019484862958E-2</v>
      </c>
      <c r="J11643">
        <f t="shared" si="366"/>
        <v>77</v>
      </c>
      <c r="N11643">
        <v>0.41970247396431537</v>
      </c>
      <c r="O11643">
        <v>0.17042342889062226</v>
      </c>
      <c r="P11643">
        <v>0.41111747624171285</v>
      </c>
      <c r="Q11643">
        <v>0.22506549519418981</v>
      </c>
      <c r="R11643">
        <v>0.54025245474194694</v>
      </c>
      <c r="S11643">
        <v>0.13727208980695979</v>
      </c>
      <c r="V11643">
        <f t="shared" si="367"/>
        <v>107</v>
      </c>
    </row>
    <row r="11644" spans="1:22">
      <c r="A11644">
        <v>0.41976717887695525</v>
      </c>
      <c r="B11644">
        <v>0.45904372634186474</v>
      </c>
      <c r="C11644">
        <v>0.34809709319091736</v>
      </c>
      <c r="D11644">
        <v>0.49723756919076867</v>
      </c>
      <c r="E11644">
        <v>0.40000000035174449</v>
      </c>
      <c r="F11644">
        <v>0.45945945946738387</v>
      </c>
      <c r="G11644">
        <v>7.1767001113852383E-2</v>
      </c>
      <c r="J11644">
        <f t="shared" si="366"/>
        <v>77</v>
      </c>
      <c r="N11644">
        <v>0.41976717887695525</v>
      </c>
      <c r="O11644">
        <v>7.0830183998257371E-2</v>
      </c>
      <c r="P11644">
        <v>0.31559728749147781</v>
      </c>
      <c r="Q11644">
        <v>0.26055705309932281</v>
      </c>
      <c r="R11644">
        <v>0.30740740768587177</v>
      </c>
      <c r="S11644">
        <v>0.4761904763021727</v>
      </c>
      <c r="V11644">
        <f t="shared" si="367"/>
        <v>107</v>
      </c>
    </row>
    <row r="11645" spans="1:22">
      <c r="A11645">
        <v>0.41976717887695525</v>
      </c>
      <c r="B11645">
        <v>0.45905048747538912</v>
      </c>
      <c r="C11645">
        <v>0.34809709319091736</v>
      </c>
      <c r="D11645">
        <v>0.49731582343159941</v>
      </c>
      <c r="E11645">
        <v>0.40000000035174449</v>
      </c>
      <c r="F11645">
        <v>0.45967741945178497</v>
      </c>
      <c r="G11645">
        <v>7.1767001113852383E-2</v>
      </c>
      <c r="J11645">
        <f t="shared" si="366"/>
        <v>77</v>
      </c>
      <c r="N11645">
        <v>0.41976717887695525</v>
      </c>
      <c r="O11645">
        <v>0.14265099981259607</v>
      </c>
      <c r="P11645">
        <v>0.62709590880386068</v>
      </c>
      <c r="Q11645">
        <v>0.10046557226285245</v>
      </c>
      <c r="R11645">
        <v>0.47671957689335526</v>
      </c>
      <c r="S11645">
        <v>9.4155844267223315E-2</v>
      </c>
      <c r="V11645">
        <f t="shared" si="367"/>
        <v>107</v>
      </c>
    </row>
    <row r="11646" spans="1:22">
      <c r="A11646">
        <v>0.41985152028188577</v>
      </c>
      <c r="B11646">
        <v>0.45905048747538912</v>
      </c>
      <c r="C11646">
        <v>0.34817507186446151</v>
      </c>
      <c r="D11646">
        <v>0.4973365858910837</v>
      </c>
      <c r="E11646">
        <v>0.40000000035174449</v>
      </c>
      <c r="F11646">
        <v>0.45975232203997402</v>
      </c>
      <c r="G11646">
        <v>7.1767001113852383E-2</v>
      </c>
      <c r="J11646">
        <f t="shared" si="366"/>
        <v>77</v>
      </c>
      <c r="N11646">
        <v>0.41985152028188577</v>
      </c>
      <c r="O11646">
        <v>0.1506050316650181</v>
      </c>
      <c r="P11646">
        <v>0.36452352133223642</v>
      </c>
      <c r="Q11646">
        <v>0.10554999839516907</v>
      </c>
      <c r="R11646">
        <v>0.49658744695544316</v>
      </c>
      <c r="S11646">
        <v>0.12340036550608818</v>
      </c>
      <c r="V11646">
        <f t="shared" si="367"/>
        <v>107</v>
      </c>
    </row>
    <row r="11647" spans="1:22">
      <c r="A11647">
        <v>0.41996603554305789</v>
      </c>
      <c r="B11647">
        <v>0.45912951170857569</v>
      </c>
      <c r="C11647">
        <v>0.34822920775571675</v>
      </c>
      <c r="D11647">
        <v>0.49747130893942154</v>
      </c>
      <c r="E11647">
        <v>0.40000000035174449</v>
      </c>
      <c r="F11647">
        <v>0.45989806869662242</v>
      </c>
      <c r="G11647">
        <v>7.1802884609318968E-2</v>
      </c>
      <c r="J11647">
        <f t="shared" si="366"/>
        <v>77</v>
      </c>
      <c r="N11647">
        <v>0.41996603554305784</v>
      </c>
      <c r="O11647">
        <v>0.23080870277342899</v>
      </c>
      <c r="P11647">
        <v>0.14691597867209016</v>
      </c>
      <c r="Q11647">
        <v>0.33669486024075662</v>
      </c>
      <c r="R11647">
        <v>0.59540229920231913</v>
      </c>
      <c r="S11647">
        <v>0.21336206886883599</v>
      </c>
      <c r="V11647">
        <f t="shared" si="367"/>
        <v>107</v>
      </c>
    </row>
    <row r="11648" spans="1:22">
      <c r="A11648">
        <v>0.41997745578755052</v>
      </c>
      <c r="B11648">
        <v>0.4592181467420452</v>
      </c>
      <c r="C11648">
        <v>0.34831475757251701</v>
      </c>
      <c r="D11648">
        <v>0.49747541857211719</v>
      </c>
      <c r="E11648">
        <v>0.40000000035174449</v>
      </c>
      <c r="F11648">
        <v>0.45989806869662242</v>
      </c>
      <c r="G11648">
        <v>7.1836408308389041E-2</v>
      </c>
      <c r="J11648">
        <f t="shared" si="366"/>
        <v>77</v>
      </c>
      <c r="N11648">
        <v>0.41997745578755052</v>
      </c>
      <c r="O11648">
        <v>0.12109324115994621</v>
      </c>
      <c r="P11648">
        <v>0.2143875101337219</v>
      </c>
      <c r="Q11648">
        <v>0.30340035439954921</v>
      </c>
      <c r="R11648">
        <v>0.35457307809060312</v>
      </c>
      <c r="S11648">
        <v>0.45533272570258054</v>
      </c>
      <c r="V11648">
        <f t="shared" si="367"/>
        <v>107</v>
      </c>
    </row>
    <row r="11649" spans="1:22">
      <c r="A11649">
        <v>0.42004016547515222</v>
      </c>
      <c r="B11649">
        <v>0.45931825972903784</v>
      </c>
      <c r="C11649">
        <v>0.34841940537351967</v>
      </c>
      <c r="D11649">
        <v>0.49747541857211719</v>
      </c>
      <c r="E11649">
        <v>0.40000000035174449</v>
      </c>
      <c r="F11649">
        <v>0.45991290976678278</v>
      </c>
      <c r="G11649">
        <v>7.1841371051025144E-2</v>
      </c>
      <c r="J11649">
        <f t="shared" si="366"/>
        <v>77</v>
      </c>
      <c r="N11649">
        <v>0.42004016547515227</v>
      </c>
      <c r="O11649">
        <v>0.12186531410717152</v>
      </c>
      <c r="P11649">
        <v>0.29244103677402894</v>
      </c>
      <c r="Q11649">
        <v>0.14067209985037837</v>
      </c>
      <c r="R11649">
        <v>0.38454963863436448</v>
      </c>
      <c r="S11649">
        <v>0.2218934910505258</v>
      </c>
      <c r="V11649">
        <f t="shared" si="367"/>
        <v>107</v>
      </c>
    </row>
    <row r="11650" spans="1:22">
      <c r="A11650">
        <v>0.4202024121806554</v>
      </c>
      <c r="B11650">
        <v>0.45931825972903784</v>
      </c>
      <c r="C11650">
        <v>0.3485401118892294</v>
      </c>
      <c r="D11650">
        <v>0.49751016493195094</v>
      </c>
      <c r="E11650">
        <v>0.40000000035174449</v>
      </c>
      <c r="F11650">
        <v>0.45994475134922225</v>
      </c>
      <c r="G11650">
        <v>7.1841371051025144E-2</v>
      </c>
      <c r="J11650">
        <f t="shared" ref="J11650:J11713" si="368">FLOOR(ROW(J11650)/151, 1)</f>
        <v>77</v>
      </c>
      <c r="N11650">
        <v>0.42020241218065535</v>
      </c>
      <c r="O11650">
        <v>0.34195867013697567</v>
      </c>
      <c r="P11650">
        <v>0.12862078130028121</v>
      </c>
      <c r="Q11650">
        <v>0.38447846202571317</v>
      </c>
      <c r="R11650">
        <v>0.5364779876262914</v>
      </c>
      <c r="S11650">
        <v>0.12735849067529745</v>
      </c>
      <c r="V11650">
        <f t="shared" ref="V11650:V11713" si="369">FLOOR(N11650*255,1)</f>
        <v>107</v>
      </c>
    </row>
    <row r="11651" spans="1:22">
      <c r="A11651">
        <v>0.4202024121806554</v>
      </c>
      <c r="B11651">
        <v>0.45931825972903784</v>
      </c>
      <c r="C11651">
        <v>0.34855908278274289</v>
      </c>
      <c r="D11651">
        <v>0.49752147628599608</v>
      </c>
      <c r="E11651">
        <v>0.40000000035174449</v>
      </c>
      <c r="F11651">
        <v>0.45997536939439609</v>
      </c>
      <c r="G11651">
        <v>7.1864643295382738E-2</v>
      </c>
      <c r="J11651">
        <f t="shared" si="368"/>
        <v>77</v>
      </c>
      <c r="N11651">
        <v>0.42020241218065535</v>
      </c>
      <c r="O11651">
        <v>0.17486522903741619</v>
      </c>
      <c r="P11651">
        <v>0.14469837893317772</v>
      </c>
      <c r="Q11651">
        <v>0.38447846202571317</v>
      </c>
      <c r="R11651">
        <v>0.14213836494910975</v>
      </c>
      <c r="S11651">
        <v>0.44575471707033776</v>
      </c>
      <c r="V11651">
        <f t="shared" si="369"/>
        <v>107</v>
      </c>
    </row>
    <row r="11652" spans="1:22">
      <c r="A11652">
        <v>0.4202024121806554</v>
      </c>
      <c r="B11652">
        <v>0.45937334031397903</v>
      </c>
      <c r="C11652">
        <v>0.34859154923733227</v>
      </c>
      <c r="D11652">
        <v>0.49753635393100548</v>
      </c>
      <c r="E11652">
        <v>0.40000000035174449</v>
      </c>
      <c r="F11652">
        <v>0.45999999993549534</v>
      </c>
      <c r="G11652">
        <v>7.1882754367345314E-2</v>
      </c>
      <c r="J11652">
        <f t="shared" si="368"/>
        <v>77</v>
      </c>
      <c r="N11652">
        <v>0.42020241218065535</v>
      </c>
      <c r="O11652">
        <v>0.14945746081254921</v>
      </c>
      <c r="P11652">
        <v>0.33144585940425531</v>
      </c>
      <c r="Q11652">
        <v>0.17005778138502312</v>
      </c>
      <c r="R11652">
        <v>0.49071117599442521</v>
      </c>
      <c r="S11652">
        <v>9.7968069727674689E-2</v>
      </c>
      <c r="V11652">
        <f t="shared" si="369"/>
        <v>107</v>
      </c>
    </row>
    <row r="11653" spans="1:22">
      <c r="A11653">
        <v>0.42022920226075083</v>
      </c>
      <c r="B11653">
        <v>0.4594613834578386</v>
      </c>
      <c r="C11653">
        <v>0.34859154923733227</v>
      </c>
      <c r="D11653">
        <v>0.49758666064238127</v>
      </c>
      <c r="E11653">
        <v>0.40000000035174449</v>
      </c>
      <c r="F11653">
        <v>0.46003717488550339</v>
      </c>
      <c r="G11653">
        <v>7.1909113983882125E-2</v>
      </c>
      <c r="J11653">
        <f t="shared" si="368"/>
        <v>77</v>
      </c>
      <c r="N11653">
        <v>0.42022920226075078</v>
      </c>
      <c r="O11653">
        <v>0.16802172759728126</v>
      </c>
      <c r="P11653">
        <v>0.36132574627402336</v>
      </c>
      <c r="Q11653">
        <v>0.15180982743441995</v>
      </c>
      <c r="R11653">
        <v>0.45170167741925138</v>
      </c>
      <c r="S11653">
        <v>8.0239374800991747E-2</v>
      </c>
      <c r="V11653">
        <f t="shared" si="369"/>
        <v>107</v>
      </c>
    </row>
    <row r="11654" spans="1:22">
      <c r="A11654">
        <v>0.42030994023173307</v>
      </c>
      <c r="B11654">
        <v>0.45956316407492981</v>
      </c>
      <c r="C11654">
        <v>0.34859154923733227</v>
      </c>
      <c r="D11654">
        <v>0.49760284578261638</v>
      </c>
      <c r="E11654">
        <v>0.40000000035174449</v>
      </c>
      <c r="F11654">
        <v>0.46014492767539728</v>
      </c>
      <c r="G11654">
        <v>7.1909113983882125E-2</v>
      </c>
      <c r="J11654">
        <f t="shared" si="368"/>
        <v>77</v>
      </c>
      <c r="N11654">
        <v>0.42030994023173307</v>
      </c>
      <c r="O11654">
        <v>0.18576097112967493</v>
      </c>
      <c r="P11654">
        <v>0.34084507038646789</v>
      </c>
      <c r="Q11654">
        <v>0.15982241953144072</v>
      </c>
      <c r="R11654">
        <v>0.38888888910872915</v>
      </c>
      <c r="S11654">
        <v>0.14999999998533983</v>
      </c>
      <c r="V11654">
        <f t="shared" si="369"/>
        <v>107</v>
      </c>
    </row>
    <row r="11655" spans="1:22">
      <c r="A11655">
        <v>0.42051570860056042</v>
      </c>
      <c r="B11655">
        <v>0.45956316407492981</v>
      </c>
      <c r="C11655">
        <v>0.34859154923733227</v>
      </c>
      <c r="D11655">
        <v>0.49760284578261638</v>
      </c>
      <c r="E11655">
        <v>0.40000000035174449</v>
      </c>
      <c r="F11655">
        <v>0.46022727264231039</v>
      </c>
      <c r="G11655">
        <v>7.1940771119104088E-2</v>
      </c>
      <c r="J11655">
        <f t="shared" si="368"/>
        <v>77</v>
      </c>
      <c r="N11655">
        <v>0.42051570860056031</v>
      </c>
      <c r="O11655">
        <v>0.19484525975655087</v>
      </c>
      <c r="P11655">
        <v>0.27417153732919075</v>
      </c>
      <c r="Q11655">
        <v>0.30733675954324585</v>
      </c>
      <c r="R11655">
        <v>0.34408897028713392</v>
      </c>
      <c r="S11655">
        <v>0.30130255933060107</v>
      </c>
      <c r="V11655">
        <f t="shared" si="369"/>
        <v>107</v>
      </c>
    </row>
    <row r="11656" spans="1:22">
      <c r="A11656">
        <v>0.42059694014785454</v>
      </c>
      <c r="B11656">
        <v>0.45968813352127885</v>
      </c>
      <c r="C11656">
        <v>0.3486147840708782</v>
      </c>
      <c r="D11656">
        <v>0.4976475724721473</v>
      </c>
      <c r="E11656">
        <v>0.40000000035174449</v>
      </c>
      <c r="F11656">
        <v>0.46022727264231039</v>
      </c>
      <c r="G11656">
        <v>7.2027972035397139E-2</v>
      </c>
      <c r="J11656">
        <f t="shared" si="368"/>
        <v>77</v>
      </c>
      <c r="N11656">
        <v>0.42059694014785454</v>
      </c>
      <c r="O11656">
        <v>0.15310608647953705</v>
      </c>
      <c r="P11656">
        <v>0.24112540954126813</v>
      </c>
      <c r="Q11656">
        <v>0.28505497504126998</v>
      </c>
      <c r="R11656">
        <v>0.33085531590461159</v>
      </c>
      <c r="S11656">
        <v>0.4262589927324546</v>
      </c>
      <c r="V11656">
        <f t="shared" si="369"/>
        <v>107</v>
      </c>
    </row>
    <row r="11657" spans="1:22">
      <c r="A11657">
        <v>0.42077582789311724</v>
      </c>
      <c r="B11657">
        <v>0.45971513594350516</v>
      </c>
      <c r="C11657">
        <v>0.34866560730539131</v>
      </c>
      <c r="D11657">
        <v>0.49780305001626646</v>
      </c>
      <c r="E11657">
        <v>0.40000000035174449</v>
      </c>
      <c r="F11657">
        <v>0.46035805625623616</v>
      </c>
      <c r="G11657">
        <v>7.2027972035397139E-2</v>
      </c>
      <c r="J11657">
        <f t="shared" si="368"/>
        <v>77</v>
      </c>
      <c r="N11657">
        <v>0.42077582789311724</v>
      </c>
      <c r="O11657">
        <v>0.13704055777555577</v>
      </c>
      <c r="P11657">
        <v>0.14903871896413548</v>
      </c>
      <c r="Q11657">
        <v>0.30346509785638154</v>
      </c>
      <c r="R11657">
        <v>0.28339670478376927</v>
      </c>
      <c r="S11657">
        <v>0.57319391634507177</v>
      </c>
      <c r="V11657">
        <f t="shared" si="369"/>
        <v>107</v>
      </c>
    </row>
    <row r="11658" spans="1:22">
      <c r="A11658">
        <v>0.42079166057908934</v>
      </c>
      <c r="B11658">
        <v>0.45974850916577409</v>
      </c>
      <c r="C11658">
        <v>0.34867241021388662</v>
      </c>
      <c r="D11658">
        <v>0.49781473168249757</v>
      </c>
      <c r="E11658">
        <v>0.40000000035174449</v>
      </c>
      <c r="F11658">
        <v>0.46038461548847698</v>
      </c>
      <c r="G11658">
        <v>7.2027972035397139E-2</v>
      </c>
      <c r="J11658">
        <f t="shared" si="368"/>
        <v>77</v>
      </c>
      <c r="N11658">
        <v>0.42079166057908929</v>
      </c>
      <c r="O11658">
        <v>0.15048096602655262</v>
      </c>
      <c r="P11658">
        <v>0.25148311075688873</v>
      </c>
      <c r="Q11658">
        <v>0.25544682927535445</v>
      </c>
      <c r="R11658">
        <v>0.37803247384433664</v>
      </c>
      <c r="S11658">
        <v>0.40293696272645774</v>
      </c>
      <c r="V11658">
        <f t="shared" si="369"/>
        <v>107</v>
      </c>
    </row>
    <row r="11659" spans="1:22">
      <c r="A11659">
        <v>0.42099134194256593</v>
      </c>
      <c r="B11659">
        <v>0.45981863646750071</v>
      </c>
      <c r="C11659">
        <v>0.34870316995433748</v>
      </c>
      <c r="D11659">
        <v>0.49784041824429492</v>
      </c>
      <c r="E11659">
        <v>0.40000000035174449</v>
      </c>
      <c r="F11659">
        <v>0.46046511620679176</v>
      </c>
      <c r="G11659">
        <v>7.2027972035397139E-2</v>
      </c>
      <c r="J11659">
        <f t="shared" si="368"/>
        <v>77</v>
      </c>
      <c r="N11659">
        <v>0.42099134194256599</v>
      </c>
      <c r="O11659">
        <v>0.18303952020700981</v>
      </c>
      <c r="P11659">
        <v>0.39009761881808919</v>
      </c>
      <c r="Q11659">
        <v>0.15526226893972969</v>
      </c>
      <c r="R11659">
        <v>0.43921568626416435</v>
      </c>
      <c r="S11659">
        <v>6.7615089403599712E-2</v>
      </c>
      <c r="V11659">
        <f t="shared" si="369"/>
        <v>107</v>
      </c>
    </row>
    <row r="11660" spans="1:22">
      <c r="A11660">
        <v>0.4211240825907715</v>
      </c>
      <c r="B11660">
        <v>0.45989366617188593</v>
      </c>
      <c r="C11660">
        <v>0.34872588125012044</v>
      </c>
      <c r="D11660">
        <v>0.49787612350635818</v>
      </c>
      <c r="E11660">
        <v>0.40000000035174449</v>
      </c>
      <c r="F11660">
        <v>0.46050269313848957</v>
      </c>
      <c r="G11660">
        <v>7.2027972035397139E-2</v>
      </c>
      <c r="J11660">
        <f t="shared" si="368"/>
        <v>77</v>
      </c>
      <c r="N11660">
        <v>0.42112408259077144</v>
      </c>
      <c r="O11660">
        <v>3.4613845544897777E-2</v>
      </c>
      <c r="P11660">
        <v>0.37235175767065232</v>
      </c>
      <c r="Q11660">
        <v>0.15696844776702168</v>
      </c>
      <c r="R11660">
        <v>0.39299719910752062</v>
      </c>
      <c r="S11660">
        <v>0.24579831944661393</v>
      </c>
      <c r="V11660">
        <f t="shared" si="369"/>
        <v>107</v>
      </c>
    </row>
    <row r="11661" spans="1:22">
      <c r="A11661">
        <v>0.4211240825907715</v>
      </c>
      <c r="B11661">
        <v>0.45989366617188593</v>
      </c>
      <c r="C11661">
        <v>0.34882301765945944</v>
      </c>
      <c r="D11661">
        <v>0.49794297046672215</v>
      </c>
      <c r="E11661">
        <v>0.40000000035174449</v>
      </c>
      <c r="F11661">
        <v>0.46058823519391112</v>
      </c>
      <c r="G11661">
        <v>7.2055846638472351E-2</v>
      </c>
      <c r="J11661">
        <f t="shared" si="368"/>
        <v>77</v>
      </c>
      <c r="N11661">
        <v>0.42112408259077144</v>
      </c>
      <c r="O11661">
        <v>0.15576230495204002</v>
      </c>
      <c r="P11661">
        <v>0.4582790862179662</v>
      </c>
      <c r="Q11661">
        <v>0.12842873012283101</v>
      </c>
      <c r="R11661">
        <v>0.1464985996197124</v>
      </c>
      <c r="S11661">
        <v>1.8907562966692631E-2</v>
      </c>
      <c r="V11661">
        <f t="shared" si="369"/>
        <v>107</v>
      </c>
    </row>
    <row r="11662" spans="1:22">
      <c r="A11662">
        <v>0.4213415091667107</v>
      </c>
      <c r="B11662">
        <v>0.45994030260058916</v>
      </c>
      <c r="C11662">
        <v>0.34883034339438923</v>
      </c>
      <c r="D11662">
        <v>0.49794297046672215</v>
      </c>
      <c r="E11662">
        <v>0.40000000035174449</v>
      </c>
      <c r="F11662">
        <v>0.46062187939008409</v>
      </c>
      <c r="G11662">
        <v>7.2125836130976409E-2</v>
      </c>
      <c r="J11662">
        <f t="shared" si="368"/>
        <v>77</v>
      </c>
      <c r="N11662">
        <v>0.42134150916671076</v>
      </c>
      <c r="O11662">
        <v>6.7224812741077097E-2</v>
      </c>
      <c r="P11662">
        <v>0.67258745347052795</v>
      </c>
      <c r="Q11662">
        <v>0.19651755213083738</v>
      </c>
      <c r="R11662">
        <v>0.38961424338228362</v>
      </c>
      <c r="S11662">
        <v>4.005934719275444E-2</v>
      </c>
      <c r="V11662">
        <f t="shared" si="369"/>
        <v>107</v>
      </c>
    </row>
    <row r="11663" spans="1:22">
      <c r="A11663">
        <v>0.42146019629176906</v>
      </c>
      <c r="B11663">
        <v>0.45996031735646686</v>
      </c>
      <c r="C11663">
        <v>0.3488965287159157</v>
      </c>
      <c r="D11663">
        <v>0.49794297046672215</v>
      </c>
      <c r="E11663">
        <v>0.40000000035174449</v>
      </c>
      <c r="F11663">
        <v>0.46071428562737188</v>
      </c>
      <c r="G11663">
        <v>7.2290847870135913E-2</v>
      </c>
      <c r="J11663">
        <f t="shared" si="368"/>
        <v>77</v>
      </c>
      <c r="N11663">
        <v>0.42146019629176901</v>
      </c>
      <c r="O11663">
        <v>0.19839449530859685</v>
      </c>
      <c r="P11663">
        <v>0.10162811722570281</v>
      </c>
      <c r="Q11663">
        <v>0.47516011774042294</v>
      </c>
      <c r="R11663">
        <v>0.32048929663689235</v>
      </c>
      <c r="S11663">
        <v>0.31995412857049277</v>
      </c>
      <c r="V11663">
        <f t="shared" si="369"/>
        <v>107</v>
      </c>
    </row>
    <row r="11664" spans="1:22">
      <c r="A11664">
        <v>0.42148440408519977</v>
      </c>
      <c r="B11664">
        <v>0.46004947428671228</v>
      </c>
      <c r="C11664">
        <v>0.34891129945185073</v>
      </c>
      <c r="D11664">
        <v>0.49795566207527875</v>
      </c>
      <c r="E11664">
        <v>0.40000000035174449</v>
      </c>
      <c r="F11664">
        <v>0.46075085335339783</v>
      </c>
      <c r="G11664">
        <v>7.2331460701877529E-2</v>
      </c>
      <c r="J11664">
        <f t="shared" si="368"/>
        <v>77</v>
      </c>
      <c r="N11664">
        <v>0.42148440408519972</v>
      </c>
      <c r="O11664">
        <v>0.14864470518392525</v>
      </c>
      <c r="P11664">
        <v>0.22898352435053593</v>
      </c>
      <c r="Q11664">
        <v>0.15185124918723714</v>
      </c>
      <c r="R11664">
        <v>0.34938719932099876</v>
      </c>
      <c r="S11664">
        <v>0.5208806173763918</v>
      </c>
      <c r="V11664">
        <f t="shared" si="369"/>
        <v>107</v>
      </c>
    </row>
    <row r="11665" spans="1:22">
      <c r="A11665">
        <v>0.42149723085874535</v>
      </c>
      <c r="B11665">
        <v>0.46010638281728933</v>
      </c>
      <c r="C11665">
        <v>0.3489363479359171</v>
      </c>
      <c r="D11665">
        <v>0.49795880158416361</v>
      </c>
      <c r="E11665">
        <v>0.40009092585980754</v>
      </c>
      <c r="F11665">
        <v>0.46076706544207108</v>
      </c>
      <c r="G11665">
        <v>7.2467166982643216E-2</v>
      </c>
      <c r="J11665">
        <f t="shared" si="368"/>
        <v>77</v>
      </c>
      <c r="N11665">
        <v>0.42149723085874535</v>
      </c>
      <c r="O11665">
        <v>0.12013888886609846</v>
      </c>
      <c r="P11665">
        <v>0.21302816899154242</v>
      </c>
      <c r="Q11665">
        <v>0.30660377344830697</v>
      </c>
      <c r="R11665">
        <v>0.26666666675460277</v>
      </c>
      <c r="S11665">
        <v>0.48750000009895611</v>
      </c>
      <c r="V11665">
        <f t="shared" si="369"/>
        <v>107</v>
      </c>
    </row>
    <row r="11666" spans="1:22">
      <c r="A11666">
        <v>0.42161256787544582</v>
      </c>
      <c r="B11666">
        <v>0.46037778830892739</v>
      </c>
      <c r="C11666">
        <v>0.34897656312877373</v>
      </c>
      <c r="D11666">
        <v>0.49811320764825284</v>
      </c>
      <c r="E11666">
        <v>0.40017289111695625</v>
      </c>
      <c r="F11666">
        <v>0.46080000008631905</v>
      </c>
      <c r="G11666">
        <v>7.2544096020386445E-2</v>
      </c>
      <c r="J11666">
        <f t="shared" si="368"/>
        <v>77</v>
      </c>
      <c r="N11666">
        <v>0.42161256787544582</v>
      </c>
      <c r="O11666">
        <v>0.20006802716818969</v>
      </c>
      <c r="P11666">
        <v>6.816901417213736E-2</v>
      </c>
      <c r="Q11666">
        <v>0.38814016177092547</v>
      </c>
      <c r="R11666">
        <v>0.42380952387861648</v>
      </c>
      <c r="S11666">
        <v>0.39857142867488743</v>
      </c>
      <c r="V11666">
        <f t="shared" si="369"/>
        <v>107</v>
      </c>
    </row>
    <row r="11667" spans="1:22">
      <c r="A11667">
        <v>0.42161256787544582</v>
      </c>
      <c r="B11667">
        <v>0.46044813052641037</v>
      </c>
      <c r="C11667">
        <v>0.34900359598219616</v>
      </c>
      <c r="D11667">
        <v>0.49811320764825284</v>
      </c>
      <c r="E11667">
        <v>0.40024449881824914</v>
      </c>
      <c r="F11667">
        <v>0.46103896104848063</v>
      </c>
      <c r="G11667">
        <v>7.2555649479113582E-2</v>
      </c>
      <c r="J11667">
        <f t="shared" si="368"/>
        <v>77</v>
      </c>
      <c r="N11667">
        <v>0.42161256787544582</v>
      </c>
      <c r="O11667">
        <v>0.18829931963645616</v>
      </c>
      <c r="P11667">
        <v>0.24346076449401718</v>
      </c>
      <c r="Q11667">
        <v>0.10188679242414449</v>
      </c>
      <c r="R11667">
        <v>0.35047619055407675</v>
      </c>
      <c r="S11667">
        <v>0.63000000017298985</v>
      </c>
      <c r="V11667">
        <f t="shared" si="369"/>
        <v>107</v>
      </c>
    </row>
    <row r="11668" spans="1:22">
      <c r="A11668">
        <v>0.42161256787544582</v>
      </c>
      <c r="B11668">
        <v>0.46061949360474325</v>
      </c>
      <c r="C11668">
        <v>0.34903471162399757</v>
      </c>
      <c r="D11668">
        <v>0.49813789838519817</v>
      </c>
      <c r="E11668">
        <v>0.4002583980013249</v>
      </c>
      <c r="F11668">
        <v>0.46124999996958016</v>
      </c>
      <c r="G11668">
        <v>7.2571286456140527E-2</v>
      </c>
      <c r="J11668">
        <f t="shared" si="368"/>
        <v>77</v>
      </c>
      <c r="N11668">
        <v>0.42161256787544582</v>
      </c>
      <c r="O11668">
        <v>0.32952380943640497</v>
      </c>
      <c r="P11668">
        <v>0.28241448694584126</v>
      </c>
      <c r="Q11668">
        <v>0.26199460898723248</v>
      </c>
      <c r="R11668">
        <v>0.38190476197887946</v>
      </c>
      <c r="S11668">
        <v>0.12857142864263507</v>
      </c>
      <c r="V11668">
        <f t="shared" si="369"/>
        <v>107</v>
      </c>
    </row>
    <row r="11669" spans="1:22">
      <c r="A11669">
        <v>0.4217709114056245</v>
      </c>
      <c r="B11669">
        <v>0.46068295735631598</v>
      </c>
      <c r="C11669">
        <v>0.34905820466978266</v>
      </c>
      <c r="D11669">
        <v>0.49816169030967239</v>
      </c>
      <c r="E11669">
        <v>0.40028785264429056</v>
      </c>
      <c r="F11669">
        <v>0.46134453779467577</v>
      </c>
      <c r="G11669">
        <v>7.2593636754740648E-2</v>
      </c>
      <c r="J11669">
        <f t="shared" si="368"/>
        <v>77</v>
      </c>
      <c r="N11669">
        <v>0.4217709114056245</v>
      </c>
      <c r="O11669">
        <v>0.12217514130836592</v>
      </c>
      <c r="P11669">
        <v>0.38272857489079687</v>
      </c>
      <c r="Q11669">
        <v>0.10433322675919959</v>
      </c>
      <c r="R11669">
        <v>0.32725988716829429</v>
      </c>
      <c r="S11669">
        <v>0.1430084746592005</v>
      </c>
      <c r="V11669">
        <f t="shared" si="369"/>
        <v>107</v>
      </c>
    </row>
    <row r="11670" spans="1:22">
      <c r="A11670">
        <v>0.42182017391713766</v>
      </c>
      <c r="B11670">
        <v>0.46074627269984619</v>
      </c>
      <c r="C11670">
        <v>0.34915836469939043</v>
      </c>
      <c r="D11670">
        <v>0.49817096657563376</v>
      </c>
      <c r="E11670">
        <v>0.40036101109905387</v>
      </c>
      <c r="F11670">
        <v>0.46142578119688549</v>
      </c>
      <c r="G11670">
        <v>7.2619858026324355E-2</v>
      </c>
      <c r="J11670">
        <f t="shared" si="368"/>
        <v>77</v>
      </c>
      <c r="N11670">
        <v>0.42182017391713761</v>
      </c>
      <c r="O11670">
        <v>0.16064285706757442</v>
      </c>
      <c r="P11670">
        <v>0.16104929576234825</v>
      </c>
      <c r="Q11670">
        <v>0.30311320752517745</v>
      </c>
      <c r="R11670">
        <v>0.28316666697246451</v>
      </c>
      <c r="S11670">
        <v>0.51075000002924698</v>
      </c>
      <c r="V11670">
        <f t="shared" si="369"/>
        <v>107</v>
      </c>
    </row>
    <row r="11671" spans="1:22">
      <c r="A11671">
        <v>0.42186421171092303</v>
      </c>
      <c r="B11671">
        <v>0.46087246077661909</v>
      </c>
      <c r="C11671">
        <v>0.34915836469939043</v>
      </c>
      <c r="D11671">
        <v>0.49828804531616866</v>
      </c>
      <c r="E11671">
        <v>0.40036683818602414</v>
      </c>
      <c r="F11671">
        <v>0.46147450102583865</v>
      </c>
      <c r="G11671">
        <v>7.2644348330851469E-2</v>
      </c>
      <c r="J11671">
        <f t="shared" si="368"/>
        <v>77</v>
      </c>
      <c r="N11671">
        <v>0.42186421171092298</v>
      </c>
      <c r="O11671">
        <v>0.21659876077582557</v>
      </c>
      <c r="P11671">
        <v>0.34327533837282975</v>
      </c>
      <c r="Q11671">
        <v>0.2724245787632279</v>
      </c>
      <c r="R11671">
        <v>0.46209150363265017</v>
      </c>
      <c r="S11671">
        <v>0.16443850263577442</v>
      </c>
      <c r="V11671">
        <f t="shared" si="369"/>
        <v>107</v>
      </c>
    </row>
    <row r="11672" spans="1:22">
      <c r="A11672">
        <v>0.42186421171092303</v>
      </c>
      <c r="B11672">
        <v>0.46087246077661909</v>
      </c>
      <c r="C11672">
        <v>0.34918378781645754</v>
      </c>
      <c r="D11672">
        <v>0.4984114023505003</v>
      </c>
      <c r="E11672">
        <v>0.40038226306077629</v>
      </c>
      <c r="F11672">
        <v>0.46153846156101569</v>
      </c>
      <c r="G11672">
        <v>7.2653697639061612E-2</v>
      </c>
      <c r="J11672">
        <f t="shared" si="368"/>
        <v>77</v>
      </c>
      <c r="N11672">
        <v>0.42186421171092298</v>
      </c>
      <c r="O11672">
        <v>0.14751410193042094</v>
      </c>
      <c r="P11672">
        <v>0.28638497647461486</v>
      </c>
      <c r="Q11672">
        <v>0.24325588641409321</v>
      </c>
      <c r="R11672">
        <v>0.30404040401242438</v>
      </c>
      <c r="S11672">
        <v>0.1301652892677084</v>
      </c>
      <c r="V11672">
        <f t="shared" si="369"/>
        <v>107</v>
      </c>
    </row>
    <row r="11673" spans="1:22">
      <c r="A11673">
        <v>0.42186421171092303</v>
      </c>
      <c r="B11673">
        <v>0.46108742009698284</v>
      </c>
      <c r="C11673">
        <v>0.34918378781645754</v>
      </c>
      <c r="D11673">
        <v>0.49845114050412187</v>
      </c>
      <c r="E11673">
        <v>0.40039215719328147</v>
      </c>
      <c r="F11673">
        <v>0.46159676620502188</v>
      </c>
      <c r="G11673">
        <v>7.2688779108549498E-2</v>
      </c>
      <c r="J11673">
        <f t="shared" si="368"/>
        <v>77</v>
      </c>
      <c r="N11673">
        <v>0.42186421171092298</v>
      </c>
      <c r="O11673">
        <v>0.16442585184098496</v>
      </c>
      <c r="P11673">
        <v>0.14698447083188476</v>
      </c>
      <c r="Q11673">
        <v>0.3651537140834627</v>
      </c>
      <c r="R11673">
        <v>0.37435897454161088</v>
      </c>
      <c r="S11673">
        <v>0.39597902090341347</v>
      </c>
      <c r="V11673">
        <f t="shared" si="369"/>
        <v>107</v>
      </c>
    </row>
    <row r="11674" spans="1:22">
      <c r="A11674">
        <v>0.42186421171092303</v>
      </c>
      <c r="B11674">
        <v>0.46113392409111181</v>
      </c>
      <c r="C11674">
        <v>0.34931327094009135</v>
      </c>
      <c r="D11674">
        <v>0.49847172088439845</v>
      </c>
      <c r="E11674">
        <v>0.40041356524161625</v>
      </c>
      <c r="F11674">
        <v>0.46172638433593027</v>
      </c>
      <c r="G11674">
        <v>7.2688779108549498E-2</v>
      </c>
      <c r="J11674">
        <f t="shared" si="368"/>
        <v>77</v>
      </c>
      <c r="N11674">
        <v>0.42186421171092298</v>
      </c>
      <c r="O11674">
        <v>0.2184343434721136</v>
      </c>
      <c r="P11674">
        <v>0.3356807511525583</v>
      </c>
      <c r="Q11674">
        <v>0.25728987990282781</v>
      </c>
      <c r="R11674">
        <v>0.25185185191047593</v>
      </c>
      <c r="S11674">
        <v>0.23863636355973095</v>
      </c>
      <c r="V11674">
        <f t="shared" si="369"/>
        <v>107</v>
      </c>
    </row>
    <row r="11675" spans="1:22">
      <c r="A11675">
        <v>0.42186421171092303</v>
      </c>
      <c r="B11675">
        <v>0.46113916948770051</v>
      </c>
      <c r="C11675">
        <v>0.34931327094009135</v>
      </c>
      <c r="D11675">
        <v>0.49863235456417487</v>
      </c>
      <c r="E11675">
        <v>0.40043744561395572</v>
      </c>
      <c r="F11675">
        <v>0.46175373140537046</v>
      </c>
      <c r="G11675">
        <v>7.2688779108549498E-2</v>
      </c>
      <c r="J11675">
        <f t="shared" si="368"/>
        <v>77</v>
      </c>
      <c r="N11675">
        <v>0.42186421171092298</v>
      </c>
      <c r="O11675">
        <v>0.16752107553430887</v>
      </c>
      <c r="P11675">
        <v>0.20657276983060074</v>
      </c>
      <c r="Q11675">
        <v>0.26270650900675907</v>
      </c>
      <c r="R11675">
        <v>0.26257309968595532</v>
      </c>
      <c r="S11675">
        <v>0.49880382783572008</v>
      </c>
      <c r="V11675">
        <f t="shared" si="369"/>
        <v>107</v>
      </c>
    </row>
    <row r="11676" spans="1:22">
      <c r="A11676">
        <v>0.42201765314577122</v>
      </c>
      <c r="B11676">
        <v>0.46121885415119779</v>
      </c>
      <c r="C11676">
        <v>0.34943780321748835</v>
      </c>
      <c r="D11676">
        <v>0.49866400014767892</v>
      </c>
      <c r="E11676">
        <v>0.40046425250035794</v>
      </c>
      <c r="F11676">
        <v>0.46179039295644436</v>
      </c>
      <c r="G11676">
        <v>7.2720548668564061E-2</v>
      </c>
      <c r="J11676">
        <f t="shared" si="368"/>
        <v>77</v>
      </c>
      <c r="N11676">
        <v>0.42201765314577128</v>
      </c>
      <c r="O11676">
        <v>0.1722249875184117</v>
      </c>
      <c r="P11676">
        <v>0.17220395542008232</v>
      </c>
      <c r="Q11676">
        <v>0.31358885022340582</v>
      </c>
      <c r="R11676">
        <v>0.28327526148505378</v>
      </c>
      <c r="S11676">
        <v>0.47038327523578366</v>
      </c>
      <c r="V11676">
        <f t="shared" si="369"/>
        <v>107</v>
      </c>
    </row>
    <row r="11677" spans="1:22">
      <c r="A11677">
        <v>0.42205532380513361</v>
      </c>
      <c r="B11677">
        <v>0.46133333338522287</v>
      </c>
      <c r="C11677">
        <v>0.34949596048576359</v>
      </c>
      <c r="D11677">
        <v>0.49867815888750622</v>
      </c>
      <c r="E11677">
        <v>0.40048197426655596</v>
      </c>
      <c r="F11677">
        <v>0.46182728408568241</v>
      </c>
      <c r="G11677">
        <v>7.2822398223040707E-2</v>
      </c>
      <c r="J11677">
        <f t="shared" si="368"/>
        <v>77</v>
      </c>
      <c r="N11677">
        <v>0.42205532380513355</v>
      </c>
      <c r="O11677">
        <v>0.16088034711029869</v>
      </c>
      <c r="P11677">
        <v>0.3919823964960733</v>
      </c>
      <c r="Q11677">
        <v>0.16002058759104759</v>
      </c>
      <c r="R11677">
        <v>0.45238685675749063</v>
      </c>
      <c r="S11677">
        <v>8.3694978291122518E-2</v>
      </c>
      <c r="V11677">
        <f t="shared" si="369"/>
        <v>107</v>
      </c>
    </row>
    <row r="11678" spans="1:22">
      <c r="A11678">
        <v>0.42224221761967218</v>
      </c>
      <c r="B11678">
        <v>0.46153743016623611</v>
      </c>
      <c r="C11678">
        <v>0.34952052005005313</v>
      </c>
      <c r="D11678">
        <v>0.49868641036969574</v>
      </c>
      <c r="E11678">
        <v>0.40054430690562615</v>
      </c>
      <c r="F11678">
        <v>0.46184210521801999</v>
      </c>
      <c r="G11678">
        <v>7.2822398223040707E-2</v>
      </c>
      <c r="J11678">
        <f t="shared" si="368"/>
        <v>77</v>
      </c>
      <c r="N11678">
        <v>0.42224221761967218</v>
      </c>
      <c r="O11678">
        <v>0.12964098359784412</v>
      </c>
      <c r="P11678">
        <v>0.21942815684926006</v>
      </c>
      <c r="Q11678">
        <v>0.22835857142040705</v>
      </c>
      <c r="R11678">
        <v>0.23571769189161612</v>
      </c>
      <c r="S11678">
        <v>0.59227467829782865</v>
      </c>
      <c r="V11678">
        <f t="shared" si="369"/>
        <v>107</v>
      </c>
    </row>
    <row r="11679" spans="1:22">
      <c r="A11679">
        <v>0.4223045886681619</v>
      </c>
      <c r="B11679">
        <v>0.46161740554685787</v>
      </c>
      <c r="C11679">
        <v>0.34958468756978484</v>
      </c>
      <c r="D11679">
        <v>0.49870550769129585</v>
      </c>
      <c r="E11679">
        <v>0.40054824556442636</v>
      </c>
      <c r="F11679">
        <v>0.46192052976394593</v>
      </c>
      <c r="G11679">
        <v>7.2855879762813575E-2</v>
      </c>
      <c r="J11679">
        <f t="shared" si="368"/>
        <v>77</v>
      </c>
      <c r="N11679">
        <v>0.42230458866816195</v>
      </c>
      <c r="O11679">
        <v>0.11670634908463506</v>
      </c>
      <c r="P11679">
        <v>0.45446009376958729</v>
      </c>
      <c r="Q11679">
        <v>0.20377358484828895</v>
      </c>
      <c r="R11679">
        <v>0.35222222244645929</v>
      </c>
      <c r="S11679">
        <v>9.7500000019791228E-2</v>
      </c>
      <c r="V11679">
        <f t="shared" si="369"/>
        <v>107</v>
      </c>
    </row>
    <row r="11680" spans="1:22">
      <c r="A11680">
        <v>0.42239160911378926</v>
      </c>
      <c r="B11680">
        <v>0.46161740554685787</v>
      </c>
      <c r="C11680">
        <v>0.34958468756978484</v>
      </c>
      <c r="D11680">
        <v>0.49871394306262562</v>
      </c>
      <c r="E11680">
        <v>0.40056882833227803</v>
      </c>
      <c r="F11680">
        <v>0.46205357133629094</v>
      </c>
      <c r="G11680">
        <v>7.2911750824947524E-2</v>
      </c>
      <c r="J11680">
        <f t="shared" si="368"/>
        <v>77</v>
      </c>
      <c r="N11680">
        <v>0.42239160911378915</v>
      </c>
      <c r="O11680">
        <v>0.11428096175152967</v>
      </c>
      <c r="P11680">
        <v>0.33948441138972019</v>
      </c>
      <c r="Q11680">
        <v>0.19048695049032641</v>
      </c>
      <c r="R11680">
        <v>0.26154357965061337</v>
      </c>
      <c r="S11680">
        <v>0.49311377261933625</v>
      </c>
      <c r="V11680">
        <f t="shared" si="369"/>
        <v>107</v>
      </c>
    </row>
    <row r="11681" spans="1:22">
      <c r="A11681">
        <v>0.42241764771577806</v>
      </c>
      <c r="B11681">
        <v>0.46161740554685787</v>
      </c>
      <c r="C11681">
        <v>0.34966002911153549</v>
      </c>
      <c r="D11681">
        <v>0.49874653632677773</v>
      </c>
      <c r="E11681">
        <v>0.40059101681367498</v>
      </c>
      <c r="F11681">
        <v>0.46205357133629094</v>
      </c>
      <c r="G11681">
        <v>7.2943265243141125E-2</v>
      </c>
      <c r="J11681">
        <f t="shared" si="368"/>
        <v>77</v>
      </c>
      <c r="N11681">
        <v>0.42241764771577806</v>
      </c>
      <c r="O11681">
        <v>0.16638881771990729</v>
      </c>
      <c r="P11681">
        <v>0.41305282320994202</v>
      </c>
      <c r="Q11681">
        <v>0.14328782911611368</v>
      </c>
      <c r="R11681">
        <v>0.52537402778820863</v>
      </c>
      <c r="S11681">
        <v>3.231597859445684E-2</v>
      </c>
      <c r="V11681">
        <f t="shared" si="369"/>
        <v>107</v>
      </c>
    </row>
    <row r="11682" spans="1:22">
      <c r="A11682">
        <v>0.42242879731047855</v>
      </c>
      <c r="B11682">
        <v>0.46161740554685787</v>
      </c>
      <c r="C11682">
        <v>0.34968774910827188</v>
      </c>
      <c r="D11682">
        <v>0.49874653632677773</v>
      </c>
      <c r="E11682">
        <v>0.40064102564525333</v>
      </c>
      <c r="F11682">
        <v>0.46209213049895931</v>
      </c>
      <c r="G11682">
        <v>7.2946175671188454E-2</v>
      </c>
      <c r="J11682">
        <f t="shared" si="368"/>
        <v>77</v>
      </c>
      <c r="N11682">
        <v>0.42242879731047844</v>
      </c>
      <c r="O11682">
        <v>0.16345427056414466</v>
      </c>
      <c r="P11682">
        <v>0.13733684165535914</v>
      </c>
      <c r="Q11682">
        <v>0.44785403270122592</v>
      </c>
      <c r="R11682">
        <v>0.40814000820346386</v>
      </c>
      <c r="S11682">
        <v>0.26373626387481031</v>
      </c>
      <c r="V11682">
        <f t="shared" si="369"/>
        <v>107</v>
      </c>
    </row>
    <row r="11683" spans="1:22">
      <c r="A11683">
        <v>0.42263248939007875</v>
      </c>
      <c r="B11683">
        <v>0.46177663895415788</v>
      </c>
      <c r="C11683">
        <v>0.34979327042065089</v>
      </c>
      <c r="D11683">
        <v>0.49878572751880301</v>
      </c>
      <c r="E11683">
        <v>0.40068446301060845</v>
      </c>
      <c r="F11683">
        <v>0.46212121215897317</v>
      </c>
      <c r="G11683">
        <v>7.2975708477496168E-2</v>
      </c>
      <c r="J11683">
        <f t="shared" si="368"/>
        <v>77</v>
      </c>
      <c r="N11683">
        <v>0.42263248939007869</v>
      </c>
      <c r="O11683">
        <v>0.1954607384038789</v>
      </c>
      <c r="P11683">
        <v>0.31158900365778242</v>
      </c>
      <c r="Q11683">
        <v>0.15760576191687384</v>
      </c>
      <c r="R11683">
        <v>0.46803907891534807</v>
      </c>
      <c r="S11683">
        <v>0.13660153538351891</v>
      </c>
      <c r="V11683">
        <f t="shared" si="369"/>
        <v>107</v>
      </c>
    </row>
    <row r="11684" spans="1:22">
      <c r="A11684">
        <v>0.42263493765933424</v>
      </c>
      <c r="B11684">
        <v>0.46180353333765273</v>
      </c>
      <c r="C11684">
        <v>0.34984098135594449</v>
      </c>
      <c r="D11684">
        <v>0.49882075478015803</v>
      </c>
      <c r="E11684">
        <v>0.40068965519879463</v>
      </c>
      <c r="F11684">
        <v>0.46220930244405595</v>
      </c>
      <c r="G11684">
        <v>7.3076923081727571E-2</v>
      </c>
      <c r="J11684">
        <f t="shared" si="368"/>
        <v>77</v>
      </c>
      <c r="N11684">
        <v>0.42263493765933424</v>
      </c>
      <c r="O11684">
        <v>0.14169324952638426</v>
      </c>
      <c r="P11684">
        <v>0.44636922310003002</v>
      </c>
      <c r="Q11684">
        <v>0.18856537739002838</v>
      </c>
      <c r="R11684">
        <v>0.40895192151705889</v>
      </c>
      <c r="S11684">
        <v>0.12764031385138827</v>
      </c>
      <c r="V11684">
        <f t="shared" si="369"/>
        <v>107</v>
      </c>
    </row>
    <row r="11685" spans="1:22">
      <c r="A11685">
        <v>0.42265059906451991</v>
      </c>
      <c r="B11685">
        <v>0.46183261172991474</v>
      </c>
      <c r="C11685">
        <v>0.34985113936378126</v>
      </c>
      <c r="D11685">
        <v>0.49888071639537057</v>
      </c>
      <c r="E11685">
        <v>0.40072542629323649</v>
      </c>
      <c r="F11685">
        <v>0.46228448269574629</v>
      </c>
      <c r="G11685">
        <v>7.3076923081727571E-2</v>
      </c>
      <c r="J11685">
        <f t="shared" si="368"/>
        <v>77</v>
      </c>
      <c r="N11685">
        <v>0.42265059906451991</v>
      </c>
      <c r="O11685">
        <v>7.3554421855514432E-2</v>
      </c>
      <c r="P11685">
        <v>0.23585261555912113</v>
      </c>
      <c r="Q11685">
        <v>0.18194070088668174</v>
      </c>
      <c r="R11685">
        <v>0.30922619044910299</v>
      </c>
      <c r="S11685">
        <v>0.52232142853085139</v>
      </c>
      <c r="V11685">
        <f t="shared" si="369"/>
        <v>107</v>
      </c>
    </row>
    <row r="11686" spans="1:22">
      <c r="A11686">
        <v>0.42265059906451991</v>
      </c>
      <c r="B11686">
        <v>0.46189847963369174</v>
      </c>
      <c r="C11686">
        <v>0.34987407899600709</v>
      </c>
      <c r="D11686">
        <v>0.49889578915110172</v>
      </c>
      <c r="E11686">
        <v>0.40073421462903674</v>
      </c>
      <c r="F11686">
        <v>0.46232876723876154</v>
      </c>
      <c r="G11686">
        <v>7.3115642742420134E-2</v>
      </c>
      <c r="J11686">
        <f t="shared" si="368"/>
        <v>77</v>
      </c>
      <c r="N11686">
        <v>0.42265059906451991</v>
      </c>
      <c r="O11686">
        <v>0.13484977335337203</v>
      </c>
      <c r="P11686">
        <v>0.4463447351428077</v>
      </c>
      <c r="Q11686">
        <v>0.19204851752216706</v>
      </c>
      <c r="R11686">
        <v>0.532936508139075</v>
      </c>
      <c r="S11686">
        <v>0.18750000012827645</v>
      </c>
      <c r="V11686">
        <f t="shared" si="369"/>
        <v>107</v>
      </c>
    </row>
    <row r="11687" spans="1:22">
      <c r="A11687">
        <v>0.42270569623640841</v>
      </c>
      <c r="B11687">
        <v>0.46194926567905292</v>
      </c>
      <c r="C11687">
        <v>0.34987407899600709</v>
      </c>
      <c r="D11687">
        <v>0.49896192191210798</v>
      </c>
      <c r="E11687">
        <v>0.40073421462903674</v>
      </c>
      <c r="F11687">
        <v>0.46232876723876154</v>
      </c>
      <c r="G11687">
        <v>7.3168256546021618E-2</v>
      </c>
      <c r="J11687">
        <f t="shared" si="368"/>
        <v>77</v>
      </c>
      <c r="N11687">
        <v>0.42270569623640836</v>
      </c>
      <c r="O11687">
        <v>0.15304317047271634</v>
      </c>
      <c r="P11687">
        <v>0.26413683804769078</v>
      </c>
      <c r="Q11687">
        <v>0.20910948191382034</v>
      </c>
      <c r="R11687">
        <v>0.22696390663243021</v>
      </c>
      <c r="S11687">
        <v>0.54936305727114909</v>
      </c>
      <c r="V11687">
        <f t="shared" si="369"/>
        <v>107</v>
      </c>
    </row>
    <row r="11688" spans="1:22">
      <c r="A11688">
        <v>0.42278646689456362</v>
      </c>
      <c r="B11688">
        <v>0.46194926567905292</v>
      </c>
      <c r="C11688">
        <v>0.34987407899600709</v>
      </c>
      <c r="D11688">
        <v>0.49922259092220084</v>
      </c>
      <c r="E11688">
        <v>0.40081300847002943</v>
      </c>
      <c r="F11688">
        <v>0.46236012210376487</v>
      </c>
      <c r="G11688">
        <v>7.3206888140626675E-2</v>
      </c>
      <c r="J11688">
        <f t="shared" si="368"/>
        <v>77</v>
      </c>
      <c r="N11688">
        <v>0.42278646689456362</v>
      </c>
      <c r="O11688">
        <v>0.15095986048303389</v>
      </c>
      <c r="P11688">
        <v>0.39259641619043623</v>
      </c>
      <c r="Q11688">
        <v>0.24004741692973516</v>
      </c>
      <c r="R11688">
        <v>0.3031413613930527</v>
      </c>
      <c r="S11688">
        <v>5.8900523660374432E-2</v>
      </c>
      <c r="V11688">
        <f t="shared" si="369"/>
        <v>107</v>
      </c>
    </row>
    <row r="11689" spans="1:22">
      <c r="A11689">
        <v>0.42284282709881565</v>
      </c>
      <c r="B11689">
        <v>0.46194926567905292</v>
      </c>
      <c r="C11689">
        <v>0.34987407899600709</v>
      </c>
      <c r="D11689">
        <v>0.49925185210065187</v>
      </c>
      <c r="E11689">
        <v>0.4009487668896668</v>
      </c>
      <c r="F11689">
        <v>0.46239954093843499</v>
      </c>
      <c r="G11689">
        <v>7.3219096099021344E-2</v>
      </c>
      <c r="J11689">
        <f t="shared" si="368"/>
        <v>77</v>
      </c>
      <c r="N11689">
        <v>0.42284282709881571</v>
      </c>
      <c r="O11689">
        <v>0.12204585525000773</v>
      </c>
      <c r="P11689">
        <v>0.44814814822367194</v>
      </c>
      <c r="Q11689">
        <v>0.14465408814365688</v>
      </c>
      <c r="R11689">
        <v>0.40246913579269844</v>
      </c>
      <c r="S11689">
        <v>0.17500000008063091</v>
      </c>
      <c r="V11689">
        <f t="shared" si="369"/>
        <v>107</v>
      </c>
    </row>
    <row r="11690" spans="1:22">
      <c r="A11690">
        <v>0.42284282709881565</v>
      </c>
      <c r="B11690">
        <v>0.46197338590673037</v>
      </c>
      <c r="C11690">
        <v>0.34988044443748573</v>
      </c>
      <c r="D11690">
        <v>0.49926919994151409</v>
      </c>
      <c r="E11690">
        <v>0.40096215560356785</v>
      </c>
      <c r="F11690">
        <v>0.46261682245045815</v>
      </c>
      <c r="G11690">
        <v>7.3361823370542603E-2</v>
      </c>
      <c r="J11690">
        <f t="shared" si="368"/>
        <v>77</v>
      </c>
      <c r="N11690">
        <v>0.42284282709881571</v>
      </c>
      <c r="O11690">
        <v>0.11441798942394393</v>
      </c>
      <c r="P11690">
        <v>0.37871674484750767</v>
      </c>
      <c r="Q11690">
        <v>0.25157232708045146</v>
      </c>
      <c r="R11690">
        <v>0.30740740768587177</v>
      </c>
      <c r="S11690">
        <v>0.33333333323559888</v>
      </c>
      <c r="V11690">
        <f t="shared" si="369"/>
        <v>107</v>
      </c>
    </row>
    <row r="11691" spans="1:22">
      <c r="A11691">
        <v>0.4228650681050487</v>
      </c>
      <c r="B11691">
        <v>0.46207264939563203</v>
      </c>
      <c r="C11691">
        <v>0.3499748491083432</v>
      </c>
      <c r="D11691">
        <v>0.49928368953699914</v>
      </c>
      <c r="E11691">
        <v>0.40099009906431687</v>
      </c>
      <c r="F11691">
        <v>0.46261682245045815</v>
      </c>
      <c r="G11691">
        <v>7.3361823370542603E-2</v>
      </c>
      <c r="J11691">
        <f t="shared" si="368"/>
        <v>77</v>
      </c>
      <c r="N11691">
        <v>0.42286506810504876</v>
      </c>
      <c r="O11691">
        <v>8.9359504028871911E-2</v>
      </c>
      <c r="P11691">
        <v>0.30985915498301059</v>
      </c>
      <c r="Q11691">
        <v>0.20700140323486221</v>
      </c>
      <c r="R11691">
        <v>0.24848484867670911</v>
      </c>
      <c r="S11691">
        <v>0.5160123968655026</v>
      </c>
      <c r="V11691">
        <f t="shared" si="369"/>
        <v>107</v>
      </c>
    </row>
    <row r="11692" spans="1:22">
      <c r="A11692">
        <v>0.42303093720306056</v>
      </c>
      <c r="B11692">
        <v>0.46215218013297943</v>
      </c>
      <c r="C11692">
        <v>0.3499748491083432</v>
      </c>
      <c r="D11692">
        <v>0.49944506094525565</v>
      </c>
      <c r="E11692">
        <v>0.40102249517048572</v>
      </c>
      <c r="F11692">
        <v>0.46261682245045815</v>
      </c>
      <c r="G11692">
        <v>7.3361823370542603E-2</v>
      </c>
      <c r="J11692">
        <f t="shared" si="368"/>
        <v>77</v>
      </c>
      <c r="N11692">
        <v>0.42303093720306056</v>
      </c>
      <c r="O11692">
        <v>0.14511864510150893</v>
      </c>
      <c r="P11692">
        <v>0.18444829064391635</v>
      </c>
      <c r="Q11692">
        <v>0.37810299729785624</v>
      </c>
      <c r="R11692">
        <v>0.38571965464779129</v>
      </c>
      <c r="S11692">
        <v>0.33737316800022488</v>
      </c>
      <c r="V11692">
        <f t="shared" si="369"/>
        <v>107</v>
      </c>
    </row>
    <row r="11693" spans="1:22">
      <c r="A11693">
        <v>0.42304484657577501</v>
      </c>
      <c r="B11693">
        <v>0.46218104099564489</v>
      </c>
      <c r="C11693">
        <v>0.35005709930942353</v>
      </c>
      <c r="D11693">
        <v>0.49944506094525565</v>
      </c>
      <c r="E11693">
        <v>0.40103519666361148</v>
      </c>
      <c r="F11693">
        <v>0.46261682245045815</v>
      </c>
      <c r="G11693">
        <v>7.3361823370542603E-2</v>
      </c>
      <c r="J11693">
        <f t="shared" si="368"/>
        <v>77</v>
      </c>
      <c r="N11693">
        <v>0.42304484657577496</v>
      </c>
      <c r="O11693">
        <v>0.12883526965493455</v>
      </c>
      <c r="P11693">
        <v>0.1995116362923485</v>
      </c>
      <c r="Q11693">
        <v>0.23976933564518374</v>
      </c>
      <c r="R11693">
        <v>0.23095025319035836</v>
      </c>
      <c r="S11693">
        <v>0.6333780162125443</v>
      </c>
      <c r="V11693">
        <f t="shared" si="369"/>
        <v>107</v>
      </c>
    </row>
    <row r="11694" spans="1:22">
      <c r="A11694">
        <v>0.42308072238246947</v>
      </c>
      <c r="B11694">
        <v>0.46234207969529834</v>
      </c>
      <c r="C11694">
        <v>0.35005709930942353</v>
      </c>
      <c r="D11694">
        <v>0.49944506094525565</v>
      </c>
      <c r="E11694">
        <v>0.40103519666361148</v>
      </c>
      <c r="F11694">
        <v>0.46261682245045815</v>
      </c>
      <c r="G11694">
        <v>7.3361823370542603E-2</v>
      </c>
      <c r="J11694">
        <f t="shared" si="368"/>
        <v>77</v>
      </c>
      <c r="N11694">
        <v>0.42308072238246941</v>
      </c>
      <c r="O11694">
        <v>0.17067876884861899</v>
      </c>
      <c r="P11694">
        <v>0.36720877757988341</v>
      </c>
      <c r="Q11694">
        <v>0.14072761373750745</v>
      </c>
      <c r="R11694">
        <v>0.36593001871329428</v>
      </c>
      <c r="S11694">
        <v>0.21132596681235594</v>
      </c>
      <c r="V11694">
        <f t="shared" si="369"/>
        <v>107</v>
      </c>
    </row>
    <row r="11695" spans="1:22">
      <c r="A11695">
        <v>0.42315943767118824</v>
      </c>
      <c r="B11695">
        <v>0.46238536605204267</v>
      </c>
      <c r="C11695">
        <v>0.35005709930942353</v>
      </c>
      <c r="D11695">
        <v>0.49944506094525565</v>
      </c>
      <c r="E11695">
        <v>0.40103519666361148</v>
      </c>
      <c r="F11695">
        <v>0.46263586952159541</v>
      </c>
      <c r="G11695">
        <v>7.3361823370542603E-2</v>
      </c>
      <c r="J11695">
        <f t="shared" si="368"/>
        <v>77</v>
      </c>
      <c r="N11695">
        <v>0.42315943767118824</v>
      </c>
      <c r="O11695">
        <v>6.0574229558357756E-2</v>
      </c>
      <c r="P11695">
        <v>0.4511184755254492</v>
      </c>
      <c r="Q11695">
        <v>4.9944506239320167E-2</v>
      </c>
      <c r="R11695">
        <v>0.69084967336038205</v>
      </c>
      <c r="S11695">
        <v>4.4117647020017227E-2</v>
      </c>
      <c r="V11695">
        <f t="shared" si="369"/>
        <v>107</v>
      </c>
    </row>
    <row r="11696" spans="1:22">
      <c r="A11696">
        <v>0.42330807016914895</v>
      </c>
      <c r="B11696">
        <v>0.46245182148902919</v>
      </c>
      <c r="C11696">
        <v>0.35009280491681183</v>
      </c>
      <c r="D11696">
        <v>0.49944506094525565</v>
      </c>
      <c r="E11696">
        <v>0.401111111476046</v>
      </c>
      <c r="F11696">
        <v>0.46267605625564223</v>
      </c>
      <c r="G11696">
        <v>7.3361823370542603E-2</v>
      </c>
      <c r="J11696">
        <f t="shared" si="368"/>
        <v>77</v>
      </c>
      <c r="N11696">
        <v>0.4233080701691489</v>
      </c>
      <c r="O11696">
        <v>0.14732808159750432</v>
      </c>
      <c r="P11696">
        <v>0.28446086351710681</v>
      </c>
      <c r="Q11696">
        <v>0.22017265150114781</v>
      </c>
      <c r="R11696">
        <v>0.30983606569125893</v>
      </c>
      <c r="S11696">
        <v>0.23807749642092846</v>
      </c>
      <c r="V11696">
        <f t="shared" si="369"/>
        <v>107</v>
      </c>
    </row>
    <row r="11697" spans="1:22">
      <c r="A11697">
        <v>0.42331898408933227</v>
      </c>
      <c r="B11697">
        <v>0.46252017747832608</v>
      </c>
      <c r="C11697">
        <v>0.3501832915903888</v>
      </c>
      <c r="D11697">
        <v>0.49944506094525565</v>
      </c>
      <c r="E11697">
        <v>0.40114716484543206</v>
      </c>
      <c r="F11697">
        <v>0.46281645576416813</v>
      </c>
      <c r="G11697">
        <v>7.3361823370542603E-2</v>
      </c>
      <c r="J11697">
        <f t="shared" si="368"/>
        <v>77</v>
      </c>
      <c r="N11697">
        <v>0.42331898408933222</v>
      </c>
      <c r="O11697">
        <v>0.15106249669717686</v>
      </c>
      <c r="P11697">
        <v>0.43607558009666431</v>
      </c>
      <c r="Q11697">
        <v>0.14832343811148793</v>
      </c>
      <c r="R11697">
        <v>0.44199328138762956</v>
      </c>
      <c r="S11697">
        <v>5.2911534217986028E-2</v>
      </c>
      <c r="V11697">
        <f t="shared" si="369"/>
        <v>107</v>
      </c>
    </row>
    <row r="11698" spans="1:22">
      <c r="A11698">
        <v>0.4233195217933276</v>
      </c>
      <c r="B11698">
        <v>0.46256684498268602</v>
      </c>
      <c r="C11698">
        <v>0.35024180167759122</v>
      </c>
      <c r="D11698">
        <v>0.49944506094525565</v>
      </c>
      <c r="E11698">
        <v>0.40119904100051174</v>
      </c>
      <c r="F11698">
        <v>0.46282279599178233</v>
      </c>
      <c r="G11698">
        <v>7.3507022426045426E-2</v>
      </c>
      <c r="J11698">
        <f t="shared" si="368"/>
        <v>77</v>
      </c>
      <c r="N11698">
        <v>0.4233195217933276</v>
      </c>
      <c r="O11698">
        <v>0.10753627305806136</v>
      </c>
      <c r="P11698">
        <v>0.26920678058966313</v>
      </c>
      <c r="Q11698">
        <v>0.22783673566878845</v>
      </c>
      <c r="R11698">
        <v>0.32410222510070558</v>
      </c>
      <c r="S11698">
        <v>0.51156642425471177</v>
      </c>
      <c r="V11698">
        <f t="shared" si="369"/>
        <v>107</v>
      </c>
    </row>
    <row r="11699" spans="1:22">
      <c r="A11699">
        <v>0.4233612433740363</v>
      </c>
      <c r="B11699">
        <v>0.46265916262668338</v>
      </c>
      <c r="C11699">
        <v>0.35025915026794613</v>
      </c>
      <c r="D11699">
        <v>0.49944506094525565</v>
      </c>
      <c r="E11699">
        <v>0.40119904100051174</v>
      </c>
      <c r="F11699">
        <v>0.46283491789477221</v>
      </c>
      <c r="G11699">
        <v>7.3556417070627475E-2</v>
      </c>
      <c r="J11699">
        <f t="shared" si="368"/>
        <v>77</v>
      </c>
      <c r="N11699">
        <v>0.4233612433740363</v>
      </c>
      <c r="O11699">
        <v>0.1516929718174716</v>
      </c>
      <c r="P11699">
        <v>0.748314248119058</v>
      </c>
      <c r="Q11699">
        <v>4.6501683801184059E-2</v>
      </c>
      <c r="R11699">
        <v>0.37434686837601527</v>
      </c>
      <c r="S11699">
        <v>5.5240793223144152E-2</v>
      </c>
      <c r="V11699">
        <f t="shared" si="369"/>
        <v>107</v>
      </c>
    </row>
    <row r="11700" spans="1:22">
      <c r="A11700">
        <v>0.42338745652552878</v>
      </c>
      <c r="B11700">
        <v>0.46278613020871312</v>
      </c>
      <c r="C11700">
        <v>0.35035872771952692</v>
      </c>
      <c r="D11700">
        <v>0.49944506094525565</v>
      </c>
      <c r="E11700">
        <v>0.40119904100051174</v>
      </c>
      <c r="F11700">
        <v>0.46286316773709552</v>
      </c>
      <c r="G11700">
        <v>7.3609667385929681E-2</v>
      </c>
      <c r="J11700">
        <f t="shared" si="368"/>
        <v>77</v>
      </c>
      <c r="N11700">
        <v>0.42338745652552884</v>
      </c>
      <c r="O11700">
        <v>0.17224721590657988</v>
      </c>
      <c r="P11700">
        <v>0.28154471478629367</v>
      </c>
      <c r="Q11700">
        <v>0.3585587516036744</v>
      </c>
      <c r="R11700">
        <v>0.37324040643436096</v>
      </c>
      <c r="S11700">
        <v>0.15565307171345399</v>
      </c>
      <c r="V11700">
        <f t="shared" si="369"/>
        <v>107</v>
      </c>
    </row>
    <row r="11701" spans="1:22">
      <c r="A11701">
        <v>0.42340939354105323</v>
      </c>
      <c r="B11701">
        <v>0.4628143390634421</v>
      </c>
      <c r="C11701">
        <v>0.35040147429334245</v>
      </c>
      <c r="D11701">
        <v>0.49944506094525565</v>
      </c>
      <c r="E11701">
        <v>0.40119904100051174</v>
      </c>
      <c r="F11701">
        <v>0.4629186602684931</v>
      </c>
      <c r="G11701">
        <v>7.3703041172834632E-2</v>
      </c>
      <c r="J11701">
        <f t="shared" si="368"/>
        <v>77</v>
      </c>
      <c r="N11701">
        <v>0.42340939354105323</v>
      </c>
      <c r="O11701">
        <v>8.4307992237687798E-2</v>
      </c>
      <c r="P11701">
        <v>0.22922329302761366</v>
      </c>
      <c r="Q11701">
        <v>0.46673286974958295</v>
      </c>
      <c r="R11701">
        <v>0.35029239790842831</v>
      </c>
      <c r="S11701">
        <v>0.19736842103334187</v>
      </c>
      <c r="V11701">
        <f t="shared" si="369"/>
        <v>107</v>
      </c>
    </row>
    <row r="11702" spans="1:22">
      <c r="A11702">
        <v>0.42348772083302888</v>
      </c>
      <c r="B11702">
        <v>0.46295367098127654</v>
      </c>
      <c r="C11702">
        <v>0.35040147429334245</v>
      </c>
      <c r="D11702">
        <v>0.49944506094525565</v>
      </c>
      <c r="E11702">
        <v>0.40119904100051174</v>
      </c>
      <c r="F11702">
        <v>0.46310240958799426</v>
      </c>
      <c r="G11702">
        <v>7.3752045828302817E-2</v>
      </c>
      <c r="J11702">
        <f t="shared" si="368"/>
        <v>77</v>
      </c>
      <c r="N11702">
        <v>0.42348772083302888</v>
      </c>
      <c r="O11702">
        <v>5.6945358715353112E-2</v>
      </c>
      <c r="P11702">
        <v>0.30628934896370563</v>
      </c>
      <c r="Q11702">
        <v>0.42257195027133188</v>
      </c>
      <c r="R11702">
        <v>0.37311827987199558</v>
      </c>
      <c r="S11702">
        <v>0.15552995389914773</v>
      </c>
      <c r="V11702">
        <f t="shared" si="369"/>
        <v>107</v>
      </c>
    </row>
    <row r="11703" spans="1:22">
      <c r="A11703">
        <v>0.4236444584423994</v>
      </c>
      <c r="B11703">
        <v>0.46299372459844784</v>
      </c>
      <c r="C11703">
        <v>0.35042946601755909</v>
      </c>
      <c r="D11703">
        <v>0.49955822842169501</v>
      </c>
      <c r="E11703">
        <v>0.4012484395554195</v>
      </c>
      <c r="F11703">
        <v>0.46311475403226982</v>
      </c>
      <c r="G11703">
        <v>7.380813105966666E-2</v>
      </c>
      <c r="J11703">
        <f t="shared" si="368"/>
        <v>77</v>
      </c>
      <c r="N11703">
        <v>0.42364445844239934</v>
      </c>
      <c r="O11703">
        <v>0.10954913889048989</v>
      </c>
      <c r="P11703">
        <v>0.34809709319091736</v>
      </c>
      <c r="Q11703">
        <v>0.18426334814744733</v>
      </c>
      <c r="R11703">
        <v>0.27446808537112682</v>
      </c>
      <c r="S11703">
        <v>0.50265957463106248</v>
      </c>
      <c r="V11703">
        <f t="shared" si="369"/>
        <v>108</v>
      </c>
    </row>
    <row r="11704" spans="1:22">
      <c r="A11704">
        <v>0.42368340063279036</v>
      </c>
      <c r="B11704">
        <v>0.46301333798462918</v>
      </c>
      <c r="C11704">
        <v>0.35043594906534681</v>
      </c>
      <c r="D11704">
        <v>0.4996253660572158</v>
      </c>
      <c r="E11704">
        <v>0.40126582276755679</v>
      </c>
      <c r="F11704">
        <v>0.46312178387398623</v>
      </c>
      <c r="G11704">
        <v>7.3817486863531484E-2</v>
      </c>
      <c r="J11704">
        <f t="shared" si="368"/>
        <v>77</v>
      </c>
      <c r="N11704">
        <v>0.42368340063279036</v>
      </c>
      <c r="O11704">
        <v>0.11412978274783928</v>
      </c>
      <c r="P11704">
        <v>0.26014119973753475</v>
      </c>
      <c r="Q11704">
        <v>0.26690746618969746</v>
      </c>
      <c r="R11704">
        <v>0.29714525636430927</v>
      </c>
      <c r="S11704">
        <v>0.48513853916453376</v>
      </c>
      <c r="V11704">
        <f t="shared" si="369"/>
        <v>108</v>
      </c>
    </row>
    <row r="11705" spans="1:22">
      <c r="A11705">
        <v>0.42377889359365178</v>
      </c>
      <c r="B11705">
        <v>0.46327170854521726</v>
      </c>
      <c r="C11705">
        <v>0.3504656972966958</v>
      </c>
      <c r="D11705">
        <v>0.49979927740168684</v>
      </c>
      <c r="E11705">
        <v>0.40130208366618525</v>
      </c>
      <c r="F11705">
        <v>0.46323529429658722</v>
      </c>
      <c r="G11705">
        <v>7.3994252864589341E-2</v>
      </c>
      <c r="J11705">
        <f t="shared" si="368"/>
        <v>77</v>
      </c>
      <c r="N11705">
        <v>0.42377889359365173</v>
      </c>
      <c r="O11705">
        <v>7.4620427822044602E-2</v>
      </c>
      <c r="P11705">
        <v>0.12349459069568014</v>
      </c>
      <c r="Q11705">
        <v>0.33223954057646871</v>
      </c>
      <c r="R11705">
        <v>0.29855072485560979</v>
      </c>
      <c r="S11705">
        <v>0.57065217409948255</v>
      </c>
      <c r="V11705">
        <f t="shared" si="369"/>
        <v>108</v>
      </c>
    </row>
    <row r="11706" spans="1:22">
      <c r="A11706">
        <v>0.42377889359365178</v>
      </c>
      <c r="B11706">
        <v>0.46334881247707799</v>
      </c>
      <c r="C11706">
        <v>0.35048812998882323</v>
      </c>
      <c r="D11706">
        <v>0.49979927740168684</v>
      </c>
      <c r="E11706">
        <v>0.40131826742965021</v>
      </c>
      <c r="F11706">
        <v>0.46323529429658722</v>
      </c>
      <c r="G11706">
        <v>7.4047447904368513E-2</v>
      </c>
      <c r="J11706">
        <f t="shared" si="368"/>
        <v>77</v>
      </c>
      <c r="N11706">
        <v>0.42377889359365173</v>
      </c>
      <c r="O11706">
        <v>3.3579192592526737E-2</v>
      </c>
      <c r="P11706">
        <v>0.25007654617653552</v>
      </c>
      <c r="Q11706">
        <v>0.16611977010724113</v>
      </c>
      <c r="R11706">
        <v>0.19891304378460353</v>
      </c>
      <c r="S11706">
        <v>0.75815217393455558</v>
      </c>
      <c r="V11706">
        <f t="shared" si="369"/>
        <v>108</v>
      </c>
    </row>
    <row r="11707" spans="1:22">
      <c r="A11707">
        <v>0.42377889359365178</v>
      </c>
      <c r="B11707">
        <v>0.4633661654722705</v>
      </c>
      <c r="C11707">
        <v>0.35049813363837939</v>
      </c>
      <c r="D11707">
        <v>0.49982200074202315</v>
      </c>
      <c r="E11707">
        <v>0.40131826742965021</v>
      </c>
      <c r="F11707">
        <v>0.46337579613305618</v>
      </c>
      <c r="G11707">
        <v>7.4056208793705891E-2</v>
      </c>
      <c r="J11707">
        <f t="shared" si="368"/>
        <v>77</v>
      </c>
      <c r="N11707">
        <v>0.42377889359365173</v>
      </c>
      <c r="O11707">
        <v>0.12792073340921928</v>
      </c>
      <c r="P11707">
        <v>0.32814276955603272</v>
      </c>
      <c r="Q11707">
        <v>0.21094574022667195</v>
      </c>
      <c r="R11707">
        <v>0.33271221545827701</v>
      </c>
      <c r="S11707">
        <v>0.23757763966641457</v>
      </c>
      <c r="V11707">
        <f t="shared" si="369"/>
        <v>108</v>
      </c>
    </row>
    <row r="11708" spans="1:22">
      <c r="A11708">
        <v>0.42377889359365178</v>
      </c>
      <c r="B11708">
        <v>0.46339285713793027</v>
      </c>
      <c r="C11708">
        <v>0.35051443420477035</v>
      </c>
      <c r="D11708">
        <v>0.49984783933814902</v>
      </c>
      <c r="E11708">
        <v>0.40136414722072927</v>
      </c>
      <c r="F11708">
        <v>0.46339722665361432</v>
      </c>
      <c r="G11708">
        <v>7.4067225486506613E-2</v>
      </c>
      <c r="J11708">
        <f t="shared" si="368"/>
        <v>77</v>
      </c>
      <c r="N11708">
        <v>0.42377889359365173</v>
      </c>
      <c r="O11708">
        <v>0.1492408556440892</v>
      </c>
      <c r="P11708">
        <v>0.34578485404274822</v>
      </c>
      <c r="Q11708">
        <v>0.31993437251422518</v>
      </c>
      <c r="R11708">
        <v>0.45797101448128369</v>
      </c>
      <c r="S11708">
        <v>8.1521739198955126E-2</v>
      </c>
      <c r="V11708">
        <f t="shared" si="369"/>
        <v>108</v>
      </c>
    </row>
    <row r="11709" spans="1:22">
      <c r="A11709">
        <v>0.42377889359365178</v>
      </c>
      <c r="B11709">
        <v>0.46339285713793027</v>
      </c>
      <c r="C11709">
        <v>0.35056887881258691</v>
      </c>
      <c r="D11709">
        <v>0.49995211172040799</v>
      </c>
      <c r="E11709">
        <v>0.40136932709785866</v>
      </c>
      <c r="F11709">
        <v>0.46343283589813489</v>
      </c>
      <c r="G11709">
        <v>7.4110413408122536E-2</v>
      </c>
      <c r="J11709">
        <f t="shared" si="368"/>
        <v>77</v>
      </c>
      <c r="N11709">
        <v>0.42377889359365173</v>
      </c>
      <c r="O11709">
        <v>0.15222567275697096</v>
      </c>
      <c r="P11709">
        <v>0.23710961407879957</v>
      </c>
      <c r="Q11709">
        <v>0.25102543064168809</v>
      </c>
      <c r="R11709">
        <v>0.314492753686273</v>
      </c>
      <c r="S11709">
        <v>0.49891304341675197</v>
      </c>
      <c r="V11709">
        <f t="shared" si="369"/>
        <v>108</v>
      </c>
    </row>
    <row r="11710" spans="1:22">
      <c r="A11710">
        <v>0.42377889359365178</v>
      </c>
      <c r="B11710">
        <v>0.46339285713793027</v>
      </c>
      <c r="C11710">
        <v>0.35056887881258691</v>
      </c>
      <c r="D11710">
        <v>0.49997233445802591</v>
      </c>
      <c r="E11710">
        <v>0.40142450173678734</v>
      </c>
      <c r="F11710">
        <v>0.46351931327200313</v>
      </c>
      <c r="G11710">
        <v>7.4175824151115441E-2</v>
      </c>
      <c r="J11710">
        <f t="shared" si="368"/>
        <v>77</v>
      </c>
      <c r="N11710">
        <v>0.42377889359365173</v>
      </c>
      <c r="O11710">
        <v>8.9544513386453514E-2</v>
      </c>
      <c r="P11710">
        <v>0.32417330054652171</v>
      </c>
      <c r="Q11710">
        <v>0.16611977010724113</v>
      </c>
      <c r="R11710">
        <v>0.41811594240462568</v>
      </c>
      <c r="S11710">
        <v>0.50135869561910895</v>
      </c>
      <c r="V11710">
        <f t="shared" si="369"/>
        <v>108</v>
      </c>
    </row>
    <row r="11711" spans="1:22">
      <c r="A11711">
        <v>0.42377889359365178</v>
      </c>
      <c r="B11711">
        <v>0.46352454008782518</v>
      </c>
      <c r="C11711">
        <v>0.3506300964531025</v>
      </c>
      <c r="D11711">
        <v>0.50005787693497872</v>
      </c>
      <c r="E11711">
        <v>0.40142450173678734</v>
      </c>
      <c r="F11711">
        <v>0.46356783929359152</v>
      </c>
      <c r="G11711">
        <v>7.4278846171262403E-2</v>
      </c>
      <c r="J11711">
        <f t="shared" si="368"/>
        <v>77</v>
      </c>
      <c r="N11711">
        <v>0.42377889359365173</v>
      </c>
      <c r="O11711">
        <v>0.11939268451527137</v>
      </c>
      <c r="P11711">
        <v>0.29638701771705422</v>
      </c>
      <c r="Q11711">
        <v>0.26251025440777315</v>
      </c>
      <c r="R11711">
        <v>0.41368760076965438</v>
      </c>
      <c r="S11711">
        <v>0.36956521748691412</v>
      </c>
      <c r="V11711">
        <f t="shared" si="369"/>
        <v>108</v>
      </c>
    </row>
    <row r="11712" spans="1:22">
      <c r="A11712">
        <v>0.42377889359365178</v>
      </c>
      <c r="B11712">
        <v>0.4636065005349263</v>
      </c>
      <c r="C11712">
        <v>0.3506300964531025</v>
      </c>
      <c r="D11712">
        <v>0.5000834863936523</v>
      </c>
      <c r="E11712">
        <v>0.40142450173678734</v>
      </c>
      <c r="F11712">
        <v>0.46357758625005552</v>
      </c>
      <c r="G11712">
        <v>7.4278846171262403E-2</v>
      </c>
      <c r="J11712">
        <f t="shared" si="368"/>
        <v>77</v>
      </c>
      <c r="N11712">
        <v>0.42377889359365173</v>
      </c>
      <c r="O11712">
        <v>0.17908902677290703</v>
      </c>
      <c r="P11712">
        <v>0.20111976196300943</v>
      </c>
      <c r="Q11712">
        <v>0.48517520212316029</v>
      </c>
      <c r="R11712">
        <v>0.40103519666361143</v>
      </c>
      <c r="S11712">
        <v>0.15372670801944474</v>
      </c>
      <c r="V11712">
        <f t="shared" si="369"/>
        <v>108</v>
      </c>
    </row>
    <row r="11713" spans="1:22">
      <c r="A11713">
        <v>0.42377889359365178</v>
      </c>
      <c r="B11713">
        <v>0.46361574917311726</v>
      </c>
      <c r="C11713">
        <v>0.35063487610628458</v>
      </c>
      <c r="D11713">
        <v>0.50009159199528386</v>
      </c>
      <c r="E11713">
        <v>0.40148430885050052</v>
      </c>
      <c r="F11713">
        <v>0.46358792195869536</v>
      </c>
      <c r="G11713">
        <v>7.4278846171262403E-2</v>
      </c>
      <c r="J11713">
        <f t="shared" si="368"/>
        <v>77</v>
      </c>
      <c r="N11713">
        <v>0.42377889359365173</v>
      </c>
      <c r="O11713">
        <v>0.30445134580436867</v>
      </c>
      <c r="P11713">
        <v>0.20747091237822704</v>
      </c>
      <c r="Q11713">
        <v>0.32485643973912259</v>
      </c>
      <c r="R11713">
        <v>0.1550724640605991</v>
      </c>
      <c r="S11713">
        <v>0.27391304343874218</v>
      </c>
      <c r="V11713">
        <f t="shared" si="369"/>
        <v>108</v>
      </c>
    </row>
    <row r="11714" spans="1:22">
      <c r="A11714">
        <v>0.42377889359365178</v>
      </c>
      <c r="B11714">
        <v>0.46366242829454496</v>
      </c>
      <c r="C11714">
        <v>0.35069259898996663</v>
      </c>
      <c r="D11714">
        <v>0.50012923243715768</v>
      </c>
      <c r="E11714">
        <v>0.40151975721938316</v>
      </c>
      <c r="F11714">
        <v>0.46360271435711214</v>
      </c>
      <c r="G11714">
        <v>7.4395088472603094E-2</v>
      </c>
      <c r="J11714">
        <f t="shared" ref="J11714:J11777" si="370">FLOOR(ROW(J11714)/151, 1)</f>
        <v>77</v>
      </c>
      <c r="N11714">
        <v>0.42377889359365173</v>
      </c>
      <c r="O11714">
        <v>0.17269299010244604</v>
      </c>
      <c r="P11714">
        <v>0.34931327094009129</v>
      </c>
      <c r="Q11714">
        <v>0.13711473112923744</v>
      </c>
      <c r="R11714">
        <v>0.32132505207061485</v>
      </c>
      <c r="S11714">
        <v>0.13975155274494977</v>
      </c>
      <c r="V11714">
        <f t="shared" ref="V11714:V11777" si="371">FLOOR(N11714*255,1)</f>
        <v>108</v>
      </c>
    </row>
    <row r="11715" spans="1:22">
      <c r="A11715">
        <v>0.42377889359365178</v>
      </c>
      <c r="B11715">
        <v>0.46366242829454496</v>
      </c>
      <c r="C11715">
        <v>0.35082406600873767</v>
      </c>
      <c r="D11715">
        <v>0.50012923243715768</v>
      </c>
      <c r="E11715">
        <v>0.40154935827598803</v>
      </c>
      <c r="F11715">
        <v>0.46360582319143473</v>
      </c>
      <c r="G11715">
        <v>7.4465008698943277E-2</v>
      </c>
      <c r="J11715">
        <f t="shared" si="370"/>
        <v>77</v>
      </c>
      <c r="N11715">
        <v>0.42377889359365173</v>
      </c>
      <c r="O11715">
        <v>0.36937111793694072</v>
      </c>
      <c r="P11715">
        <v>6.4834660014460532E-2</v>
      </c>
      <c r="Q11715">
        <v>0.32301066443928944</v>
      </c>
      <c r="R11715">
        <v>0.35833333341027745</v>
      </c>
      <c r="S11715">
        <v>0.34239130451833016</v>
      </c>
      <c r="V11715">
        <f t="shared" si="371"/>
        <v>108</v>
      </c>
    </row>
    <row r="11716" spans="1:22">
      <c r="A11716">
        <v>0.4238895981841988</v>
      </c>
      <c r="B11716">
        <v>0.46370617207333831</v>
      </c>
      <c r="C11716">
        <v>0.35086992535599176</v>
      </c>
      <c r="D11716">
        <v>0.50021939458577991</v>
      </c>
      <c r="E11716">
        <v>0.40157232719044711</v>
      </c>
      <c r="F11716">
        <v>0.46363636353774074</v>
      </c>
      <c r="G11716">
        <v>7.4471094940006685E-2</v>
      </c>
      <c r="J11716">
        <f t="shared" si="370"/>
        <v>77</v>
      </c>
      <c r="N11716">
        <v>0.42388959818419875</v>
      </c>
      <c r="O11716">
        <v>0.11547045453611667</v>
      </c>
      <c r="P11716">
        <v>0.29635456193239218</v>
      </c>
      <c r="Q11716">
        <v>0.24396895854589576</v>
      </c>
      <c r="R11716">
        <v>0.2950941745124559</v>
      </c>
      <c r="S11716">
        <v>0.47010512501711621</v>
      </c>
      <c r="V11716">
        <f t="shared" si="371"/>
        <v>108</v>
      </c>
    </row>
    <row r="11717" spans="1:22">
      <c r="A11717">
        <v>0.42419733418910971</v>
      </c>
      <c r="B11717">
        <v>0.46373383783014233</v>
      </c>
      <c r="C11717">
        <v>0.35086992535599176</v>
      </c>
      <c r="D11717">
        <v>0.50023783092003726</v>
      </c>
      <c r="E11717">
        <v>0.40157232719044711</v>
      </c>
      <c r="F11717">
        <v>0.46366594364332175</v>
      </c>
      <c r="G11717">
        <v>7.4511695217646445E-2</v>
      </c>
      <c r="J11717">
        <f t="shared" si="370"/>
        <v>77</v>
      </c>
      <c r="N11717">
        <v>0.42419733418910971</v>
      </c>
      <c r="O11717">
        <v>9.5474613568408112E-2</v>
      </c>
      <c r="P11717">
        <v>0.11286260619658245</v>
      </c>
      <c r="Q11717">
        <v>0.54542046742050798</v>
      </c>
      <c r="R11717">
        <v>0.48278145726025412</v>
      </c>
      <c r="S11717">
        <v>0.22350993389862056</v>
      </c>
      <c r="V11717">
        <f t="shared" si="371"/>
        <v>108</v>
      </c>
    </row>
    <row r="11718" spans="1:22">
      <c r="A11718">
        <v>0.42427252253186493</v>
      </c>
      <c r="B11718">
        <v>0.46381837842802653</v>
      </c>
      <c r="C11718">
        <v>0.35086992535599176</v>
      </c>
      <c r="D11718">
        <v>0.50024577435171813</v>
      </c>
      <c r="E11718">
        <v>0.40157232719044711</v>
      </c>
      <c r="F11718">
        <v>0.46369294619891405</v>
      </c>
      <c r="G11718">
        <v>7.4519230801661007E-2</v>
      </c>
      <c r="J11718">
        <f t="shared" si="370"/>
        <v>77</v>
      </c>
      <c r="N11718">
        <v>0.42427252253186487</v>
      </c>
      <c r="O11718">
        <v>0.36041666659829541</v>
      </c>
      <c r="P11718">
        <v>0.11183978863164371</v>
      </c>
      <c r="Q11718">
        <v>0.38472877351617946</v>
      </c>
      <c r="R11718">
        <v>0.36406249999381696</v>
      </c>
      <c r="S11718">
        <v>0.19687500009070977</v>
      </c>
      <c r="V11718">
        <f t="shared" si="371"/>
        <v>108</v>
      </c>
    </row>
    <row r="11719" spans="1:22">
      <c r="A11719">
        <v>0.42427894065827781</v>
      </c>
      <c r="B11719">
        <v>0.46385671388085375</v>
      </c>
      <c r="C11719">
        <v>0.35086992535599176</v>
      </c>
      <c r="D11719">
        <v>0.50027401545222194</v>
      </c>
      <c r="E11719">
        <v>0.40157232719044711</v>
      </c>
      <c r="F11719">
        <v>0.46386255930892756</v>
      </c>
      <c r="G11719">
        <v>7.4545078573100443E-2</v>
      </c>
      <c r="J11719">
        <f t="shared" si="370"/>
        <v>77</v>
      </c>
      <c r="N11719">
        <v>0.42427894065827776</v>
      </c>
      <c r="O11719">
        <v>0.14087189436323896</v>
      </c>
      <c r="P11719">
        <v>0.24855293439129511</v>
      </c>
      <c r="Q11719">
        <v>0.26590014609441975</v>
      </c>
      <c r="R11719">
        <v>0.30418315467261764</v>
      </c>
      <c r="S11719">
        <v>0.46551724143491791</v>
      </c>
      <c r="V11719">
        <f t="shared" si="371"/>
        <v>108</v>
      </c>
    </row>
    <row r="11720" spans="1:22">
      <c r="A11720">
        <v>0.424281554978372</v>
      </c>
      <c r="B11720">
        <v>0.46393483691999704</v>
      </c>
      <c r="C11720">
        <v>0.35086992535599176</v>
      </c>
      <c r="D11720">
        <v>0.50029397611161641</v>
      </c>
      <c r="E11720">
        <v>0.40157232719044711</v>
      </c>
      <c r="F11720">
        <v>0.46391752583365015</v>
      </c>
      <c r="G11720">
        <v>7.4589636328355871E-2</v>
      </c>
      <c r="J11720">
        <f t="shared" si="370"/>
        <v>77</v>
      </c>
      <c r="N11720">
        <v>0.424281554978372</v>
      </c>
      <c r="O11720">
        <v>0.1572906010998858</v>
      </c>
      <c r="P11720">
        <v>0.22777236217849067</v>
      </c>
      <c r="Q11720">
        <v>0.32962579354878874</v>
      </c>
      <c r="R11720">
        <v>0.29087775145133032</v>
      </c>
      <c r="S11720">
        <v>0.39200477336573308</v>
      </c>
      <c r="V11720">
        <f t="shared" si="371"/>
        <v>108</v>
      </c>
    </row>
    <row r="11721" spans="1:22">
      <c r="A11721">
        <v>0.42438065104631012</v>
      </c>
      <c r="B11721">
        <v>0.46400338778560818</v>
      </c>
      <c r="C11721">
        <v>0.35104641923058311</v>
      </c>
      <c r="D11721">
        <v>0.50033692725738155</v>
      </c>
      <c r="E11721">
        <v>0.40157232719044711</v>
      </c>
      <c r="F11721">
        <v>0.46395489341820978</v>
      </c>
      <c r="G11721">
        <v>7.4594437991247486E-2</v>
      </c>
      <c r="J11721">
        <f t="shared" si="370"/>
        <v>77</v>
      </c>
      <c r="N11721">
        <v>0.42438065104631006</v>
      </c>
      <c r="O11721">
        <v>0.18633786833276278</v>
      </c>
      <c r="P11721">
        <v>0.34084507038646789</v>
      </c>
      <c r="Q11721">
        <v>0.15363881416252823</v>
      </c>
      <c r="R11721">
        <v>0.35396825433884194</v>
      </c>
      <c r="S11721">
        <v>4.2857142978612789E-2</v>
      </c>
      <c r="V11721">
        <f t="shared" si="371"/>
        <v>108</v>
      </c>
    </row>
    <row r="11722" spans="1:22">
      <c r="A11722">
        <v>0.42441551355064244</v>
      </c>
      <c r="B11722">
        <v>0.46404460514255752</v>
      </c>
      <c r="C11722">
        <v>0.35104855795821988</v>
      </c>
      <c r="D11722">
        <v>0.50038804554248262</v>
      </c>
      <c r="E11722">
        <v>0.40159598728280677</v>
      </c>
      <c r="F11722">
        <v>0.46395641250437647</v>
      </c>
      <c r="G11722">
        <v>7.4649537382096717E-2</v>
      </c>
      <c r="J11722">
        <f t="shared" si="370"/>
        <v>77</v>
      </c>
      <c r="N11722">
        <v>0.42441551355064244</v>
      </c>
      <c r="O11722">
        <v>0.20232097887716724</v>
      </c>
      <c r="P11722">
        <v>0.35200624391622387</v>
      </c>
      <c r="Q11722">
        <v>0.36357587575860079</v>
      </c>
      <c r="R11722">
        <v>0.4172124269145267</v>
      </c>
      <c r="S11722">
        <v>6.8010075556410962E-2</v>
      </c>
      <c r="V11722">
        <f t="shared" si="371"/>
        <v>108</v>
      </c>
    </row>
    <row r="11723" spans="1:22">
      <c r="A11723">
        <v>0.42448355353554057</v>
      </c>
      <c r="B11723">
        <v>0.46408270970615995</v>
      </c>
      <c r="C11723">
        <v>0.35108505100623805</v>
      </c>
      <c r="D11723">
        <v>0.50041017232907259</v>
      </c>
      <c r="E11723">
        <v>0.40161420500871975</v>
      </c>
      <c r="F11723">
        <v>0.46406249989966958</v>
      </c>
      <c r="G11723">
        <v>7.4680974477016299E-2</v>
      </c>
      <c r="J11723">
        <f t="shared" si="370"/>
        <v>77</v>
      </c>
      <c r="N11723">
        <v>0.42448355353554057</v>
      </c>
      <c r="O11723">
        <v>0.11484333500588811</v>
      </c>
      <c r="P11723">
        <v>0.61453479245059328</v>
      </c>
      <c r="Q11723">
        <v>0.14519183573570571</v>
      </c>
      <c r="R11723">
        <v>0.3634448577938908</v>
      </c>
      <c r="S11723">
        <v>0.13382899642095472</v>
      </c>
      <c r="V11723">
        <f t="shared" si="371"/>
        <v>108</v>
      </c>
    </row>
    <row r="11724" spans="1:22">
      <c r="A11724">
        <v>0.42448355353554057</v>
      </c>
      <c r="B11724">
        <v>0.46440242767897399</v>
      </c>
      <c r="C11724">
        <v>0.351173708854287</v>
      </c>
      <c r="D11724">
        <v>0.50041017232907259</v>
      </c>
      <c r="E11724">
        <v>0.40166373063132055</v>
      </c>
      <c r="F11724">
        <v>0.46408250369309245</v>
      </c>
      <c r="G11724">
        <v>7.468474151952495E-2</v>
      </c>
      <c r="J11724">
        <f t="shared" si="370"/>
        <v>77</v>
      </c>
      <c r="N11724">
        <v>0.42448355353554057</v>
      </c>
      <c r="O11724">
        <v>0.26031155946285039</v>
      </c>
      <c r="P11724">
        <v>0.20906853765494168</v>
      </c>
      <c r="Q11724">
        <v>0.24619485152194986</v>
      </c>
      <c r="R11724">
        <v>0.40433705110407553</v>
      </c>
      <c r="S11724">
        <v>0.1589219331582577</v>
      </c>
      <c r="V11724">
        <f t="shared" si="371"/>
        <v>108</v>
      </c>
    </row>
    <row r="11725" spans="1:22">
      <c r="A11725">
        <v>0.42456318537258952</v>
      </c>
      <c r="B11725">
        <v>0.46440242767897399</v>
      </c>
      <c r="C11725">
        <v>0.35130618809348835</v>
      </c>
      <c r="D11725">
        <v>0.50043149079981564</v>
      </c>
      <c r="E11725">
        <v>0.40175438617549614</v>
      </c>
      <c r="F11725">
        <v>0.46408250369309245</v>
      </c>
      <c r="G11725">
        <v>7.4707911894528814E-2</v>
      </c>
      <c r="J11725">
        <f t="shared" si="370"/>
        <v>77</v>
      </c>
      <c r="N11725">
        <v>0.42456318537258947</v>
      </c>
      <c r="O11725">
        <v>0.14379917998027691</v>
      </c>
      <c r="P11725">
        <v>0.61611250124113193</v>
      </c>
      <c r="Q11725">
        <v>0.10934320892054848</v>
      </c>
      <c r="R11725">
        <v>0.51442979072109696</v>
      </c>
      <c r="S11725">
        <v>3.3165244518731402E-2</v>
      </c>
      <c r="V11725">
        <f t="shared" si="371"/>
        <v>108</v>
      </c>
    </row>
    <row r="11726" spans="1:22">
      <c r="A11726">
        <v>0.42465351147201935</v>
      </c>
      <c r="B11726">
        <v>0.46440242767897399</v>
      </c>
      <c r="C11726">
        <v>0.35133261110129199</v>
      </c>
      <c r="D11726">
        <v>0.50047031493753347</v>
      </c>
      <c r="E11726">
        <v>0.40175438617549614</v>
      </c>
      <c r="F11726">
        <v>0.46408250369309245</v>
      </c>
      <c r="G11726">
        <v>7.4746008721870441E-2</v>
      </c>
      <c r="J11726">
        <f t="shared" si="370"/>
        <v>77</v>
      </c>
      <c r="N11726">
        <v>0.42465351147201935</v>
      </c>
      <c r="O11726">
        <v>0.11662571908223648</v>
      </c>
      <c r="P11726">
        <v>0.36243383125835488</v>
      </c>
      <c r="Q11726">
        <v>8.8324680188513915E-2</v>
      </c>
      <c r="R11726">
        <v>0.27374161079140769</v>
      </c>
      <c r="S11726">
        <v>0.10570469787588803</v>
      </c>
      <c r="V11726">
        <f t="shared" si="371"/>
        <v>108</v>
      </c>
    </row>
    <row r="11727" spans="1:22">
      <c r="A11727">
        <v>0.42472666144266807</v>
      </c>
      <c r="B11727">
        <v>0.46440242767897399</v>
      </c>
      <c r="C11727">
        <v>0.35137856647789117</v>
      </c>
      <c r="D11727">
        <v>0.50047969292170036</v>
      </c>
      <c r="E11727">
        <v>0.4018621976169397</v>
      </c>
      <c r="F11727">
        <v>0.46412556059399618</v>
      </c>
      <c r="G11727">
        <v>7.4746008721870441E-2</v>
      </c>
      <c r="J11727">
        <f t="shared" si="370"/>
        <v>77</v>
      </c>
      <c r="N11727">
        <v>0.42472666144266802</v>
      </c>
      <c r="O11727">
        <v>0.26773809511262397</v>
      </c>
      <c r="P11727">
        <v>0.18746478861771354</v>
      </c>
      <c r="Q11727">
        <v>0.24622641493451916</v>
      </c>
      <c r="R11727">
        <v>0.41333333340368228</v>
      </c>
      <c r="S11727">
        <v>0.37125000015429821</v>
      </c>
      <c r="V11727">
        <f t="shared" si="371"/>
        <v>108</v>
      </c>
    </row>
    <row r="11728" spans="1:22">
      <c r="A11728">
        <v>0.42484981755801499</v>
      </c>
      <c r="B11728">
        <v>0.46448834838452607</v>
      </c>
      <c r="C11728">
        <v>0.35138667040618066</v>
      </c>
      <c r="D11728">
        <v>0.50048617392793504</v>
      </c>
      <c r="E11728">
        <v>0.4019439329211355</v>
      </c>
      <c r="F11728">
        <v>0.46425143950354114</v>
      </c>
      <c r="G11728">
        <v>7.4746008721870441E-2</v>
      </c>
      <c r="J11728">
        <f t="shared" si="370"/>
        <v>77</v>
      </c>
      <c r="N11728">
        <v>0.42484981755801499</v>
      </c>
      <c r="O11728">
        <v>0.16580912022259944</v>
      </c>
      <c r="P11728">
        <v>0.14442587729043926</v>
      </c>
      <c r="Q11728">
        <v>0.24464342807571643</v>
      </c>
      <c r="R11728">
        <v>0.38163841842152524</v>
      </c>
      <c r="S11728">
        <v>0.56726694907101072</v>
      </c>
      <c r="V11728">
        <f t="shared" si="371"/>
        <v>108</v>
      </c>
    </row>
    <row r="11729" spans="1:22">
      <c r="A11729">
        <v>0.42489693611785295</v>
      </c>
      <c r="B11729">
        <v>0.46455424271713253</v>
      </c>
      <c r="C11729">
        <v>0.35149647889532248</v>
      </c>
      <c r="D11729">
        <v>0.50052410902681721</v>
      </c>
      <c r="E11729">
        <v>0.40198412720239701</v>
      </c>
      <c r="F11729">
        <v>0.46428571437995825</v>
      </c>
      <c r="G11729">
        <v>7.4746008721870441E-2</v>
      </c>
      <c r="J11729">
        <f t="shared" si="370"/>
        <v>77</v>
      </c>
      <c r="N11729">
        <v>0.4248969361178529</v>
      </c>
      <c r="O11729">
        <v>0.16744096016801879</v>
      </c>
      <c r="P11729">
        <v>0.43033523962458803</v>
      </c>
      <c r="Q11729">
        <v>0.18272380292611262</v>
      </c>
      <c r="R11729">
        <v>0.46113502333830991</v>
      </c>
      <c r="S11729">
        <v>0.13988522235870934</v>
      </c>
      <c r="V11729">
        <f t="shared" si="371"/>
        <v>108</v>
      </c>
    </row>
    <row r="11730" spans="1:22">
      <c r="A11730">
        <v>0.42500976079843888</v>
      </c>
      <c r="B11730">
        <v>0.46458174728711932</v>
      </c>
      <c r="C11730">
        <v>0.35157096423468992</v>
      </c>
      <c r="D11730">
        <v>0.50059984709951022</v>
      </c>
      <c r="E11730">
        <v>0.40198412720239701</v>
      </c>
      <c r="F11730">
        <v>0.46432015432981893</v>
      </c>
      <c r="G11730">
        <v>7.4746008721870441E-2</v>
      </c>
      <c r="J11730">
        <f t="shared" si="370"/>
        <v>77</v>
      </c>
      <c r="N11730">
        <v>0.42500976079843888</v>
      </c>
      <c r="O11730">
        <v>0.17385590593991898</v>
      </c>
      <c r="P11730">
        <v>0.25452716298788591</v>
      </c>
      <c r="Q11730">
        <v>0.31977456488763389</v>
      </c>
      <c r="R11730">
        <v>0.23333333346523749</v>
      </c>
      <c r="S11730">
        <v>0.40909090921085584</v>
      </c>
      <c r="V11730">
        <f t="shared" si="371"/>
        <v>108</v>
      </c>
    </row>
    <row r="11731" spans="1:22">
      <c r="A11731">
        <v>0.42508477393794691</v>
      </c>
      <c r="B11731">
        <v>0.46484549916399059</v>
      </c>
      <c r="C11731">
        <v>0.35157096423468992</v>
      </c>
      <c r="D11731">
        <v>0.50059984709951022</v>
      </c>
      <c r="E11731">
        <v>0.40198412720239701</v>
      </c>
      <c r="F11731">
        <v>0.46451612905306611</v>
      </c>
      <c r="G11731">
        <v>7.4840147247197883E-2</v>
      </c>
      <c r="J11731">
        <f t="shared" si="370"/>
        <v>77</v>
      </c>
      <c r="N11731">
        <v>0.42508477393794697</v>
      </c>
      <c r="O11731">
        <v>0.38527392927495541</v>
      </c>
      <c r="P11731">
        <v>0.14901811509753604</v>
      </c>
      <c r="Q11731">
        <v>0.2645708972902599</v>
      </c>
      <c r="R11731">
        <v>0.39743861508476519</v>
      </c>
      <c r="S11731">
        <v>0.27543720202211142</v>
      </c>
      <c r="V11731">
        <f t="shared" si="371"/>
        <v>108</v>
      </c>
    </row>
    <row r="11732" spans="1:22">
      <c r="A11732">
        <v>0.42522586713946181</v>
      </c>
      <c r="B11732">
        <v>0.46487938992663497</v>
      </c>
      <c r="C11732">
        <v>0.35157656452383113</v>
      </c>
      <c r="D11732">
        <v>0.50068872709196155</v>
      </c>
      <c r="E11732">
        <v>0.40198412720239701</v>
      </c>
      <c r="F11732">
        <v>0.46462715105947389</v>
      </c>
      <c r="G11732">
        <v>7.4981800549658806E-2</v>
      </c>
      <c r="J11732">
        <f t="shared" si="370"/>
        <v>77</v>
      </c>
      <c r="N11732">
        <v>0.42522586713946176</v>
      </c>
      <c r="O11732">
        <v>5.2405186108766412E-2</v>
      </c>
      <c r="P11732">
        <v>0.46833673793560471</v>
      </c>
      <c r="Q11732">
        <v>0.13394786113306636</v>
      </c>
      <c r="R11732">
        <v>0.31051738771160864</v>
      </c>
      <c r="S11732">
        <v>0.41793893140906002</v>
      </c>
      <c r="V11732">
        <f t="shared" si="371"/>
        <v>108</v>
      </c>
    </row>
    <row r="11733" spans="1:22">
      <c r="A11733">
        <v>0.42522586713946181</v>
      </c>
      <c r="B11733">
        <v>0.46489251024313394</v>
      </c>
      <c r="C11733">
        <v>0.35159989064453234</v>
      </c>
      <c r="D11733">
        <v>0.50072568953312735</v>
      </c>
      <c r="E11733">
        <v>0.40198412720239701</v>
      </c>
      <c r="F11733">
        <v>0.46467391317016116</v>
      </c>
      <c r="G11733">
        <v>7.5015606559874728E-2</v>
      </c>
      <c r="J11733">
        <f t="shared" si="370"/>
        <v>77</v>
      </c>
      <c r="N11733">
        <v>0.42522586713946176</v>
      </c>
      <c r="O11733">
        <v>0.23582333705380873</v>
      </c>
      <c r="P11733">
        <v>0.37727126111479264</v>
      </c>
      <c r="Q11733">
        <v>0.11666426599635379</v>
      </c>
      <c r="R11733">
        <v>0.73969465676477641</v>
      </c>
      <c r="S11733">
        <v>5.152671755893054E-2</v>
      </c>
      <c r="V11733">
        <f t="shared" si="371"/>
        <v>108</v>
      </c>
    </row>
    <row r="11734" spans="1:22">
      <c r="A11734">
        <v>0.42522586713946181</v>
      </c>
      <c r="B11734">
        <v>0.46491360248206043</v>
      </c>
      <c r="C11734">
        <v>0.35166554887165341</v>
      </c>
      <c r="D11734">
        <v>0.50072568953312735</v>
      </c>
      <c r="E11734">
        <v>0.40205761321920613</v>
      </c>
      <c r="F11734">
        <v>0.46467391317016116</v>
      </c>
      <c r="G11734">
        <v>7.502913750824533E-2</v>
      </c>
      <c r="J11734">
        <f t="shared" si="370"/>
        <v>77</v>
      </c>
      <c r="N11734">
        <v>0.42522586713946176</v>
      </c>
      <c r="O11734">
        <v>0.17293711378137439</v>
      </c>
      <c r="P11734">
        <v>0.39028061494633726</v>
      </c>
      <c r="Q11734">
        <v>0.15555235478246723</v>
      </c>
      <c r="R11734">
        <v>0.59974554725268425</v>
      </c>
      <c r="S11734">
        <v>1.7175572519643512E-2</v>
      </c>
      <c r="V11734">
        <f t="shared" si="371"/>
        <v>108</v>
      </c>
    </row>
    <row r="11735" spans="1:22">
      <c r="A11735">
        <v>0.42538722671509049</v>
      </c>
      <c r="B11735">
        <v>0.46493659178817676</v>
      </c>
      <c r="C11735">
        <v>0.35166554887165341</v>
      </c>
      <c r="D11735">
        <v>0.50072568953312735</v>
      </c>
      <c r="E11735">
        <v>0.4020746890946052</v>
      </c>
      <c r="F11735">
        <v>0.46475409840175219</v>
      </c>
      <c r="G11735">
        <v>7.5067050208759978E-2</v>
      </c>
      <c r="J11735">
        <f t="shared" si="370"/>
        <v>77</v>
      </c>
      <c r="N11735">
        <v>0.42538722671509055</v>
      </c>
      <c r="O11735">
        <v>8.9870129925499545E-2</v>
      </c>
      <c r="P11735">
        <v>0.5143661970252037</v>
      </c>
      <c r="Q11735">
        <v>0.16672384231313936</v>
      </c>
      <c r="R11735">
        <v>0.4066666666578731</v>
      </c>
      <c r="S11735">
        <v>7.3636363751779094E-2</v>
      </c>
      <c r="V11735">
        <f t="shared" si="371"/>
        <v>108</v>
      </c>
    </row>
    <row r="11736" spans="1:22">
      <c r="A11736">
        <v>0.42547692162521028</v>
      </c>
      <c r="B11736">
        <v>0.46505376327769032</v>
      </c>
      <c r="C11736">
        <v>0.35174418599826263</v>
      </c>
      <c r="D11736">
        <v>0.50072568953312735</v>
      </c>
      <c r="E11736">
        <v>0.4020746890946052</v>
      </c>
      <c r="F11736">
        <v>0.46484935428166779</v>
      </c>
      <c r="G11736">
        <v>7.5072886304659858E-2</v>
      </c>
      <c r="J11736">
        <f t="shared" si="370"/>
        <v>77</v>
      </c>
      <c r="N11736">
        <v>0.42547692162521028</v>
      </c>
      <c r="O11736">
        <v>0.18060887731238132</v>
      </c>
      <c r="P11736">
        <v>0.37362790610151236</v>
      </c>
      <c r="Q11736">
        <v>0.17773745015730102</v>
      </c>
      <c r="R11736">
        <v>0.44974068832040764</v>
      </c>
      <c r="S11736">
        <v>6.36492222019195E-2</v>
      </c>
      <c r="V11736">
        <f t="shared" si="371"/>
        <v>108</v>
      </c>
    </row>
    <row r="11737" spans="1:22">
      <c r="A11737">
        <v>0.42553401892521292</v>
      </c>
      <c r="B11737">
        <v>0.46505376327769032</v>
      </c>
      <c r="C11737">
        <v>0.35174418599826263</v>
      </c>
      <c r="D11737">
        <v>0.50074138562960557</v>
      </c>
      <c r="E11737">
        <v>0.40212314233622654</v>
      </c>
      <c r="F11737">
        <v>0.46486825592398079</v>
      </c>
      <c r="G11737">
        <v>7.5132626028823327E-2</v>
      </c>
      <c r="J11737">
        <f t="shared" si="370"/>
        <v>77</v>
      </c>
      <c r="N11737">
        <v>0.42553401892521286</v>
      </c>
      <c r="O11737">
        <v>5.7208994711971967E-2</v>
      </c>
      <c r="P11737">
        <v>0.25247782989833845</v>
      </c>
      <c r="Q11737">
        <v>0.29874213840803615</v>
      </c>
      <c r="R11737">
        <v>0.23950617294698365</v>
      </c>
      <c r="S11737">
        <v>0.56250000009162604</v>
      </c>
      <c r="V11737">
        <f t="shared" si="371"/>
        <v>108</v>
      </c>
    </row>
    <row r="11738" spans="1:22">
      <c r="A11738">
        <v>0.42553401892521292</v>
      </c>
      <c r="B11738">
        <v>0.46505376327769032</v>
      </c>
      <c r="C11738">
        <v>0.35176181651180605</v>
      </c>
      <c r="D11738">
        <v>0.5008107310207689</v>
      </c>
      <c r="E11738">
        <v>0.40215331629665108</v>
      </c>
      <c r="F11738">
        <v>0.46496437059628826</v>
      </c>
      <c r="G11738">
        <v>7.5219084691652394E-2</v>
      </c>
      <c r="J11738">
        <f t="shared" si="370"/>
        <v>77</v>
      </c>
      <c r="N11738">
        <v>0.42553401892521286</v>
      </c>
      <c r="O11738">
        <v>6.4360119014665138E-2</v>
      </c>
      <c r="P11738">
        <v>0.21302816899154242</v>
      </c>
      <c r="Q11738">
        <v>0.35966981123708808</v>
      </c>
      <c r="R11738">
        <v>0.26921296306280706</v>
      </c>
      <c r="S11738">
        <v>0.44531249997480282</v>
      </c>
      <c r="V11738">
        <f t="shared" si="371"/>
        <v>108</v>
      </c>
    </row>
    <row r="11739" spans="1:22">
      <c r="A11739">
        <v>0.42557655605088718</v>
      </c>
      <c r="B11739">
        <v>0.46529982352183952</v>
      </c>
      <c r="C11739">
        <v>0.35188792319624385</v>
      </c>
      <c r="D11739">
        <v>0.50082601517661407</v>
      </c>
      <c r="E11739">
        <v>0.4022831051728043</v>
      </c>
      <c r="F11739">
        <v>0.46504559288786224</v>
      </c>
      <c r="G11739">
        <v>7.5219084691652394E-2</v>
      </c>
      <c r="J11739">
        <f t="shared" si="370"/>
        <v>77</v>
      </c>
      <c r="N11739">
        <v>0.42557655605088712</v>
      </c>
      <c r="O11739">
        <v>0.13672286610981213</v>
      </c>
      <c r="P11739">
        <v>0.28373825668460617</v>
      </c>
      <c r="Q11739">
        <v>0.22009264958951158</v>
      </c>
      <c r="R11739">
        <v>0.30955391649575437</v>
      </c>
      <c r="S11739">
        <v>0.45284510027862357</v>
      </c>
      <c r="V11739">
        <f t="shared" si="371"/>
        <v>108</v>
      </c>
    </row>
    <row r="11740" spans="1:22">
      <c r="A11740">
        <v>0.42566813145406801</v>
      </c>
      <c r="B11740">
        <v>0.4654066357814699</v>
      </c>
      <c r="C11740">
        <v>0.35193338253978151</v>
      </c>
      <c r="D11740">
        <v>0.50082601517661407</v>
      </c>
      <c r="E11740">
        <v>0.4022831051728043</v>
      </c>
      <c r="F11740">
        <v>0.46505376358352102</v>
      </c>
      <c r="G11740">
        <v>7.5219084691652394E-2</v>
      </c>
      <c r="J11740">
        <f t="shared" si="370"/>
        <v>77</v>
      </c>
      <c r="N11740">
        <v>0.42566813145406801</v>
      </c>
      <c r="O11740">
        <v>0.13293556634146034</v>
      </c>
      <c r="P11740">
        <v>0.32677125876906843</v>
      </c>
      <c r="Q11740">
        <v>0.18375406319163809</v>
      </c>
      <c r="R11740">
        <v>0.34897959210323498</v>
      </c>
      <c r="S11740">
        <v>0.2626957760523731</v>
      </c>
      <c r="V11740">
        <f t="shared" si="371"/>
        <v>108</v>
      </c>
    </row>
    <row r="11741" spans="1:22">
      <c r="A11741">
        <v>0.42579113916964961</v>
      </c>
      <c r="B11741">
        <v>0.46542910958019762</v>
      </c>
      <c r="C11741">
        <v>0.35199746541142379</v>
      </c>
      <c r="D11741">
        <v>0.50088231312649467</v>
      </c>
      <c r="E11741">
        <v>0.4022831051728043</v>
      </c>
      <c r="F11741">
        <v>0.46510600712943057</v>
      </c>
      <c r="G11741">
        <v>7.5219084691652394E-2</v>
      </c>
      <c r="J11741">
        <f t="shared" si="370"/>
        <v>77</v>
      </c>
      <c r="N11741">
        <v>0.42579113916964961</v>
      </c>
      <c r="O11741">
        <v>0.14757734292471647</v>
      </c>
      <c r="P11741">
        <v>0.46676235745103473</v>
      </c>
      <c r="Q11741">
        <v>8.6528061568956885E-2</v>
      </c>
      <c r="R11741">
        <v>0.37876857786884072</v>
      </c>
      <c r="S11741">
        <v>0.10748407642261612</v>
      </c>
      <c r="V11741">
        <f t="shared" si="371"/>
        <v>108</v>
      </c>
    </row>
    <row r="11742" spans="1:22">
      <c r="A11742">
        <v>0.42591421487455106</v>
      </c>
      <c r="B11742">
        <v>0.46550880615118956</v>
      </c>
      <c r="C11742">
        <v>0.35199933501978486</v>
      </c>
      <c r="D11742">
        <v>0.50090462633613042</v>
      </c>
      <c r="E11742">
        <v>0.40237247948771626</v>
      </c>
      <c r="F11742">
        <v>0.46515920622481266</v>
      </c>
      <c r="G11742">
        <v>7.5292397648400136E-2</v>
      </c>
      <c r="J11742">
        <f t="shared" si="370"/>
        <v>77</v>
      </c>
      <c r="N11742">
        <v>0.42591421487455106</v>
      </c>
      <c r="O11742">
        <v>0.14947236522025273</v>
      </c>
      <c r="P11742">
        <v>0.25209316835160522</v>
      </c>
      <c r="Q11742">
        <v>0.277530967340265</v>
      </c>
      <c r="R11742">
        <v>0.44035087737579703</v>
      </c>
      <c r="S11742">
        <v>0.13337950143373278</v>
      </c>
      <c r="V11742">
        <f t="shared" si="371"/>
        <v>108</v>
      </c>
    </row>
    <row r="11743" spans="1:22">
      <c r="A11743">
        <v>0.42603548330565888</v>
      </c>
      <c r="B11743">
        <v>0.46552304054450133</v>
      </c>
      <c r="C11743">
        <v>0.35200624391622393</v>
      </c>
      <c r="D11743">
        <v>0.50094339617587369</v>
      </c>
      <c r="E11743">
        <v>0.40237868733808463</v>
      </c>
      <c r="F11743">
        <v>0.46518987352813668</v>
      </c>
      <c r="G11743">
        <v>7.5292397648400136E-2</v>
      </c>
      <c r="J11743">
        <f t="shared" si="370"/>
        <v>77</v>
      </c>
      <c r="N11743">
        <v>0.42603548330565894</v>
      </c>
      <c r="O11743">
        <v>0.18441905747683784</v>
      </c>
      <c r="P11743">
        <v>0.37489429320871936</v>
      </c>
      <c r="Q11743">
        <v>0.11426227600136228</v>
      </c>
      <c r="R11743">
        <v>0.47884748105839819</v>
      </c>
      <c r="S11743">
        <v>6.172360236461838E-2</v>
      </c>
      <c r="V11743">
        <f t="shared" si="371"/>
        <v>108</v>
      </c>
    </row>
    <row r="11744" spans="1:22">
      <c r="A11744">
        <v>0.42613011888197333</v>
      </c>
      <c r="B11744">
        <v>0.46560846549168022</v>
      </c>
      <c r="C11744">
        <v>0.35200624391622393</v>
      </c>
      <c r="D11744">
        <v>0.50097592717834827</v>
      </c>
      <c r="E11744">
        <v>0.40246913579269838</v>
      </c>
      <c r="F11744">
        <v>0.46527777792234332</v>
      </c>
      <c r="G11744">
        <v>7.5355351160176262E-2</v>
      </c>
      <c r="J11744">
        <f t="shared" si="370"/>
        <v>77</v>
      </c>
      <c r="N11744">
        <v>0.42613011888197327</v>
      </c>
      <c r="O11744">
        <v>0.12894833073539438</v>
      </c>
      <c r="P11744">
        <v>0.48720913782508002</v>
      </c>
      <c r="Q11744">
        <v>0.13841678823174716</v>
      </c>
      <c r="R11744">
        <v>0.42411892139984403</v>
      </c>
      <c r="S11744">
        <v>5.3160070905899165E-2</v>
      </c>
      <c r="V11744">
        <f t="shared" si="371"/>
        <v>108</v>
      </c>
    </row>
    <row r="11745" spans="1:22">
      <c r="A11745">
        <v>0.42613652458726048</v>
      </c>
      <c r="B11745">
        <v>0.46566439063745868</v>
      </c>
      <c r="C11745">
        <v>0.35204071133783399</v>
      </c>
      <c r="D11745">
        <v>0.50108258577559273</v>
      </c>
      <c r="E11745">
        <v>0.40246913579269838</v>
      </c>
      <c r="F11745">
        <v>0.46535961007672888</v>
      </c>
      <c r="G11745">
        <v>7.5457875450783127E-2</v>
      </c>
      <c r="J11745">
        <f t="shared" si="370"/>
        <v>77</v>
      </c>
      <c r="N11745">
        <v>0.42613652458726048</v>
      </c>
      <c r="O11745">
        <v>9.2217483961311214E-2</v>
      </c>
      <c r="P11745">
        <v>0.45785158704737167</v>
      </c>
      <c r="Q11745">
        <v>8.8707406339429279E-2</v>
      </c>
      <c r="R11745">
        <v>0.36517412950154399</v>
      </c>
      <c r="S11745">
        <v>0.15111940288278169</v>
      </c>
      <c r="V11745">
        <f t="shared" si="371"/>
        <v>108</v>
      </c>
    </row>
    <row r="11746" spans="1:22">
      <c r="A11746">
        <v>0.42613652458726048</v>
      </c>
      <c r="B11746">
        <v>0.46573666157864158</v>
      </c>
      <c r="C11746">
        <v>0.35204295083700576</v>
      </c>
      <c r="D11746">
        <v>0.50108258577559273</v>
      </c>
      <c r="E11746">
        <v>0.40246913579269838</v>
      </c>
      <c r="F11746">
        <v>0.46540178590179182</v>
      </c>
      <c r="G11746">
        <v>7.5457875450783127E-2</v>
      </c>
      <c r="J11746">
        <f t="shared" si="370"/>
        <v>77</v>
      </c>
      <c r="N11746">
        <v>0.42613652458726048</v>
      </c>
      <c r="O11746">
        <v>0.45340262976687357</v>
      </c>
      <c r="P11746">
        <v>0.11446289682112029</v>
      </c>
      <c r="Q11746">
        <v>0.31681216549796165</v>
      </c>
      <c r="R11746">
        <v>0.25572139336032074</v>
      </c>
      <c r="S11746">
        <v>0.26865671649668149</v>
      </c>
      <c r="V11746">
        <f t="shared" si="371"/>
        <v>108</v>
      </c>
    </row>
    <row r="11747" spans="1:22">
      <c r="A11747">
        <v>0.42613652458726048</v>
      </c>
      <c r="B11747">
        <v>0.46575109055784086</v>
      </c>
      <c r="C11747">
        <v>0.3521401311116012</v>
      </c>
      <c r="D11747">
        <v>0.50108258577559273</v>
      </c>
      <c r="E11747">
        <v>0.4024875623668957</v>
      </c>
      <c r="F11747">
        <v>0.46543895058968532</v>
      </c>
      <c r="G11747">
        <v>7.5457875450783127E-2</v>
      </c>
      <c r="J11747">
        <f t="shared" si="370"/>
        <v>77</v>
      </c>
      <c r="N11747">
        <v>0.42613652458726048</v>
      </c>
      <c r="O11747">
        <v>0.13064143561185759</v>
      </c>
      <c r="P11747">
        <v>0.65498213162532537</v>
      </c>
      <c r="Q11747">
        <v>0.16474232605894007</v>
      </c>
      <c r="R11747">
        <v>0.33781094557615832</v>
      </c>
      <c r="S11747">
        <v>2.5186567098263078E-2</v>
      </c>
      <c r="V11747">
        <f t="shared" si="371"/>
        <v>108</v>
      </c>
    </row>
    <row r="11748" spans="1:22">
      <c r="A11748">
        <v>0.42613652458726048</v>
      </c>
      <c r="B11748">
        <v>0.46596989135213618</v>
      </c>
      <c r="C11748">
        <v>0.35215516314219875</v>
      </c>
      <c r="D11748">
        <v>0.50108258577559273</v>
      </c>
      <c r="E11748">
        <v>0.40255232292223009</v>
      </c>
      <c r="F11748">
        <v>0.46551724143491791</v>
      </c>
      <c r="G11748">
        <v>7.5504569714305345E-2</v>
      </c>
      <c r="J11748">
        <f t="shared" si="370"/>
        <v>77</v>
      </c>
      <c r="N11748">
        <v>0.42613652458726048</v>
      </c>
      <c r="O11748">
        <v>0.26128287122371519</v>
      </c>
      <c r="P11748">
        <v>0.10174479714798366</v>
      </c>
      <c r="Q11748">
        <v>0.38017459859755398</v>
      </c>
      <c r="R11748">
        <v>0.31044776121109208</v>
      </c>
      <c r="S11748">
        <v>0.36940298518293707</v>
      </c>
      <c r="V11748">
        <f t="shared" si="371"/>
        <v>108</v>
      </c>
    </row>
    <row r="11749" spans="1:22">
      <c r="A11749">
        <v>0.42617073628997904</v>
      </c>
      <c r="B11749">
        <v>0.46602363568384098</v>
      </c>
      <c r="C11749">
        <v>0.35220657274849082</v>
      </c>
      <c r="D11749">
        <v>0.50117924521984203</v>
      </c>
      <c r="E11749">
        <v>0.4026109662013993</v>
      </c>
      <c r="F11749">
        <v>0.46551724143491791</v>
      </c>
      <c r="G11749">
        <v>7.553780966569057E-2</v>
      </c>
      <c r="J11749">
        <f t="shared" si="370"/>
        <v>77</v>
      </c>
      <c r="N11749">
        <v>0.42617073628997904</v>
      </c>
      <c r="O11749">
        <v>0.18191377492087926</v>
      </c>
      <c r="P11749">
        <v>0.21504420835147564</v>
      </c>
      <c r="Q11749">
        <v>0.22498660783897656</v>
      </c>
      <c r="R11749">
        <v>0.28170347017732</v>
      </c>
      <c r="S11749">
        <v>0.4045741324072511</v>
      </c>
      <c r="V11749">
        <f t="shared" si="371"/>
        <v>108</v>
      </c>
    </row>
    <row r="11750" spans="1:22">
      <c r="A11750">
        <v>0.42619578741247244</v>
      </c>
      <c r="B11750">
        <v>0.46614288227211015</v>
      </c>
      <c r="C11750">
        <v>0.35220657274849082</v>
      </c>
      <c r="D11750">
        <v>0.50120521992289069</v>
      </c>
      <c r="E11750">
        <v>0.40263620386774601</v>
      </c>
      <c r="F11750">
        <v>0.46551724143491791</v>
      </c>
      <c r="G11750">
        <v>7.555012224160057E-2</v>
      </c>
      <c r="J11750">
        <f t="shared" si="370"/>
        <v>77</v>
      </c>
      <c r="N11750">
        <v>0.42619578741247238</v>
      </c>
      <c r="O11750">
        <v>0.12379651311389038</v>
      </c>
      <c r="P11750">
        <v>0.22816131754105257</v>
      </c>
      <c r="Q11750">
        <v>0.35725332513085445</v>
      </c>
      <c r="R11750">
        <v>0.50610200363974367</v>
      </c>
      <c r="S11750">
        <v>0.24590163929619618</v>
      </c>
      <c r="V11750">
        <f t="shared" si="371"/>
        <v>108</v>
      </c>
    </row>
    <row r="11751" spans="1:22">
      <c r="A11751">
        <v>0.42624222738659945</v>
      </c>
      <c r="B11751">
        <v>0.46630727743310985</v>
      </c>
      <c r="C11751">
        <v>0.35220657274849082</v>
      </c>
      <c r="D11751">
        <v>0.50134770866753953</v>
      </c>
      <c r="E11751">
        <v>0.40263620386774601</v>
      </c>
      <c r="F11751">
        <v>0.46551724143491791</v>
      </c>
      <c r="G11751">
        <v>7.5560679116999596E-2</v>
      </c>
      <c r="J11751">
        <f t="shared" si="370"/>
        <v>77</v>
      </c>
      <c r="N11751">
        <v>0.42624222738659945</v>
      </c>
      <c r="O11751">
        <v>8.0293325830016332E-2</v>
      </c>
      <c r="P11751">
        <v>0.26908821351291873</v>
      </c>
      <c r="Q11751">
        <v>0.24936555205922772</v>
      </c>
      <c r="R11751">
        <v>0.26213991800650654</v>
      </c>
      <c r="S11751">
        <v>0.53362573096371724</v>
      </c>
      <c r="V11751">
        <f t="shared" si="371"/>
        <v>108</v>
      </c>
    </row>
    <row r="11752" spans="1:22">
      <c r="A11752">
        <v>0.42635785335790904</v>
      </c>
      <c r="B11752">
        <v>0.46630727743310985</v>
      </c>
      <c r="C11752">
        <v>0.35220657274849082</v>
      </c>
      <c r="D11752">
        <v>0.50134770866753953</v>
      </c>
      <c r="E11752">
        <v>0.40263972351093591</v>
      </c>
      <c r="F11752">
        <v>0.46551724143491791</v>
      </c>
      <c r="G11752">
        <v>7.5573964479656613E-2</v>
      </c>
      <c r="J11752">
        <f t="shared" si="370"/>
        <v>77</v>
      </c>
      <c r="N11752">
        <v>0.42635785335790899</v>
      </c>
      <c r="O11752">
        <v>8.4062196281833632E-2</v>
      </c>
      <c r="P11752">
        <v>0.39417457122104277</v>
      </c>
      <c r="Q11752">
        <v>0.11551790543979365</v>
      </c>
      <c r="R11752">
        <v>0.62335600934576818</v>
      </c>
      <c r="S11752">
        <v>6.1224489760015932E-2</v>
      </c>
      <c r="V11752">
        <f t="shared" si="371"/>
        <v>108</v>
      </c>
    </row>
    <row r="11753" spans="1:22">
      <c r="A11753">
        <v>0.42635785335790904</v>
      </c>
      <c r="B11753">
        <v>0.46630727743310985</v>
      </c>
      <c r="C11753">
        <v>0.35222115735347298</v>
      </c>
      <c r="D11753">
        <v>0.50134770866753953</v>
      </c>
      <c r="E11753">
        <v>0.40268817235575127</v>
      </c>
      <c r="F11753">
        <v>0.46551724143491791</v>
      </c>
      <c r="G11753">
        <v>7.5601879055991403E-2</v>
      </c>
      <c r="J11753">
        <f t="shared" si="370"/>
        <v>77</v>
      </c>
      <c r="N11753">
        <v>0.42635785335790899</v>
      </c>
      <c r="O11753">
        <v>5.2538872712449378E-2</v>
      </c>
      <c r="P11753">
        <v>0.52170163826921101</v>
      </c>
      <c r="Q11753">
        <v>0.16461301507071269</v>
      </c>
      <c r="R11753">
        <v>0.51734693914744412</v>
      </c>
      <c r="S11753">
        <v>8.0357142828346093E-2</v>
      </c>
      <c r="V11753">
        <f t="shared" si="371"/>
        <v>108</v>
      </c>
    </row>
    <row r="11754" spans="1:22">
      <c r="A11754">
        <v>0.42647280695407058</v>
      </c>
      <c r="B11754">
        <v>0.46633308039307431</v>
      </c>
      <c r="C11754">
        <v>0.3522946463587463</v>
      </c>
      <c r="D11754">
        <v>0.50141138028235555</v>
      </c>
      <c r="E11754">
        <v>0.40268817235575127</v>
      </c>
      <c r="F11754">
        <v>0.46563981037269375</v>
      </c>
      <c r="G11754">
        <v>7.5601879055991403E-2</v>
      </c>
      <c r="J11754">
        <f t="shared" si="370"/>
        <v>77</v>
      </c>
      <c r="N11754">
        <v>0.42647280695407053</v>
      </c>
      <c r="O11754">
        <v>0.13171373193023497</v>
      </c>
      <c r="P11754">
        <v>0.10678931467601301</v>
      </c>
      <c r="Q11754">
        <v>0.41794646763274501</v>
      </c>
      <c r="R11754">
        <v>0.44715762284280314</v>
      </c>
      <c r="S11754">
        <v>0.3749999999633496</v>
      </c>
      <c r="V11754">
        <f t="shared" si="371"/>
        <v>108</v>
      </c>
    </row>
    <row r="11755" spans="1:22">
      <c r="A11755">
        <v>0.42654321577839394</v>
      </c>
      <c r="B11755">
        <v>0.46637343924870489</v>
      </c>
      <c r="C11755">
        <v>0.35231581786547456</v>
      </c>
      <c r="D11755">
        <v>0.50145624923257959</v>
      </c>
      <c r="E11755">
        <v>0.40268817235575127</v>
      </c>
      <c r="F11755">
        <v>0.46576433116466986</v>
      </c>
      <c r="G11755">
        <v>7.5681564812107222E-2</v>
      </c>
      <c r="J11755">
        <f t="shared" si="370"/>
        <v>77</v>
      </c>
      <c r="N11755">
        <v>0.42654321577839388</v>
      </c>
      <c r="O11755">
        <v>0.24456845231381286</v>
      </c>
      <c r="P11755">
        <v>0.23433098600925142</v>
      </c>
      <c r="Q11755">
        <v>0.45636792433194134</v>
      </c>
      <c r="R11755">
        <v>0.26666666675460277</v>
      </c>
      <c r="S11755">
        <v>0.14062500002290648</v>
      </c>
      <c r="V11755">
        <f t="shared" si="371"/>
        <v>108</v>
      </c>
    </row>
    <row r="11756" spans="1:22">
      <c r="A11756">
        <v>0.42654321577839394</v>
      </c>
      <c r="B11756">
        <v>0.46644634332008911</v>
      </c>
      <c r="C11756">
        <v>0.3523323036143805</v>
      </c>
      <c r="D11756">
        <v>0.50151529972778019</v>
      </c>
      <c r="E11756">
        <v>0.40275807717408668</v>
      </c>
      <c r="F11756">
        <v>0.4658627087798522</v>
      </c>
      <c r="G11756">
        <v>7.5698187192441216E-2</v>
      </c>
      <c r="J11756">
        <f t="shared" si="370"/>
        <v>77</v>
      </c>
      <c r="N11756">
        <v>0.42654321577839388</v>
      </c>
      <c r="O11756">
        <v>0.27031250009393487</v>
      </c>
      <c r="P11756">
        <v>0.20237676048268791</v>
      </c>
      <c r="Q11756">
        <v>7.4292452831896158E-2</v>
      </c>
      <c r="R11756">
        <v>0.28958333352844157</v>
      </c>
      <c r="S11756">
        <v>0.25312500015851302</v>
      </c>
      <c r="V11756">
        <f t="shared" si="371"/>
        <v>108</v>
      </c>
    </row>
    <row r="11757" spans="1:22">
      <c r="A11757">
        <v>0.42657673157119985</v>
      </c>
      <c r="B11757">
        <v>0.46655879160021663</v>
      </c>
      <c r="C11757">
        <v>0.35233984559316889</v>
      </c>
      <c r="D11757">
        <v>0.50151529972778019</v>
      </c>
      <c r="E11757">
        <v>0.40277505719911527</v>
      </c>
      <c r="F11757">
        <v>0.46589673912473806</v>
      </c>
      <c r="G11757">
        <v>7.5716048931197114E-2</v>
      </c>
      <c r="J11757">
        <f t="shared" si="370"/>
        <v>77</v>
      </c>
      <c r="N11757">
        <v>0.42657673157119991</v>
      </c>
      <c r="O11757">
        <v>0.12376684980225895</v>
      </c>
      <c r="P11757">
        <v>0.65402006127566592</v>
      </c>
      <c r="Q11757">
        <v>0.18887816919775033</v>
      </c>
      <c r="R11757">
        <v>0.3310314532713618</v>
      </c>
      <c r="S11757">
        <v>2.6093832441934719E-2</v>
      </c>
      <c r="V11757">
        <f t="shared" si="371"/>
        <v>108</v>
      </c>
    </row>
    <row r="11758" spans="1:22">
      <c r="A11758">
        <v>0.42662504255910783</v>
      </c>
      <c r="B11758">
        <v>0.46657404364867744</v>
      </c>
      <c r="C11758">
        <v>0.35234256452773771</v>
      </c>
      <c r="D11758">
        <v>0.50151529972778019</v>
      </c>
      <c r="E11758">
        <v>0.40278706795402103</v>
      </c>
      <c r="F11758">
        <v>0.46594005463093008</v>
      </c>
      <c r="G11758">
        <v>7.5767129073252976E-2</v>
      </c>
      <c r="J11758">
        <f t="shared" si="370"/>
        <v>77</v>
      </c>
      <c r="N11758">
        <v>0.42662504255910783</v>
      </c>
      <c r="O11758">
        <v>0.29686829688374644</v>
      </c>
      <c r="P11758">
        <v>1.5353381538259377E-2</v>
      </c>
      <c r="Q11758">
        <v>0.65782763900604724</v>
      </c>
      <c r="R11758">
        <v>0.32942942952568383</v>
      </c>
      <c r="S11758">
        <v>8.1081081065232263E-2</v>
      </c>
      <c r="V11758">
        <f t="shared" si="371"/>
        <v>108</v>
      </c>
    </row>
    <row r="11759" spans="1:22">
      <c r="A11759">
        <v>0.42662504255910783</v>
      </c>
      <c r="B11759">
        <v>0.46661086307414218</v>
      </c>
      <c r="C11759">
        <v>0.35244450999183613</v>
      </c>
      <c r="D11759">
        <v>0.50151529972778019</v>
      </c>
      <c r="E11759">
        <v>0.40281293963979048</v>
      </c>
      <c r="F11759">
        <v>0.4660714287562514</v>
      </c>
      <c r="G11759">
        <v>7.5767129073252976E-2</v>
      </c>
      <c r="J11759">
        <f t="shared" si="370"/>
        <v>77</v>
      </c>
      <c r="N11759">
        <v>0.42662504255910783</v>
      </c>
      <c r="O11759">
        <v>0.12060274560902198</v>
      </c>
      <c r="P11759">
        <v>0.21494734177274091</v>
      </c>
      <c r="Q11759">
        <v>0.19887812326890367</v>
      </c>
      <c r="R11759">
        <v>0.42852852868419922</v>
      </c>
      <c r="S11759">
        <v>0.55743243243342289</v>
      </c>
      <c r="V11759">
        <f t="shared" si="371"/>
        <v>108</v>
      </c>
    </row>
    <row r="11760" spans="1:22">
      <c r="A11760">
        <v>0.42662504255910783</v>
      </c>
      <c r="B11760">
        <v>0.46672661873350402</v>
      </c>
      <c r="C11760">
        <v>0.35248683759317562</v>
      </c>
      <c r="D11760">
        <v>0.50155242397691002</v>
      </c>
      <c r="E11760">
        <v>0.40283171532038287</v>
      </c>
      <c r="F11760">
        <v>0.46621621634498789</v>
      </c>
      <c r="G11760">
        <v>7.5782658309853701E-2</v>
      </c>
      <c r="J11760">
        <f t="shared" si="370"/>
        <v>77</v>
      </c>
      <c r="N11760">
        <v>0.42662504255910783</v>
      </c>
      <c r="O11760">
        <v>9.2771342776170773E-2</v>
      </c>
      <c r="P11760">
        <v>0.29171424946403784</v>
      </c>
      <c r="Q11760">
        <v>0.13768485479354037</v>
      </c>
      <c r="R11760">
        <v>0.39549549548480056</v>
      </c>
      <c r="S11760">
        <v>0.10135135140484115</v>
      </c>
      <c r="V11760">
        <f t="shared" si="371"/>
        <v>108</v>
      </c>
    </row>
    <row r="11761" spans="1:22">
      <c r="A11761">
        <v>0.42670072055571412</v>
      </c>
      <c r="B11761">
        <v>0.46676123701502631</v>
      </c>
      <c r="C11761">
        <v>0.35249401418623361</v>
      </c>
      <c r="D11761">
        <v>0.50159651646609904</v>
      </c>
      <c r="E11761">
        <v>0.40285714292874797</v>
      </c>
      <c r="F11761">
        <v>0.46621621634498789</v>
      </c>
      <c r="G11761">
        <v>7.5881516115683043E-2</v>
      </c>
      <c r="J11761">
        <f t="shared" si="370"/>
        <v>77</v>
      </c>
      <c r="N11761">
        <v>0.42670072055571412</v>
      </c>
      <c r="O11761">
        <v>8.9285714156059515E-2</v>
      </c>
      <c r="P11761">
        <v>0.38418953025511143</v>
      </c>
      <c r="Q11761">
        <v>0.20612934880568065</v>
      </c>
      <c r="R11761">
        <v>0.33448940267817973</v>
      </c>
      <c r="S11761">
        <v>0.37066474002951172</v>
      </c>
      <c r="V11761">
        <f t="shared" si="371"/>
        <v>108</v>
      </c>
    </row>
    <row r="11762" spans="1:22">
      <c r="A11762">
        <v>0.42670072055571412</v>
      </c>
      <c r="B11762">
        <v>0.46682539662896694</v>
      </c>
      <c r="C11762">
        <v>0.35249445995208251</v>
      </c>
      <c r="D11762">
        <v>0.50163081613459592</v>
      </c>
      <c r="E11762">
        <v>0.40285714292874797</v>
      </c>
      <c r="F11762">
        <v>0.46632124351723936</v>
      </c>
      <c r="G11762">
        <v>7.5940034406933227E-2</v>
      </c>
      <c r="J11762">
        <f t="shared" si="370"/>
        <v>77</v>
      </c>
      <c r="N11762">
        <v>0.42670072055571412</v>
      </c>
      <c r="O11762">
        <v>0.1190476189715549</v>
      </c>
      <c r="P11762">
        <v>0.17239273796842444</v>
      </c>
      <c r="Q11762">
        <v>0.29447049829382954</v>
      </c>
      <c r="R11762">
        <v>0.51464354540112156</v>
      </c>
      <c r="S11762">
        <v>0.42919075162855064</v>
      </c>
      <c r="V11762">
        <f t="shared" si="371"/>
        <v>108</v>
      </c>
    </row>
    <row r="11763" spans="1:22">
      <c r="A11763">
        <v>0.42670731944219353</v>
      </c>
      <c r="B11763">
        <v>0.46682539662896694</v>
      </c>
      <c r="C11763">
        <v>0.35259834876559454</v>
      </c>
      <c r="D11763">
        <v>0.50164974223658321</v>
      </c>
      <c r="E11763">
        <v>0.40285714292874797</v>
      </c>
      <c r="F11763">
        <v>0.46636363631272559</v>
      </c>
      <c r="G11763">
        <v>7.5940034406933227E-2</v>
      </c>
      <c r="J11763">
        <f t="shared" si="370"/>
        <v>77</v>
      </c>
      <c r="N11763">
        <v>0.42670731944219353</v>
      </c>
      <c r="O11763">
        <v>0.12781019700804327</v>
      </c>
      <c r="P11763">
        <v>0.20884458346979201</v>
      </c>
      <c r="Q11763">
        <v>0.28279654346102473</v>
      </c>
      <c r="R11763">
        <v>0.29172558271268711</v>
      </c>
      <c r="S11763">
        <v>0.52140612736502734</v>
      </c>
      <c r="V11763">
        <f t="shared" si="371"/>
        <v>108</v>
      </c>
    </row>
    <row r="11764" spans="1:22">
      <c r="A11764">
        <v>0.42671278408377089</v>
      </c>
      <c r="B11764">
        <v>0.46682539662896694</v>
      </c>
      <c r="C11764">
        <v>0.35259834876559454</v>
      </c>
      <c r="D11764">
        <v>0.50171526577431569</v>
      </c>
      <c r="E11764">
        <v>0.40285714292874797</v>
      </c>
      <c r="F11764">
        <v>0.46646341455995161</v>
      </c>
      <c r="G11764">
        <v>7.5940034406933227E-2</v>
      </c>
      <c r="J11764">
        <f t="shared" si="370"/>
        <v>77</v>
      </c>
      <c r="N11764">
        <v>0.42671278408377089</v>
      </c>
      <c r="O11764">
        <v>0.12717978520076864</v>
      </c>
      <c r="P11764">
        <v>0.36466669800337359</v>
      </c>
      <c r="Q11764">
        <v>0.13412574383139139</v>
      </c>
      <c r="R11764">
        <v>0.40550502655984522</v>
      </c>
      <c r="S11764">
        <v>0.1723312588889869</v>
      </c>
      <c r="V11764">
        <f t="shared" si="371"/>
        <v>108</v>
      </c>
    </row>
    <row r="11765" spans="1:22">
      <c r="A11765">
        <v>0.42673646626746026</v>
      </c>
      <c r="B11765">
        <v>0.46706698314026346</v>
      </c>
      <c r="C11765">
        <v>0.35262195918057915</v>
      </c>
      <c r="D11765">
        <v>0.50177815586028551</v>
      </c>
      <c r="E11765">
        <v>0.40287976977170142</v>
      </c>
      <c r="F11765">
        <v>0.46646341455995161</v>
      </c>
      <c r="G11765">
        <v>7.5974710210294505E-2</v>
      </c>
      <c r="J11765">
        <f t="shared" si="370"/>
        <v>77</v>
      </c>
      <c r="N11765">
        <v>0.4267364662674602</v>
      </c>
      <c r="O11765">
        <v>0.18404255324308647</v>
      </c>
      <c r="P11765">
        <v>0.50038957137302764</v>
      </c>
      <c r="Q11765">
        <v>0.20232838199563902</v>
      </c>
      <c r="R11765">
        <v>0.39929078015774733</v>
      </c>
      <c r="S11765">
        <v>8.6170212651483391E-2</v>
      </c>
      <c r="V11765">
        <f t="shared" si="371"/>
        <v>108</v>
      </c>
    </row>
    <row r="11766" spans="1:22">
      <c r="A11766">
        <v>0.42683620856080789</v>
      </c>
      <c r="B11766">
        <v>0.46710849295689738</v>
      </c>
      <c r="C11766">
        <v>0.35262913245410427</v>
      </c>
      <c r="D11766">
        <v>0.50185387764358613</v>
      </c>
      <c r="E11766">
        <v>0.40290939325201686</v>
      </c>
      <c r="F11766">
        <v>0.46650211563300492</v>
      </c>
      <c r="G11766">
        <v>7.6027478160778261E-2</v>
      </c>
      <c r="J11766">
        <f t="shared" si="370"/>
        <v>77</v>
      </c>
      <c r="N11766">
        <v>0.42683620856080784</v>
      </c>
      <c r="O11766">
        <v>0.13589233346301688</v>
      </c>
      <c r="P11766">
        <v>0.61472058149157249</v>
      </c>
      <c r="Q11766">
        <v>9.7106180472448164E-2</v>
      </c>
      <c r="R11766">
        <v>0.340860215384233</v>
      </c>
      <c r="S11766">
        <v>4.9486803566674856E-2</v>
      </c>
      <c r="V11766">
        <f t="shared" si="371"/>
        <v>108</v>
      </c>
    </row>
    <row r="11767" spans="1:22">
      <c r="A11767">
        <v>0.42683620856080789</v>
      </c>
      <c r="B11767">
        <v>0.46719686834889912</v>
      </c>
      <c r="C11767">
        <v>0.35269118661691501</v>
      </c>
      <c r="D11767">
        <v>0.50205086128337617</v>
      </c>
      <c r="E11767">
        <v>0.40294985266067923</v>
      </c>
      <c r="F11767">
        <v>0.46662895918132413</v>
      </c>
      <c r="G11767">
        <v>7.6183431959315082E-2</v>
      </c>
      <c r="J11767">
        <f t="shared" si="370"/>
        <v>77</v>
      </c>
      <c r="N11767">
        <v>0.42683620856080784</v>
      </c>
      <c r="O11767">
        <v>0.15501792099575457</v>
      </c>
      <c r="P11767">
        <v>0.10995002264412267</v>
      </c>
      <c r="Q11767">
        <v>0.33779671347160273</v>
      </c>
      <c r="R11767">
        <v>0.21541218662529846</v>
      </c>
      <c r="S11767">
        <v>0.56854838723982903</v>
      </c>
      <c r="V11767">
        <f t="shared" si="371"/>
        <v>108</v>
      </c>
    </row>
    <row r="11768" spans="1:22">
      <c r="A11768">
        <v>0.42683620856080789</v>
      </c>
      <c r="B11768">
        <v>0.46720679019617556</v>
      </c>
      <c r="C11768">
        <v>0.35269564403829462</v>
      </c>
      <c r="D11768">
        <v>0.50205086128337617</v>
      </c>
      <c r="E11768">
        <v>0.40294985266067923</v>
      </c>
      <c r="F11768">
        <v>0.46675531923744301</v>
      </c>
      <c r="G11768">
        <v>7.6183431959315082E-2</v>
      </c>
      <c r="J11768">
        <f t="shared" si="370"/>
        <v>77</v>
      </c>
      <c r="N11768">
        <v>0.42683620856080784</v>
      </c>
      <c r="O11768">
        <v>0.15155769977444541</v>
      </c>
      <c r="P11768">
        <v>0.47072353474153705</v>
      </c>
      <c r="Q11768">
        <v>0.19685788206128671</v>
      </c>
      <c r="R11768">
        <v>0.40823252711401536</v>
      </c>
      <c r="S11768">
        <v>7.7116935553181609E-2</v>
      </c>
      <c r="V11768">
        <f t="shared" si="371"/>
        <v>108</v>
      </c>
    </row>
    <row r="11769" spans="1:22">
      <c r="A11769">
        <v>0.42692601493418753</v>
      </c>
      <c r="B11769">
        <v>0.46738827290236595</v>
      </c>
      <c r="C11769">
        <v>0.35273501464713319</v>
      </c>
      <c r="D11769">
        <v>0.50205086128337617</v>
      </c>
      <c r="E11769">
        <v>0.40294985266067923</v>
      </c>
      <c r="F11769">
        <v>0.46675531923744301</v>
      </c>
      <c r="G11769">
        <v>7.6183431959315082E-2</v>
      </c>
      <c r="J11769">
        <f t="shared" si="370"/>
        <v>77</v>
      </c>
      <c r="N11769">
        <v>0.42692601493418753</v>
      </c>
      <c r="O11769">
        <v>0.16570881235929261</v>
      </c>
      <c r="P11769">
        <v>0.22853596666517836</v>
      </c>
      <c r="Q11769">
        <v>0.24072869216767803</v>
      </c>
      <c r="R11769">
        <v>0.26526181381614</v>
      </c>
      <c r="S11769">
        <v>0.43965517240115504</v>
      </c>
      <c r="V11769">
        <f t="shared" si="371"/>
        <v>108</v>
      </c>
    </row>
    <row r="11770" spans="1:22">
      <c r="A11770">
        <v>0.42700729910783014</v>
      </c>
      <c r="B11770">
        <v>0.46740965876268381</v>
      </c>
      <c r="C11770">
        <v>0.35285723155032028</v>
      </c>
      <c r="D11770">
        <v>0.50211150270922933</v>
      </c>
      <c r="E11770">
        <v>0.40297790604157779</v>
      </c>
      <c r="F11770">
        <v>0.46680497936929843</v>
      </c>
      <c r="G11770">
        <v>7.6183431959315082E-2</v>
      </c>
      <c r="J11770">
        <f t="shared" si="370"/>
        <v>77</v>
      </c>
      <c r="N11770">
        <v>0.42700729910783009</v>
      </c>
      <c r="O11770">
        <v>0.10523114357898689</v>
      </c>
      <c r="P11770">
        <v>0.36074843207778529</v>
      </c>
      <c r="Q11770">
        <v>0.16113482980973914</v>
      </c>
      <c r="R11770">
        <v>0.27469586410351715</v>
      </c>
      <c r="S11770">
        <v>0.52554744535392228</v>
      </c>
      <c r="V11770">
        <f t="shared" si="371"/>
        <v>108</v>
      </c>
    </row>
    <row r="11771" spans="1:22">
      <c r="A11771">
        <v>0.42700729910783014</v>
      </c>
      <c r="B11771">
        <v>0.46745770666513825</v>
      </c>
      <c r="C11771">
        <v>0.35299465381114514</v>
      </c>
      <c r="D11771">
        <v>0.50213024962790076</v>
      </c>
      <c r="E11771">
        <v>0.40300842383223029</v>
      </c>
      <c r="F11771">
        <v>0.46687211089789232</v>
      </c>
      <c r="G11771">
        <v>7.6183431959315082E-2</v>
      </c>
      <c r="J11771">
        <f t="shared" si="370"/>
        <v>77</v>
      </c>
      <c r="N11771">
        <v>0.42700729910783009</v>
      </c>
      <c r="O11771">
        <v>0.15033020494688026</v>
      </c>
      <c r="P11771">
        <v>0.12439601104495292</v>
      </c>
      <c r="Q11771">
        <v>0.24789973841943549</v>
      </c>
      <c r="R11771">
        <v>0.4085158150822697</v>
      </c>
      <c r="S11771">
        <v>0.44343065685244504</v>
      </c>
      <c r="V11771">
        <f t="shared" si="371"/>
        <v>108</v>
      </c>
    </row>
    <row r="11772" spans="1:22">
      <c r="A11772">
        <v>0.4271487342171742</v>
      </c>
      <c r="B11772">
        <v>0.46756756753381523</v>
      </c>
      <c r="C11772">
        <v>0.3530181086823016</v>
      </c>
      <c r="D11772">
        <v>0.502150858243124</v>
      </c>
      <c r="E11772">
        <v>0.40307827632857446</v>
      </c>
      <c r="F11772">
        <v>0.46698113208515291</v>
      </c>
      <c r="G11772">
        <v>7.6183431959315082E-2</v>
      </c>
      <c r="J11772">
        <f t="shared" si="370"/>
        <v>77</v>
      </c>
      <c r="N11772">
        <v>0.42714873421717425</v>
      </c>
      <c r="O11772">
        <v>0.10640873003067157</v>
      </c>
      <c r="P11772">
        <v>0.3351643193240112</v>
      </c>
      <c r="Q11772">
        <v>0.22075471709997291</v>
      </c>
      <c r="R11772">
        <v>0.19944444439388118</v>
      </c>
      <c r="S11772">
        <v>0.48374999999670143</v>
      </c>
      <c r="V11772">
        <f t="shared" si="371"/>
        <v>108</v>
      </c>
    </row>
    <row r="11773" spans="1:22">
      <c r="A11773">
        <v>0.4271487342171742</v>
      </c>
      <c r="B11773">
        <v>0.46756756753381523</v>
      </c>
      <c r="C11773">
        <v>0.35304924163309614</v>
      </c>
      <c r="D11773">
        <v>0.50222256125233966</v>
      </c>
      <c r="E11773">
        <v>0.40307827632857446</v>
      </c>
      <c r="F11773">
        <v>0.4670886075047489</v>
      </c>
      <c r="G11773">
        <v>7.6183431959315082E-2</v>
      </c>
      <c r="J11773">
        <f t="shared" si="370"/>
        <v>77</v>
      </c>
      <c r="N11773">
        <v>0.42714873421717425</v>
      </c>
      <c r="O11773">
        <v>0.19222222224384289</v>
      </c>
      <c r="P11773">
        <v>0.4885446008556561</v>
      </c>
      <c r="Q11773">
        <v>9.0566037589688453E-2</v>
      </c>
      <c r="R11773">
        <v>0.46222222243326888</v>
      </c>
      <c r="S11773">
        <v>0.10499999993109724</v>
      </c>
      <c r="V11773">
        <f t="shared" si="371"/>
        <v>108</v>
      </c>
    </row>
    <row r="11774" spans="1:22">
      <c r="A11774">
        <v>0.42730312913685797</v>
      </c>
      <c r="B11774">
        <v>0.46759596690845789</v>
      </c>
      <c r="C11774">
        <v>0.35309531603866146</v>
      </c>
      <c r="D11774">
        <v>0.50231612245416479</v>
      </c>
      <c r="E11774">
        <v>0.40309671301542543</v>
      </c>
      <c r="F11774">
        <v>0.46716101698549239</v>
      </c>
      <c r="G11774">
        <v>7.6183431959315082E-2</v>
      </c>
      <c r="J11774">
        <f t="shared" si="370"/>
        <v>77</v>
      </c>
      <c r="N11774">
        <v>0.42730312913685797</v>
      </c>
      <c r="O11774">
        <v>0.1887213052719337</v>
      </c>
      <c r="P11774">
        <v>0.59070759204924772</v>
      </c>
      <c r="Q11774">
        <v>0.1420732167295963</v>
      </c>
      <c r="R11774">
        <v>0.33824701200001306</v>
      </c>
      <c r="S11774">
        <v>6.2749003998957539E-2</v>
      </c>
      <c r="V11774">
        <f t="shared" si="371"/>
        <v>108</v>
      </c>
    </row>
    <row r="11775" spans="1:22">
      <c r="A11775">
        <v>0.42753242867463553</v>
      </c>
      <c r="B11775">
        <v>0.4677782784924438</v>
      </c>
      <c r="C11775">
        <v>0.3531569645071278</v>
      </c>
      <c r="D11775">
        <v>0.50237092539981454</v>
      </c>
      <c r="E11775">
        <v>0.40326797388465907</v>
      </c>
      <c r="F11775">
        <v>0.46716101698549239</v>
      </c>
      <c r="G11775">
        <v>7.6183431959315082E-2</v>
      </c>
      <c r="J11775">
        <f t="shared" si="370"/>
        <v>77</v>
      </c>
      <c r="N11775">
        <v>0.42753242867463548</v>
      </c>
      <c r="O11775">
        <v>9.1760961654213491E-2</v>
      </c>
      <c r="P11775">
        <v>0.35434388507871506</v>
      </c>
      <c r="Q11775">
        <v>0.19334952377787723</v>
      </c>
      <c r="R11775">
        <v>0.24488448848280039</v>
      </c>
      <c r="S11775">
        <v>0.52351485147462518</v>
      </c>
      <c r="V11775">
        <f t="shared" si="371"/>
        <v>109</v>
      </c>
    </row>
    <row r="11776" spans="1:22">
      <c r="A11776">
        <v>0.42756693358129566</v>
      </c>
      <c r="B11776">
        <v>0.4678181639525571</v>
      </c>
      <c r="C11776">
        <v>0.35317828017642855</v>
      </c>
      <c r="D11776">
        <v>0.50240035707390551</v>
      </c>
      <c r="E11776">
        <v>0.40326797388465907</v>
      </c>
      <c r="F11776">
        <v>0.46720041324351025</v>
      </c>
      <c r="G11776">
        <v>7.6183431959315082E-2</v>
      </c>
      <c r="J11776">
        <f t="shared" si="370"/>
        <v>77</v>
      </c>
      <c r="N11776">
        <v>0.42756693358129561</v>
      </c>
      <c r="O11776">
        <v>0.18027006959272204</v>
      </c>
      <c r="P11776">
        <v>0.32490627214633794</v>
      </c>
      <c r="Q11776">
        <v>0.22906203353469834</v>
      </c>
      <c r="R11776">
        <v>0.37482014408954917</v>
      </c>
      <c r="S11776">
        <v>0.16726618697705892</v>
      </c>
      <c r="V11776">
        <f t="shared" si="371"/>
        <v>109</v>
      </c>
    </row>
    <row r="11777" spans="1:22">
      <c r="A11777">
        <v>0.42757796223345612</v>
      </c>
      <c r="B11777">
        <v>0.46801482668138722</v>
      </c>
      <c r="C11777">
        <v>0.35324252428252684</v>
      </c>
      <c r="D11777">
        <v>0.50243799027604941</v>
      </c>
      <c r="E11777">
        <v>0.40326797388465907</v>
      </c>
      <c r="F11777">
        <v>0.46721311480937439</v>
      </c>
      <c r="G11777">
        <v>7.6292110195693777E-2</v>
      </c>
      <c r="J11777">
        <f t="shared" si="370"/>
        <v>77</v>
      </c>
      <c r="N11777">
        <v>0.42757796223345612</v>
      </c>
      <c r="O11777">
        <v>0.20204189276107973</v>
      </c>
      <c r="P11777">
        <v>0.31280085581845557</v>
      </c>
      <c r="Q11777">
        <v>0.26868879848149041</v>
      </c>
      <c r="R11777">
        <v>0.31772151914150826</v>
      </c>
      <c r="S11777">
        <v>0.27768987339986023</v>
      </c>
      <c r="V11777">
        <f t="shared" si="371"/>
        <v>109</v>
      </c>
    </row>
    <row r="11778" spans="1:22">
      <c r="A11778">
        <v>0.42758662302680656</v>
      </c>
      <c r="B11778">
        <v>0.46807359307155</v>
      </c>
      <c r="C11778">
        <v>0.35326766974437623</v>
      </c>
      <c r="D11778">
        <v>0.5024554148580489</v>
      </c>
      <c r="E11778">
        <v>0.40326797388465907</v>
      </c>
      <c r="F11778">
        <v>0.46729354046765081</v>
      </c>
      <c r="G11778">
        <v>7.639330368904744E-2</v>
      </c>
      <c r="J11778">
        <f t="shared" ref="J11778:J11841" si="372">FLOOR(ROW(J11778)/151, 1)</f>
        <v>78</v>
      </c>
      <c r="N11778">
        <v>0.4275866230268065</v>
      </c>
      <c r="O11778">
        <v>0.13962873275788862</v>
      </c>
      <c r="P11778">
        <v>0.26317604311000009</v>
      </c>
      <c r="Q11778">
        <v>0.15350175883519301</v>
      </c>
      <c r="R11778">
        <v>0.37645951034812752</v>
      </c>
      <c r="S11778">
        <v>0.50423728825858949</v>
      </c>
      <c r="V11778">
        <f t="shared" ref="V11778:V11841" si="373">FLOOR(N11778*255,1)</f>
        <v>109</v>
      </c>
    </row>
    <row r="11779" spans="1:22">
      <c r="A11779">
        <v>0.42765864430937256</v>
      </c>
      <c r="B11779">
        <v>0.46807359307155</v>
      </c>
      <c r="C11779">
        <v>0.35330120248036057</v>
      </c>
      <c r="D11779">
        <v>0.50246546324120744</v>
      </c>
      <c r="E11779">
        <v>0.40326797388465907</v>
      </c>
      <c r="F11779">
        <v>0.46753246771143575</v>
      </c>
      <c r="G11779">
        <v>7.6418565977150341E-2</v>
      </c>
      <c r="J11779">
        <f t="shared" si="372"/>
        <v>78</v>
      </c>
      <c r="N11779">
        <v>0.42765864430937256</v>
      </c>
      <c r="O11779">
        <v>9.0329991558768349E-2</v>
      </c>
      <c r="P11779">
        <v>0.3064615765271696</v>
      </c>
      <c r="Q11779">
        <v>0.24577954332846386</v>
      </c>
      <c r="R11779">
        <v>0.31812865502167059</v>
      </c>
      <c r="S11779">
        <v>0.43421052627335216</v>
      </c>
      <c r="V11779">
        <f t="shared" si="373"/>
        <v>109</v>
      </c>
    </row>
    <row r="11780" spans="1:22">
      <c r="A11780">
        <v>0.42771153934641798</v>
      </c>
      <c r="B11780">
        <v>0.46807359307155</v>
      </c>
      <c r="C11780">
        <v>0.35331501197440651</v>
      </c>
      <c r="D11780">
        <v>0.50250288793912934</v>
      </c>
      <c r="E11780">
        <v>0.40326797388465907</v>
      </c>
      <c r="F11780">
        <v>0.46759259256137181</v>
      </c>
      <c r="G11780">
        <v>7.6469375112997853E-2</v>
      </c>
      <c r="J11780">
        <f t="shared" si="372"/>
        <v>78</v>
      </c>
      <c r="N11780">
        <v>0.42771153934641798</v>
      </c>
      <c r="O11780">
        <v>0.13673187108000359</v>
      </c>
      <c r="P11780">
        <v>0.23335865806576764</v>
      </c>
      <c r="Q11780">
        <v>0.25366006429022075</v>
      </c>
      <c r="R11780">
        <v>0.28035961280922772</v>
      </c>
      <c r="S11780">
        <v>0.51348547721826732</v>
      </c>
      <c r="V11780">
        <f t="shared" si="373"/>
        <v>109</v>
      </c>
    </row>
    <row r="11781" spans="1:22">
      <c r="A11781">
        <v>0.42784075500989027</v>
      </c>
      <c r="B11781">
        <v>0.46807359307155</v>
      </c>
      <c r="C11781">
        <v>0.35338452109682134</v>
      </c>
      <c r="D11781">
        <v>0.50271165532534257</v>
      </c>
      <c r="E11781">
        <v>0.40326797388465907</v>
      </c>
      <c r="F11781">
        <v>0.46778916541929955</v>
      </c>
      <c r="G11781">
        <v>7.647757650161742E-2</v>
      </c>
      <c r="J11781">
        <f t="shared" si="372"/>
        <v>78</v>
      </c>
      <c r="N11781">
        <v>0.42784075500989027</v>
      </c>
      <c r="O11781">
        <v>8.8265306052361325E-2</v>
      </c>
      <c r="P11781">
        <v>0.25563380278985093</v>
      </c>
      <c r="Q11781">
        <v>0.31536388141625282</v>
      </c>
      <c r="R11781">
        <v>0.24047619056726716</v>
      </c>
      <c r="S11781">
        <v>0.40178571443493377</v>
      </c>
      <c r="V11781">
        <f t="shared" si="373"/>
        <v>109</v>
      </c>
    </row>
    <row r="11782" spans="1:22">
      <c r="A11782">
        <v>0.42790860017923754</v>
      </c>
      <c r="B11782">
        <v>0.46807359307155</v>
      </c>
      <c r="C11782">
        <v>0.35344619564733204</v>
      </c>
      <c r="D11782">
        <v>0.50273088368605445</v>
      </c>
      <c r="E11782">
        <v>0.40326797388465907</v>
      </c>
      <c r="F11782">
        <v>0.46792035394694786</v>
      </c>
      <c r="G11782">
        <v>7.6551467883923044E-2</v>
      </c>
      <c r="J11782">
        <f t="shared" si="372"/>
        <v>78</v>
      </c>
      <c r="N11782">
        <v>0.42790860017923754</v>
      </c>
      <c r="O11782">
        <v>9.4226579474349134E-2</v>
      </c>
      <c r="P11782">
        <v>0.36757801705090132</v>
      </c>
      <c r="Q11782">
        <v>9.9889012116653811E-2</v>
      </c>
      <c r="R11782">
        <v>0.42723311576411632</v>
      </c>
      <c r="S11782">
        <v>0.13235294106005166</v>
      </c>
      <c r="V11782">
        <f t="shared" si="373"/>
        <v>109</v>
      </c>
    </row>
    <row r="11783" spans="1:22">
      <c r="A11783">
        <v>0.42805701138503716</v>
      </c>
      <c r="B11783">
        <v>0.46807359307155</v>
      </c>
      <c r="C11783">
        <v>0.35344866632826055</v>
      </c>
      <c r="D11783">
        <v>0.50282900483177695</v>
      </c>
      <c r="E11783">
        <v>0.40326797388465907</v>
      </c>
      <c r="F11783">
        <v>0.46798266726612703</v>
      </c>
      <c r="G11783">
        <v>7.6551467883923044E-2</v>
      </c>
      <c r="J11783">
        <f t="shared" si="372"/>
        <v>78</v>
      </c>
      <c r="N11783">
        <v>0.42805701138503716</v>
      </c>
      <c r="O11783">
        <v>0.13944692448337001</v>
      </c>
      <c r="P11783">
        <v>0.26628521129870542</v>
      </c>
      <c r="Q11783">
        <v>0.25648584889012416</v>
      </c>
      <c r="R11783">
        <v>0.41562500012503417</v>
      </c>
      <c r="S11783">
        <v>0.39843750016263618</v>
      </c>
      <c r="V11783">
        <f t="shared" si="373"/>
        <v>109</v>
      </c>
    </row>
    <row r="11784" spans="1:22">
      <c r="A11784">
        <v>0.42809393318126676</v>
      </c>
      <c r="B11784">
        <v>0.46838668583053417</v>
      </c>
      <c r="C11784">
        <v>0.35348161103269954</v>
      </c>
      <c r="D11784">
        <v>0.50290275740853618</v>
      </c>
      <c r="E11784">
        <v>0.40326797388465907</v>
      </c>
      <c r="F11784">
        <v>0.46799999997771652</v>
      </c>
      <c r="G11784">
        <v>7.6604334893140724E-2</v>
      </c>
      <c r="J11784">
        <f t="shared" si="372"/>
        <v>78</v>
      </c>
      <c r="N11784">
        <v>0.42809393318126676</v>
      </c>
      <c r="O11784">
        <v>0.16074332176129802</v>
      </c>
      <c r="P11784">
        <v>0.30759189289766808</v>
      </c>
      <c r="Q11784">
        <v>0.12425218603319495</v>
      </c>
      <c r="R11784">
        <v>0.66910569102152162</v>
      </c>
      <c r="S11784">
        <v>0</v>
      </c>
      <c r="V11784">
        <f t="shared" si="373"/>
        <v>109</v>
      </c>
    </row>
    <row r="11785" spans="1:22">
      <c r="A11785">
        <v>0.42811069222172077</v>
      </c>
      <c r="B11785">
        <v>0.4685172645781242</v>
      </c>
      <c r="C11785">
        <v>0.35349652498276901</v>
      </c>
      <c r="D11785">
        <v>0.50292551441361666</v>
      </c>
      <c r="E11785">
        <v>0.40326797388465907</v>
      </c>
      <c r="F11785">
        <v>0.46799999997771652</v>
      </c>
      <c r="G11785">
        <v>7.6604334893140724E-2</v>
      </c>
      <c r="J11785">
        <f t="shared" si="372"/>
        <v>78</v>
      </c>
      <c r="N11785">
        <v>0.42811069222172077</v>
      </c>
      <c r="O11785">
        <v>0.13632781726012727</v>
      </c>
      <c r="P11785">
        <v>0.34245663106236984</v>
      </c>
      <c r="Q11785">
        <v>0.20875150550364924</v>
      </c>
      <c r="R11785">
        <v>0.35074862104963489</v>
      </c>
      <c r="S11785">
        <v>0.18085106377052274</v>
      </c>
      <c r="V11785">
        <f t="shared" si="373"/>
        <v>109</v>
      </c>
    </row>
    <row r="11786" spans="1:22">
      <c r="A11786">
        <v>0.42811605193747287</v>
      </c>
      <c r="B11786">
        <v>0.46856890912480398</v>
      </c>
      <c r="C11786">
        <v>0.35350804518464946</v>
      </c>
      <c r="D11786">
        <v>0.50298171860899477</v>
      </c>
      <c r="E11786">
        <v>0.40326797388465907</v>
      </c>
      <c r="F11786">
        <v>0.46804511281998312</v>
      </c>
      <c r="G11786">
        <v>7.6604334893140724E-2</v>
      </c>
      <c r="J11786">
        <f t="shared" si="372"/>
        <v>78</v>
      </c>
      <c r="N11786">
        <v>0.42811605193747282</v>
      </c>
      <c r="O11786">
        <v>0.24739989595887577</v>
      </c>
      <c r="P11786">
        <v>0.13825229058785038</v>
      </c>
      <c r="Q11786">
        <v>0.25696876928342793</v>
      </c>
      <c r="R11786">
        <v>0.26609464405484146</v>
      </c>
      <c r="S11786">
        <v>0.50546021859353218</v>
      </c>
      <c r="V11786">
        <f t="shared" si="373"/>
        <v>109</v>
      </c>
    </row>
    <row r="11787" spans="1:22">
      <c r="A11787">
        <v>0.42818109287425088</v>
      </c>
      <c r="B11787">
        <v>0.46863416016227494</v>
      </c>
      <c r="C11787">
        <v>0.35353611017569969</v>
      </c>
      <c r="D11787">
        <v>0.50314465416090293</v>
      </c>
      <c r="E11787">
        <v>0.40326797388465907</v>
      </c>
      <c r="F11787">
        <v>0.46812080529779448</v>
      </c>
      <c r="G11787">
        <v>7.6628298737347417E-2</v>
      </c>
      <c r="J11787">
        <f t="shared" si="372"/>
        <v>78</v>
      </c>
      <c r="N11787">
        <v>0.42818109287425082</v>
      </c>
      <c r="O11787">
        <v>0.11816939884183718</v>
      </c>
      <c r="P11787">
        <v>0.40510274768376303</v>
      </c>
      <c r="Q11787">
        <v>0.16006804836458721</v>
      </c>
      <c r="R11787">
        <v>0.48606557410601853</v>
      </c>
      <c r="S11787">
        <v>8.2991803244141002E-2</v>
      </c>
      <c r="V11787">
        <f t="shared" si="373"/>
        <v>109</v>
      </c>
    </row>
    <row r="11788" spans="1:22">
      <c r="A11788">
        <v>0.42819132069067362</v>
      </c>
      <c r="B11788">
        <v>0.46864932914870006</v>
      </c>
      <c r="C11788">
        <v>0.35356864800024679</v>
      </c>
      <c r="D11788">
        <v>0.50314465416090293</v>
      </c>
      <c r="E11788">
        <v>0.40326797388465907</v>
      </c>
      <c r="F11788">
        <v>0.46812080529779448</v>
      </c>
      <c r="G11788">
        <v>7.6674937975179477E-2</v>
      </c>
      <c r="J11788">
        <f t="shared" si="372"/>
        <v>78</v>
      </c>
      <c r="N11788">
        <v>0.42819132069067356</v>
      </c>
      <c r="O11788">
        <v>0.10492136168435737</v>
      </c>
      <c r="P11788">
        <v>0.25558502699581931</v>
      </c>
      <c r="Q11788">
        <v>0.20315149404055044</v>
      </c>
      <c r="R11788">
        <v>0.36594161440971523</v>
      </c>
      <c r="S11788">
        <v>0.53062392668488234</v>
      </c>
      <c r="V11788">
        <f t="shared" si="373"/>
        <v>109</v>
      </c>
    </row>
    <row r="11789" spans="1:22">
      <c r="A11789">
        <v>0.42829406366650002</v>
      </c>
      <c r="B11789">
        <v>0.46874846746369492</v>
      </c>
      <c r="C11789">
        <v>0.35362105702305652</v>
      </c>
      <c r="D11789">
        <v>0.50314465416090293</v>
      </c>
      <c r="E11789">
        <v>0.40326797388465907</v>
      </c>
      <c r="F11789">
        <v>0.46826878205855105</v>
      </c>
      <c r="G11789">
        <v>7.6686182265726974E-2</v>
      </c>
      <c r="J11789">
        <f t="shared" si="372"/>
        <v>78</v>
      </c>
      <c r="N11789">
        <v>0.42829406366649997</v>
      </c>
      <c r="O11789">
        <v>0.13536349694115823</v>
      </c>
      <c r="P11789">
        <v>0.22176730436836728</v>
      </c>
      <c r="Q11789">
        <v>0.19325681831213004</v>
      </c>
      <c r="R11789">
        <v>0.31890898431916209</v>
      </c>
      <c r="S11789">
        <v>0.56175562412047031</v>
      </c>
      <c r="V11789">
        <f t="shared" si="373"/>
        <v>109</v>
      </c>
    </row>
    <row r="11790" spans="1:22">
      <c r="A11790">
        <v>0.42855637299964594</v>
      </c>
      <c r="B11790">
        <v>0.468819002814932</v>
      </c>
      <c r="C11790">
        <v>0.35370714863505082</v>
      </c>
      <c r="D11790">
        <v>0.50314465416090293</v>
      </c>
      <c r="E11790">
        <v>0.40341530074052023</v>
      </c>
      <c r="F11790">
        <v>0.46827411161447696</v>
      </c>
      <c r="G11790">
        <v>7.670212766143493E-2</v>
      </c>
      <c r="J11790">
        <f t="shared" si="372"/>
        <v>78</v>
      </c>
      <c r="N11790">
        <v>0.42855637299964594</v>
      </c>
      <c r="O11790">
        <v>0.15114370435827731</v>
      </c>
      <c r="P11790">
        <v>0.31583123655313233</v>
      </c>
      <c r="Q11790">
        <v>0.3272864594345038</v>
      </c>
      <c r="R11790">
        <v>0.34848035588845072</v>
      </c>
      <c r="S11790">
        <v>0.23517420316476598</v>
      </c>
      <c r="V11790">
        <f t="shared" si="373"/>
        <v>109</v>
      </c>
    </row>
    <row r="11791" spans="1:22">
      <c r="A11791">
        <v>0.42863924053994723</v>
      </c>
      <c r="B11791">
        <v>0.46883468818002583</v>
      </c>
      <c r="C11791">
        <v>0.35370714863505082</v>
      </c>
      <c r="D11791">
        <v>0.5033495175227507</v>
      </c>
      <c r="E11791">
        <v>0.40341530074052023</v>
      </c>
      <c r="F11791">
        <v>0.46827411161447696</v>
      </c>
      <c r="G11791">
        <v>7.6756239712772345E-2</v>
      </c>
      <c r="J11791">
        <f t="shared" si="372"/>
        <v>78</v>
      </c>
      <c r="N11791">
        <v>0.42863924053994723</v>
      </c>
      <c r="O11791">
        <v>0.10967878275453972</v>
      </c>
      <c r="P11791">
        <v>0.19159929982457924</v>
      </c>
      <c r="Q11791">
        <v>0.52249637154509465</v>
      </c>
      <c r="R11791">
        <v>0.37731755451042331</v>
      </c>
      <c r="S11791">
        <v>0.18639053242380105</v>
      </c>
      <c r="V11791">
        <f t="shared" si="373"/>
        <v>109</v>
      </c>
    </row>
    <row r="11792" spans="1:22">
      <c r="A11792">
        <v>0.42863924053994723</v>
      </c>
      <c r="B11792">
        <v>0.46883468818002583</v>
      </c>
      <c r="C11792">
        <v>0.35381080816368204</v>
      </c>
      <c r="D11792">
        <v>0.50335256508706527</v>
      </c>
      <c r="E11792">
        <v>0.403419253029419</v>
      </c>
      <c r="F11792">
        <v>0.4683014355208584</v>
      </c>
      <c r="G11792">
        <v>7.6774001206088183E-2</v>
      </c>
      <c r="J11792">
        <f t="shared" si="372"/>
        <v>78</v>
      </c>
      <c r="N11792">
        <v>0.42863924053994723</v>
      </c>
      <c r="O11792">
        <v>0.33445258429126584</v>
      </c>
      <c r="P11792">
        <v>2.9132057277722924E-2</v>
      </c>
      <c r="Q11792">
        <v>0.62409288808359087</v>
      </c>
      <c r="R11792">
        <v>0.24472934498526139</v>
      </c>
      <c r="S11792">
        <v>0.11538461546355473</v>
      </c>
      <c r="V11792">
        <f t="shared" si="373"/>
        <v>109</v>
      </c>
    </row>
    <row r="11793" spans="1:22">
      <c r="A11793">
        <v>0.42863924053994723</v>
      </c>
      <c r="B11793">
        <v>0.46885012058346587</v>
      </c>
      <c r="C11793">
        <v>0.35381841226515787</v>
      </c>
      <c r="D11793">
        <v>0.50345144966230915</v>
      </c>
      <c r="E11793">
        <v>0.40352779214225282</v>
      </c>
      <c r="F11793">
        <v>0.46846504558702384</v>
      </c>
      <c r="G11793">
        <v>7.6774001206088183E-2</v>
      </c>
      <c r="J11793">
        <f t="shared" si="372"/>
        <v>78</v>
      </c>
      <c r="N11793">
        <v>0.42863924053994723</v>
      </c>
      <c r="O11793">
        <v>0.2464387465185931</v>
      </c>
      <c r="P11793">
        <v>0.45154688804181498</v>
      </c>
      <c r="Q11793">
        <v>0.21770682156761936</v>
      </c>
      <c r="R11793">
        <v>0.37008547038648221</v>
      </c>
      <c r="S11793">
        <v>7.6923076877968732E-2</v>
      </c>
      <c r="V11793">
        <f t="shared" si="373"/>
        <v>109</v>
      </c>
    </row>
    <row r="11794" spans="1:22">
      <c r="A11794">
        <v>0.42863924053994723</v>
      </c>
      <c r="B11794">
        <v>0.46887031395176276</v>
      </c>
      <c r="C11794">
        <v>0.3538544242180125</v>
      </c>
      <c r="D11794">
        <v>0.50346553709079656</v>
      </c>
      <c r="E11794">
        <v>0.40361445802467882</v>
      </c>
      <c r="F11794">
        <v>0.46850132626704372</v>
      </c>
      <c r="G11794">
        <v>7.679452903634218E-2</v>
      </c>
      <c r="J11794">
        <f t="shared" si="372"/>
        <v>78</v>
      </c>
      <c r="N11794">
        <v>0.42863924053994723</v>
      </c>
      <c r="O11794">
        <v>0.20067155069093021</v>
      </c>
      <c r="P11794">
        <v>0.46319971095290419</v>
      </c>
      <c r="Q11794">
        <v>0.22641509415521444</v>
      </c>
      <c r="R11794">
        <v>0.27606837633556652</v>
      </c>
      <c r="S11794">
        <v>0.18461538450712495</v>
      </c>
      <c r="V11794">
        <f t="shared" si="373"/>
        <v>109</v>
      </c>
    </row>
    <row r="11795" spans="1:22">
      <c r="A11795">
        <v>0.42863924053994723</v>
      </c>
      <c r="B11795">
        <v>0.46890943878435448</v>
      </c>
      <c r="C11795">
        <v>0.3538828600483116</v>
      </c>
      <c r="D11795">
        <v>0.50351031156254511</v>
      </c>
      <c r="E11795">
        <v>0.40366300403890637</v>
      </c>
      <c r="F11795">
        <v>0.4685466379011306</v>
      </c>
      <c r="G11795">
        <v>7.6822286717633095E-2</v>
      </c>
      <c r="J11795">
        <f t="shared" si="372"/>
        <v>78</v>
      </c>
      <c r="N11795">
        <v>0.42863924053994723</v>
      </c>
      <c r="O11795">
        <v>0.11441798942394393</v>
      </c>
      <c r="P11795">
        <v>0.67003731786184662</v>
      </c>
      <c r="Q11795">
        <v>0.13062409279577705</v>
      </c>
      <c r="R11795">
        <v>0.4014245017367874</v>
      </c>
      <c r="S11795">
        <v>2.8846153865888666E-2</v>
      </c>
      <c r="V11795">
        <f t="shared" si="373"/>
        <v>109</v>
      </c>
    </row>
    <row r="11796" spans="1:22">
      <c r="A11796">
        <v>0.42863924053994723</v>
      </c>
      <c r="B11796">
        <v>0.46900047129021416</v>
      </c>
      <c r="C11796">
        <v>0.35395449627999798</v>
      </c>
      <c r="D11796">
        <v>0.50351031156254511</v>
      </c>
      <c r="E11796">
        <v>0.40366300403890637</v>
      </c>
      <c r="F11796">
        <v>0.46858695657665106</v>
      </c>
      <c r="G11796">
        <v>7.6825788062881928E-2</v>
      </c>
      <c r="J11796">
        <f t="shared" si="372"/>
        <v>78</v>
      </c>
      <c r="N11796">
        <v>0.42863924053994723</v>
      </c>
      <c r="O11796">
        <v>0.18722943734479069</v>
      </c>
      <c r="P11796">
        <v>0.35157096423468992</v>
      </c>
      <c r="Q11796">
        <v>0.2374983507352236</v>
      </c>
      <c r="R11796">
        <v>0.31025641045595759</v>
      </c>
      <c r="S11796">
        <v>0.18094405582795361</v>
      </c>
      <c r="V11796">
        <f t="shared" si="373"/>
        <v>109</v>
      </c>
    </row>
    <row r="11797" spans="1:22">
      <c r="A11797">
        <v>0.42863924053994723</v>
      </c>
      <c r="B11797">
        <v>0.46905901114755283</v>
      </c>
      <c r="C11797">
        <v>0.35404114960438376</v>
      </c>
      <c r="D11797">
        <v>0.50357839941261928</v>
      </c>
      <c r="E11797">
        <v>0.40370782376006281</v>
      </c>
      <c r="F11797">
        <v>0.46859805520021186</v>
      </c>
      <c r="G11797">
        <v>7.6840185681486983E-2</v>
      </c>
      <c r="J11797">
        <f t="shared" si="372"/>
        <v>78</v>
      </c>
      <c r="N11797">
        <v>0.42863924053994723</v>
      </c>
      <c r="O11797">
        <v>0.19363044350647746</v>
      </c>
      <c r="P11797">
        <v>0.35686770200777018</v>
      </c>
      <c r="Q11797">
        <v>7.2568940643201976E-2</v>
      </c>
      <c r="R11797">
        <v>0.46410256443739784</v>
      </c>
      <c r="S11797">
        <v>6.7307692451474693E-2</v>
      </c>
      <c r="V11797">
        <f t="shared" si="373"/>
        <v>109</v>
      </c>
    </row>
    <row r="11798" spans="1:22">
      <c r="A11798">
        <v>0.42886416588023779</v>
      </c>
      <c r="B11798">
        <v>0.46913224078726512</v>
      </c>
      <c r="C11798">
        <v>0.35407421689443119</v>
      </c>
      <c r="D11798">
        <v>0.50357839941261928</v>
      </c>
      <c r="E11798">
        <v>0.40372736976106355</v>
      </c>
      <c r="F11798">
        <v>0.46860095380778649</v>
      </c>
      <c r="G11798">
        <v>7.6840185681486983E-2</v>
      </c>
      <c r="J11798">
        <f t="shared" si="372"/>
        <v>78</v>
      </c>
      <c r="N11798">
        <v>0.42886416588023779</v>
      </c>
      <c r="O11798">
        <v>7.8734310669492644E-2</v>
      </c>
      <c r="P11798">
        <v>0.33604443562234843</v>
      </c>
      <c r="Q11798">
        <v>0.17425306551558709</v>
      </c>
      <c r="R11798">
        <v>0.35003353463709419</v>
      </c>
      <c r="S11798">
        <v>0.47535211284846812</v>
      </c>
      <c r="V11798">
        <f t="shared" si="373"/>
        <v>109</v>
      </c>
    </row>
    <row r="11799" spans="1:22">
      <c r="A11799">
        <v>0.42891458028772644</v>
      </c>
      <c r="B11799">
        <v>0.46917667287733211</v>
      </c>
      <c r="C11799">
        <v>0.35412474848426662</v>
      </c>
      <c r="D11799">
        <v>0.50357839941261928</v>
      </c>
      <c r="E11799">
        <v>0.40372736976106355</v>
      </c>
      <c r="F11799">
        <v>0.46875000017408947</v>
      </c>
      <c r="G11799">
        <v>7.6859116517562207E-2</v>
      </c>
      <c r="J11799">
        <f t="shared" si="372"/>
        <v>78</v>
      </c>
      <c r="N11799">
        <v>0.42891458028772639</v>
      </c>
      <c r="O11799">
        <v>0.1927633121585077</v>
      </c>
      <c r="P11799">
        <v>0.24555956431466205</v>
      </c>
      <c r="Q11799">
        <v>0.26977414259418697</v>
      </c>
      <c r="R11799">
        <v>0.30640394092438639</v>
      </c>
      <c r="S11799">
        <v>0.3629926107376879</v>
      </c>
      <c r="V11799">
        <f t="shared" si="373"/>
        <v>109</v>
      </c>
    </row>
    <row r="11800" spans="1:22">
      <c r="A11800">
        <v>0.42893595704510612</v>
      </c>
      <c r="B11800">
        <v>0.46930768523198196</v>
      </c>
      <c r="C11800">
        <v>0.35412474848426662</v>
      </c>
      <c r="D11800">
        <v>0.50367764633634626</v>
      </c>
      <c r="E11800">
        <v>0.40376811628115655</v>
      </c>
      <c r="F11800">
        <v>0.46875000017408947</v>
      </c>
      <c r="G11800">
        <v>7.6869769203867802E-2</v>
      </c>
      <c r="J11800">
        <f t="shared" si="372"/>
        <v>78</v>
      </c>
      <c r="N11800">
        <v>0.42893595704510612</v>
      </c>
      <c r="O11800">
        <v>0.24736151926545749</v>
      </c>
      <c r="P11800">
        <v>8.9338953369585472E-2</v>
      </c>
      <c r="Q11800">
        <v>0.4428390779313735</v>
      </c>
      <c r="R11800">
        <v>0.45231143570636811</v>
      </c>
      <c r="S11800">
        <v>0.23589913741317656</v>
      </c>
      <c r="V11800">
        <f t="shared" si="373"/>
        <v>109</v>
      </c>
    </row>
    <row r="11801" spans="1:22">
      <c r="A11801">
        <v>0.42895502576120237</v>
      </c>
      <c r="B11801">
        <v>0.46932848210695671</v>
      </c>
      <c r="C11801">
        <v>0.35412474848426662</v>
      </c>
      <c r="D11801">
        <v>0.50367764633634626</v>
      </c>
      <c r="E11801">
        <v>0.40381679419956362</v>
      </c>
      <c r="F11801">
        <v>0.46875000017408947</v>
      </c>
      <c r="G11801">
        <v>7.6923076918272451E-2</v>
      </c>
      <c r="J11801">
        <f t="shared" si="372"/>
        <v>78</v>
      </c>
      <c r="N11801">
        <v>0.42895502576120231</v>
      </c>
      <c r="O11801">
        <v>0.15708232449783807</v>
      </c>
      <c r="P11801">
        <v>0.10591230996556687</v>
      </c>
      <c r="Q11801">
        <v>0.44491525401641507</v>
      </c>
      <c r="R11801">
        <v>0.36351224104399454</v>
      </c>
      <c r="S11801">
        <v>0.34322033912344058</v>
      </c>
      <c r="V11801">
        <f t="shared" si="373"/>
        <v>109</v>
      </c>
    </row>
    <row r="11802" spans="1:22">
      <c r="A11802">
        <v>0.42909832861561004</v>
      </c>
      <c r="B11802">
        <v>0.46952874409385253</v>
      </c>
      <c r="C11802">
        <v>0.35412474848426662</v>
      </c>
      <c r="D11802">
        <v>0.50377358470349431</v>
      </c>
      <c r="E11802">
        <v>0.40381679419956362</v>
      </c>
      <c r="F11802">
        <v>0.46875000017408947</v>
      </c>
      <c r="G11802">
        <v>7.6923076918272451E-2</v>
      </c>
      <c r="J11802">
        <f t="shared" si="372"/>
        <v>78</v>
      </c>
      <c r="N11802">
        <v>0.42909832861561004</v>
      </c>
      <c r="O11802">
        <v>0.13744255392227833</v>
      </c>
      <c r="P11802">
        <v>0.36744078424056226</v>
      </c>
      <c r="Q11802">
        <v>0.12727131848051673</v>
      </c>
      <c r="R11802">
        <v>0.58514715946725893</v>
      </c>
      <c r="S11802">
        <v>0.11088295680720495</v>
      </c>
      <c r="V11802">
        <f t="shared" si="373"/>
        <v>109</v>
      </c>
    </row>
    <row r="11803" spans="1:22">
      <c r="A11803">
        <v>0.429169041430642</v>
      </c>
      <c r="B11803">
        <v>0.46952874409385253</v>
      </c>
      <c r="C11803">
        <v>0.35412474848426662</v>
      </c>
      <c r="D11803">
        <v>0.503781776457912</v>
      </c>
      <c r="E11803">
        <v>0.40381679419956362</v>
      </c>
      <c r="F11803">
        <v>0.46881533114137286</v>
      </c>
      <c r="G11803">
        <v>7.6923076918272451E-2</v>
      </c>
      <c r="J11803">
        <f t="shared" si="372"/>
        <v>78</v>
      </c>
      <c r="N11803">
        <v>0.429169041430642</v>
      </c>
      <c r="O11803">
        <v>0.18220115852772242</v>
      </c>
      <c r="P11803">
        <v>0.5492290233760545</v>
      </c>
      <c r="Q11803">
        <v>0.10194044533869462</v>
      </c>
      <c r="R11803">
        <v>0.34602422356151308</v>
      </c>
      <c r="S11803">
        <v>7.819905208337101E-2</v>
      </c>
      <c r="V11803">
        <f t="shared" si="373"/>
        <v>109</v>
      </c>
    </row>
    <row r="11804" spans="1:22">
      <c r="A11804">
        <v>0.42924349986882476</v>
      </c>
      <c r="B11804">
        <v>0.46959826266122062</v>
      </c>
      <c r="C11804">
        <v>0.35419877122301113</v>
      </c>
      <c r="D11804">
        <v>0.50380322017598289</v>
      </c>
      <c r="E11804">
        <v>0.4039494471551347</v>
      </c>
      <c r="F11804">
        <v>0.46887686072819856</v>
      </c>
      <c r="G11804">
        <v>7.693207589833724E-2</v>
      </c>
      <c r="J11804">
        <f t="shared" si="372"/>
        <v>78</v>
      </c>
      <c r="N11804">
        <v>0.42924349986882471</v>
      </c>
      <c r="O11804">
        <v>0.20038610045461419</v>
      </c>
      <c r="P11804">
        <v>0.18424057869622212</v>
      </c>
      <c r="Q11804">
        <v>0.27078021419803794</v>
      </c>
      <c r="R11804">
        <v>0.28648648676217808</v>
      </c>
      <c r="S11804">
        <v>0.41959459459320786</v>
      </c>
      <c r="V11804">
        <f t="shared" si="373"/>
        <v>109</v>
      </c>
    </row>
    <row r="11805" spans="1:22">
      <c r="A11805">
        <v>0.42925211326577439</v>
      </c>
      <c r="B11805">
        <v>0.46962390036839408</v>
      </c>
      <c r="C11805">
        <v>0.35422697847975793</v>
      </c>
      <c r="D11805">
        <v>0.5039223119234254</v>
      </c>
      <c r="E11805">
        <v>0.40400916413432514</v>
      </c>
      <c r="F11805">
        <v>0.46896955518430539</v>
      </c>
      <c r="G11805">
        <v>7.702991451096354E-2</v>
      </c>
      <c r="J11805">
        <f t="shared" si="372"/>
        <v>78</v>
      </c>
      <c r="N11805">
        <v>0.42925211326577434</v>
      </c>
      <c r="O11805">
        <v>0.14904448624622382</v>
      </c>
      <c r="P11805">
        <v>0.3643902890332818</v>
      </c>
      <c r="Q11805">
        <v>0.14523336644645835</v>
      </c>
      <c r="R11805">
        <v>0.43472222221672624</v>
      </c>
      <c r="S11805">
        <v>0.17269736833087335</v>
      </c>
      <c r="V11805">
        <f t="shared" si="373"/>
        <v>109</v>
      </c>
    </row>
    <row r="11806" spans="1:22">
      <c r="A11806">
        <v>0.4293423095971276</v>
      </c>
      <c r="B11806">
        <v>0.4696549225865444</v>
      </c>
      <c r="C11806">
        <v>0.35424909012563033</v>
      </c>
      <c r="D11806">
        <v>0.50393956166594689</v>
      </c>
      <c r="E11806">
        <v>0.40404312682246596</v>
      </c>
      <c r="F11806">
        <v>0.46901408455205512</v>
      </c>
      <c r="G11806">
        <v>7.702991451096354E-2</v>
      </c>
      <c r="J11806">
        <f t="shared" si="372"/>
        <v>78</v>
      </c>
      <c r="N11806">
        <v>0.4293423095971276</v>
      </c>
      <c r="O11806">
        <v>7.7717879668993864E-2</v>
      </c>
      <c r="P11806">
        <v>0.61630791028850573</v>
      </c>
      <c r="Q11806">
        <v>0.20291918848239707</v>
      </c>
      <c r="R11806">
        <v>0.23438155135770591</v>
      </c>
      <c r="S11806">
        <v>8.4905660352463858E-2</v>
      </c>
      <c r="V11806">
        <f t="shared" si="373"/>
        <v>109</v>
      </c>
    </row>
    <row r="11807" spans="1:22">
      <c r="A11807">
        <v>0.4293423095971276</v>
      </c>
      <c r="B11807">
        <v>0.46971595662836346</v>
      </c>
      <c r="C11807">
        <v>0.35427390671661146</v>
      </c>
      <c r="D11807">
        <v>0.50395617757011291</v>
      </c>
      <c r="E11807">
        <v>0.40404312682246596</v>
      </c>
      <c r="F11807">
        <v>0.46904952080664364</v>
      </c>
      <c r="G11807">
        <v>7.7046537328505069E-2</v>
      </c>
      <c r="J11807">
        <f t="shared" si="372"/>
        <v>78</v>
      </c>
      <c r="N11807">
        <v>0.4293423095971276</v>
      </c>
      <c r="O11807">
        <v>3.8858939689283591E-2</v>
      </c>
      <c r="P11807">
        <v>0.28939675786635538</v>
      </c>
      <c r="Q11807">
        <v>0.3203987182944299</v>
      </c>
      <c r="R11807">
        <v>0.68406708614385359</v>
      </c>
      <c r="S11807">
        <v>5.6603773568309243E-2</v>
      </c>
      <c r="V11807">
        <f t="shared" si="373"/>
        <v>109</v>
      </c>
    </row>
    <row r="11808" spans="1:22">
      <c r="A11808">
        <v>0.42936783991357669</v>
      </c>
      <c r="B11808">
        <v>0.46975933214610405</v>
      </c>
      <c r="C11808">
        <v>0.35429948110953574</v>
      </c>
      <c r="D11808">
        <v>0.50400620301798083</v>
      </c>
      <c r="E11808">
        <v>0.40406504094316947</v>
      </c>
      <c r="F11808">
        <v>0.46906235138194874</v>
      </c>
      <c r="G11808">
        <v>7.7072732742386491E-2</v>
      </c>
      <c r="J11808">
        <f t="shared" si="372"/>
        <v>78</v>
      </c>
      <c r="N11808">
        <v>0.42936783991357669</v>
      </c>
      <c r="O11808">
        <v>0.15245078481383578</v>
      </c>
      <c r="P11808">
        <v>0.37131166881305377</v>
      </c>
      <c r="Q11808">
        <v>0.15811109940993784</v>
      </c>
      <c r="R11808">
        <v>0.3591868405084786</v>
      </c>
      <c r="S11808">
        <v>0.18959497212467646</v>
      </c>
      <c r="V11808">
        <f t="shared" si="373"/>
        <v>109</v>
      </c>
    </row>
    <row r="11809" spans="1:22">
      <c r="A11809">
        <v>0.42937227621669233</v>
      </c>
      <c r="B11809">
        <v>0.46978550801394847</v>
      </c>
      <c r="C11809">
        <v>0.35432677193808781</v>
      </c>
      <c r="D11809">
        <v>0.5040336021378935</v>
      </c>
      <c r="E11809">
        <v>0.40409165305106659</v>
      </c>
      <c r="F11809">
        <v>0.46911196929253257</v>
      </c>
      <c r="G11809">
        <v>7.7172827158476134E-2</v>
      </c>
      <c r="J11809">
        <f t="shared" si="372"/>
        <v>78</v>
      </c>
      <c r="N11809">
        <v>0.42937227621669233</v>
      </c>
      <c r="O11809">
        <v>0.14855581573666843</v>
      </c>
      <c r="P11809">
        <v>0.21232971602898693</v>
      </c>
      <c r="Q11809">
        <v>0.43798329731174329</v>
      </c>
      <c r="R11809">
        <v>0.29672131149487108</v>
      </c>
      <c r="S11809">
        <v>0.15245901639296197</v>
      </c>
      <c r="V11809">
        <f t="shared" si="373"/>
        <v>109</v>
      </c>
    </row>
    <row r="11810" spans="1:22">
      <c r="A11810">
        <v>0.4294313605699398</v>
      </c>
      <c r="B11810">
        <v>0.46981179743863172</v>
      </c>
      <c r="C11810">
        <v>0.35434388507871512</v>
      </c>
      <c r="D11810">
        <v>0.50407331965828472</v>
      </c>
      <c r="E11810">
        <v>0.40416666695795511</v>
      </c>
      <c r="F11810">
        <v>0.46942446035835383</v>
      </c>
      <c r="G11810">
        <v>7.7172827158476134E-2</v>
      </c>
      <c r="J11810">
        <f t="shared" si="372"/>
        <v>78</v>
      </c>
      <c r="N11810">
        <v>0.42943136056993986</v>
      </c>
      <c r="O11810">
        <v>0.16782656376063837</v>
      </c>
      <c r="P11810">
        <v>0.32303297199052533</v>
      </c>
      <c r="Q11810">
        <v>0.15492086825322346</v>
      </c>
      <c r="R11810">
        <v>0.42450546220109797</v>
      </c>
      <c r="S11810">
        <v>0.17437998217363379</v>
      </c>
      <c r="V11810">
        <f t="shared" si="373"/>
        <v>109</v>
      </c>
    </row>
    <row r="11811" spans="1:22">
      <c r="A11811">
        <v>0.42943810654869763</v>
      </c>
      <c r="B11811">
        <v>0.46987003757561813</v>
      </c>
      <c r="C11811">
        <v>0.35434388507871512</v>
      </c>
      <c r="D11811">
        <v>0.50410211278819572</v>
      </c>
      <c r="E11811">
        <v>0.40416666695795511</v>
      </c>
      <c r="F11811">
        <v>0.46945137172772772</v>
      </c>
      <c r="G11811">
        <v>7.7172827158476134E-2</v>
      </c>
      <c r="J11811">
        <f t="shared" si="372"/>
        <v>78</v>
      </c>
      <c r="N11811">
        <v>0.42943810654869768</v>
      </c>
      <c r="O11811">
        <v>0.15404727866842818</v>
      </c>
      <c r="P11811">
        <v>0.37510820035327547</v>
      </c>
      <c r="Q11811">
        <v>0.23299504686492206</v>
      </c>
      <c r="R11811">
        <v>0.40309671301542543</v>
      </c>
      <c r="S11811">
        <v>0.15435921873157432</v>
      </c>
      <c r="V11811">
        <f t="shared" si="373"/>
        <v>109</v>
      </c>
    </row>
    <row r="11812" spans="1:22">
      <c r="A11812">
        <v>0.4294797516414216</v>
      </c>
      <c r="B11812">
        <v>0.46989135460480869</v>
      </c>
      <c r="C11812">
        <v>0.35437738082561837</v>
      </c>
      <c r="D11812">
        <v>0.50411277184257408</v>
      </c>
      <c r="E11812">
        <v>0.40416666695795511</v>
      </c>
      <c r="F11812">
        <v>0.46951530616781317</v>
      </c>
      <c r="G11812">
        <v>7.7220582649582203E-2</v>
      </c>
      <c r="J11812">
        <f t="shared" si="372"/>
        <v>78</v>
      </c>
      <c r="N11812">
        <v>0.42947975164142149</v>
      </c>
      <c r="O11812">
        <v>0.21679197991530005</v>
      </c>
      <c r="P11812">
        <v>0.4997352534974851</v>
      </c>
      <c r="Q11812">
        <v>2.5535537049110144E-2</v>
      </c>
      <c r="R11812">
        <v>0.42380952387861648</v>
      </c>
      <c r="S11812">
        <v>0.13533834589332061</v>
      </c>
      <c r="V11812">
        <f t="shared" si="373"/>
        <v>109</v>
      </c>
    </row>
    <row r="11813" spans="1:22">
      <c r="A11813">
        <v>0.42950805906008632</v>
      </c>
      <c r="B11813">
        <v>0.46995845304650419</v>
      </c>
      <c r="C11813">
        <v>0.35438330927429934</v>
      </c>
      <c r="D11813">
        <v>0.50414048697669822</v>
      </c>
      <c r="E11813">
        <v>0.40416666695795511</v>
      </c>
      <c r="F11813">
        <v>0.46956521757487507</v>
      </c>
      <c r="G11813">
        <v>7.7278471049702771E-2</v>
      </c>
      <c r="J11813">
        <f t="shared" si="372"/>
        <v>78</v>
      </c>
      <c r="N11813">
        <v>0.42950805906008627</v>
      </c>
      <c r="O11813">
        <v>0.11738218595085648</v>
      </c>
      <c r="P11813">
        <v>0.46799970812959407</v>
      </c>
      <c r="Q11813">
        <v>0.15837325256466675</v>
      </c>
      <c r="R11813">
        <v>0.31796200376383038</v>
      </c>
      <c r="S11813">
        <v>0.13989637317245313</v>
      </c>
      <c r="V11813">
        <f t="shared" si="373"/>
        <v>109</v>
      </c>
    </row>
    <row r="11814" spans="1:22">
      <c r="A11814">
        <v>0.4295489075664049</v>
      </c>
      <c r="B11814">
        <v>0.4701642441768723</v>
      </c>
      <c r="C11814">
        <v>0.3544370518009039</v>
      </c>
      <c r="D11814">
        <v>0.50417064226179586</v>
      </c>
      <c r="E11814">
        <v>0.40416666695795511</v>
      </c>
      <c r="F11814">
        <v>0.46963443407195604</v>
      </c>
      <c r="G11814">
        <v>7.7298311464808284E-2</v>
      </c>
      <c r="J11814">
        <f t="shared" si="372"/>
        <v>78</v>
      </c>
      <c r="N11814">
        <v>0.4295489075664049</v>
      </c>
      <c r="O11814">
        <v>0.18435158874110266</v>
      </c>
      <c r="P11814">
        <v>0.13868018241176716</v>
      </c>
      <c r="Q11814">
        <v>0.33010338115702487</v>
      </c>
      <c r="R11814">
        <v>0.35418927078362922</v>
      </c>
      <c r="S11814">
        <v>0.41297468360043921</v>
      </c>
      <c r="V11814">
        <f t="shared" si="373"/>
        <v>109</v>
      </c>
    </row>
    <row r="11815" spans="1:22">
      <c r="A11815">
        <v>0.42956454184123705</v>
      </c>
      <c r="B11815">
        <v>0.4701642441768723</v>
      </c>
      <c r="C11815">
        <v>0.35445023082080501</v>
      </c>
      <c r="D11815">
        <v>0.50420168079394501</v>
      </c>
      <c r="E11815">
        <v>0.40419118970364876</v>
      </c>
      <c r="F11815">
        <v>0.46964375324484214</v>
      </c>
      <c r="G11815">
        <v>7.7327327304444735E-2</v>
      </c>
      <c r="J11815">
        <f t="shared" si="372"/>
        <v>78</v>
      </c>
      <c r="N11815">
        <v>0.42956454184123705</v>
      </c>
      <c r="O11815">
        <v>0.14916364890117736</v>
      </c>
      <c r="P11815">
        <v>0.29358874394037227</v>
      </c>
      <c r="Q11815">
        <v>0.23279875823920543</v>
      </c>
      <c r="R11815">
        <v>0.38370408711691029</v>
      </c>
      <c r="S11815">
        <v>0.13385928607846073</v>
      </c>
      <c r="V11815">
        <f t="shared" si="373"/>
        <v>109</v>
      </c>
    </row>
    <row r="11816" spans="1:22">
      <c r="A11816">
        <v>0.42968398796245172</v>
      </c>
      <c r="B11816">
        <v>0.47017140174283917</v>
      </c>
      <c r="C11816">
        <v>0.35447887317347349</v>
      </c>
      <c r="D11816">
        <v>0.50424322308826564</v>
      </c>
      <c r="E11816">
        <v>0.40420954197182485</v>
      </c>
      <c r="F11816">
        <v>0.46978021972464001</v>
      </c>
      <c r="G11816">
        <v>7.7350100132890356E-2</v>
      </c>
      <c r="J11816">
        <f t="shared" si="372"/>
        <v>78</v>
      </c>
      <c r="N11816">
        <v>0.42968398796245172</v>
      </c>
      <c r="O11816">
        <v>0.1732309744844315</v>
      </c>
      <c r="P11816">
        <v>9.5564038357417225E-2</v>
      </c>
      <c r="Q11816">
        <v>0.19044260280065742</v>
      </c>
      <c r="R11816">
        <v>0.72242990689174591</v>
      </c>
      <c r="S11816">
        <v>0.48364485994118928</v>
      </c>
      <c r="V11816">
        <f t="shared" si="373"/>
        <v>109</v>
      </c>
    </row>
    <row r="11817" spans="1:22">
      <c r="A11817">
        <v>0.42973613609759476</v>
      </c>
      <c r="B11817">
        <v>0.47022756010125588</v>
      </c>
      <c r="C11817">
        <v>0.35454333565741586</v>
      </c>
      <c r="D11817">
        <v>0.50424322308826564</v>
      </c>
      <c r="E11817">
        <v>0.40433705110407553</v>
      </c>
      <c r="F11817">
        <v>0.46986873515447136</v>
      </c>
      <c r="G11817">
        <v>7.7373798092462573E-2</v>
      </c>
      <c r="J11817">
        <f t="shared" si="372"/>
        <v>78</v>
      </c>
      <c r="N11817">
        <v>0.42973613609759476</v>
      </c>
      <c r="O11817">
        <v>0.13003819264130709</v>
      </c>
      <c r="P11817">
        <v>0.32863048600218719</v>
      </c>
      <c r="Q11817">
        <v>0.28615815567659908</v>
      </c>
      <c r="R11817">
        <v>0.36302616622824202</v>
      </c>
      <c r="S11817">
        <v>0.14302474392251235</v>
      </c>
      <c r="V11817">
        <f t="shared" si="373"/>
        <v>109</v>
      </c>
    </row>
    <row r="11818" spans="1:22">
      <c r="A11818">
        <v>0.4298451517419144</v>
      </c>
      <c r="B11818">
        <v>0.4702380950392912</v>
      </c>
      <c r="C11818">
        <v>0.35457037514990414</v>
      </c>
      <c r="D11818">
        <v>0.50428816479777561</v>
      </c>
      <c r="E11818">
        <v>0.40433705110407553</v>
      </c>
      <c r="F11818">
        <v>0.46988950274242508</v>
      </c>
      <c r="G11818">
        <v>7.7373798092462573E-2</v>
      </c>
      <c r="J11818">
        <f t="shared" si="372"/>
        <v>78</v>
      </c>
      <c r="N11818">
        <v>0.42984515174191429</v>
      </c>
      <c r="O11818">
        <v>0.20217547655371171</v>
      </c>
      <c r="P11818">
        <v>0.48350730046640811</v>
      </c>
      <c r="Q11818">
        <v>0.28210294909863021</v>
      </c>
      <c r="R11818">
        <v>0.34696152498815219</v>
      </c>
      <c r="S11818">
        <v>2.9126213717484889E-2</v>
      </c>
      <c r="V11818">
        <f t="shared" si="373"/>
        <v>109</v>
      </c>
    </row>
    <row r="11819" spans="1:22">
      <c r="A11819">
        <v>0.43007702800953718</v>
      </c>
      <c r="B11819">
        <v>0.47047397030957583</v>
      </c>
      <c r="C11819">
        <v>0.35463648933858249</v>
      </c>
      <c r="D11819">
        <v>0.50428816479777561</v>
      </c>
      <c r="E11819">
        <v>0.40436681220441817</v>
      </c>
      <c r="F11819">
        <v>0.46990171993647922</v>
      </c>
      <c r="G11819">
        <v>7.7381170535611429E-2</v>
      </c>
      <c r="J11819">
        <f t="shared" si="372"/>
        <v>78</v>
      </c>
      <c r="N11819">
        <v>0.43007702800953718</v>
      </c>
      <c r="O11819">
        <v>7.9467156553928567E-2</v>
      </c>
      <c r="P11819">
        <v>0.26851138989622392</v>
      </c>
      <c r="Q11819">
        <v>0.21294667235058831</v>
      </c>
      <c r="R11819">
        <v>0.3480171493003002</v>
      </c>
      <c r="S11819">
        <v>0.55707395507277946</v>
      </c>
      <c r="V11819">
        <f t="shared" si="373"/>
        <v>109</v>
      </c>
    </row>
    <row r="11820" spans="1:22">
      <c r="A11820">
        <v>0.43011401583385622</v>
      </c>
      <c r="B11820">
        <v>0.47050388164560719</v>
      </c>
      <c r="C11820">
        <v>0.35471041083157301</v>
      </c>
      <c r="D11820">
        <v>0.50431034479638048</v>
      </c>
      <c r="E11820">
        <v>0.40438832181897122</v>
      </c>
      <c r="F11820">
        <v>0.46993670876287036</v>
      </c>
      <c r="G11820">
        <v>7.7508361200462256E-2</v>
      </c>
      <c r="J11820">
        <f t="shared" si="372"/>
        <v>78</v>
      </c>
      <c r="N11820">
        <v>0.43011401583385622</v>
      </c>
      <c r="O11820">
        <v>0.22823218987514557</v>
      </c>
      <c r="P11820">
        <v>0.6190370012054367</v>
      </c>
      <c r="Q11820">
        <v>9.4090705536687858E-2</v>
      </c>
      <c r="R11820">
        <v>0.39017883328152952</v>
      </c>
      <c r="S11820">
        <v>3.364116093265497E-2</v>
      </c>
      <c r="V11820">
        <f t="shared" si="373"/>
        <v>109</v>
      </c>
    </row>
    <row r="11821" spans="1:22">
      <c r="A11821">
        <v>0.43035612057164518</v>
      </c>
      <c r="B11821">
        <v>0.47054146779755407</v>
      </c>
      <c r="C11821">
        <v>0.35473686371517288</v>
      </c>
      <c r="D11821">
        <v>0.50436216388733901</v>
      </c>
      <c r="E11821">
        <v>0.40440917103326546</v>
      </c>
      <c r="F11821">
        <v>0.46993670876287036</v>
      </c>
      <c r="G11821">
        <v>7.7508361200462256E-2</v>
      </c>
      <c r="J11821">
        <f t="shared" si="372"/>
        <v>78</v>
      </c>
      <c r="N11821">
        <v>0.43035612057164524</v>
      </c>
      <c r="O11821">
        <v>0.25304729392192876</v>
      </c>
      <c r="P11821">
        <v>0.5932798153557427</v>
      </c>
      <c r="Q11821">
        <v>0.1043209478152491</v>
      </c>
      <c r="R11821">
        <v>0.43185438001236132</v>
      </c>
      <c r="S11821">
        <v>2.3037542784951216E-2</v>
      </c>
      <c r="V11821">
        <f t="shared" si="373"/>
        <v>109</v>
      </c>
    </row>
    <row r="11822" spans="1:22">
      <c r="A11822">
        <v>0.43036569562522359</v>
      </c>
      <c r="B11822">
        <v>0.47059011775455306</v>
      </c>
      <c r="C11822">
        <v>0.35475711405151666</v>
      </c>
      <c r="D11822">
        <v>0.50446040883244336</v>
      </c>
      <c r="E11822">
        <v>0.40440917103326546</v>
      </c>
      <c r="F11822">
        <v>0.46993670876287036</v>
      </c>
      <c r="G11822">
        <v>7.7560240995084545E-2</v>
      </c>
      <c r="J11822">
        <f t="shared" si="372"/>
        <v>78</v>
      </c>
      <c r="N11822">
        <v>0.43036569562522364</v>
      </c>
      <c r="O11822">
        <v>0.11927744058775097</v>
      </c>
      <c r="P11822">
        <v>0.30926097112043016</v>
      </c>
      <c r="Q11822">
        <v>0.10490274626803978</v>
      </c>
      <c r="R11822">
        <v>0.70694980693741438</v>
      </c>
      <c r="S11822">
        <v>0.27799227797982534</v>
      </c>
      <c r="V11822">
        <f t="shared" si="373"/>
        <v>109</v>
      </c>
    </row>
    <row r="11823" spans="1:22">
      <c r="A11823">
        <v>0.43037816447422522</v>
      </c>
      <c r="B11823">
        <v>0.47062263247550334</v>
      </c>
      <c r="C11823">
        <v>0.35477064731300201</v>
      </c>
      <c r="D11823">
        <v>0.50451189489582493</v>
      </c>
      <c r="E11823">
        <v>0.40440917103326546</v>
      </c>
      <c r="F11823">
        <v>0.46998355267727138</v>
      </c>
      <c r="G11823">
        <v>7.7614682700897122E-2</v>
      </c>
      <c r="J11823">
        <f t="shared" si="372"/>
        <v>78</v>
      </c>
      <c r="N11823">
        <v>0.43037816447422522</v>
      </c>
      <c r="O11823">
        <v>0.13730158719256205</v>
      </c>
      <c r="P11823">
        <v>0.38629107983455946</v>
      </c>
      <c r="Q11823">
        <v>0.10943396219311963</v>
      </c>
      <c r="R11823">
        <v>0.48666666672822195</v>
      </c>
      <c r="S11823">
        <v>7.0000000149533656E-2</v>
      </c>
      <c r="V11823">
        <f t="shared" si="373"/>
        <v>109</v>
      </c>
    </row>
    <row r="11824" spans="1:22">
      <c r="A11824">
        <v>0.43039507256818799</v>
      </c>
      <c r="B11824">
        <v>0.47063337042180031</v>
      </c>
      <c r="C11824">
        <v>0.35477320359045794</v>
      </c>
      <c r="D11824">
        <v>0.50453278658448864</v>
      </c>
      <c r="E11824">
        <v>0.40440917103326546</v>
      </c>
      <c r="F11824">
        <v>0.47004816383051518</v>
      </c>
      <c r="G11824">
        <v>7.7677224737932385E-2</v>
      </c>
      <c r="J11824">
        <f t="shared" si="372"/>
        <v>78</v>
      </c>
      <c r="N11824">
        <v>0.43039507256818799</v>
      </c>
      <c r="O11824">
        <v>0.29113687353977108</v>
      </c>
      <c r="P11824">
        <v>0.12491704161213815</v>
      </c>
      <c r="Q11824">
        <v>0.46231354348860954</v>
      </c>
      <c r="R11824">
        <v>0.3415357767093829</v>
      </c>
      <c r="S11824">
        <v>0.18848167547863551</v>
      </c>
      <c r="V11824">
        <f t="shared" si="373"/>
        <v>109</v>
      </c>
    </row>
    <row r="11825" spans="1:22">
      <c r="A11825">
        <v>0.43040028388417478</v>
      </c>
      <c r="B11825">
        <v>0.47064719357090801</v>
      </c>
      <c r="C11825">
        <v>0.35479878770487144</v>
      </c>
      <c r="D11825">
        <v>0.5046767630936384</v>
      </c>
      <c r="E11825">
        <v>0.4044742732204249</v>
      </c>
      <c r="F11825">
        <v>0.47009569384057914</v>
      </c>
      <c r="G11825">
        <v>7.7677224737932385E-2</v>
      </c>
      <c r="J11825">
        <f t="shared" si="372"/>
        <v>78</v>
      </c>
      <c r="N11825">
        <v>0.43040028388417484</v>
      </c>
      <c r="O11825">
        <v>0.11426125252453807</v>
      </c>
      <c r="P11825">
        <v>0.41788539448893147</v>
      </c>
      <c r="Q11825">
        <v>0.18842078043602337</v>
      </c>
      <c r="R11825">
        <v>0.46004566233384869</v>
      </c>
      <c r="S11825">
        <v>0.18493150689550464</v>
      </c>
      <c r="V11825">
        <f t="shared" si="373"/>
        <v>109</v>
      </c>
    </row>
    <row r="11826" spans="1:22">
      <c r="A11826">
        <v>0.4304847965698918</v>
      </c>
      <c r="B11826">
        <v>0.47071861036717288</v>
      </c>
      <c r="C11826">
        <v>0.3548141305860158</v>
      </c>
      <c r="D11826">
        <v>0.50475412250384954</v>
      </c>
      <c r="E11826">
        <v>0.40451702600308825</v>
      </c>
      <c r="F11826">
        <v>0.47010512501711621</v>
      </c>
      <c r="G11826">
        <v>7.7677224737932385E-2</v>
      </c>
      <c r="J11826">
        <f t="shared" si="372"/>
        <v>78</v>
      </c>
      <c r="N11826">
        <v>0.43048479656989175</v>
      </c>
      <c r="O11826">
        <v>0.14572102434306017</v>
      </c>
      <c r="P11826">
        <v>0.51850252449079426</v>
      </c>
      <c r="Q11826">
        <v>0.11614453555819924</v>
      </c>
      <c r="R11826">
        <v>0.40157232719044711</v>
      </c>
      <c r="S11826">
        <v>7.4292452698454664E-2</v>
      </c>
      <c r="V11826">
        <f t="shared" si="373"/>
        <v>109</v>
      </c>
    </row>
    <row r="11827" spans="1:22">
      <c r="A11827">
        <v>0.43052330728959953</v>
      </c>
      <c r="B11827">
        <v>0.47074829923635364</v>
      </c>
      <c r="C11827">
        <v>0.35482294394591152</v>
      </c>
      <c r="D11827">
        <v>0.5047846300018084</v>
      </c>
      <c r="E11827">
        <v>0.40453333331680136</v>
      </c>
      <c r="F11827">
        <v>0.47014925386919254</v>
      </c>
      <c r="G11827">
        <v>7.7677224737932385E-2</v>
      </c>
      <c r="J11827">
        <f t="shared" si="372"/>
        <v>78</v>
      </c>
      <c r="N11827">
        <v>0.43052330728959948</v>
      </c>
      <c r="O11827">
        <v>0.17355537733030749</v>
      </c>
      <c r="P11827">
        <v>0.19148599468172794</v>
      </c>
      <c r="Q11827">
        <v>0.23849904611562742</v>
      </c>
      <c r="R11827">
        <v>0.35318352076079651</v>
      </c>
      <c r="S11827">
        <v>0.37921348319466014</v>
      </c>
      <c r="V11827">
        <f t="shared" si="373"/>
        <v>109</v>
      </c>
    </row>
    <row r="11828" spans="1:22">
      <c r="A11828">
        <v>0.43055586044516142</v>
      </c>
      <c r="B11828">
        <v>0.47074829923635364</v>
      </c>
      <c r="C11828">
        <v>0.35483870959328384</v>
      </c>
      <c r="D11828">
        <v>0.50480975077871149</v>
      </c>
      <c r="E11828">
        <v>0.40455373405688527</v>
      </c>
      <c r="F11828">
        <v>0.47014925386919254</v>
      </c>
      <c r="G11828">
        <v>7.7677224737932385E-2</v>
      </c>
      <c r="J11828">
        <f t="shared" si="372"/>
        <v>78</v>
      </c>
      <c r="N11828">
        <v>0.43055586044516142</v>
      </c>
      <c r="O11828">
        <v>0.10675362654604989</v>
      </c>
      <c r="P11828">
        <v>0.38256733379574209</v>
      </c>
      <c r="Q11828">
        <v>0.15098853473364032</v>
      </c>
      <c r="R11828">
        <v>0.28888888924063338</v>
      </c>
      <c r="S11828">
        <v>0.45484449768314833</v>
      </c>
      <c r="V11828">
        <f t="shared" si="373"/>
        <v>109</v>
      </c>
    </row>
    <row r="11829" spans="1:22">
      <c r="A11829">
        <v>0.43064216046549653</v>
      </c>
      <c r="B11829">
        <v>0.47078378995967607</v>
      </c>
      <c r="C11829">
        <v>0.35486440491205007</v>
      </c>
      <c r="D11829">
        <v>0.50484446709366604</v>
      </c>
      <c r="E11829">
        <v>0.40458715593789002</v>
      </c>
      <c r="F11829">
        <v>0.47025723477123427</v>
      </c>
      <c r="G11829">
        <v>7.77669212972463E-2</v>
      </c>
      <c r="J11829">
        <f t="shared" si="372"/>
        <v>78</v>
      </c>
      <c r="N11829">
        <v>0.43064216046549647</v>
      </c>
      <c r="O11829">
        <v>0.12223377584480791</v>
      </c>
      <c r="P11829">
        <v>0.52672586467806359</v>
      </c>
      <c r="Q11829">
        <v>0.1407171078034172</v>
      </c>
      <c r="R11829">
        <v>0.5241134753840484</v>
      </c>
      <c r="S11829">
        <v>4.535274353164425E-2</v>
      </c>
      <c r="V11829">
        <f t="shared" si="373"/>
        <v>109</v>
      </c>
    </row>
    <row r="11830" spans="1:22">
      <c r="A11830">
        <v>0.43088931864022684</v>
      </c>
      <c r="B11830">
        <v>0.47083981326967833</v>
      </c>
      <c r="C11830">
        <v>0.35487501271659716</v>
      </c>
      <c r="D11830">
        <v>0.50484446709366604</v>
      </c>
      <c r="E11830">
        <v>0.40458715593789002</v>
      </c>
      <c r="F11830">
        <v>0.47025723477123427</v>
      </c>
      <c r="G11830">
        <v>7.7858350822279807E-2</v>
      </c>
      <c r="J11830">
        <f t="shared" si="372"/>
        <v>78</v>
      </c>
      <c r="N11830">
        <v>0.43088931864022678</v>
      </c>
      <c r="O11830">
        <v>0.11305711671627558</v>
      </c>
      <c r="P11830">
        <v>0.35082406600873756</v>
      </c>
      <c r="Q11830">
        <v>0.20818588277944478</v>
      </c>
      <c r="R11830">
        <v>0.31933516320572058</v>
      </c>
      <c r="S11830">
        <v>0.39935956083675733</v>
      </c>
      <c r="V11830">
        <f t="shared" si="373"/>
        <v>109</v>
      </c>
    </row>
    <row r="11831" spans="1:22">
      <c r="A11831">
        <v>0.43094414712355344</v>
      </c>
      <c r="B11831">
        <v>0.47085767393073857</v>
      </c>
      <c r="C11831">
        <v>0.3548968227591931</v>
      </c>
      <c r="D11831">
        <v>0.50484446709366604</v>
      </c>
      <c r="E11831">
        <v>0.40458715593789002</v>
      </c>
      <c r="F11831">
        <v>0.47028688524560125</v>
      </c>
      <c r="G11831">
        <v>7.7895419212602096E-2</v>
      </c>
      <c r="J11831">
        <f t="shared" si="372"/>
        <v>78</v>
      </c>
      <c r="N11831">
        <v>0.4309441471235535</v>
      </c>
      <c r="O11831">
        <v>8.4928816769241938E-2</v>
      </c>
      <c r="P11831">
        <v>0.80379700879421145</v>
      </c>
      <c r="Q11831">
        <v>7.8778447593890744E-2</v>
      </c>
      <c r="R11831">
        <v>0.34415807576614149</v>
      </c>
      <c r="S11831">
        <v>2.3195876364983326E-2</v>
      </c>
      <c r="V11831">
        <f t="shared" si="373"/>
        <v>109</v>
      </c>
    </row>
    <row r="11832" spans="1:22">
      <c r="A11832">
        <v>0.43101770797196648</v>
      </c>
      <c r="B11832">
        <v>0.47086528456235394</v>
      </c>
      <c r="C11832">
        <v>0.35492840171294598</v>
      </c>
      <c r="D11832">
        <v>0.50496237333533223</v>
      </c>
      <c r="E11832">
        <v>0.40468164813496704</v>
      </c>
      <c r="F11832">
        <v>0.47036637939707365</v>
      </c>
      <c r="G11832">
        <v>7.7931904180709041E-2</v>
      </c>
      <c r="J11832">
        <f t="shared" si="372"/>
        <v>78</v>
      </c>
      <c r="N11832">
        <v>0.43101770797196642</v>
      </c>
      <c r="O11832">
        <v>0.18876159297302336</v>
      </c>
      <c r="P11832">
        <v>8.3677185767445525E-2</v>
      </c>
      <c r="Q11832">
        <v>0.42244387474301731</v>
      </c>
      <c r="R11832">
        <v>0.3320785600909581</v>
      </c>
      <c r="S11832">
        <v>0.3940261865245524</v>
      </c>
      <c r="V11832">
        <f t="shared" si="373"/>
        <v>109</v>
      </c>
    </row>
    <row r="11833" spans="1:22">
      <c r="A11833">
        <v>0.43105193046145207</v>
      </c>
      <c r="B11833">
        <v>0.4711328976621722</v>
      </c>
      <c r="C11833">
        <v>0.35493512258155629</v>
      </c>
      <c r="D11833">
        <v>0.50497142408370621</v>
      </c>
      <c r="E11833">
        <v>0.40468164813496704</v>
      </c>
      <c r="F11833">
        <v>0.47038327523578372</v>
      </c>
      <c r="G11833">
        <v>7.7983040597619416E-2</v>
      </c>
      <c r="J11833">
        <f t="shared" si="372"/>
        <v>78</v>
      </c>
      <c r="N11833">
        <v>0.43105193046145202</v>
      </c>
      <c r="O11833">
        <v>0.19261733469697456</v>
      </c>
      <c r="P11833">
        <v>0.39233964937083587</v>
      </c>
      <c r="Q11833">
        <v>0.12216641766798055</v>
      </c>
      <c r="R11833">
        <v>0.38800959254503042</v>
      </c>
      <c r="S11833">
        <v>0.22661870518257285</v>
      </c>
      <c r="V11833">
        <f t="shared" si="373"/>
        <v>109</v>
      </c>
    </row>
    <row r="11834" spans="1:22">
      <c r="A11834">
        <v>0.43105193046145207</v>
      </c>
      <c r="B11834">
        <v>0.4711328976621722</v>
      </c>
      <c r="C11834">
        <v>0.3549479115563397</v>
      </c>
      <c r="D11834">
        <v>0.50512938123532691</v>
      </c>
      <c r="E11834">
        <v>0.4046987288468526</v>
      </c>
      <c r="F11834">
        <v>0.47045454562180461</v>
      </c>
      <c r="G11834">
        <v>7.8009747107099611E-2</v>
      </c>
      <c r="J11834">
        <f t="shared" si="372"/>
        <v>78</v>
      </c>
      <c r="N11834">
        <v>0.43105193046145202</v>
      </c>
      <c r="O11834">
        <v>0.10371702635295349</v>
      </c>
      <c r="P11834">
        <v>0.17164859661456003</v>
      </c>
      <c r="Q11834">
        <v>0.39093253682712703</v>
      </c>
      <c r="R11834">
        <v>0.40119904100051168</v>
      </c>
      <c r="S11834">
        <v>0.35611510806027075</v>
      </c>
      <c r="V11834">
        <f t="shared" si="373"/>
        <v>109</v>
      </c>
    </row>
    <row r="11835" spans="1:22">
      <c r="A11835">
        <v>0.43110969294542462</v>
      </c>
      <c r="B11835">
        <v>0.47133380701017741</v>
      </c>
      <c r="C11835">
        <v>0.35496951175703334</v>
      </c>
      <c r="D11835">
        <v>0.50522376414649928</v>
      </c>
      <c r="E11835">
        <v>0.4047233470032362</v>
      </c>
      <c r="F11835">
        <v>0.47047811066220319</v>
      </c>
      <c r="G11835">
        <v>7.8158876096143914E-2</v>
      </c>
      <c r="J11835">
        <f t="shared" si="372"/>
        <v>78</v>
      </c>
      <c r="N11835">
        <v>0.43110969294542462</v>
      </c>
      <c r="O11835">
        <v>0.13085372271617499</v>
      </c>
      <c r="P11835">
        <v>0.12004902341221849</v>
      </c>
      <c r="Q11835">
        <v>0.47143750652743105</v>
      </c>
      <c r="R11835">
        <v>0.37099447528885182</v>
      </c>
      <c r="S11835">
        <v>0.30455801112363207</v>
      </c>
      <c r="V11835">
        <f t="shared" si="373"/>
        <v>109</v>
      </c>
    </row>
    <row r="11836" spans="1:22">
      <c r="A11836">
        <v>0.43130085897347054</v>
      </c>
      <c r="B11836">
        <v>0.47136988584756284</v>
      </c>
      <c r="C11836">
        <v>0.35504694839827389</v>
      </c>
      <c r="D11836">
        <v>0.50522376414649928</v>
      </c>
      <c r="E11836">
        <v>0.40478011504465333</v>
      </c>
      <c r="F11836">
        <v>0.47063037258882079</v>
      </c>
      <c r="G11836">
        <v>7.8267477196623247E-2</v>
      </c>
      <c r="J11836">
        <f t="shared" si="372"/>
        <v>78</v>
      </c>
      <c r="N11836">
        <v>0.43130085897347054</v>
      </c>
      <c r="O11836">
        <v>0.24518140599143037</v>
      </c>
      <c r="P11836">
        <v>0.13187458082687004</v>
      </c>
      <c r="Q11836">
        <v>0.18194070088668174</v>
      </c>
      <c r="R11836">
        <v>0.59841269860741408</v>
      </c>
      <c r="S11836">
        <v>0.40178571443493377</v>
      </c>
      <c r="V11836">
        <f t="shared" si="373"/>
        <v>109</v>
      </c>
    </row>
    <row r="11837" spans="1:22">
      <c r="A11837">
        <v>0.43143045086630377</v>
      </c>
      <c r="B11837">
        <v>0.47154938697239424</v>
      </c>
      <c r="C11837">
        <v>0.35504694839827389</v>
      </c>
      <c r="D11837">
        <v>0.50525897240110274</v>
      </c>
      <c r="E11837">
        <v>0.40481125102622717</v>
      </c>
      <c r="F11837">
        <v>0.47067901237327997</v>
      </c>
      <c r="G11837">
        <v>7.8267477196623247E-2</v>
      </c>
      <c r="J11837">
        <f t="shared" si="372"/>
        <v>78</v>
      </c>
      <c r="N11837">
        <v>0.43143045086630377</v>
      </c>
      <c r="O11837">
        <v>0.13113072937710638</v>
      </c>
      <c r="P11837">
        <v>0.36595101201099151</v>
      </c>
      <c r="Q11837">
        <v>0.15899936395642278</v>
      </c>
      <c r="R11837">
        <v>0.44015813591092984</v>
      </c>
      <c r="S11837">
        <v>7.3033707876699022E-2</v>
      </c>
      <c r="V11837">
        <f t="shared" si="373"/>
        <v>110</v>
      </c>
    </row>
    <row r="11838" spans="1:22">
      <c r="A11838">
        <v>0.43149745564843389</v>
      </c>
      <c r="B11838">
        <v>0.47157320864142643</v>
      </c>
      <c r="C11838">
        <v>0.35504694839827389</v>
      </c>
      <c r="D11838">
        <v>0.50533663805189</v>
      </c>
      <c r="E11838">
        <v>0.40483091793939241</v>
      </c>
      <c r="F11838">
        <v>0.47076923072773125</v>
      </c>
      <c r="G11838">
        <v>7.8291273965096497E-2</v>
      </c>
      <c r="J11838">
        <f t="shared" si="372"/>
        <v>78</v>
      </c>
      <c r="N11838">
        <v>0.43149745564843384</v>
      </c>
      <c r="O11838">
        <v>0.25158955635945585</v>
      </c>
      <c r="P11838">
        <v>0.59066901409744799</v>
      </c>
      <c r="Q11838">
        <v>7.7186963826053751E-2</v>
      </c>
      <c r="R11838">
        <v>0.34791666689475098</v>
      </c>
      <c r="S11838">
        <v>8.9488636298248686E-2</v>
      </c>
      <c r="V11838">
        <f t="shared" si="373"/>
        <v>110</v>
      </c>
    </row>
    <row r="11839" spans="1:22">
      <c r="A11839">
        <v>0.43160706293058426</v>
      </c>
      <c r="B11839">
        <v>0.47159632457358308</v>
      </c>
      <c r="C11839">
        <v>0.35504694839827389</v>
      </c>
      <c r="D11839">
        <v>0.50541895197127984</v>
      </c>
      <c r="E11839">
        <v>0.40483091793939241</v>
      </c>
      <c r="F11839">
        <v>0.4707810717419838</v>
      </c>
      <c r="G11839">
        <v>7.8309481222714958E-2</v>
      </c>
      <c r="J11839">
        <f t="shared" si="372"/>
        <v>78</v>
      </c>
      <c r="N11839">
        <v>0.43160706293058432</v>
      </c>
      <c r="O11839">
        <v>0.10935524654192989</v>
      </c>
      <c r="P11839">
        <v>0.40720428754172178</v>
      </c>
      <c r="Q11839">
        <v>0.16530305544968374</v>
      </c>
      <c r="R11839">
        <v>0.25693215369543759</v>
      </c>
      <c r="S11839">
        <v>0.44800884948000486</v>
      </c>
      <c r="V11839">
        <f t="shared" si="373"/>
        <v>110</v>
      </c>
    </row>
    <row r="11840" spans="1:22">
      <c r="A11840">
        <v>0.43160706293058426</v>
      </c>
      <c r="B11840">
        <v>0.47174670490385462</v>
      </c>
      <c r="C11840">
        <v>0.35504694839827389</v>
      </c>
      <c r="D11840">
        <v>0.50551797772125739</v>
      </c>
      <c r="E11840">
        <v>0.40486787221432446</v>
      </c>
      <c r="F11840">
        <v>0.47097625335037263</v>
      </c>
      <c r="G11840">
        <v>7.8335506313035597E-2</v>
      </c>
      <c r="J11840">
        <f t="shared" si="372"/>
        <v>78</v>
      </c>
      <c r="N11840">
        <v>0.43160706293058432</v>
      </c>
      <c r="O11840">
        <v>5.4677623125751619E-2</v>
      </c>
      <c r="P11840">
        <v>0.33179608625048868</v>
      </c>
      <c r="Q11840">
        <v>0.21038570693596115</v>
      </c>
      <c r="R11840">
        <v>0.41917404167886191</v>
      </c>
      <c r="S11840">
        <v>0.43805309739313503</v>
      </c>
      <c r="V11840">
        <f t="shared" si="373"/>
        <v>110</v>
      </c>
    </row>
    <row r="11841" spans="1:22">
      <c r="A11841">
        <v>0.43160706293058426</v>
      </c>
      <c r="B11841">
        <v>0.47181818181844581</v>
      </c>
      <c r="C11841">
        <v>0.35509814460602124</v>
      </c>
      <c r="D11841">
        <v>0.50554515349550155</v>
      </c>
      <c r="E11841">
        <v>0.40490196109079696</v>
      </c>
      <c r="F11841">
        <v>0.47108345550451641</v>
      </c>
      <c r="G11841">
        <v>7.8446306192625145E-2</v>
      </c>
      <c r="J11841">
        <f t="shared" si="372"/>
        <v>78</v>
      </c>
      <c r="N11841">
        <v>0.43160706293058432</v>
      </c>
      <c r="O11841">
        <v>0.18225874404293205</v>
      </c>
      <c r="P11841">
        <v>0.18097968343091284</v>
      </c>
      <c r="Q11841">
        <v>0.25546835878422502</v>
      </c>
      <c r="R11841">
        <v>0.58141592922260565</v>
      </c>
      <c r="S11841">
        <v>0.33849557535162356</v>
      </c>
      <c r="V11841">
        <f t="shared" si="373"/>
        <v>110</v>
      </c>
    </row>
    <row r="11842" spans="1:22">
      <c r="A11842">
        <v>0.43175328867199902</v>
      </c>
      <c r="B11842">
        <v>0.47209714827873389</v>
      </c>
      <c r="C11842">
        <v>0.35510520051034677</v>
      </c>
      <c r="D11842">
        <v>0.50554515349550155</v>
      </c>
      <c r="E11842">
        <v>0.40493096681987167</v>
      </c>
      <c r="F11842">
        <v>0.47108843556213886</v>
      </c>
      <c r="G11842">
        <v>7.8446306192625145E-2</v>
      </c>
      <c r="J11842">
        <f t="shared" ref="J11842:J11905" si="374">FLOOR(ROW(J11842)/151, 1)</f>
        <v>78</v>
      </c>
      <c r="N11842">
        <v>0.43175328867199902</v>
      </c>
      <c r="O11842">
        <v>0.14869785326961943</v>
      </c>
      <c r="P11842">
        <v>0.35750946849224241</v>
      </c>
      <c r="Q11842">
        <v>0.13998090690640219</v>
      </c>
      <c r="R11842">
        <v>0.43780557166798084</v>
      </c>
      <c r="S11842">
        <v>0.12279704376637103</v>
      </c>
      <c r="V11842">
        <f t="shared" ref="V11842:V11905" si="375">FLOOR(N11842*255,1)</f>
        <v>110</v>
      </c>
    </row>
    <row r="11843" spans="1:22">
      <c r="A11843">
        <v>0.43178819759211712</v>
      </c>
      <c r="B11843">
        <v>0.47211675353296767</v>
      </c>
      <c r="C11843">
        <v>0.35528765816293373</v>
      </c>
      <c r="D11843">
        <v>0.50568812440616395</v>
      </c>
      <c r="E11843">
        <v>0.40494350299309251</v>
      </c>
      <c r="F11843">
        <v>0.47111913365180669</v>
      </c>
      <c r="G11843">
        <v>7.854774533415064E-2</v>
      </c>
      <c r="J11843">
        <f t="shared" si="374"/>
        <v>78</v>
      </c>
      <c r="N11843">
        <v>0.43178819759211706</v>
      </c>
      <c r="O11843">
        <v>0.36549295759533429</v>
      </c>
      <c r="P11843">
        <v>0.13441777434378316</v>
      </c>
      <c r="Q11843">
        <v>0.35875631152596704</v>
      </c>
      <c r="R11843">
        <v>0.4370892018277735</v>
      </c>
      <c r="S11843">
        <v>0.17112676048471093</v>
      </c>
      <c r="V11843">
        <f t="shared" si="375"/>
        <v>110</v>
      </c>
    </row>
    <row r="11844" spans="1:22">
      <c r="A11844">
        <v>0.43178819759211712</v>
      </c>
      <c r="B11844">
        <v>0.47212910421871757</v>
      </c>
      <c r="C11844">
        <v>0.35529786501532629</v>
      </c>
      <c r="D11844">
        <v>0.50582095535108407</v>
      </c>
      <c r="E11844">
        <v>0.40499002032103915</v>
      </c>
      <c r="F11844">
        <v>0.471153846280713</v>
      </c>
      <c r="G11844">
        <v>7.8569134400774107E-2</v>
      </c>
      <c r="J11844">
        <f t="shared" si="374"/>
        <v>78</v>
      </c>
      <c r="N11844">
        <v>0.43178819759211706</v>
      </c>
      <c r="O11844">
        <v>8.7022132829943075E-2</v>
      </c>
      <c r="P11844">
        <v>0.24803279772690265</v>
      </c>
      <c r="Q11844">
        <v>0.16741961185239182</v>
      </c>
      <c r="R11844">
        <v>0.39921752761133594</v>
      </c>
      <c r="S11844">
        <v>0.58098591563852697</v>
      </c>
      <c r="V11844">
        <f t="shared" si="375"/>
        <v>110</v>
      </c>
    </row>
    <row r="11845" spans="1:22">
      <c r="A11845">
        <v>0.43178819759211712</v>
      </c>
      <c r="B11845">
        <v>0.47212910421871757</v>
      </c>
      <c r="C11845">
        <v>0.35529786501532629</v>
      </c>
      <c r="D11845">
        <v>0.50582095535108407</v>
      </c>
      <c r="E11845">
        <v>0.40499002032103915</v>
      </c>
      <c r="F11845">
        <v>0.471153846280713</v>
      </c>
      <c r="G11845">
        <v>7.8601953633602159E-2</v>
      </c>
      <c r="J11845">
        <f t="shared" si="374"/>
        <v>78</v>
      </c>
      <c r="N11845">
        <v>0.43178819759211706</v>
      </c>
      <c r="O11845">
        <v>0.13923541252790894</v>
      </c>
      <c r="P11845">
        <v>0.29763935727228319</v>
      </c>
      <c r="Q11845">
        <v>0.22960403917390648</v>
      </c>
      <c r="R11845">
        <v>0.27183098622574642</v>
      </c>
      <c r="S11845">
        <v>0.43098591565318711</v>
      </c>
      <c r="V11845">
        <f t="shared" si="375"/>
        <v>110</v>
      </c>
    </row>
    <row r="11846" spans="1:22">
      <c r="A11846">
        <v>0.43192712199970529</v>
      </c>
      <c r="B11846">
        <v>0.47214379806706513</v>
      </c>
      <c r="C11846">
        <v>0.35542667759331087</v>
      </c>
      <c r="D11846">
        <v>0.50587504228744351</v>
      </c>
      <c r="E11846">
        <v>0.40499002032103915</v>
      </c>
      <c r="F11846">
        <v>0.47134387366873409</v>
      </c>
      <c r="G11846">
        <v>7.8662650092750586E-2</v>
      </c>
      <c r="J11846">
        <f t="shared" si="374"/>
        <v>78</v>
      </c>
      <c r="N11846">
        <v>0.43192712199970529</v>
      </c>
      <c r="O11846">
        <v>0.20968002575176359</v>
      </c>
      <c r="P11846">
        <v>0.39713848708209953</v>
      </c>
      <c r="Q11846">
        <v>9.2205242037369656E-2</v>
      </c>
      <c r="R11846">
        <v>0.44751131246846904</v>
      </c>
      <c r="S11846">
        <v>9.671945713148615E-2</v>
      </c>
      <c r="V11846">
        <f t="shared" si="375"/>
        <v>110</v>
      </c>
    </row>
    <row r="11847" spans="1:22">
      <c r="A11847">
        <v>0.43199287976618661</v>
      </c>
      <c r="B11847">
        <v>0.47229681343876567</v>
      </c>
      <c r="C11847">
        <v>0.35548258872334842</v>
      </c>
      <c r="D11847">
        <v>0.50590624841934073</v>
      </c>
      <c r="E11847">
        <v>0.40502152079782905</v>
      </c>
      <c r="F11847">
        <v>0.47142857159192758</v>
      </c>
      <c r="G11847">
        <v>7.8706062176911298E-2</v>
      </c>
      <c r="J11847">
        <f t="shared" si="374"/>
        <v>78</v>
      </c>
      <c r="N11847">
        <v>0.43199287976618655</v>
      </c>
      <c r="O11847">
        <v>0.1802083332991477</v>
      </c>
      <c r="P11847">
        <v>0.37919014082865643</v>
      </c>
      <c r="Q11847">
        <v>0.16556603755348984</v>
      </c>
      <c r="R11847">
        <v>0.40416666695795506</v>
      </c>
      <c r="S11847">
        <v>0.16874999991020651</v>
      </c>
      <c r="V11847">
        <f t="shared" si="375"/>
        <v>110</v>
      </c>
    </row>
    <row r="11848" spans="1:22">
      <c r="A11848">
        <v>0.4320115349895447</v>
      </c>
      <c r="B11848">
        <v>0.47232880742464678</v>
      </c>
      <c r="C11848">
        <v>0.35548258872334842</v>
      </c>
      <c r="D11848">
        <v>0.50591455673341024</v>
      </c>
      <c r="E11848">
        <v>0.40502425517147034</v>
      </c>
      <c r="F11848">
        <v>0.47142857159192758</v>
      </c>
      <c r="G11848">
        <v>7.8746177404029255E-2</v>
      </c>
      <c r="J11848">
        <f t="shared" si="374"/>
        <v>78</v>
      </c>
      <c r="N11848">
        <v>0.43201153498954464</v>
      </c>
      <c r="O11848">
        <v>0.16259398486386839</v>
      </c>
      <c r="P11848">
        <v>0.18923683306094616</v>
      </c>
      <c r="Q11848">
        <v>0.35967738037473151</v>
      </c>
      <c r="R11848">
        <v>0.3824561403555054</v>
      </c>
      <c r="S11848">
        <v>0.33215661115035744</v>
      </c>
      <c r="V11848">
        <f t="shared" si="375"/>
        <v>110</v>
      </c>
    </row>
    <row r="11849" spans="1:22">
      <c r="A11849">
        <v>0.43203991007065751</v>
      </c>
      <c r="B11849">
        <v>0.47236784629093598</v>
      </c>
      <c r="C11849">
        <v>0.35548258872334842</v>
      </c>
      <c r="D11849">
        <v>0.50595791547597069</v>
      </c>
      <c r="E11849">
        <v>0.40505050542223503</v>
      </c>
      <c r="F11849">
        <v>0.47148541109916958</v>
      </c>
      <c r="G11849">
        <v>7.883658629932068E-2</v>
      </c>
      <c r="J11849">
        <f t="shared" si="374"/>
        <v>78</v>
      </c>
      <c r="N11849">
        <v>0.43203991007065745</v>
      </c>
      <c r="O11849">
        <v>0.24127754666261719</v>
      </c>
      <c r="P11849">
        <v>0.30995943285603694</v>
      </c>
      <c r="Q11849">
        <v>0.29236123845293305</v>
      </c>
      <c r="R11849">
        <v>0.44347357076603588</v>
      </c>
      <c r="S11849">
        <v>0.14126213601669599</v>
      </c>
      <c r="V11849">
        <f t="shared" si="375"/>
        <v>110</v>
      </c>
    </row>
    <row r="11850" spans="1:22">
      <c r="A11850">
        <v>0.43205633995127973</v>
      </c>
      <c r="B11850">
        <v>0.47263063772671771</v>
      </c>
      <c r="C11850">
        <v>0.35553958036135064</v>
      </c>
      <c r="D11850">
        <v>0.50596842502992589</v>
      </c>
      <c r="E11850">
        <v>0.40507207703175235</v>
      </c>
      <c r="F11850">
        <v>0.47155688614107627</v>
      </c>
      <c r="G11850">
        <v>7.883658629932068E-2</v>
      </c>
      <c r="J11850">
        <f t="shared" si="374"/>
        <v>78</v>
      </c>
      <c r="N11850">
        <v>0.43205633995127973</v>
      </c>
      <c r="O11850">
        <v>0.11691619863767802</v>
      </c>
      <c r="P11850">
        <v>0.31256534847320577</v>
      </c>
      <c r="Q11850">
        <v>0.14830683017102486</v>
      </c>
      <c r="R11850">
        <v>0.22023289658817449</v>
      </c>
      <c r="S11850">
        <v>0.56986899560694027</v>
      </c>
      <c r="V11850">
        <f t="shared" si="375"/>
        <v>110</v>
      </c>
    </row>
    <row r="11851" spans="1:22">
      <c r="A11851">
        <v>0.43215170412467963</v>
      </c>
      <c r="B11851">
        <v>0.47280896785110366</v>
      </c>
      <c r="C11851">
        <v>0.35555780720527175</v>
      </c>
      <c r="D11851">
        <v>0.50605502342148934</v>
      </c>
      <c r="E11851">
        <v>0.40510204082485096</v>
      </c>
      <c r="F11851">
        <v>0.47171381029296644</v>
      </c>
      <c r="G11851">
        <v>7.8880190629876723E-2</v>
      </c>
      <c r="J11851">
        <f t="shared" si="374"/>
        <v>78</v>
      </c>
      <c r="N11851">
        <v>0.43215170412467968</v>
      </c>
      <c r="O11851">
        <v>0.14630497020210317</v>
      </c>
      <c r="P11851">
        <v>0.23281767094090183</v>
      </c>
      <c r="Q11851">
        <v>0.31433652935024092</v>
      </c>
      <c r="R11851">
        <v>0.29571949001818482</v>
      </c>
      <c r="S11851">
        <v>0.40727459027673957</v>
      </c>
      <c r="V11851">
        <f t="shared" si="375"/>
        <v>110</v>
      </c>
    </row>
    <row r="11852" spans="1:22">
      <c r="A11852">
        <v>0.43222602037365998</v>
      </c>
      <c r="B11852">
        <v>0.47284985412161751</v>
      </c>
      <c r="C11852">
        <v>0.35556907630819784</v>
      </c>
      <c r="D11852">
        <v>0.50606022733936407</v>
      </c>
      <c r="E11852">
        <v>0.40510204082485096</v>
      </c>
      <c r="F11852">
        <v>0.4718370884894641</v>
      </c>
      <c r="G11852">
        <v>7.8915108771124259E-2</v>
      </c>
      <c r="J11852">
        <f t="shared" si="374"/>
        <v>78</v>
      </c>
      <c r="N11852">
        <v>0.43222602037365998</v>
      </c>
      <c r="O11852">
        <v>0.26432391146016726</v>
      </c>
      <c r="P11852">
        <v>0.24606462294921513</v>
      </c>
      <c r="Q11852">
        <v>0.34507113293116159</v>
      </c>
      <c r="R11852">
        <v>0.39019607843395887</v>
      </c>
      <c r="S11852">
        <v>0.13235294106005166</v>
      </c>
      <c r="V11852">
        <f t="shared" si="375"/>
        <v>110</v>
      </c>
    </row>
    <row r="11853" spans="1:22">
      <c r="A11853">
        <v>0.43228393452611513</v>
      </c>
      <c r="B11853">
        <v>0.4728990939352396</v>
      </c>
      <c r="C11853">
        <v>0.35562967485582436</v>
      </c>
      <c r="D11853">
        <v>0.50606022733936407</v>
      </c>
      <c r="E11853">
        <v>0.40510204082485096</v>
      </c>
      <c r="F11853">
        <v>0.47198275862005779</v>
      </c>
      <c r="G11853">
        <v>7.8934763872696642E-2</v>
      </c>
      <c r="J11853">
        <f t="shared" si="374"/>
        <v>78</v>
      </c>
      <c r="N11853">
        <v>0.43228393452611513</v>
      </c>
      <c r="O11853">
        <v>0.1323774036933664</v>
      </c>
      <c r="P11853">
        <v>0.39450395898805851</v>
      </c>
      <c r="Q11853">
        <v>0.11468393814382276</v>
      </c>
      <c r="R11853">
        <v>0.39868032937368814</v>
      </c>
      <c r="S11853">
        <v>0.21483465299616875</v>
      </c>
      <c r="V11853">
        <f t="shared" si="375"/>
        <v>110</v>
      </c>
    </row>
    <row r="11854" spans="1:22">
      <c r="A11854">
        <v>0.43249399831634255</v>
      </c>
      <c r="B11854">
        <v>0.47298775133156495</v>
      </c>
      <c r="C11854">
        <v>0.35576421481363885</v>
      </c>
      <c r="D11854">
        <v>0.5060942540700426</v>
      </c>
      <c r="E11854">
        <v>0.40510204082485096</v>
      </c>
      <c r="F11854">
        <v>0.47209145933613911</v>
      </c>
      <c r="G11854">
        <v>7.8964383371011096E-2</v>
      </c>
      <c r="J11854">
        <f t="shared" si="374"/>
        <v>78</v>
      </c>
      <c r="N11854">
        <v>0.43249399831634261</v>
      </c>
      <c r="O11854">
        <v>0.10566101952698975</v>
      </c>
      <c r="P11854">
        <v>0.47156445826315629</v>
      </c>
      <c r="Q11854">
        <v>0.17138232545068691</v>
      </c>
      <c r="R11854">
        <v>0.42425007020808803</v>
      </c>
      <c r="S11854">
        <v>6.812447438493463E-2</v>
      </c>
      <c r="V11854">
        <f t="shared" si="375"/>
        <v>110</v>
      </c>
    </row>
    <row r="11855" spans="1:22">
      <c r="A11855">
        <v>0.43249399831634255</v>
      </c>
      <c r="B11855">
        <v>0.47305588891998507</v>
      </c>
      <c r="C11855">
        <v>0.35582727123828117</v>
      </c>
      <c r="D11855">
        <v>0.5061376873818213</v>
      </c>
      <c r="E11855">
        <v>0.40510204082485096</v>
      </c>
      <c r="F11855">
        <v>0.47211720229046278</v>
      </c>
      <c r="G11855">
        <v>7.900504054808756E-2</v>
      </c>
      <c r="J11855">
        <f t="shared" si="374"/>
        <v>78</v>
      </c>
      <c r="N11855">
        <v>0.43249399831634261</v>
      </c>
      <c r="O11855">
        <v>5.3263546860889785E-2</v>
      </c>
      <c r="P11855">
        <v>0.20568237009350432</v>
      </c>
      <c r="Q11855">
        <v>0.33669486024075662</v>
      </c>
      <c r="R11855">
        <v>0.21609195437473297</v>
      </c>
      <c r="S11855">
        <v>0.58189655164704568</v>
      </c>
      <c r="V11855">
        <f t="shared" si="375"/>
        <v>110</v>
      </c>
    </row>
    <row r="11856" spans="1:22">
      <c r="A11856">
        <v>0.43249399831634255</v>
      </c>
      <c r="B11856">
        <v>0.47313384815847087</v>
      </c>
      <c r="C11856">
        <v>0.35591929959778884</v>
      </c>
      <c r="D11856">
        <v>0.50616835994562259</v>
      </c>
      <c r="E11856">
        <v>0.40510204082485096</v>
      </c>
      <c r="F11856">
        <v>0.4721260388507586</v>
      </c>
      <c r="G11856">
        <v>7.9064318018978827E-2</v>
      </c>
      <c r="J11856">
        <f t="shared" si="374"/>
        <v>78</v>
      </c>
      <c r="N11856">
        <v>0.43249399831634261</v>
      </c>
      <c r="O11856">
        <v>7.1018062481186361E-2</v>
      </c>
      <c r="P11856">
        <v>0.22037396788958052</v>
      </c>
      <c r="Q11856">
        <v>0.36597267414325835</v>
      </c>
      <c r="R11856">
        <v>0.24770114966711168</v>
      </c>
      <c r="S11856">
        <v>0.48491379328354084</v>
      </c>
      <c r="V11856">
        <f t="shared" si="375"/>
        <v>110</v>
      </c>
    </row>
    <row r="11857" spans="1:22">
      <c r="A11857">
        <v>0.43249399831634255</v>
      </c>
      <c r="B11857">
        <v>0.47313384815847087</v>
      </c>
      <c r="C11857">
        <v>0.35594580132594456</v>
      </c>
      <c r="D11857">
        <v>0.50616835994562259</v>
      </c>
      <c r="E11857">
        <v>0.40518518530536457</v>
      </c>
      <c r="F11857">
        <v>0.4721815519063855</v>
      </c>
      <c r="G11857">
        <v>7.9230769232691026E-2</v>
      </c>
      <c r="J11857">
        <f t="shared" si="374"/>
        <v>78</v>
      </c>
      <c r="N11857">
        <v>0.43249399831634261</v>
      </c>
      <c r="O11857">
        <v>0.14913793103623532</v>
      </c>
      <c r="P11857">
        <v>0.11165614377181977</v>
      </c>
      <c r="Q11857">
        <v>0.27521145090070837</v>
      </c>
      <c r="R11857">
        <v>0.41839080477357338</v>
      </c>
      <c r="S11857">
        <v>0.50431034483896042</v>
      </c>
      <c r="V11857">
        <f t="shared" si="375"/>
        <v>110</v>
      </c>
    </row>
    <row r="11858" spans="1:22">
      <c r="A11858">
        <v>0.43249399831634255</v>
      </c>
      <c r="B11858">
        <v>0.47328374783255756</v>
      </c>
      <c r="C11858">
        <v>0.35599835308866967</v>
      </c>
      <c r="D11858">
        <v>0.50616835994562259</v>
      </c>
      <c r="E11858">
        <v>0.40530035348258009</v>
      </c>
      <c r="F11858">
        <v>0.47222222213263232</v>
      </c>
      <c r="G11858">
        <v>7.9230769232691026E-2</v>
      </c>
      <c r="J11858">
        <f t="shared" si="374"/>
        <v>78</v>
      </c>
      <c r="N11858">
        <v>0.43249399831634261</v>
      </c>
      <c r="O11858">
        <v>8.5221674919338297E-2</v>
      </c>
      <c r="P11858">
        <v>0.16454589612222537</v>
      </c>
      <c r="Q11858">
        <v>0.30448926480321009</v>
      </c>
      <c r="R11858">
        <v>0.55747126458765639</v>
      </c>
      <c r="S11858">
        <v>0.38793103462683265</v>
      </c>
      <c r="V11858">
        <f t="shared" si="375"/>
        <v>110</v>
      </c>
    </row>
    <row r="11859" spans="1:22">
      <c r="A11859">
        <v>0.43249399831634255</v>
      </c>
      <c r="B11859">
        <v>0.47330671390453805</v>
      </c>
      <c r="C11859">
        <v>0.35600157303559959</v>
      </c>
      <c r="D11859">
        <v>0.50621260917496458</v>
      </c>
      <c r="E11859">
        <v>0.40530932604455105</v>
      </c>
      <c r="F11859">
        <v>0.47222222213263232</v>
      </c>
      <c r="G11859">
        <v>7.9230769232691026E-2</v>
      </c>
      <c r="J11859">
        <f t="shared" si="374"/>
        <v>78</v>
      </c>
      <c r="N11859">
        <v>0.43249399831634261</v>
      </c>
      <c r="O11859">
        <v>0.22489053099680567</v>
      </c>
      <c r="P11859">
        <v>0.19588797156278689</v>
      </c>
      <c r="Q11859">
        <v>0.48796356528302015</v>
      </c>
      <c r="R11859">
        <v>0.38467432985366018</v>
      </c>
      <c r="S11859">
        <v>9.0517241471568283E-2</v>
      </c>
      <c r="V11859">
        <f t="shared" si="375"/>
        <v>110</v>
      </c>
    </row>
    <row r="11860" spans="1:22">
      <c r="A11860">
        <v>0.43249399831634255</v>
      </c>
      <c r="B11860">
        <v>0.47330671390453805</v>
      </c>
      <c r="C11860">
        <v>0.35600695305002067</v>
      </c>
      <c r="D11860">
        <v>0.50622997511515144</v>
      </c>
      <c r="E11860">
        <v>0.40531151301584739</v>
      </c>
      <c r="F11860">
        <v>0.47222222213263232</v>
      </c>
      <c r="G11860">
        <v>7.9230769232691026E-2</v>
      </c>
      <c r="J11860">
        <f t="shared" si="374"/>
        <v>78</v>
      </c>
      <c r="N11860">
        <v>0.43249399831634261</v>
      </c>
      <c r="O11860">
        <v>0.16097427487990865</v>
      </c>
      <c r="P11860">
        <v>0.34476282984617673</v>
      </c>
      <c r="Q11860">
        <v>0.20299284332280221</v>
      </c>
      <c r="R11860">
        <v>0.498467433257968</v>
      </c>
      <c r="S11860">
        <v>0.11896551732074642</v>
      </c>
      <c r="V11860">
        <f t="shared" si="375"/>
        <v>110</v>
      </c>
    </row>
    <row r="11861" spans="1:22">
      <c r="A11861">
        <v>0.43253558489902683</v>
      </c>
      <c r="B11861">
        <v>0.47333570778263107</v>
      </c>
      <c r="C11861">
        <v>0.3561067898993881</v>
      </c>
      <c r="D11861">
        <v>0.5063782313906503</v>
      </c>
      <c r="E11861">
        <v>0.40537634435975817</v>
      </c>
      <c r="F11861">
        <v>0.47234042556684974</v>
      </c>
      <c r="G11861">
        <v>7.9230769232691026E-2</v>
      </c>
      <c r="J11861">
        <f t="shared" si="374"/>
        <v>78</v>
      </c>
      <c r="N11861">
        <v>0.43253558489902683</v>
      </c>
      <c r="O11861">
        <v>0.37772179395289862</v>
      </c>
      <c r="P11861">
        <v>9.6172053016732539E-2</v>
      </c>
      <c r="Q11861">
        <v>0.39880998995332539</v>
      </c>
      <c r="R11861">
        <v>0.34121715073207615</v>
      </c>
      <c r="S11861">
        <v>0.19605809120023182</v>
      </c>
      <c r="V11861">
        <f t="shared" si="375"/>
        <v>110</v>
      </c>
    </row>
    <row r="11862" spans="1:22">
      <c r="A11862">
        <v>0.43258714303069773</v>
      </c>
      <c r="B11862">
        <v>0.4734537493905312</v>
      </c>
      <c r="C11862">
        <v>0.3561067898993881</v>
      </c>
      <c r="D11862">
        <v>0.50639386196757274</v>
      </c>
      <c r="E11862">
        <v>0.40540540548858822</v>
      </c>
      <c r="F11862">
        <v>0.47241992880762362</v>
      </c>
      <c r="G11862">
        <v>7.9230769232691026E-2</v>
      </c>
      <c r="J11862">
        <f t="shared" si="374"/>
        <v>78</v>
      </c>
      <c r="N11862">
        <v>0.43258714303069773</v>
      </c>
      <c r="O11862">
        <v>0.21054611446788823</v>
      </c>
      <c r="P11862">
        <v>0.2502487040298082</v>
      </c>
      <c r="Q11862">
        <v>0.35351055633781403</v>
      </c>
      <c r="R11862">
        <v>0.3634448577938908</v>
      </c>
      <c r="S11862">
        <v>0.18819702611617892</v>
      </c>
      <c r="V11862">
        <f t="shared" si="375"/>
        <v>110</v>
      </c>
    </row>
    <row r="11863" spans="1:22">
      <c r="A11863">
        <v>0.43259244979322964</v>
      </c>
      <c r="B11863">
        <v>0.4735065902047792</v>
      </c>
      <c r="C11863">
        <v>0.3561067898993881</v>
      </c>
      <c r="D11863">
        <v>0.50645481614975885</v>
      </c>
      <c r="E11863">
        <v>0.40540540548858822</v>
      </c>
      <c r="F11863">
        <v>0.47244094503195444</v>
      </c>
      <c r="G11863">
        <v>7.9230769232691026E-2</v>
      </c>
      <c r="J11863">
        <f t="shared" si="374"/>
        <v>78</v>
      </c>
      <c r="N11863">
        <v>0.43259244979322958</v>
      </c>
      <c r="O11863">
        <v>9.5086069695900166E-2</v>
      </c>
      <c r="P11863">
        <v>0.1724314451448985</v>
      </c>
      <c r="Q11863">
        <v>0.47373688710612893</v>
      </c>
      <c r="R11863">
        <v>0.38264571084389704</v>
      </c>
      <c r="S11863">
        <v>0.28069744586672013</v>
      </c>
      <c r="V11863">
        <f t="shared" si="375"/>
        <v>110</v>
      </c>
    </row>
    <row r="11864" spans="1:22">
      <c r="A11864">
        <v>0.43259244979322964</v>
      </c>
      <c r="B11864">
        <v>0.47354014581501419</v>
      </c>
      <c r="C11864">
        <v>0.35618857844828344</v>
      </c>
      <c r="D11864">
        <v>0.50645481614975885</v>
      </c>
      <c r="E11864">
        <v>0.40550502655984522</v>
      </c>
      <c r="F11864">
        <v>0.47246434236007989</v>
      </c>
      <c r="G11864">
        <v>7.9230769232691026E-2</v>
      </c>
      <c r="J11864">
        <f t="shared" si="374"/>
        <v>78</v>
      </c>
      <c r="N11864">
        <v>0.43259244979322958</v>
      </c>
      <c r="O11864">
        <v>0.2913275328583313</v>
      </c>
      <c r="P11864">
        <v>0.33147015696255383</v>
      </c>
      <c r="Q11864">
        <v>0.20350669075641434</v>
      </c>
      <c r="R11864">
        <v>0.26018336616426163</v>
      </c>
      <c r="S11864">
        <v>0.29174852651654493</v>
      </c>
      <c r="V11864">
        <f t="shared" si="375"/>
        <v>110</v>
      </c>
    </row>
    <row r="11865" spans="1:22">
      <c r="A11865">
        <v>0.43262150934374449</v>
      </c>
      <c r="B11865">
        <v>0.47356956487779284</v>
      </c>
      <c r="C11865">
        <v>0.35621103674823618</v>
      </c>
      <c r="D11865">
        <v>0.50645481614975885</v>
      </c>
      <c r="E11865">
        <v>0.4056098446557751</v>
      </c>
      <c r="F11865">
        <v>0.47249999998314079</v>
      </c>
      <c r="G11865">
        <v>7.9230769232691026E-2</v>
      </c>
      <c r="J11865">
        <f t="shared" si="374"/>
        <v>78</v>
      </c>
      <c r="N11865">
        <v>0.43262150934374444</v>
      </c>
      <c r="O11865">
        <v>0.1388737429994536</v>
      </c>
      <c r="P11865">
        <v>0.30571981504129753</v>
      </c>
      <c r="Q11865">
        <v>0.15123145626977894</v>
      </c>
      <c r="R11865">
        <v>0.2312128924386713</v>
      </c>
      <c r="S11865">
        <v>0.55248091609740035</v>
      </c>
      <c r="V11865">
        <f t="shared" si="375"/>
        <v>110</v>
      </c>
    </row>
    <row r="11866" spans="1:22">
      <c r="A11866">
        <v>0.43272281931390782</v>
      </c>
      <c r="B11866">
        <v>0.47369047619189375</v>
      </c>
      <c r="C11866">
        <v>0.35624258890861632</v>
      </c>
      <c r="D11866">
        <v>0.50645481614975885</v>
      </c>
      <c r="E11866">
        <v>0.40567980135642101</v>
      </c>
      <c r="F11866">
        <v>0.47257053296292556</v>
      </c>
      <c r="G11866">
        <v>7.9230769232691026E-2</v>
      </c>
      <c r="J11866">
        <f t="shared" si="374"/>
        <v>78</v>
      </c>
      <c r="N11866">
        <v>0.43272281931390782</v>
      </c>
      <c r="O11866">
        <v>0.19748858444537906</v>
      </c>
      <c r="P11866">
        <v>0.14007331663615549</v>
      </c>
      <c r="Q11866">
        <v>0.37218919603026435</v>
      </c>
      <c r="R11866">
        <v>0.26834094365269201</v>
      </c>
      <c r="S11866">
        <v>0.40068493141145783</v>
      </c>
      <c r="V11866">
        <f t="shared" si="375"/>
        <v>110</v>
      </c>
    </row>
    <row r="11867" spans="1:22">
      <c r="A11867">
        <v>0.43283605846784701</v>
      </c>
      <c r="B11867">
        <v>0.47374034361760975</v>
      </c>
      <c r="C11867">
        <v>0.35633802808819653</v>
      </c>
      <c r="D11867">
        <v>0.5065558042285343</v>
      </c>
      <c r="E11867">
        <v>0.40574712656868578</v>
      </c>
      <c r="F11867">
        <v>0.47263313626014358</v>
      </c>
      <c r="G11867">
        <v>7.931211500332766E-2</v>
      </c>
      <c r="J11867">
        <f t="shared" si="374"/>
        <v>78</v>
      </c>
      <c r="N11867">
        <v>0.43283605846784701</v>
      </c>
      <c r="O11867">
        <v>9.137818943147058E-2</v>
      </c>
      <c r="P11867">
        <v>0.44786809582909387</v>
      </c>
      <c r="Q11867">
        <v>0.22602872026637308</v>
      </c>
      <c r="R11867">
        <v>0.5257110354922917</v>
      </c>
      <c r="S11867">
        <v>0.16894197944563125</v>
      </c>
      <c r="V11867">
        <f t="shared" si="375"/>
        <v>110</v>
      </c>
    </row>
    <row r="11868" spans="1:22">
      <c r="A11868">
        <v>0.43287363335379259</v>
      </c>
      <c r="B11868">
        <v>0.47378716737153304</v>
      </c>
      <c r="C11868">
        <v>0.35638674816149701</v>
      </c>
      <c r="D11868">
        <v>0.50662426094284863</v>
      </c>
      <c r="E11868">
        <v>0.40574712656868578</v>
      </c>
      <c r="F11868">
        <v>0.47268907563333196</v>
      </c>
      <c r="G11868">
        <v>7.944548678327519E-2</v>
      </c>
      <c r="J11868">
        <f t="shared" si="374"/>
        <v>78</v>
      </c>
      <c r="N11868">
        <v>0.43287363335379259</v>
      </c>
      <c r="O11868">
        <v>0.20283189026323881</v>
      </c>
      <c r="P11868">
        <v>0.10328638491530037</v>
      </c>
      <c r="Q11868">
        <v>0.19296741010811413</v>
      </c>
      <c r="R11868">
        <v>0.37222222224420626</v>
      </c>
      <c r="S11868">
        <v>0.5454545456144746</v>
      </c>
      <c r="V11868">
        <f t="shared" si="375"/>
        <v>110</v>
      </c>
    </row>
    <row r="11869" spans="1:22">
      <c r="A11869">
        <v>0.43307941708559122</v>
      </c>
      <c r="B11869">
        <v>0.47378716737153304</v>
      </c>
      <c r="C11869">
        <v>0.35640877231396612</v>
      </c>
      <c r="D11869">
        <v>0.50666314806621671</v>
      </c>
      <c r="E11869">
        <v>0.40574712656868578</v>
      </c>
      <c r="F11869">
        <v>0.47268907563333196</v>
      </c>
      <c r="G11869">
        <v>7.9495755093412113E-2</v>
      </c>
      <c r="J11869">
        <f t="shared" si="374"/>
        <v>78</v>
      </c>
      <c r="N11869">
        <v>0.43307941708559122</v>
      </c>
      <c r="O11869">
        <v>0.21653871825075272</v>
      </c>
      <c r="P11869">
        <v>6.3709358983981321E-2</v>
      </c>
      <c r="Q11869">
        <v>0.43643096455543046</v>
      </c>
      <c r="R11869">
        <v>0.32834890961869473</v>
      </c>
      <c r="S11869">
        <v>0.33644859809247807</v>
      </c>
      <c r="V11869">
        <f t="shared" si="375"/>
        <v>110</v>
      </c>
    </row>
    <row r="11870" spans="1:22">
      <c r="A11870">
        <v>0.43328372662588882</v>
      </c>
      <c r="B11870">
        <v>0.47379718709260654</v>
      </c>
      <c r="C11870">
        <v>0.3564801652713116</v>
      </c>
      <c r="D11870">
        <v>0.50669506984541757</v>
      </c>
      <c r="E11870">
        <v>0.40574712656868578</v>
      </c>
      <c r="F11870">
        <v>0.47268907563333196</v>
      </c>
      <c r="G11870">
        <v>7.9541173835204135E-2</v>
      </c>
      <c r="J11870">
        <f t="shared" si="374"/>
        <v>78</v>
      </c>
      <c r="N11870">
        <v>0.43328372662588888</v>
      </c>
      <c r="O11870">
        <v>0.15638218036914578</v>
      </c>
      <c r="P11870">
        <v>0.41995237895765786</v>
      </c>
      <c r="Q11870">
        <v>0.26031248307667881</v>
      </c>
      <c r="R11870">
        <v>0.26246418332716809</v>
      </c>
      <c r="S11870">
        <v>5.8022922571623635E-2</v>
      </c>
      <c r="V11870">
        <f t="shared" si="375"/>
        <v>110</v>
      </c>
    </row>
    <row r="11871" spans="1:22">
      <c r="A11871">
        <v>0.43329707279861296</v>
      </c>
      <c r="B11871">
        <v>0.47387273491822068</v>
      </c>
      <c r="C11871">
        <v>0.35650753529443469</v>
      </c>
      <c r="D11871">
        <v>0.50673854442365684</v>
      </c>
      <c r="E11871">
        <v>0.40574712656868578</v>
      </c>
      <c r="F11871">
        <v>0.47268907563333196</v>
      </c>
      <c r="G11871">
        <v>7.9548965123163631E-2</v>
      </c>
      <c r="J11871">
        <f t="shared" si="374"/>
        <v>78</v>
      </c>
      <c r="N11871">
        <v>0.43329707279861296</v>
      </c>
      <c r="O11871">
        <v>0.11881868141422691</v>
      </c>
      <c r="P11871">
        <v>0.22941495123990027</v>
      </c>
      <c r="Q11871">
        <v>0.14967343960149679</v>
      </c>
      <c r="R11871">
        <v>0.29957264984829546</v>
      </c>
      <c r="S11871">
        <v>0.63822115376968136</v>
      </c>
      <c r="V11871">
        <f t="shared" si="375"/>
        <v>110</v>
      </c>
    </row>
    <row r="11872" spans="1:22">
      <c r="A11872">
        <v>0.43333621405388734</v>
      </c>
      <c r="B11872">
        <v>0.47387273491822068</v>
      </c>
      <c r="C11872">
        <v>0.35660189847113072</v>
      </c>
      <c r="D11872">
        <v>0.50689946479673864</v>
      </c>
      <c r="E11872">
        <v>0.40574712656868578</v>
      </c>
      <c r="F11872">
        <v>0.47273567472299854</v>
      </c>
      <c r="G11872">
        <v>7.9734354605479021E-2</v>
      </c>
      <c r="J11872">
        <f t="shared" si="374"/>
        <v>78</v>
      </c>
      <c r="N11872">
        <v>0.43333621405388734</v>
      </c>
      <c r="O11872">
        <v>0.12114845940714219</v>
      </c>
      <c r="P11872">
        <v>0.40099420044072048</v>
      </c>
      <c r="Q11872">
        <v>0.19264309482225997</v>
      </c>
      <c r="R11872">
        <v>0.45462184908939285</v>
      </c>
      <c r="S11872">
        <v>0.16071428565669221</v>
      </c>
      <c r="V11872">
        <f t="shared" si="375"/>
        <v>110</v>
      </c>
    </row>
    <row r="11873" spans="1:22">
      <c r="A11873">
        <v>0.43333621405388734</v>
      </c>
      <c r="B11873">
        <v>0.47387273491822068</v>
      </c>
      <c r="C11873">
        <v>0.35660759431539801</v>
      </c>
      <c r="D11873">
        <v>0.50689946479673864</v>
      </c>
      <c r="E11873">
        <v>0.40574712656868578</v>
      </c>
      <c r="F11873">
        <v>0.47274368239763642</v>
      </c>
      <c r="G11873">
        <v>7.9762519389435543E-2</v>
      </c>
      <c r="J11873">
        <f t="shared" si="374"/>
        <v>78</v>
      </c>
      <c r="N11873">
        <v>0.43333621405388734</v>
      </c>
      <c r="O11873">
        <v>0.13845538217959108</v>
      </c>
      <c r="P11873">
        <v>0.3494378032174883</v>
      </c>
      <c r="Q11873">
        <v>0.31679086729846234</v>
      </c>
      <c r="R11873">
        <v>0.36218487389674425</v>
      </c>
      <c r="S11873">
        <v>0.21554621864126508</v>
      </c>
      <c r="V11873">
        <f t="shared" si="375"/>
        <v>110</v>
      </c>
    </row>
    <row r="11874" spans="1:22">
      <c r="A11874">
        <v>0.43346809470257203</v>
      </c>
      <c r="B11874">
        <v>0.47401738454889153</v>
      </c>
      <c r="C11874">
        <v>0.35674454899630054</v>
      </c>
      <c r="D11874">
        <v>0.50689946479673864</v>
      </c>
      <c r="E11874">
        <v>0.40588668163029007</v>
      </c>
      <c r="F11874">
        <v>0.47276621800133722</v>
      </c>
      <c r="G11874">
        <v>7.9811214439516581E-2</v>
      </c>
      <c r="J11874">
        <f t="shared" si="374"/>
        <v>78</v>
      </c>
      <c r="N11874">
        <v>0.43346809470257197</v>
      </c>
      <c r="O11874">
        <v>0.11120538919985785</v>
      </c>
      <c r="P11874">
        <v>0.14723329163811885</v>
      </c>
      <c r="Q11874">
        <v>0.44378336531800167</v>
      </c>
      <c r="R11874">
        <v>0.31180705576499324</v>
      </c>
      <c r="S11874">
        <v>0.37419006491276269</v>
      </c>
      <c r="V11874">
        <f t="shared" si="375"/>
        <v>110</v>
      </c>
    </row>
    <row r="11875" spans="1:22">
      <c r="A11875">
        <v>0.43349958715937104</v>
      </c>
      <c r="B11875">
        <v>0.47407906566139324</v>
      </c>
      <c r="C11875">
        <v>0.35681294251854556</v>
      </c>
      <c r="D11875">
        <v>0.50689946479673864</v>
      </c>
      <c r="E11875">
        <v>0.40591985465207614</v>
      </c>
      <c r="F11875">
        <v>0.47282608688481442</v>
      </c>
      <c r="G11875">
        <v>7.986972704706892E-2</v>
      </c>
      <c r="J11875">
        <f t="shared" si="374"/>
        <v>78</v>
      </c>
      <c r="N11875">
        <v>0.43349958715937098</v>
      </c>
      <c r="O11875">
        <v>0.15153686891954699</v>
      </c>
      <c r="P11875">
        <v>0.27928776672683508</v>
      </c>
      <c r="Q11875">
        <v>0.14198270960784284</v>
      </c>
      <c r="R11875">
        <v>0.45183946496485022</v>
      </c>
      <c r="S11875">
        <v>0.47408026770439465</v>
      </c>
      <c r="V11875">
        <f t="shared" si="375"/>
        <v>110</v>
      </c>
    </row>
    <row r="11876" spans="1:22">
      <c r="A11876">
        <v>0.43350714606812063</v>
      </c>
      <c r="B11876">
        <v>0.47407906566139324</v>
      </c>
      <c r="C11876">
        <v>0.35682502040195607</v>
      </c>
      <c r="D11876">
        <v>0.50689946479673864</v>
      </c>
      <c r="E11876">
        <v>0.40596985732812618</v>
      </c>
      <c r="F11876">
        <v>0.47282608688481442</v>
      </c>
      <c r="G11876">
        <v>8.0031080046269951E-2</v>
      </c>
      <c r="J11876">
        <f t="shared" si="374"/>
        <v>78</v>
      </c>
      <c r="N11876">
        <v>0.43350714606812063</v>
      </c>
      <c r="O11876">
        <v>0.272254313906031</v>
      </c>
      <c r="P11876">
        <v>0.40816594745484697</v>
      </c>
      <c r="Q11876">
        <v>0.12940520571072156</v>
      </c>
      <c r="R11876">
        <v>0.37045101116299661</v>
      </c>
      <c r="S11876">
        <v>0.10847589426065693</v>
      </c>
      <c r="V11876">
        <f t="shared" si="375"/>
        <v>110</v>
      </c>
    </row>
    <row r="11877" spans="1:22">
      <c r="A11877">
        <v>0.43351838424505984</v>
      </c>
      <c r="B11877">
        <v>0.47413497773797025</v>
      </c>
      <c r="C11877">
        <v>0.35684140941018833</v>
      </c>
      <c r="D11877">
        <v>0.50694081053239159</v>
      </c>
      <c r="E11877">
        <v>0.40603318276598749</v>
      </c>
      <c r="F11877">
        <v>0.47282608688481442</v>
      </c>
      <c r="G11877">
        <v>8.0104638026607319E-2</v>
      </c>
      <c r="J11877">
        <f t="shared" si="374"/>
        <v>78</v>
      </c>
      <c r="N11877">
        <v>0.43351838424505984</v>
      </c>
      <c r="O11877">
        <v>0.13881873182649312</v>
      </c>
      <c r="P11877">
        <v>0.35873472872058793</v>
      </c>
      <c r="Q11877">
        <v>0.22328781389820135</v>
      </c>
      <c r="R11877">
        <v>0.39429097641577759</v>
      </c>
      <c r="S11877">
        <v>0.1243093924150348</v>
      </c>
      <c r="V11877">
        <f t="shared" si="375"/>
        <v>110</v>
      </c>
    </row>
    <row r="11878" spans="1:22">
      <c r="A11878">
        <v>0.43360759473127625</v>
      </c>
      <c r="B11878">
        <v>0.47423245597396052</v>
      </c>
      <c r="C11878">
        <v>0.35685533674765291</v>
      </c>
      <c r="D11878">
        <v>0.50695058923561021</v>
      </c>
      <c r="E11878">
        <v>0.40603318276598749</v>
      </c>
      <c r="F11878">
        <v>0.47288135599531667</v>
      </c>
      <c r="G11878">
        <v>8.0121002579416983E-2</v>
      </c>
      <c r="J11878">
        <f t="shared" si="374"/>
        <v>78</v>
      </c>
      <c r="N11878">
        <v>0.43360759473127619</v>
      </c>
      <c r="O11878">
        <v>0.1576425631159678</v>
      </c>
      <c r="P11878">
        <v>0.13886280651521901</v>
      </c>
      <c r="Q11878">
        <v>0.42767295610916484</v>
      </c>
      <c r="R11878">
        <v>0.47942386846745966</v>
      </c>
      <c r="S11878">
        <v>0.25555555561745402</v>
      </c>
      <c r="V11878">
        <f t="shared" si="375"/>
        <v>110</v>
      </c>
    </row>
    <row r="11879" spans="1:22">
      <c r="A11879">
        <v>0.43360759473127625</v>
      </c>
      <c r="B11879">
        <v>0.47438469764893815</v>
      </c>
      <c r="C11879">
        <v>0.35686770200777024</v>
      </c>
      <c r="D11879">
        <v>0.50695237708691676</v>
      </c>
      <c r="E11879">
        <v>0.40606211594776342</v>
      </c>
      <c r="F11879">
        <v>0.47292993625951096</v>
      </c>
      <c r="G11879">
        <v>8.0121002579416983E-2</v>
      </c>
      <c r="J11879">
        <f t="shared" si="374"/>
        <v>78</v>
      </c>
      <c r="N11879">
        <v>0.43360759473127619</v>
      </c>
      <c r="O11879">
        <v>5.8249158220506726E-2</v>
      </c>
      <c r="P11879">
        <v>0.34084507038646789</v>
      </c>
      <c r="Q11879">
        <v>0.16466552302197413</v>
      </c>
      <c r="R11879">
        <v>0.30000000004396804</v>
      </c>
      <c r="S11879">
        <v>0.56363636362570169</v>
      </c>
      <c r="V11879">
        <f t="shared" si="375"/>
        <v>110</v>
      </c>
    </row>
    <row r="11880" spans="1:22">
      <c r="A11880">
        <v>0.43360759473127625</v>
      </c>
      <c r="B11880">
        <v>0.47444527543041504</v>
      </c>
      <c r="C11880">
        <v>0.356938239474061</v>
      </c>
      <c r="D11880">
        <v>0.50701958313788542</v>
      </c>
      <c r="E11880">
        <v>0.40610328675963392</v>
      </c>
      <c r="F11880">
        <v>0.47306485345320476</v>
      </c>
      <c r="G11880">
        <v>8.0146731867616672E-2</v>
      </c>
      <c r="J11880">
        <f t="shared" si="374"/>
        <v>78</v>
      </c>
      <c r="N11880">
        <v>0.43360759473127619</v>
      </c>
      <c r="O11880">
        <v>0.19832451496277925</v>
      </c>
      <c r="P11880">
        <v>0.12623891494916922</v>
      </c>
      <c r="Q11880">
        <v>0.37735849062067722</v>
      </c>
      <c r="R11880">
        <v>0.30740740768587177</v>
      </c>
      <c r="S11880">
        <v>0.41666666669110025</v>
      </c>
      <c r="V11880">
        <f t="shared" si="375"/>
        <v>110</v>
      </c>
    </row>
    <row r="11881" spans="1:22">
      <c r="A11881">
        <v>0.43360759473127625</v>
      </c>
      <c r="B11881">
        <v>0.4745174360094529</v>
      </c>
      <c r="C11881">
        <v>0.35701163505819367</v>
      </c>
      <c r="D11881">
        <v>0.50702529094096349</v>
      </c>
      <c r="E11881">
        <v>0.40614199492047293</v>
      </c>
      <c r="F11881">
        <v>0.4730769231660118</v>
      </c>
      <c r="G11881">
        <v>8.0193086295974172E-2</v>
      </c>
      <c r="J11881">
        <f t="shared" si="374"/>
        <v>78</v>
      </c>
      <c r="N11881">
        <v>0.43360759473127619</v>
      </c>
      <c r="O11881">
        <v>0.32037037021278703</v>
      </c>
      <c r="P11881">
        <v>8.8367240488129412E-2</v>
      </c>
      <c r="Q11881">
        <v>0.45283018867241537</v>
      </c>
      <c r="R11881">
        <v>0.49753086433920579</v>
      </c>
      <c r="S11881">
        <v>6.6666666529838464E-2</v>
      </c>
      <c r="V11881">
        <f t="shared" si="375"/>
        <v>110</v>
      </c>
    </row>
    <row r="11882" spans="1:22">
      <c r="A11882">
        <v>0.43364467211844909</v>
      </c>
      <c r="B11882">
        <v>0.47465587805988529</v>
      </c>
      <c r="C11882">
        <v>0.35705167099627261</v>
      </c>
      <c r="D11882">
        <v>0.50707547168103839</v>
      </c>
      <c r="E11882">
        <v>0.40615302298924133</v>
      </c>
      <c r="F11882">
        <v>0.47316176475880989</v>
      </c>
      <c r="G11882">
        <v>8.0258072572916811E-2</v>
      </c>
      <c r="J11882">
        <f t="shared" si="374"/>
        <v>78</v>
      </c>
      <c r="N11882">
        <v>0.43364467211844915</v>
      </c>
      <c r="O11882">
        <v>0.14069077672340763</v>
      </c>
      <c r="P11882">
        <v>0.42361054952056748</v>
      </c>
      <c r="Q11882">
        <v>0.1052791195559401</v>
      </c>
      <c r="R11882">
        <v>0.46199770393251555</v>
      </c>
      <c r="S11882">
        <v>0.12141216993267694</v>
      </c>
      <c r="V11882">
        <f t="shared" si="375"/>
        <v>110</v>
      </c>
    </row>
    <row r="11883" spans="1:22">
      <c r="A11883">
        <v>0.43368230682192122</v>
      </c>
      <c r="B11883">
        <v>0.474725592084421</v>
      </c>
      <c r="C11883">
        <v>0.35707578811424617</v>
      </c>
      <c r="D11883">
        <v>0.50709863954079248</v>
      </c>
      <c r="E11883">
        <v>0.40615302298924133</v>
      </c>
      <c r="F11883">
        <v>0.47317596576622128</v>
      </c>
      <c r="G11883">
        <v>8.0301455301715008E-2</v>
      </c>
      <c r="J11883">
        <f t="shared" si="374"/>
        <v>78</v>
      </c>
      <c r="N11883">
        <v>0.43368230682192116</v>
      </c>
      <c r="O11883">
        <v>0.13579277867613743</v>
      </c>
      <c r="P11883">
        <v>0.23163271126483076</v>
      </c>
      <c r="Q11883">
        <v>0.35356897335664567</v>
      </c>
      <c r="R11883">
        <v>0.31777520722033381</v>
      </c>
      <c r="S11883">
        <v>0.3630711393707764</v>
      </c>
      <c r="V11883">
        <f t="shared" si="375"/>
        <v>110</v>
      </c>
    </row>
    <row r="11884" spans="1:22">
      <c r="A11884">
        <v>0.43373374466479558</v>
      </c>
      <c r="B11884">
        <v>0.474725592084421</v>
      </c>
      <c r="C11884">
        <v>0.35711884032219965</v>
      </c>
      <c r="D11884">
        <v>0.50710777969983123</v>
      </c>
      <c r="E11884">
        <v>0.40621890560946278</v>
      </c>
      <c r="F11884">
        <v>0.47327586217436707</v>
      </c>
      <c r="G11884">
        <v>8.0301455301715008E-2</v>
      </c>
      <c r="J11884">
        <f t="shared" si="374"/>
        <v>78</v>
      </c>
      <c r="N11884">
        <v>0.43373374466479553</v>
      </c>
      <c r="O11884">
        <v>0.14212859624209326</v>
      </c>
      <c r="P11884">
        <v>0.34728029627165136</v>
      </c>
      <c r="Q11884">
        <v>0.14703714624487726</v>
      </c>
      <c r="R11884">
        <v>0.29149305586951496</v>
      </c>
      <c r="S11884">
        <v>0.40136718757759582</v>
      </c>
      <c r="V11884">
        <f t="shared" si="375"/>
        <v>110</v>
      </c>
    </row>
    <row r="11885" spans="1:22">
      <c r="A11885">
        <v>0.43375048997663695</v>
      </c>
      <c r="B11885">
        <v>0.47476035877398592</v>
      </c>
      <c r="C11885">
        <v>0.35714427197520848</v>
      </c>
      <c r="D11885">
        <v>0.5072171043276229</v>
      </c>
      <c r="E11885">
        <v>0.40634920671351316</v>
      </c>
      <c r="F11885">
        <v>0.47333001007554648</v>
      </c>
      <c r="G11885">
        <v>8.0358609380565313E-2</v>
      </c>
      <c r="J11885">
        <f t="shared" si="374"/>
        <v>78</v>
      </c>
      <c r="N11885">
        <v>0.4337504899766369</v>
      </c>
      <c r="O11885">
        <v>8.8091726437470957E-2</v>
      </c>
      <c r="P11885">
        <v>0.31420083918769043</v>
      </c>
      <c r="Q11885">
        <v>0.18784438137381568</v>
      </c>
      <c r="R11885">
        <v>0.29749262558137357</v>
      </c>
      <c r="S11885">
        <v>0.53097345137673324</v>
      </c>
      <c r="V11885">
        <f t="shared" si="375"/>
        <v>110</v>
      </c>
    </row>
    <row r="11886" spans="1:22">
      <c r="A11886">
        <v>0.43382146428905266</v>
      </c>
      <c r="B11886">
        <v>0.47480647417719324</v>
      </c>
      <c r="C11886">
        <v>0.35717297787322139</v>
      </c>
      <c r="D11886">
        <v>0.50725435382408046</v>
      </c>
      <c r="E11886">
        <v>0.40634920671351316</v>
      </c>
      <c r="F11886">
        <v>0.47356020953745059</v>
      </c>
      <c r="G11886">
        <v>8.0379041274996288E-2</v>
      </c>
      <c r="J11886">
        <f t="shared" si="374"/>
        <v>78</v>
      </c>
      <c r="N11886">
        <v>0.43382146428905272</v>
      </c>
      <c r="O11886">
        <v>0.13298249755326183</v>
      </c>
      <c r="P11886">
        <v>0.21726051679208325</v>
      </c>
      <c r="Q11886">
        <v>0.22913282506191557</v>
      </c>
      <c r="R11886">
        <v>0.29762693173599447</v>
      </c>
      <c r="S11886">
        <v>0.56063741719918636</v>
      </c>
      <c r="V11886">
        <f t="shared" si="375"/>
        <v>110</v>
      </c>
    </row>
    <row r="11887" spans="1:22">
      <c r="A11887">
        <v>0.43382146428905266</v>
      </c>
      <c r="B11887">
        <v>0.47482656415358565</v>
      </c>
      <c r="C11887">
        <v>0.35717297787322139</v>
      </c>
      <c r="D11887">
        <v>0.50726384945385883</v>
      </c>
      <c r="E11887">
        <v>0.40634920671351316</v>
      </c>
      <c r="F11887">
        <v>0.47361738153720628</v>
      </c>
      <c r="G11887">
        <v>8.0410117611248083E-2</v>
      </c>
      <c r="J11887">
        <f t="shared" si="374"/>
        <v>78</v>
      </c>
      <c r="N11887">
        <v>0.43382146428905272</v>
      </c>
      <c r="O11887">
        <v>0.20458845772956794</v>
      </c>
      <c r="P11887">
        <v>0.34987407899600698</v>
      </c>
      <c r="Q11887">
        <v>0.20242409086334834</v>
      </c>
      <c r="R11887">
        <v>0.19139072869607912</v>
      </c>
      <c r="S11887">
        <v>0.41721854298422179</v>
      </c>
      <c r="V11887">
        <f t="shared" si="375"/>
        <v>110</v>
      </c>
    </row>
    <row r="11888" spans="1:22">
      <c r="A11888">
        <v>0.43383725905790416</v>
      </c>
      <c r="B11888">
        <v>0.47483465602223929</v>
      </c>
      <c r="C11888">
        <v>0.35721754094287123</v>
      </c>
      <c r="D11888">
        <v>0.50728445191531157</v>
      </c>
      <c r="E11888">
        <v>0.40636826818649441</v>
      </c>
      <c r="F11888">
        <v>0.47368421048002057</v>
      </c>
      <c r="G11888">
        <v>8.0415844842473799E-2</v>
      </c>
      <c r="J11888">
        <f t="shared" si="374"/>
        <v>78</v>
      </c>
      <c r="N11888">
        <v>0.4338372590579041</v>
      </c>
      <c r="O11888">
        <v>0.11717203290191434</v>
      </c>
      <c r="P11888">
        <v>0.26663481976337816</v>
      </c>
      <c r="Q11888">
        <v>0.37622311201045028</v>
      </c>
      <c r="R11888">
        <v>0.37337709697686688</v>
      </c>
      <c r="S11888">
        <v>0.2387855579936877</v>
      </c>
      <c r="V11888">
        <f t="shared" si="375"/>
        <v>110</v>
      </c>
    </row>
    <row r="11889" spans="1:22">
      <c r="A11889">
        <v>0.43391225814192785</v>
      </c>
      <c r="B11889">
        <v>0.47489019867605675</v>
      </c>
      <c r="C11889">
        <v>0.35722860447186605</v>
      </c>
      <c r="D11889">
        <v>0.50729797066301296</v>
      </c>
      <c r="E11889">
        <v>0.40638208866674308</v>
      </c>
      <c r="F11889">
        <v>0.47368421048002057</v>
      </c>
      <c r="G11889">
        <v>8.0425664835815605E-2</v>
      </c>
      <c r="J11889">
        <f t="shared" si="374"/>
        <v>78</v>
      </c>
      <c r="N11889">
        <v>0.4339122581419278</v>
      </c>
      <c r="O11889">
        <v>3.8858939689283591E-2</v>
      </c>
      <c r="P11889">
        <v>0.19293117183186709</v>
      </c>
      <c r="Q11889">
        <v>0.2723389106769607</v>
      </c>
      <c r="R11889">
        <v>0.69559748428004786</v>
      </c>
      <c r="S11889">
        <v>0.33962264140985549</v>
      </c>
      <c r="V11889">
        <f t="shared" si="375"/>
        <v>110</v>
      </c>
    </row>
    <row r="11890" spans="1:22">
      <c r="A11890">
        <v>0.43396247740699384</v>
      </c>
      <c r="B11890">
        <v>0.47493800900947236</v>
      </c>
      <c r="C11890">
        <v>0.35725970541287883</v>
      </c>
      <c r="D11890">
        <v>0.50736309239573418</v>
      </c>
      <c r="E11890">
        <v>0.40639386199412569</v>
      </c>
      <c r="F11890">
        <v>0.47368421048002057</v>
      </c>
      <c r="G11890">
        <v>8.0437329157879864E-2</v>
      </c>
      <c r="J11890">
        <f t="shared" si="374"/>
        <v>78</v>
      </c>
      <c r="N11890">
        <v>0.43396247740699379</v>
      </c>
      <c r="O11890">
        <v>8.2984475954448439E-2</v>
      </c>
      <c r="P11890">
        <v>0.41201052472896793</v>
      </c>
      <c r="Q11890">
        <v>0.24880779602556694</v>
      </c>
      <c r="R11890">
        <v>0.42380952387861648</v>
      </c>
      <c r="S11890">
        <v>0.15659340657488002</v>
      </c>
      <c r="V11890">
        <f t="shared" si="375"/>
        <v>110</v>
      </c>
    </row>
    <row r="11891" spans="1:22">
      <c r="A11891">
        <v>0.43399435295746008</v>
      </c>
      <c r="B11891">
        <v>0.47495140900688138</v>
      </c>
      <c r="C11891">
        <v>0.35727448089100372</v>
      </c>
      <c r="D11891">
        <v>0.50736309239573418</v>
      </c>
      <c r="E11891">
        <v>0.40639386199412569</v>
      </c>
      <c r="F11891">
        <v>0.47368421048002057</v>
      </c>
      <c r="G11891">
        <v>8.0468750013662743E-2</v>
      </c>
      <c r="J11891">
        <f t="shared" si="374"/>
        <v>78</v>
      </c>
      <c r="N11891">
        <v>0.43399435295746008</v>
      </c>
      <c r="O11891">
        <v>4.9329911534886473E-2</v>
      </c>
      <c r="P11891">
        <v>0.36737792011171966</v>
      </c>
      <c r="Q11891">
        <v>0.21353519361659343</v>
      </c>
      <c r="R11891">
        <v>0.47085828365192095</v>
      </c>
      <c r="S11891">
        <v>8.0838323413865348E-2</v>
      </c>
      <c r="V11891">
        <f t="shared" si="375"/>
        <v>110</v>
      </c>
    </row>
    <row r="11892" spans="1:22">
      <c r="A11892">
        <v>0.43399435295746008</v>
      </c>
      <c r="B11892">
        <v>0.47511156887534722</v>
      </c>
      <c r="C11892">
        <v>0.35728454334371446</v>
      </c>
      <c r="D11892">
        <v>0.50736309239573418</v>
      </c>
      <c r="E11892">
        <v>0.40640360004001852</v>
      </c>
      <c r="F11892">
        <v>0.47368421048002057</v>
      </c>
      <c r="G11892">
        <v>8.050944872545425E-2</v>
      </c>
      <c r="J11892">
        <f t="shared" si="374"/>
        <v>78</v>
      </c>
      <c r="N11892">
        <v>0.43399435295746008</v>
      </c>
      <c r="O11892">
        <v>8.0161106462010565E-2</v>
      </c>
      <c r="P11892">
        <v>0.11225436438637175</v>
      </c>
      <c r="Q11892">
        <v>0.20845102232277044</v>
      </c>
      <c r="R11892">
        <v>0.35009980065879742</v>
      </c>
      <c r="S11892">
        <v>0.73428143716283778</v>
      </c>
      <c r="V11892">
        <f t="shared" si="375"/>
        <v>110</v>
      </c>
    </row>
    <row r="11893" spans="1:22">
      <c r="A11893">
        <v>0.43400783412820854</v>
      </c>
      <c r="B11893">
        <v>0.47511582362646976</v>
      </c>
      <c r="C11893">
        <v>0.35733757383050818</v>
      </c>
      <c r="D11893">
        <v>0.50742436078219932</v>
      </c>
      <c r="E11893">
        <v>0.40644567219711564</v>
      </c>
      <c r="F11893">
        <v>0.47368421048002057</v>
      </c>
      <c r="G11893">
        <v>8.051907441127952E-2</v>
      </c>
      <c r="J11893">
        <f t="shared" si="374"/>
        <v>78</v>
      </c>
      <c r="N11893">
        <v>0.43400783412820859</v>
      </c>
      <c r="O11893">
        <v>0.12602818032146759</v>
      </c>
      <c r="P11893">
        <v>0.24817534178990949</v>
      </c>
      <c r="Q11893">
        <v>0.36961255732430826</v>
      </c>
      <c r="R11893">
        <v>0.50211722190506525</v>
      </c>
      <c r="S11893">
        <v>0.20042602629341943</v>
      </c>
      <c r="V11893">
        <f t="shared" si="375"/>
        <v>110</v>
      </c>
    </row>
    <row r="11894" spans="1:22">
      <c r="A11894">
        <v>0.43406894214433472</v>
      </c>
      <c r="B11894">
        <v>0.47527472507605423</v>
      </c>
      <c r="C11894">
        <v>0.35736179195712625</v>
      </c>
      <c r="D11894">
        <v>0.50742785214195885</v>
      </c>
      <c r="E11894">
        <v>0.40644567219711564</v>
      </c>
      <c r="F11894">
        <v>0.47368421048002057</v>
      </c>
      <c r="G11894">
        <v>8.051907441127952E-2</v>
      </c>
      <c r="J11894">
        <f t="shared" si="374"/>
        <v>78</v>
      </c>
      <c r="N11894">
        <v>0.43406894214433467</v>
      </c>
      <c r="O11894">
        <v>0.10003401358409485</v>
      </c>
      <c r="P11894">
        <v>0.18016096568763521</v>
      </c>
      <c r="Q11894">
        <v>0.3008086252005237</v>
      </c>
      <c r="R11894">
        <v>0.25619047627966851</v>
      </c>
      <c r="S11894">
        <v>0.57857142859865462</v>
      </c>
      <c r="V11894">
        <f t="shared" si="375"/>
        <v>110</v>
      </c>
    </row>
    <row r="11895" spans="1:22">
      <c r="A11895">
        <v>0.43418732364432577</v>
      </c>
      <c r="B11895">
        <v>0.47527472507605423</v>
      </c>
      <c r="C11895">
        <v>0.35738396619990509</v>
      </c>
      <c r="D11895">
        <v>0.5074361818132318</v>
      </c>
      <c r="E11895">
        <v>0.40644567219711564</v>
      </c>
      <c r="F11895">
        <v>0.47368421048002057</v>
      </c>
      <c r="G11895">
        <v>8.051907441127952E-2</v>
      </c>
      <c r="J11895">
        <f t="shared" si="374"/>
        <v>78</v>
      </c>
      <c r="N11895">
        <v>0.43418732364432577</v>
      </c>
      <c r="O11895">
        <v>0.10765198370128509</v>
      </c>
      <c r="P11895">
        <v>0.42740604133565757</v>
      </c>
      <c r="Q11895">
        <v>0.26000677425873542</v>
      </c>
      <c r="R11895">
        <v>0.32203449518267535</v>
      </c>
      <c r="S11895">
        <v>0.18057022165258935</v>
      </c>
      <c r="V11895">
        <f t="shared" si="375"/>
        <v>110</v>
      </c>
    </row>
    <row r="11896" spans="1:22">
      <c r="A11896">
        <v>0.43425672668433679</v>
      </c>
      <c r="B11896">
        <v>0.47527472507605423</v>
      </c>
      <c r="C11896">
        <v>0.35744612469089326</v>
      </c>
      <c r="D11896">
        <v>0.50744044601416149</v>
      </c>
      <c r="E11896">
        <v>0.40645704673419553</v>
      </c>
      <c r="F11896">
        <v>0.47378516623159811</v>
      </c>
      <c r="G11896">
        <v>8.051907441127952E-2</v>
      </c>
      <c r="J11896">
        <f t="shared" si="374"/>
        <v>78</v>
      </c>
      <c r="N11896">
        <v>0.43425672668433674</v>
      </c>
      <c r="O11896">
        <v>9.3144292767994685E-2</v>
      </c>
      <c r="P11896">
        <v>0.42819732456202969</v>
      </c>
      <c r="Q11896">
        <v>0.15359817973034112</v>
      </c>
      <c r="R11896">
        <v>0.250083752448861</v>
      </c>
      <c r="S11896">
        <v>0.46356783929359158</v>
      </c>
      <c r="V11896">
        <f t="shared" si="375"/>
        <v>110</v>
      </c>
    </row>
    <row r="11897" spans="1:22">
      <c r="A11897">
        <v>0.43430351183501048</v>
      </c>
      <c r="B11897">
        <v>0.47527472507605423</v>
      </c>
      <c r="C11897">
        <v>0.35750946849224252</v>
      </c>
      <c r="D11897">
        <v>0.50745685739595692</v>
      </c>
      <c r="E11897">
        <v>0.40648508428659258</v>
      </c>
      <c r="F11897">
        <v>0.47379406319176853</v>
      </c>
      <c r="G11897">
        <v>8.0573663643403265E-2</v>
      </c>
      <c r="J11897">
        <f t="shared" si="374"/>
        <v>78</v>
      </c>
      <c r="N11897">
        <v>0.43430351183501043</v>
      </c>
      <c r="O11897">
        <v>0.27108467149581078</v>
      </c>
      <c r="P11897">
        <v>0.30570844990902624</v>
      </c>
      <c r="Q11897">
        <v>0.23142602834104933</v>
      </c>
      <c r="R11897">
        <v>0.46377402454195882</v>
      </c>
      <c r="S11897">
        <v>8.3867210292786501E-2</v>
      </c>
      <c r="V11897">
        <f t="shared" si="375"/>
        <v>110</v>
      </c>
    </row>
    <row r="11898" spans="1:22">
      <c r="A11898">
        <v>0.43430964492927504</v>
      </c>
      <c r="B11898">
        <v>0.47527472507605423</v>
      </c>
      <c r="C11898">
        <v>0.35752979422940534</v>
      </c>
      <c r="D11898">
        <v>0.50748210812601235</v>
      </c>
      <c r="E11898">
        <v>0.40655105967942035</v>
      </c>
      <c r="F11898">
        <v>0.4738570039659557</v>
      </c>
      <c r="G11898">
        <v>8.0631205962537325E-2</v>
      </c>
      <c r="J11898">
        <f t="shared" si="374"/>
        <v>78</v>
      </c>
      <c r="N11898">
        <v>0.43430964492927498</v>
      </c>
      <c r="O11898">
        <v>0.16416494120849812</v>
      </c>
      <c r="P11898">
        <v>0.30873647685775513</v>
      </c>
      <c r="Q11898">
        <v>0.28301886796550796</v>
      </c>
      <c r="R11898">
        <v>0.16570048328104126</v>
      </c>
      <c r="S11898">
        <v>0.21195652185864264</v>
      </c>
      <c r="V11898">
        <f t="shared" si="375"/>
        <v>110</v>
      </c>
    </row>
    <row r="11899" spans="1:22">
      <c r="A11899">
        <v>0.43437554455808702</v>
      </c>
      <c r="B11899">
        <v>0.47527472507605423</v>
      </c>
      <c r="C11899">
        <v>0.35752979422940534</v>
      </c>
      <c r="D11899">
        <v>0.50748210812601235</v>
      </c>
      <c r="E11899">
        <v>0.40657894774041403</v>
      </c>
      <c r="F11899">
        <v>0.47390261906543202</v>
      </c>
      <c r="G11899">
        <v>8.0698005713842683E-2</v>
      </c>
      <c r="J11899">
        <f t="shared" si="374"/>
        <v>78</v>
      </c>
      <c r="N11899">
        <v>0.43437554455808691</v>
      </c>
      <c r="O11899">
        <v>0.10052744505850696</v>
      </c>
      <c r="P11899">
        <v>0.27088438005342425</v>
      </c>
      <c r="Q11899">
        <v>0.23378279463905008</v>
      </c>
      <c r="R11899">
        <v>0.30383813115154568</v>
      </c>
      <c r="S11899">
        <v>0.46182728408568235</v>
      </c>
      <c r="V11899">
        <f t="shared" si="375"/>
        <v>110</v>
      </c>
    </row>
    <row r="11900" spans="1:22">
      <c r="A11900">
        <v>0.43444640806098639</v>
      </c>
      <c r="B11900">
        <v>0.47527472507605423</v>
      </c>
      <c r="C11900">
        <v>0.35755697243094764</v>
      </c>
      <c r="D11900">
        <v>0.50750544141359544</v>
      </c>
      <c r="E11900">
        <v>0.40657894774041403</v>
      </c>
      <c r="F11900">
        <v>0.47400000008268334</v>
      </c>
      <c r="G11900">
        <v>8.0737876229662109E-2</v>
      </c>
      <c r="J11900">
        <f t="shared" si="374"/>
        <v>78</v>
      </c>
      <c r="N11900">
        <v>0.43444640806098633</v>
      </c>
      <c r="O11900">
        <v>0.14710884342060221</v>
      </c>
      <c r="P11900">
        <v>0.19919517099276124</v>
      </c>
      <c r="Q11900">
        <v>0.55133545708976817</v>
      </c>
      <c r="R11900">
        <v>0.25714285743179011</v>
      </c>
      <c r="S11900">
        <v>8.7662337604268184E-2</v>
      </c>
      <c r="V11900">
        <f t="shared" si="375"/>
        <v>110</v>
      </c>
    </row>
    <row r="11901" spans="1:22">
      <c r="A11901">
        <v>0.43454820572377045</v>
      </c>
      <c r="B11901">
        <v>0.47527472507605423</v>
      </c>
      <c r="C11901">
        <v>0.35758299804323923</v>
      </c>
      <c r="D11901">
        <v>0.50755413221725043</v>
      </c>
      <c r="E11901">
        <v>0.40657894774041403</v>
      </c>
      <c r="F11901">
        <v>0.47403560844759418</v>
      </c>
      <c r="G11901">
        <v>8.0760977213585647E-2</v>
      </c>
      <c r="J11901">
        <f t="shared" si="374"/>
        <v>78</v>
      </c>
      <c r="N11901">
        <v>0.43454820572377045</v>
      </c>
      <c r="O11901">
        <v>0.22439256160524071</v>
      </c>
      <c r="P11901">
        <v>0.11582114038345159</v>
      </c>
      <c r="Q11901">
        <v>0.41216339996031209</v>
      </c>
      <c r="R11901">
        <v>0.27180870189397904</v>
      </c>
      <c r="S11901">
        <v>0.34951456314380236</v>
      </c>
      <c r="V11901">
        <f t="shared" si="375"/>
        <v>110</v>
      </c>
    </row>
    <row r="11902" spans="1:22">
      <c r="A11902">
        <v>0.4345574274290091</v>
      </c>
      <c r="B11902">
        <v>0.47537686901694448</v>
      </c>
      <c r="C11902">
        <v>0.35760794267334722</v>
      </c>
      <c r="D11902">
        <v>0.50756790363152637</v>
      </c>
      <c r="E11902">
        <v>0.40665793504086994</v>
      </c>
      <c r="F11902">
        <v>0.4740802677043946</v>
      </c>
      <c r="G11902">
        <v>8.08223477842821E-2</v>
      </c>
      <c r="J11902">
        <f t="shared" si="374"/>
        <v>78</v>
      </c>
      <c r="N11902">
        <v>0.43455742742900905</v>
      </c>
      <c r="O11902">
        <v>0.23018207290261286</v>
      </c>
      <c r="P11902">
        <v>0.24059652021701039</v>
      </c>
      <c r="Q11902">
        <v>0.2397336292971611</v>
      </c>
      <c r="R11902">
        <v>0.37450980389311872</v>
      </c>
      <c r="S11902">
        <v>0.26470588241330656</v>
      </c>
      <c r="V11902">
        <f t="shared" si="375"/>
        <v>110</v>
      </c>
    </row>
    <row r="11903" spans="1:22">
      <c r="A11903">
        <v>0.43461454434131547</v>
      </c>
      <c r="B11903">
        <v>0.47548372919697995</v>
      </c>
      <c r="C11903">
        <v>0.35764347613924269</v>
      </c>
      <c r="D11903">
        <v>0.50768332990370435</v>
      </c>
      <c r="E11903">
        <v>0.40666666665787304</v>
      </c>
      <c r="F11903">
        <v>0.47409326423275316</v>
      </c>
      <c r="G11903">
        <v>8.0847723683883738E-2</v>
      </c>
      <c r="J11903">
        <f t="shared" si="374"/>
        <v>78</v>
      </c>
      <c r="N11903">
        <v>0.43461454434131547</v>
      </c>
      <c r="O11903">
        <v>0.137607381528631</v>
      </c>
      <c r="P11903">
        <v>0.67182157534090126</v>
      </c>
      <c r="Q11903">
        <v>0.13236962643299069</v>
      </c>
      <c r="R11903">
        <v>0.29198218294798139</v>
      </c>
      <c r="S11903">
        <v>9.0200445302063115E-2</v>
      </c>
      <c r="V11903">
        <f t="shared" si="375"/>
        <v>110</v>
      </c>
    </row>
    <row r="11904" spans="1:22">
      <c r="A11904">
        <v>0.43474983720398658</v>
      </c>
      <c r="B11904">
        <v>0.47554369795367152</v>
      </c>
      <c r="C11904">
        <v>0.35767692564979464</v>
      </c>
      <c r="D11904">
        <v>0.50773341978516873</v>
      </c>
      <c r="E11904">
        <v>0.40668647866563579</v>
      </c>
      <c r="F11904">
        <v>0.47419354854883145</v>
      </c>
      <c r="G11904">
        <v>8.0908879335851697E-2</v>
      </c>
      <c r="J11904">
        <f t="shared" si="374"/>
        <v>78</v>
      </c>
      <c r="N11904">
        <v>0.43474983720398658</v>
      </c>
      <c r="O11904">
        <v>0.15231205030371864</v>
      </c>
      <c r="P11904">
        <v>0.23837235633886317</v>
      </c>
      <c r="Q11904">
        <v>0.29484923861143097</v>
      </c>
      <c r="R11904">
        <v>0.37749196173401889</v>
      </c>
      <c r="S11904">
        <v>0.22789389079155614</v>
      </c>
      <c r="V11904">
        <f t="shared" si="375"/>
        <v>110</v>
      </c>
    </row>
    <row r="11905" spans="1:22">
      <c r="A11905">
        <v>0.43498182068553681</v>
      </c>
      <c r="B11905">
        <v>0.47559493735510794</v>
      </c>
      <c r="C11905">
        <v>0.35771858863322209</v>
      </c>
      <c r="D11905">
        <v>0.50776914531847561</v>
      </c>
      <c r="E11905">
        <v>0.40670452755419895</v>
      </c>
      <c r="F11905">
        <v>0.4742647060515916</v>
      </c>
      <c r="G11905">
        <v>8.0939491857375825E-2</v>
      </c>
      <c r="J11905">
        <f t="shared" si="374"/>
        <v>78</v>
      </c>
      <c r="N11905">
        <v>0.43498182068553681</v>
      </c>
      <c r="O11905">
        <v>0.16067207021782423</v>
      </c>
      <c r="P11905">
        <v>0.24173409237513785</v>
      </c>
      <c r="Q11905">
        <v>0.3733440386544124</v>
      </c>
      <c r="R11905">
        <v>0.39408983485307858</v>
      </c>
      <c r="S11905">
        <v>0.23936170213545752</v>
      </c>
      <c r="V11905">
        <f t="shared" si="375"/>
        <v>110</v>
      </c>
    </row>
    <row r="11906" spans="1:22">
      <c r="A11906">
        <v>0.43513854129757745</v>
      </c>
      <c r="B11906">
        <v>0.47575625980164504</v>
      </c>
      <c r="C11906">
        <v>0.35772472170739661</v>
      </c>
      <c r="D11906">
        <v>0.50781671143008589</v>
      </c>
      <c r="E11906">
        <v>0.40671785031601032</v>
      </c>
      <c r="F11906">
        <v>0.47427572433745513</v>
      </c>
      <c r="G11906">
        <v>8.0974842771616609E-2</v>
      </c>
      <c r="J11906">
        <f t="shared" ref="J11906:J11969" si="376">FLOOR(ROW(J11906)/151, 1)</f>
        <v>78</v>
      </c>
      <c r="N11906">
        <v>0.4351385412975774</v>
      </c>
      <c r="O11906">
        <v>0.10684470581060798</v>
      </c>
      <c r="P11906">
        <v>0.23779888639885297</v>
      </c>
      <c r="Q11906">
        <v>0.31440915361509025</v>
      </c>
      <c r="R11906">
        <v>0.21812760915343127</v>
      </c>
      <c r="S11906">
        <v>0.48099284453035601</v>
      </c>
      <c r="V11906">
        <f t="shared" ref="V11906:V11969" si="377">FLOOR(N11906*255,1)</f>
        <v>110</v>
      </c>
    </row>
    <row r="11907" spans="1:22">
      <c r="A11907">
        <v>0.43528833942012624</v>
      </c>
      <c r="B11907">
        <v>0.47583354321720511</v>
      </c>
      <c r="C11907">
        <v>0.35773826635013767</v>
      </c>
      <c r="D11907">
        <v>0.50784694056042878</v>
      </c>
      <c r="E11907">
        <v>0.40672877857728285</v>
      </c>
      <c r="F11907">
        <v>0.47428977287916374</v>
      </c>
      <c r="G11907">
        <v>8.0974842771616609E-2</v>
      </c>
      <c r="J11907">
        <f t="shared" si="376"/>
        <v>78</v>
      </c>
      <c r="N11907">
        <v>0.43528833942012618</v>
      </c>
      <c r="O11907">
        <v>0.22203044779422104</v>
      </c>
      <c r="P11907">
        <v>3.1677051167024774E-2</v>
      </c>
      <c r="Q11907">
        <v>0.15781721270898622</v>
      </c>
      <c r="R11907">
        <v>0.24076827786333674</v>
      </c>
      <c r="S11907">
        <v>0.14219330856898796</v>
      </c>
      <c r="V11907">
        <f t="shared" si="377"/>
        <v>110</v>
      </c>
    </row>
    <row r="11908" spans="1:22">
      <c r="A11908">
        <v>0.43532423549286803</v>
      </c>
      <c r="B11908">
        <v>0.47584665627303668</v>
      </c>
      <c r="C11908">
        <v>0.35779316786794929</v>
      </c>
      <c r="D11908">
        <v>0.50784694056042878</v>
      </c>
      <c r="E11908">
        <v>0.40673620170482516</v>
      </c>
      <c r="F11908">
        <v>0.4743243242462688</v>
      </c>
      <c r="G11908">
        <v>8.1036730683733654E-2</v>
      </c>
      <c r="J11908">
        <f t="shared" si="376"/>
        <v>78</v>
      </c>
      <c r="N11908">
        <v>0.43532423549286797</v>
      </c>
      <c r="O11908">
        <v>0.25316405620022514</v>
      </c>
      <c r="P11908">
        <v>0.16419446902773288</v>
      </c>
      <c r="Q11908">
        <v>0.48517520212316029</v>
      </c>
      <c r="R11908">
        <v>0.1558139537327527</v>
      </c>
      <c r="S11908">
        <v>0.21677740851245875</v>
      </c>
      <c r="V11908">
        <f t="shared" si="377"/>
        <v>111</v>
      </c>
    </row>
    <row r="11909" spans="1:22">
      <c r="A11909">
        <v>0.43556611566977871</v>
      </c>
      <c r="B11909">
        <v>0.47604564938568977</v>
      </c>
      <c r="C11909">
        <v>0.35779316786794929</v>
      </c>
      <c r="D11909">
        <v>0.50786784998643075</v>
      </c>
      <c r="E11909">
        <v>0.40676177748555198</v>
      </c>
      <c r="F11909">
        <v>0.4743243242462688</v>
      </c>
      <c r="G11909">
        <v>8.1040035160679008E-2</v>
      </c>
      <c r="J11909">
        <f t="shared" si="376"/>
        <v>78</v>
      </c>
      <c r="N11909">
        <v>0.43556611566977865</v>
      </c>
      <c r="O11909">
        <v>0.15748501098882123</v>
      </c>
      <c r="P11909">
        <v>0.19884501480515712</v>
      </c>
      <c r="Q11909">
        <v>0.37051777949021203</v>
      </c>
      <c r="R11909">
        <v>0.44867062181964484</v>
      </c>
      <c r="S11909">
        <v>0.2684574819394252</v>
      </c>
      <c r="V11909">
        <f t="shared" si="377"/>
        <v>111</v>
      </c>
    </row>
    <row r="11910" spans="1:22">
      <c r="A11910">
        <v>0.43562598876450997</v>
      </c>
      <c r="B11910">
        <v>0.47607083025166769</v>
      </c>
      <c r="C11910">
        <v>0.35788732381094751</v>
      </c>
      <c r="D11910">
        <v>0.50788709789441333</v>
      </c>
      <c r="E11910">
        <v>0.40677506771099897</v>
      </c>
      <c r="F11910">
        <v>0.4743243242462688</v>
      </c>
      <c r="G11910">
        <v>8.110908490683344E-2</v>
      </c>
      <c r="J11910">
        <f t="shared" si="376"/>
        <v>78</v>
      </c>
      <c r="N11910">
        <v>0.43562598876450992</v>
      </c>
      <c r="O11910">
        <v>0.12872023802933025</v>
      </c>
      <c r="P11910">
        <v>0.33890845061447439</v>
      </c>
      <c r="Q11910">
        <v>0.19296741010811413</v>
      </c>
      <c r="R11910">
        <v>0.27499999996702396</v>
      </c>
      <c r="S11910">
        <v>0.3068181817615403</v>
      </c>
      <c r="V11910">
        <f t="shared" si="377"/>
        <v>111</v>
      </c>
    </row>
    <row r="11911" spans="1:22">
      <c r="A11911">
        <v>0.43562598876450997</v>
      </c>
      <c r="B11911">
        <v>0.47612647194098906</v>
      </c>
      <c r="C11911">
        <v>0.35788732381094751</v>
      </c>
      <c r="D11911">
        <v>0.50788939687065315</v>
      </c>
      <c r="E11911">
        <v>0.40677506771099897</v>
      </c>
      <c r="F11911">
        <v>0.47434701495450193</v>
      </c>
      <c r="G11911">
        <v>8.1179066841893119E-2</v>
      </c>
      <c r="J11911">
        <f t="shared" si="376"/>
        <v>78</v>
      </c>
      <c r="N11911">
        <v>0.43562598876450992</v>
      </c>
      <c r="O11911">
        <v>0.16832646507059701</v>
      </c>
      <c r="P11911">
        <v>0.32773564449293779</v>
      </c>
      <c r="Q11911">
        <v>0.33472423797017192</v>
      </c>
      <c r="R11911">
        <v>0.27019230806730454</v>
      </c>
      <c r="S11911">
        <v>0.20552884607455441</v>
      </c>
      <c r="V11911">
        <f t="shared" si="377"/>
        <v>111</v>
      </c>
    </row>
    <row r="11912" spans="1:22">
      <c r="A11912">
        <v>0.43562598876450997</v>
      </c>
      <c r="B11912">
        <v>0.47619047617664634</v>
      </c>
      <c r="C11912">
        <v>0.35788732381094751</v>
      </c>
      <c r="D11912">
        <v>0.50791778964349887</v>
      </c>
      <c r="E11912">
        <v>0.40679758331476107</v>
      </c>
      <c r="F11912">
        <v>0.47435494023901975</v>
      </c>
      <c r="G11912">
        <v>8.1179066841893119E-2</v>
      </c>
      <c r="J11912">
        <f t="shared" si="376"/>
        <v>78</v>
      </c>
      <c r="N11912">
        <v>0.43562598876450992</v>
      </c>
      <c r="O11912">
        <v>0.16549744910230085</v>
      </c>
      <c r="P11912">
        <v>0.25867706236380933</v>
      </c>
      <c r="Q11912">
        <v>0.25774932619580132</v>
      </c>
      <c r="R11912">
        <v>0.55476190481529453</v>
      </c>
      <c r="S11912">
        <v>0.22098214285125262</v>
      </c>
      <c r="V11912">
        <f t="shared" si="377"/>
        <v>111</v>
      </c>
    </row>
    <row r="11913" spans="1:22">
      <c r="A11913">
        <v>0.43562598876450997</v>
      </c>
      <c r="B11913">
        <v>0.4762262262510098</v>
      </c>
      <c r="C11913">
        <v>0.35788732381094751</v>
      </c>
      <c r="D11913">
        <v>0.50794002104418645</v>
      </c>
      <c r="E11913">
        <v>0.40683945321878295</v>
      </c>
      <c r="F11913">
        <v>0.47439759046698127</v>
      </c>
      <c r="G11913">
        <v>8.1179066841893119E-2</v>
      </c>
      <c r="J11913">
        <f t="shared" si="376"/>
        <v>78</v>
      </c>
      <c r="N11913">
        <v>0.43562598876450992</v>
      </c>
      <c r="O11913">
        <v>8.5813491922744595E-2</v>
      </c>
      <c r="P11913">
        <v>0.13018388106355977</v>
      </c>
      <c r="Q11913">
        <v>0.25943396212072234</v>
      </c>
      <c r="R11913">
        <v>0.40925925957436365</v>
      </c>
      <c r="S11913">
        <v>0.59375000006413814</v>
      </c>
      <c r="V11913">
        <f t="shared" si="377"/>
        <v>111</v>
      </c>
    </row>
    <row r="11914" spans="1:22">
      <c r="A11914">
        <v>0.43562598876450997</v>
      </c>
      <c r="B11914">
        <v>0.47638518026782661</v>
      </c>
      <c r="C11914">
        <v>0.35793229020384687</v>
      </c>
      <c r="D11914">
        <v>0.50794002104418645</v>
      </c>
      <c r="E11914">
        <v>0.40683945321878295</v>
      </c>
      <c r="F11914">
        <v>0.47439759046698127</v>
      </c>
      <c r="G11914">
        <v>8.1179066841893119E-2</v>
      </c>
      <c r="J11914">
        <f t="shared" si="376"/>
        <v>78</v>
      </c>
      <c r="N11914">
        <v>0.43562598876450992</v>
      </c>
      <c r="O11914">
        <v>0.11517073941168568</v>
      </c>
      <c r="P11914">
        <v>0.20181616013468903</v>
      </c>
      <c r="Q11914">
        <v>0.45245779542604492</v>
      </c>
      <c r="R11914">
        <v>0.40657894774041398</v>
      </c>
      <c r="S11914">
        <v>0.19983552633290905</v>
      </c>
      <c r="V11914">
        <f t="shared" si="377"/>
        <v>111</v>
      </c>
    </row>
    <row r="11915" spans="1:22">
      <c r="A11915">
        <v>0.43562598876450997</v>
      </c>
      <c r="B11915">
        <v>0.47645700075720138</v>
      </c>
      <c r="C11915">
        <v>0.35794074789950148</v>
      </c>
      <c r="D11915">
        <v>0.50795967292909916</v>
      </c>
      <c r="E11915">
        <v>0.40686274529848176</v>
      </c>
      <c r="F11915">
        <v>0.47454545463768033</v>
      </c>
      <c r="G11915">
        <v>8.1262327394122244E-2</v>
      </c>
      <c r="J11915">
        <f t="shared" si="376"/>
        <v>78</v>
      </c>
      <c r="N11915">
        <v>0.43562598876450992</v>
      </c>
      <c r="O11915">
        <v>7.1511243317358281E-2</v>
      </c>
      <c r="P11915">
        <v>0.43789123632625648</v>
      </c>
      <c r="Q11915">
        <v>0.14150943398275398</v>
      </c>
      <c r="R11915">
        <v>0.30740740768587177</v>
      </c>
      <c r="S11915">
        <v>9.3749999917536575E-2</v>
      </c>
      <c r="V11915">
        <f t="shared" si="377"/>
        <v>111</v>
      </c>
    </row>
    <row r="11916" spans="1:22">
      <c r="A11916">
        <v>0.43562598876450997</v>
      </c>
      <c r="B11916">
        <v>0.47657579921707593</v>
      </c>
      <c r="C11916">
        <v>0.35796514243558308</v>
      </c>
      <c r="D11916">
        <v>0.5079825834164543</v>
      </c>
      <c r="E11916">
        <v>0.40691244239651597</v>
      </c>
      <c r="F11916">
        <v>0.47454545463768033</v>
      </c>
      <c r="G11916">
        <v>8.1273014182614942E-2</v>
      </c>
      <c r="J11916">
        <f t="shared" si="376"/>
        <v>78</v>
      </c>
      <c r="N11916">
        <v>0.43562598876450992</v>
      </c>
      <c r="O11916">
        <v>0.10531655836123141</v>
      </c>
      <c r="P11916">
        <v>0.33890845061447439</v>
      </c>
      <c r="Q11916">
        <v>0.32804459671321157</v>
      </c>
      <c r="R11916">
        <v>0.37916666688101097</v>
      </c>
      <c r="S11916">
        <v>0.15340909088077012</v>
      </c>
      <c r="V11916">
        <f t="shared" si="377"/>
        <v>111</v>
      </c>
    </row>
    <row r="11917" spans="1:22">
      <c r="A11917">
        <v>0.43562598876450997</v>
      </c>
      <c r="B11917">
        <v>0.47658402206817024</v>
      </c>
      <c r="C11917">
        <v>0.35796514243558308</v>
      </c>
      <c r="D11917">
        <v>0.50802557438073415</v>
      </c>
      <c r="E11917">
        <v>0.40694952461850215</v>
      </c>
      <c r="F11917">
        <v>0.47458270112928735</v>
      </c>
      <c r="G11917">
        <v>8.1300229601656268E-2</v>
      </c>
      <c r="J11917">
        <f t="shared" si="376"/>
        <v>78</v>
      </c>
      <c r="N11917">
        <v>0.43562598876450992</v>
      </c>
      <c r="O11917">
        <v>0.20840419491845977</v>
      </c>
      <c r="P11917">
        <v>0.20288397041168099</v>
      </c>
      <c r="Q11917">
        <v>0.26280323433255082</v>
      </c>
      <c r="R11917">
        <v>0.32559523839594823</v>
      </c>
      <c r="S11917">
        <v>0.42187500006871953</v>
      </c>
      <c r="V11917">
        <f t="shared" si="377"/>
        <v>111</v>
      </c>
    </row>
    <row r="11918" spans="1:22">
      <c r="A11918">
        <v>0.43562598876450997</v>
      </c>
      <c r="B11918">
        <v>0.47674162240614854</v>
      </c>
      <c r="C11918">
        <v>0.35803053604850876</v>
      </c>
      <c r="D11918">
        <v>0.50804206612353187</v>
      </c>
      <c r="E11918">
        <v>0.40699588498047523</v>
      </c>
      <c r="F11918">
        <v>0.47459016403224075</v>
      </c>
      <c r="G11918">
        <v>8.1361670125556992E-2</v>
      </c>
      <c r="J11918">
        <f t="shared" si="376"/>
        <v>78</v>
      </c>
      <c r="N11918">
        <v>0.43562598876450992</v>
      </c>
      <c r="O11918">
        <v>9.6540178667211041E-2</v>
      </c>
      <c r="P11918">
        <v>0.29291373233373214</v>
      </c>
      <c r="Q11918">
        <v>0.15919811336634315</v>
      </c>
      <c r="R11918">
        <v>0.61614583362668274</v>
      </c>
      <c r="S11918">
        <v>0.14941406256098855</v>
      </c>
      <c r="V11918">
        <f t="shared" si="377"/>
        <v>111</v>
      </c>
    </row>
    <row r="11919" spans="1:22">
      <c r="A11919">
        <v>0.43574502923790809</v>
      </c>
      <c r="B11919">
        <v>0.47677165339797944</v>
      </c>
      <c r="C11919">
        <v>0.35805007387082272</v>
      </c>
      <c r="D11919">
        <v>0.50804206612353187</v>
      </c>
      <c r="E11919">
        <v>0.40701864680537242</v>
      </c>
      <c r="F11919">
        <v>0.47460937500400863</v>
      </c>
      <c r="G11919">
        <v>8.1401475247622049E-2</v>
      </c>
      <c r="J11919">
        <f t="shared" si="376"/>
        <v>78</v>
      </c>
      <c r="N11919">
        <v>0.43574502923790809</v>
      </c>
      <c r="O11919">
        <v>0.10527054867334201</v>
      </c>
      <c r="P11919">
        <v>0.36630793933441863</v>
      </c>
      <c r="Q11919">
        <v>0.12797052363360825</v>
      </c>
      <c r="R11919">
        <v>0.4718654437304326</v>
      </c>
      <c r="S11919">
        <v>0.12090432514814453</v>
      </c>
      <c r="V11919">
        <f t="shared" si="377"/>
        <v>111</v>
      </c>
    </row>
    <row r="11920" spans="1:22">
      <c r="A11920">
        <v>0.43576381553682986</v>
      </c>
      <c r="B11920">
        <v>0.47705794383873212</v>
      </c>
      <c r="C11920">
        <v>0.35807578483881558</v>
      </c>
      <c r="D11920">
        <v>0.50809686508733021</v>
      </c>
      <c r="E11920">
        <v>0.40705194381708731</v>
      </c>
      <c r="F11920">
        <v>0.4746835442908075</v>
      </c>
      <c r="G11920">
        <v>8.1401475247622049E-2</v>
      </c>
      <c r="J11920">
        <f t="shared" si="376"/>
        <v>78</v>
      </c>
      <c r="N11920">
        <v>0.4357638155368298</v>
      </c>
      <c r="O11920">
        <v>0.12292554842393665</v>
      </c>
      <c r="P11920">
        <v>0.21033433791615069</v>
      </c>
      <c r="Q11920">
        <v>0.25682137019195295</v>
      </c>
      <c r="R11920">
        <v>0.30988029008488505</v>
      </c>
      <c r="S11920">
        <v>0.52579666168702632</v>
      </c>
      <c r="V11920">
        <f t="shared" si="377"/>
        <v>111</v>
      </c>
    </row>
    <row r="11921" spans="1:22">
      <c r="A11921">
        <v>0.43578142705875494</v>
      </c>
      <c r="B11921">
        <v>0.47706483711640391</v>
      </c>
      <c r="C11921">
        <v>0.35812676907067531</v>
      </c>
      <c r="D11921">
        <v>0.50809686508733021</v>
      </c>
      <c r="E11921">
        <v>0.40709219877427133</v>
      </c>
      <c r="F11921">
        <v>0.47471098283966939</v>
      </c>
      <c r="G11921">
        <v>8.1401475247622049E-2</v>
      </c>
      <c r="J11921">
        <f t="shared" si="376"/>
        <v>78</v>
      </c>
      <c r="N11921">
        <v>0.43578142705875494</v>
      </c>
      <c r="O11921">
        <v>0.19855078378918134</v>
      </c>
      <c r="P11921">
        <v>0.19637964702616439</v>
      </c>
      <c r="Q11921">
        <v>0.4233174397418491</v>
      </c>
      <c r="R11921">
        <v>0.32878874322591628</v>
      </c>
      <c r="S11921">
        <v>0.21049629214449664</v>
      </c>
      <c r="V11921">
        <f t="shared" si="377"/>
        <v>111</v>
      </c>
    </row>
    <row r="11922" spans="1:22">
      <c r="A11922">
        <v>0.43579203600761446</v>
      </c>
      <c r="B11922">
        <v>0.47706483711640391</v>
      </c>
      <c r="C11922">
        <v>0.35830074792486272</v>
      </c>
      <c r="D11922">
        <v>0.50809686508733021</v>
      </c>
      <c r="E11922">
        <v>0.40709219877427133</v>
      </c>
      <c r="F11922">
        <v>0.47471098283966939</v>
      </c>
      <c r="G11922">
        <v>8.1561085974829001E-2</v>
      </c>
      <c r="J11922">
        <f t="shared" si="376"/>
        <v>78</v>
      </c>
      <c r="N11922">
        <v>0.43579203600761446</v>
      </c>
      <c r="O11922">
        <v>0.13554452861468697</v>
      </c>
      <c r="P11922">
        <v>0.47356901915248006</v>
      </c>
      <c r="Q11922">
        <v>0.2700838191461194</v>
      </c>
      <c r="R11922">
        <v>0.34241316286088175</v>
      </c>
      <c r="S11922">
        <v>0.11106032895547939</v>
      </c>
      <c r="V11922">
        <f t="shared" si="377"/>
        <v>111</v>
      </c>
    </row>
    <row r="11923" spans="1:22">
      <c r="A11923">
        <v>0.4358513678027614</v>
      </c>
      <c r="B11923">
        <v>0.47708529564427582</v>
      </c>
      <c r="C11923">
        <v>0.35830074792486272</v>
      </c>
      <c r="D11923">
        <v>0.50810491530502766</v>
      </c>
      <c r="E11923">
        <v>0.40709219877427133</v>
      </c>
      <c r="F11923">
        <v>0.47477064237600836</v>
      </c>
      <c r="G11923">
        <v>8.1561085974829001E-2</v>
      </c>
      <c r="J11923">
        <f t="shared" si="376"/>
        <v>78</v>
      </c>
      <c r="N11923">
        <v>0.43585136780276135</v>
      </c>
      <c r="O11923">
        <v>0.14820394665712977</v>
      </c>
      <c r="P11923">
        <v>0.11417886976009257</v>
      </c>
      <c r="Q11923">
        <v>0.39187227874931763</v>
      </c>
      <c r="R11923">
        <v>0.33672456604583473</v>
      </c>
      <c r="S11923">
        <v>0.43548387115217629</v>
      </c>
      <c r="V11923">
        <f t="shared" si="377"/>
        <v>111</v>
      </c>
    </row>
    <row r="11924" spans="1:22">
      <c r="A11924">
        <v>0.43586068593516025</v>
      </c>
      <c r="B11924">
        <v>0.47710976264143051</v>
      </c>
      <c r="C11924">
        <v>0.35831671179577207</v>
      </c>
      <c r="D11924">
        <v>0.50814751278998571</v>
      </c>
      <c r="E11924">
        <v>0.40712489518228873</v>
      </c>
      <c r="F11924">
        <v>0.47477064237600836</v>
      </c>
      <c r="G11924">
        <v>8.1681205370058671E-2</v>
      </c>
      <c r="J11924">
        <f t="shared" si="376"/>
        <v>78</v>
      </c>
      <c r="N11924">
        <v>0.43586068593516025</v>
      </c>
      <c r="O11924">
        <v>0.15433124162962483</v>
      </c>
      <c r="P11924">
        <v>0.32146886474900632</v>
      </c>
      <c r="Q11924">
        <v>0.25888547619925245</v>
      </c>
      <c r="R11924">
        <v>0.38320413466243131</v>
      </c>
      <c r="S11924">
        <v>0.27325581393132764</v>
      </c>
      <c r="V11924">
        <f t="shared" si="377"/>
        <v>111</v>
      </c>
    </row>
    <row r="11925" spans="1:22">
      <c r="A11925">
        <v>0.4358939173495614</v>
      </c>
      <c r="B11925">
        <v>0.47713308187227554</v>
      </c>
      <c r="C11925">
        <v>0.35841440398976526</v>
      </c>
      <c r="D11925">
        <v>0.50819446352455167</v>
      </c>
      <c r="E11925">
        <v>0.40712769199057502</v>
      </c>
      <c r="F11925">
        <v>0.47477064237600836</v>
      </c>
      <c r="G11925">
        <v>8.1746031753962958E-2</v>
      </c>
      <c r="J11925">
        <f t="shared" si="376"/>
        <v>78</v>
      </c>
      <c r="N11925">
        <v>0.43589391734956134</v>
      </c>
      <c r="O11925">
        <v>0.10327995508351305</v>
      </c>
      <c r="P11925">
        <v>0.24130624441647749</v>
      </c>
      <c r="Q11925">
        <v>0.40574386373848298</v>
      </c>
      <c r="R11925">
        <v>0.72202556562146691</v>
      </c>
      <c r="S11925">
        <v>7.3008849516655289E-2</v>
      </c>
      <c r="V11925">
        <f t="shared" si="377"/>
        <v>111</v>
      </c>
    </row>
    <row r="11926" spans="1:22">
      <c r="A11926">
        <v>0.43599976560682008</v>
      </c>
      <c r="B11926">
        <v>0.47720673640624678</v>
      </c>
      <c r="C11926">
        <v>0.35849753244441179</v>
      </c>
      <c r="D11926">
        <v>0.50819446352455167</v>
      </c>
      <c r="E11926">
        <v>0.40716964499423003</v>
      </c>
      <c r="F11926">
        <v>0.47483766248735781</v>
      </c>
      <c r="G11926">
        <v>8.1746031753962958E-2</v>
      </c>
      <c r="J11926">
        <f t="shared" si="376"/>
        <v>78</v>
      </c>
      <c r="N11926">
        <v>0.43599976560682008</v>
      </c>
      <c r="O11926">
        <v>0.13560650596242046</v>
      </c>
      <c r="P11926">
        <v>0.2665043761091837</v>
      </c>
      <c r="Q11926">
        <v>0.17470300495720092</v>
      </c>
      <c r="R11926">
        <v>0.3375857341387819</v>
      </c>
      <c r="S11926">
        <v>0.50925925928912263</v>
      </c>
      <c r="V11926">
        <f t="shared" si="377"/>
        <v>111</v>
      </c>
    </row>
    <row r="11927" spans="1:22">
      <c r="A11927">
        <v>0.43601248974264256</v>
      </c>
      <c r="B11927">
        <v>0.47720673640624678</v>
      </c>
      <c r="C11927">
        <v>0.35855130792923595</v>
      </c>
      <c r="D11927">
        <v>0.50819446352455167</v>
      </c>
      <c r="E11927">
        <v>0.40720461103349626</v>
      </c>
      <c r="F11927">
        <v>0.4749020569633815</v>
      </c>
      <c r="G11927">
        <v>8.1749014758459734E-2</v>
      </c>
      <c r="J11927">
        <f t="shared" si="376"/>
        <v>78</v>
      </c>
      <c r="N11927">
        <v>0.43601248974264251</v>
      </c>
      <c r="O11927">
        <v>0.15994174262328484</v>
      </c>
      <c r="P11927">
        <v>0.50220257719269468</v>
      </c>
      <c r="Q11927">
        <v>8.1292653402822143E-2</v>
      </c>
      <c r="R11927">
        <v>0.4187943264792171</v>
      </c>
      <c r="S11927">
        <v>6.7021276539287467E-2</v>
      </c>
      <c r="V11927">
        <f t="shared" si="377"/>
        <v>111</v>
      </c>
    </row>
    <row r="11928" spans="1:22">
      <c r="A11928">
        <v>0.43613340645976922</v>
      </c>
      <c r="B11928">
        <v>0.47728647015185605</v>
      </c>
      <c r="C11928">
        <v>0.35867516539301275</v>
      </c>
      <c r="D11928">
        <v>0.50827878321111897</v>
      </c>
      <c r="E11928">
        <v>0.40724637717289697</v>
      </c>
      <c r="F11928">
        <v>0.47491349482313128</v>
      </c>
      <c r="G11928">
        <v>8.1774876520540024E-2</v>
      </c>
      <c r="J11928">
        <f t="shared" si="376"/>
        <v>78</v>
      </c>
      <c r="N11928">
        <v>0.43613340645976922</v>
      </c>
      <c r="O11928">
        <v>0.1265629156999849</v>
      </c>
      <c r="P11928">
        <v>0.23802030066710186</v>
      </c>
      <c r="Q11928">
        <v>0.35100664071902093</v>
      </c>
      <c r="R11928">
        <v>0.27554314092763932</v>
      </c>
      <c r="S11928">
        <v>0.37290502796694958</v>
      </c>
      <c r="V11928">
        <f t="shared" si="377"/>
        <v>111</v>
      </c>
    </row>
    <row r="11929" spans="1:22">
      <c r="A11929">
        <v>0.43618321419332751</v>
      </c>
      <c r="B11929">
        <v>0.47729840117102756</v>
      </c>
      <c r="C11929">
        <v>0.35873472872058798</v>
      </c>
      <c r="D11929">
        <v>0.50829428890270001</v>
      </c>
      <c r="E11929">
        <v>0.40728155337948924</v>
      </c>
      <c r="F11929">
        <v>0.47494669510954618</v>
      </c>
      <c r="G11929">
        <v>8.179619538412633E-2</v>
      </c>
      <c r="J11929">
        <f t="shared" si="376"/>
        <v>79</v>
      </c>
      <c r="N11929">
        <v>0.43618321419332751</v>
      </c>
      <c r="O11929">
        <v>8.8445807697166645E-2</v>
      </c>
      <c r="P11929">
        <v>0.35548258872334837</v>
      </c>
      <c r="Q11929">
        <v>0.13543234169251425</v>
      </c>
      <c r="R11929">
        <v>0.34989775071598217</v>
      </c>
      <c r="S11929">
        <v>0.52453987722236595</v>
      </c>
      <c r="V11929">
        <f t="shared" si="377"/>
        <v>111</v>
      </c>
    </row>
    <row r="11930" spans="1:22">
      <c r="A11930">
        <v>0.43623070081073306</v>
      </c>
      <c r="B11930">
        <v>0.47731453088896908</v>
      </c>
      <c r="C11930">
        <v>0.35878428460485517</v>
      </c>
      <c r="D11930">
        <v>0.50837484791155452</v>
      </c>
      <c r="E11930">
        <v>0.40729060728237088</v>
      </c>
      <c r="F11930">
        <v>0.4750000000513106</v>
      </c>
      <c r="G11930">
        <v>8.1849968224881206E-2</v>
      </c>
      <c r="J11930">
        <f t="shared" si="376"/>
        <v>79</v>
      </c>
      <c r="N11930">
        <v>0.43623070081073306</v>
      </c>
      <c r="O11930">
        <v>8.7756007986595955E-2</v>
      </c>
      <c r="P11930">
        <v>0.17473415723359462</v>
      </c>
      <c r="Q11930">
        <v>0.29168655643703889</v>
      </c>
      <c r="R11930">
        <v>0.36382600986973107</v>
      </c>
      <c r="S11930">
        <v>0.54527296951764603</v>
      </c>
      <c r="V11930">
        <f t="shared" si="377"/>
        <v>111</v>
      </c>
    </row>
    <row r="11931" spans="1:22">
      <c r="A11931">
        <v>0.43624386458903208</v>
      </c>
      <c r="B11931">
        <v>0.47731453088896908</v>
      </c>
      <c r="C11931">
        <v>0.35878428460485517</v>
      </c>
      <c r="D11931">
        <v>0.50841202863057766</v>
      </c>
      <c r="E11931">
        <v>0.40729060728237088</v>
      </c>
      <c r="F11931">
        <v>0.47514836794523568</v>
      </c>
      <c r="G11931">
        <v>8.1849968224881206E-2</v>
      </c>
      <c r="J11931">
        <f t="shared" si="376"/>
        <v>79</v>
      </c>
      <c r="N11931">
        <v>0.43624386458903203</v>
      </c>
      <c r="O11931">
        <v>7.0051830283265809E-2</v>
      </c>
      <c r="P11931">
        <v>0.49851489882746308</v>
      </c>
      <c r="Q11931">
        <v>8.0862533807855533E-2</v>
      </c>
      <c r="R11931">
        <v>0.19931972811279136</v>
      </c>
      <c r="S11931">
        <v>0.21428571430665738</v>
      </c>
      <c r="V11931">
        <f t="shared" si="377"/>
        <v>111</v>
      </c>
    </row>
    <row r="11932" spans="1:22">
      <c r="A11932">
        <v>0.43638924700138421</v>
      </c>
      <c r="B11932">
        <v>0.47731453088896908</v>
      </c>
      <c r="C11932">
        <v>0.35878428460485517</v>
      </c>
      <c r="D11932">
        <v>0.50841712793435501</v>
      </c>
      <c r="E11932">
        <v>0.40729411769226836</v>
      </c>
      <c r="F11932">
        <v>0.47515527962603238</v>
      </c>
      <c r="G11932">
        <v>8.1892267928177442E-2</v>
      </c>
      <c r="J11932">
        <f t="shared" si="376"/>
        <v>79</v>
      </c>
      <c r="N11932">
        <v>0.43638924700138415</v>
      </c>
      <c r="O11932">
        <v>0.12114845940714219</v>
      </c>
      <c r="P11932">
        <v>0.19691679487410171</v>
      </c>
      <c r="Q11932">
        <v>0.34604407806475102</v>
      </c>
      <c r="R11932">
        <v>0.33907563053826267</v>
      </c>
      <c r="S11932">
        <v>0.34978991591002501</v>
      </c>
      <c r="V11932">
        <f t="shared" si="377"/>
        <v>111</v>
      </c>
    </row>
    <row r="11933" spans="1:22">
      <c r="A11933">
        <v>0.43641579519639967</v>
      </c>
      <c r="B11933">
        <v>0.47732885705711725</v>
      </c>
      <c r="C11933">
        <v>0.35878428460485517</v>
      </c>
      <c r="D11933">
        <v>0.50847457627732184</v>
      </c>
      <c r="E11933">
        <v>0.40732600728638774</v>
      </c>
      <c r="F11933">
        <v>0.47515527962603238</v>
      </c>
      <c r="G11933">
        <v>8.1911509556345963E-2</v>
      </c>
      <c r="J11933">
        <f t="shared" si="376"/>
        <v>79</v>
      </c>
      <c r="N11933">
        <v>0.43641579519639967</v>
      </c>
      <c r="O11933">
        <v>0.25072463777249654</v>
      </c>
      <c r="P11933">
        <v>0.26674831601648169</v>
      </c>
      <c r="Q11933">
        <v>0.13289581615819021</v>
      </c>
      <c r="R11933">
        <v>0.76086956534164885</v>
      </c>
      <c r="S11933">
        <v>9.7826086921464828E-2</v>
      </c>
      <c r="V11933">
        <f t="shared" si="377"/>
        <v>111</v>
      </c>
    </row>
    <row r="11934" spans="1:22">
      <c r="A11934">
        <v>0.43645420523961459</v>
      </c>
      <c r="B11934">
        <v>0.47737306842289406</v>
      </c>
      <c r="C11934">
        <v>0.35878428460485517</v>
      </c>
      <c r="D11934">
        <v>0.50849577818841307</v>
      </c>
      <c r="E11934">
        <v>0.40733752647838456</v>
      </c>
      <c r="F11934">
        <v>0.47519083961240288</v>
      </c>
      <c r="G11934">
        <v>8.1919406148861187E-2</v>
      </c>
      <c r="J11934">
        <f t="shared" si="376"/>
        <v>79</v>
      </c>
      <c r="N11934">
        <v>0.43645420523961453</v>
      </c>
      <c r="O11934">
        <v>0.18779852352184168</v>
      </c>
      <c r="P11934">
        <v>0.29008091099243111</v>
      </c>
      <c r="Q11934">
        <v>0.320009175937784</v>
      </c>
      <c r="R11934">
        <v>0.45167173253241849</v>
      </c>
      <c r="S11934">
        <v>0.19490881470073088</v>
      </c>
      <c r="V11934">
        <f t="shared" si="377"/>
        <v>111</v>
      </c>
    </row>
    <row r="11935" spans="1:22">
      <c r="A11935">
        <v>0.43659567990043807</v>
      </c>
      <c r="B11935">
        <v>0.47737306842289406</v>
      </c>
      <c r="C11935">
        <v>0.35878428460485517</v>
      </c>
      <c r="D11935">
        <v>0.5085258802614957</v>
      </c>
      <c r="E11935">
        <v>0.40733752647838456</v>
      </c>
      <c r="F11935">
        <v>0.47522000923339913</v>
      </c>
      <c r="G11935">
        <v>8.1962864701936158E-2</v>
      </c>
      <c r="J11935">
        <f t="shared" si="376"/>
        <v>79</v>
      </c>
      <c r="N11935">
        <v>0.43659567990043802</v>
      </c>
      <c r="O11935">
        <v>0.21254872039636419</v>
      </c>
      <c r="P11935">
        <v>0.12736203694339768</v>
      </c>
      <c r="Q11935">
        <v>0.43510373997975954</v>
      </c>
      <c r="R11935">
        <v>0.30450771062215476</v>
      </c>
      <c r="S11935">
        <v>0.31227758011891116</v>
      </c>
      <c r="V11935">
        <f t="shared" si="377"/>
        <v>111</v>
      </c>
    </row>
    <row r="11936" spans="1:22">
      <c r="A11936">
        <v>0.43665422720343361</v>
      </c>
      <c r="B11936">
        <v>0.4774098317960061</v>
      </c>
      <c r="C11936">
        <v>0.35887733040120195</v>
      </c>
      <c r="D11936">
        <v>0.50857197598395676</v>
      </c>
      <c r="E11936">
        <v>0.40733752647838456</v>
      </c>
      <c r="F11936">
        <v>0.47524752489472244</v>
      </c>
      <c r="G11936">
        <v>8.1962864701936158E-2</v>
      </c>
      <c r="J11936">
        <f t="shared" si="376"/>
        <v>79</v>
      </c>
      <c r="N11936">
        <v>0.43665422720343361</v>
      </c>
      <c r="O11936">
        <v>9.7147349368422342E-2</v>
      </c>
      <c r="P11936">
        <v>0.35370714863505076</v>
      </c>
      <c r="Q11936">
        <v>0.33001068003511563</v>
      </c>
      <c r="R11936">
        <v>0.30125786160286622</v>
      </c>
      <c r="S11936">
        <v>0.28443396242997676</v>
      </c>
      <c r="V11936">
        <f t="shared" si="377"/>
        <v>111</v>
      </c>
    </row>
    <row r="11937" spans="1:22">
      <c r="A11937">
        <v>0.43666998568952298</v>
      </c>
      <c r="B11937">
        <v>0.477460901588251</v>
      </c>
      <c r="C11937">
        <v>0.35902147115954219</v>
      </c>
      <c r="D11937">
        <v>0.50858277766101467</v>
      </c>
      <c r="E11937">
        <v>0.407397737218887</v>
      </c>
      <c r="F11937">
        <v>0.47529812620908984</v>
      </c>
      <c r="G11937">
        <v>8.1989790752052996E-2</v>
      </c>
      <c r="J11937">
        <f t="shared" si="376"/>
        <v>79</v>
      </c>
      <c r="N11937">
        <v>0.43666998568952303</v>
      </c>
      <c r="O11937">
        <v>0.2012178433094591</v>
      </c>
      <c r="P11937">
        <v>0.26934596078027723</v>
      </c>
      <c r="Q11937">
        <v>0.28301886796550796</v>
      </c>
      <c r="R11937">
        <v>0.55325670533258731</v>
      </c>
      <c r="S11937">
        <v>0.10991379302698795</v>
      </c>
      <c r="V11937">
        <f t="shared" si="377"/>
        <v>111</v>
      </c>
    </row>
    <row r="11938" spans="1:22">
      <c r="A11938">
        <v>0.43666998568952298</v>
      </c>
      <c r="B11938">
        <v>0.47746745739009999</v>
      </c>
      <c r="C11938">
        <v>0.35922397120344657</v>
      </c>
      <c r="D11938">
        <v>0.50861361782456382</v>
      </c>
      <c r="E11938">
        <v>0.407397737218887</v>
      </c>
      <c r="F11938">
        <v>0.47533574389604283</v>
      </c>
      <c r="G11938">
        <v>8.2043695941772035E-2</v>
      </c>
      <c r="J11938">
        <f t="shared" si="376"/>
        <v>79</v>
      </c>
      <c r="N11938">
        <v>0.43666998568952303</v>
      </c>
      <c r="O11938">
        <v>0.24856321839372555</v>
      </c>
      <c r="P11938">
        <v>0.34770114950023573</v>
      </c>
      <c r="Q11938">
        <v>0.1610279764637596</v>
      </c>
      <c r="R11938">
        <v>0.39521072799133267</v>
      </c>
      <c r="S11938">
        <v>0.12931034487561088</v>
      </c>
      <c r="V11938">
        <f t="shared" si="377"/>
        <v>111</v>
      </c>
    </row>
    <row r="11939" spans="1:22">
      <c r="A11939">
        <v>0.43672029876677543</v>
      </c>
      <c r="B11939">
        <v>0.47747141009745686</v>
      </c>
      <c r="C11939">
        <v>0.35922397120344657</v>
      </c>
      <c r="D11939">
        <v>0.50865142152234766</v>
      </c>
      <c r="E11939">
        <v>0.40744047637145187</v>
      </c>
      <c r="F11939">
        <v>0.47535211284846812</v>
      </c>
      <c r="G11939">
        <v>8.2076073095332325E-2</v>
      </c>
      <c r="J11939">
        <f t="shared" si="376"/>
        <v>79</v>
      </c>
      <c r="N11939">
        <v>0.43672029876677537</v>
      </c>
      <c r="O11939">
        <v>5.7898259746992045E-2</v>
      </c>
      <c r="P11939">
        <v>0.19848407724885622</v>
      </c>
      <c r="Q11939">
        <v>0.39554444171421355</v>
      </c>
      <c r="R11939">
        <v>0.35649263740570386</v>
      </c>
      <c r="S11939">
        <v>0.37951807243222568</v>
      </c>
      <c r="V11939">
        <f t="shared" si="377"/>
        <v>111</v>
      </c>
    </row>
    <row r="11940" spans="1:22">
      <c r="A11940">
        <v>0.43672029876677543</v>
      </c>
      <c r="B11940">
        <v>0.47751790973518538</v>
      </c>
      <c r="C11940">
        <v>0.35924544692165578</v>
      </c>
      <c r="D11940">
        <v>0.50870723766820136</v>
      </c>
      <c r="E11940">
        <v>0.40744047637145187</v>
      </c>
      <c r="F11940">
        <v>0.47535211284846812</v>
      </c>
      <c r="G11940">
        <v>8.2104424067237045E-2</v>
      </c>
      <c r="J11940">
        <f t="shared" si="376"/>
        <v>79</v>
      </c>
      <c r="N11940">
        <v>0.43672029876677537</v>
      </c>
      <c r="O11940">
        <v>0.13647446938287933</v>
      </c>
      <c r="P11940">
        <v>0.54925335128436836</v>
      </c>
      <c r="Q11940">
        <v>0.18413275753695452</v>
      </c>
      <c r="R11940">
        <v>0.37489959877048123</v>
      </c>
      <c r="S11940">
        <v>5.4216867574090333E-2</v>
      </c>
      <c r="V11940">
        <f t="shared" si="377"/>
        <v>111</v>
      </c>
    </row>
    <row r="11941" spans="1:22">
      <c r="A11941">
        <v>0.43679544461620579</v>
      </c>
      <c r="B11941">
        <v>0.47752684413168933</v>
      </c>
      <c r="C11941">
        <v>0.35925307947627089</v>
      </c>
      <c r="D11941">
        <v>0.50877321767090611</v>
      </c>
      <c r="E11941">
        <v>0.4074791374864668</v>
      </c>
      <c r="F11941">
        <v>0.47535211284846812</v>
      </c>
      <c r="G11941">
        <v>8.2151719241275664E-2</v>
      </c>
      <c r="J11941">
        <f t="shared" si="376"/>
        <v>79</v>
      </c>
      <c r="N11941">
        <v>0.43679544461620573</v>
      </c>
      <c r="O11941">
        <v>0.24749642333785754</v>
      </c>
      <c r="P11941">
        <v>0.11702835041444916</v>
      </c>
      <c r="Q11941">
        <v>0.46643452916677747</v>
      </c>
      <c r="R11941">
        <v>0.46652360541609866</v>
      </c>
      <c r="S11941">
        <v>0.13519313315983561</v>
      </c>
      <c r="V11941">
        <f t="shared" si="377"/>
        <v>111</v>
      </c>
    </row>
    <row r="11942" spans="1:22">
      <c r="A11942">
        <v>0.43679544461620579</v>
      </c>
      <c r="B11942">
        <v>0.47757073835151204</v>
      </c>
      <c r="C11942">
        <v>0.35926912823237916</v>
      </c>
      <c r="D11942">
        <v>0.5088046985505541</v>
      </c>
      <c r="E11942">
        <v>0.40749711646581493</v>
      </c>
      <c r="F11942">
        <v>0.47535211284846812</v>
      </c>
      <c r="G11942">
        <v>8.2295569761391352E-2</v>
      </c>
      <c r="J11942">
        <f t="shared" si="376"/>
        <v>79</v>
      </c>
      <c r="N11942">
        <v>0.43679544461620573</v>
      </c>
      <c r="O11942">
        <v>0.16205122964251845</v>
      </c>
      <c r="P11942">
        <v>0.54125612037044046</v>
      </c>
      <c r="Q11942">
        <v>0.1457607901836247</v>
      </c>
      <c r="R11942">
        <v>0.41406771607864368</v>
      </c>
      <c r="S11942">
        <v>7.7253218780932761E-2</v>
      </c>
      <c r="V11942">
        <f t="shared" si="377"/>
        <v>111</v>
      </c>
    </row>
    <row r="11943" spans="1:22">
      <c r="A11943">
        <v>0.43683702531519891</v>
      </c>
      <c r="B11943">
        <v>0.47757073835151204</v>
      </c>
      <c r="C11943">
        <v>0.35932462228681666</v>
      </c>
      <c r="D11943">
        <v>0.50902012467837199</v>
      </c>
      <c r="E11943">
        <v>0.40754635629602676</v>
      </c>
      <c r="F11943">
        <v>0.47540322580255012</v>
      </c>
      <c r="G11943">
        <v>8.2330261429140031E-2</v>
      </c>
      <c r="J11943">
        <f t="shared" si="376"/>
        <v>79</v>
      </c>
      <c r="N11943">
        <v>0.43683702531519886</v>
      </c>
      <c r="O11943">
        <v>0.13730158719256205</v>
      </c>
      <c r="P11943">
        <v>0.43173708928265103</v>
      </c>
      <c r="Q11943">
        <v>0.26037735829659592</v>
      </c>
      <c r="R11943">
        <v>0.43777777813831587</v>
      </c>
      <c r="S11943">
        <v>0.12000000004691251</v>
      </c>
      <c r="V11943">
        <f t="shared" si="377"/>
        <v>111</v>
      </c>
    </row>
    <row r="11944" spans="1:22">
      <c r="A11944">
        <v>0.43683702531519891</v>
      </c>
      <c r="B11944">
        <v>0.47757073835151204</v>
      </c>
      <c r="C11944">
        <v>0.35934605532531688</v>
      </c>
      <c r="D11944">
        <v>0.50903393554917598</v>
      </c>
      <c r="E11944">
        <v>0.40763007939620782</v>
      </c>
      <c r="F11944">
        <v>0.47547169814971962</v>
      </c>
      <c r="G11944">
        <v>8.2532051315282268E-2</v>
      </c>
      <c r="J11944">
        <f t="shared" si="376"/>
        <v>79</v>
      </c>
      <c r="N11944">
        <v>0.43683702531519886</v>
      </c>
      <c r="O11944">
        <v>5.0343915439471872E-2</v>
      </c>
      <c r="P11944">
        <v>0.17420970256820506</v>
      </c>
      <c r="Q11944">
        <v>0.47547169797934086</v>
      </c>
      <c r="R11944">
        <v>0.43777777813831587</v>
      </c>
      <c r="S11944">
        <v>0.26000000005277657</v>
      </c>
      <c r="V11944">
        <f t="shared" si="377"/>
        <v>111</v>
      </c>
    </row>
    <row r="11945" spans="1:22">
      <c r="A11945">
        <v>0.43683702531519891</v>
      </c>
      <c r="B11945">
        <v>0.47761074927595876</v>
      </c>
      <c r="C11945">
        <v>0.35934605532531688</v>
      </c>
      <c r="D11945">
        <v>0.5090582733492871</v>
      </c>
      <c r="E11945">
        <v>0.40766380333778363</v>
      </c>
      <c r="F11945">
        <v>0.47552836496023282</v>
      </c>
      <c r="G11945">
        <v>8.2532051315282268E-2</v>
      </c>
      <c r="J11945">
        <f t="shared" si="376"/>
        <v>79</v>
      </c>
      <c r="N11945">
        <v>0.43683702531519886</v>
      </c>
      <c r="O11945">
        <v>0.178492063408416</v>
      </c>
      <c r="P11945">
        <v>0.13633802810716525</v>
      </c>
      <c r="Q11945">
        <v>0.30566037727243339</v>
      </c>
      <c r="R11945">
        <v>0.26666666675460277</v>
      </c>
      <c r="S11945">
        <v>0.54000000006450466</v>
      </c>
      <c r="V11945">
        <f t="shared" si="377"/>
        <v>111</v>
      </c>
    </row>
    <row r="11946" spans="1:22">
      <c r="A11946">
        <v>0.43691983107674331</v>
      </c>
      <c r="B11946">
        <v>0.4776606425496509</v>
      </c>
      <c r="C11946">
        <v>0.35939446193986624</v>
      </c>
      <c r="D11946">
        <v>0.50912161772831022</v>
      </c>
      <c r="E11946">
        <v>0.40769230783097615</v>
      </c>
      <c r="F11946">
        <v>0.47556818196495004</v>
      </c>
      <c r="G11946">
        <v>8.2532051315282268E-2</v>
      </c>
      <c r="J11946">
        <f t="shared" si="376"/>
        <v>79</v>
      </c>
      <c r="N11946">
        <v>0.43691983107674331</v>
      </c>
      <c r="O11946">
        <v>0.19363044350647746</v>
      </c>
      <c r="P11946">
        <v>0.64576060338470764</v>
      </c>
      <c r="Q11946">
        <v>8.7082728409855856E-2</v>
      </c>
      <c r="R11946">
        <v>0.4536562203608423</v>
      </c>
      <c r="S11946">
        <v>2.5641025723724009E-2</v>
      </c>
      <c r="V11946">
        <f t="shared" si="377"/>
        <v>111</v>
      </c>
    </row>
    <row r="11947" spans="1:22">
      <c r="A11947">
        <v>0.43698162650411704</v>
      </c>
      <c r="B11947">
        <v>0.47770828763027551</v>
      </c>
      <c r="C11947">
        <v>0.35943661977080799</v>
      </c>
      <c r="D11947">
        <v>0.50920355337181111</v>
      </c>
      <c r="E11947">
        <v>0.40769230783097615</v>
      </c>
      <c r="F11947">
        <v>0.47560975613689316</v>
      </c>
      <c r="G11947">
        <v>8.2532051315282268E-2</v>
      </c>
      <c r="J11947">
        <f t="shared" si="376"/>
        <v>79</v>
      </c>
      <c r="N11947">
        <v>0.43698162650411704</v>
      </c>
      <c r="O11947">
        <v>0.19468135512624371</v>
      </c>
      <c r="P11947">
        <v>0.23740452659959205</v>
      </c>
      <c r="Q11947">
        <v>0.32103632782526331</v>
      </c>
      <c r="R11947">
        <v>0.31956882266611414</v>
      </c>
      <c r="S11947">
        <v>0.25746268664265309</v>
      </c>
      <c r="V11947">
        <f t="shared" si="377"/>
        <v>111</v>
      </c>
    </row>
    <row r="11948" spans="1:22">
      <c r="A11948">
        <v>0.43707382721291682</v>
      </c>
      <c r="B11948">
        <v>0.47772459479892926</v>
      </c>
      <c r="C11948">
        <v>0.35945199726993843</v>
      </c>
      <c r="D11948">
        <v>0.50925464704183043</v>
      </c>
      <c r="E11948">
        <v>0.40769230783097615</v>
      </c>
      <c r="F11948">
        <v>0.4758064515537897</v>
      </c>
      <c r="G11948">
        <v>8.2532051315282268E-2</v>
      </c>
      <c r="J11948">
        <f t="shared" si="376"/>
        <v>79</v>
      </c>
      <c r="N11948">
        <v>0.43707382721291682</v>
      </c>
      <c r="O11948">
        <v>0.13460224674482579</v>
      </c>
      <c r="P11948">
        <v>0.29520587929759012</v>
      </c>
      <c r="Q11948">
        <v>0.23188899821058057</v>
      </c>
      <c r="R11948">
        <v>0.49617428305427713</v>
      </c>
      <c r="S11948">
        <v>0.30844845911295299</v>
      </c>
      <c r="V11948">
        <f t="shared" si="377"/>
        <v>111</v>
      </c>
    </row>
    <row r="11949" spans="1:22">
      <c r="A11949">
        <v>0.43716544184070522</v>
      </c>
      <c r="B11949">
        <v>0.47775787421337484</v>
      </c>
      <c r="C11949">
        <v>0.35945996130362629</v>
      </c>
      <c r="D11949">
        <v>0.50925652104592323</v>
      </c>
      <c r="E11949">
        <v>0.40777453865520641</v>
      </c>
      <c r="F11949">
        <v>0.4758064515537897</v>
      </c>
      <c r="G11949">
        <v>8.2532051315282268E-2</v>
      </c>
      <c r="J11949">
        <f t="shared" si="376"/>
        <v>79</v>
      </c>
      <c r="N11949">
        <v>0.43716544184070522</v>
      </c>
      <c r="O11949">
        <v>0.20071630341207156</v>
      </c>
      <c r="P11949">
        <v>0.21663881593565887</v>
      </c>
      <c r="Q11949">
        <v>0.38135593211749474</v>
      </c>
      <c r="R11949">
        <v>0.3661016950806934</v>
      </c>
      <c r="S11949">
        <v>0.20974576271621279</v>
      </c>
      <c r="V11949">
        <f t="shared" si="377"/>
        <v>111</v>
      </c>
    </row>
    <row r="11950" spans="1:22">
      <c r="A11950">
        <v>0.43723831527787066</v>
      </c>
      <c r="B11950">
        <v>0.47793236576809622</v>
      </c>
      <c r="C11950">
        <v>0.35946265818701223</v>
      </c>
      <c r="D11950">
        <v>0.50934850109073126</v>
      </c>
      <c r="E11950">
        <v>0.4078247264367883</v>
      </c>
      <c r="F11950">
        <v>0.4758866781270425</v>
      </c>
      <c r="G11950">
        <v>8.2532051315282268E-2</v>
      </c>
      <c r="J11950">
        <f t="shared" si="376"/>
        <v>79</v>
      </c>
      <c r="N11950">
        <v>0.43723831527787055</v>
      </c>
      <c r="O11950">
        <v>6.0932657053585748E-2</v>
      </c>
      <c r="P11950">
        <v>0.40336694732357981</v>
      </c>
      <c r="Q11950">
        <v>0.20096014290195946</v>
      </c>
      <c r="R11950">
        <v>0.37731755451042331</v>
      </c>
      <c r="S11950">
        <v>0.33284023657578871</v>
      </c>
      <c r="V11950">
        <f t="shared" si="377"/>
        <v>111</v>
      </c>
    </row>
    <row r="11951" spans="1:22">
      <c r="A11951">
        <v>0.43726042095920747</v>
      </c>
      <c r="B11951">
        <v>0.47794437955887664</v>
      </c>
      <c r="C11951">
        <v>0.35948503515840852</v>
      </c>
      <c r="D11951">
        <v>0.50943396212072234</v>
      </c>
      <c r="E11951">
        <v>0.40786402860611565</v>
      </c>
      <c r="F11951">
        <v>0.47596153849396</v>
      </c>
      <c r="G11951">
        <v>8.2625097571291453E-2</v>
      </c>
      <c r="J11951">
        <f t="shared" si="376"/>
        <v>79</v>
      </c>
      <c r="N11951">
        <v>0.43726042095920753</v>
      </c>
      <c r="O11951">
        <v>0.16809738026693322</v>
      </c>
      <c r="P11951">
        <v>9.7478185365778722E-2</v>
      </c>
      <c r="Q11951">
        <v>0.45290294397637648</v>
      </c>
      <c r="R11951">
        <v>0.43963153397570293</v>
      </c>
      <c r="S11951">
        <v>0.2704048844344174</v>
      </c>
      <c r="V11951">
        <f t="shared" si="377"/>
        <v>111</v>
      </c>
    </row>
    <row r="11952" spans="1:22">
      <c r="A11952">
        <v>0.43727740227243778</v>
      </c>
      <c r="B11952">
        <v>0.47797469865399173</v>
      </c>
      <c r="C11952">
        <v>0.35960718424828036</v>
      </c>
      <c r="D11952">
        <v>0.50943396212072234</v>
      </c>
      <c r="E11952">
        <v>0.40792045853315267</v>
      </c>
      <c r="F11952">
        <v>0.47608695648795701</v>
      </c>
      <c r="G11952">
        <v>8.2636390142041563E-2</v>
      </c>
      <c r="J11952">
        <f t="shared" si="376"/>
        <v>79</v>
      </c>
      <c r="N11952">
        <v>0.43727740227243772</v>
      </c>
      <c r="O11952">
        <v>0.12950036073333801</v>
      </c>
      <c r="P11952">
        <v>0.2633802816407152</v>
      </c>
      <c r="Q11952">
        <v>0.21998284750153091</v>
      </c>
      <c r="R11952">
        <v>0.33333333333333331</v>
      </c>
      <c r="S11952">
        <v>0.48750000009895611</v>
      </c>
      <c r="V11952">
        <f t="shared" si="377"/>
        <v>111</v>
      </c>
    </row>
    <row r="11953" spans="1:22">
      <c r="A11953">
        <v>0.43729658604738281</v>
      </c>
      <c r="B11953">
        <v>0.47798209698369104</v>
      </c>
      <c r="C11953">
        <v>0.35965794773120091</v>
      </c>
      <c r="D11953">
        <v>0.50943396212072234</v>
      </c>
      <c r="E11953">
        <v>0.40793650819403515</v>
      </c>
      <c r="F11953">
        <v>0.47608695648795701</v>
      </c>
      <c r="G11953">
        <v>8.2659612419824682E-2</v>
      </c>
      <c r="J11953">
        <f t="shared" si="376"/>
        <v>79</v>
      </c>
      <c r="N11953">
        <v>0.43729658604738281</v>
      </c>
      <c r="O11953">
        <v>9.0714746815003758E-2</v>
      </c>
      <c r="P11953">
        <v>0.36542683002152015</v>
      </c>
      <c r="Q11953">
        <v>9.8631938352101101E-2</v>
      </c>
      <c r="R11953">
        <v>0.31174572471832612</v>
      </c>
      <c r="S11953">
        <v>0.4073088094445344</v>
      </c>
      <c r="V11953">
        <f t="shared" si="377"/>
        <v>111</v>
      </c>
    </row>
    <row r="11954" spans="1:22">
      <c r="A11954">
        <v>0.43730177709732238</v>
      </c>
      <c r="B11954">
        <v>0.47810374133477718</v>
      </c>
      <c r="C11954">
        <v>0.35968575261313623</v>
      </c>
      <c r="D11954">
        <v>0.50943396212072234</v>
      </c>
      <c r="E11954">
        <v>0.40793650819403515</v>
      </c>
      <c r="F11954">
        <v>0.4761904763021727</v>
      </c>
      <c r="G11954">
        <v>8.2700140995430063E-2</v>
      </c>
      <c r="J11954">
        <f t="shared" si="376"/>
        <v>79</v>
      </c>
      <c r="N11954">
        <v>0.43730177709732238</v>
      </c>
      <c r="O11954">
        <v>0.20215252151794566</v>
      </c>
      <c r="P11954">
        <v>0.23771113762860444</v>
      </c>
      <c r="Q11954">
        <v>0.3082921396440752</v>
      </c>
      <c r="R11954">
        <v>0.44932349342751571</v>
      </c>
      <c r="S11954">
        <v>0.24575645764225826</v>
      </c>
      <c r="V11954">
        <f t="shared" si="377"/>
        <v>111</v>
      </c>
    </row>
    <row r="11955" spans="1:22">
      <c r="A11955">
        <v>0.43730177709732238</v>
      </c>
      <c r="B11955">
        <v>0.47810374133477718</v>
      </c>
      <c r="C11955">
        <v>0.35970672210257559</v>
      </c>
      <c r="D11955">
        <v>0.50943396212072234</v>
      </c>
      <c r="E11955">
        <v>0.40793650819403515</v>
      </c>
      <c r="F11955">
        <v>0.4762331839979761</v>
      </c>
      <c r="G11955">
        <v>8.2723540966843673E-2</v>
      </c>
      <c r="J11955">
        <f t="shared" si="376"/>
        <v>79</v>
      </c>
      <c r="N11955">
        <v>0.43730177709732238</v>
      </c>
      <c r="O11955">
        <v>0.12919522043819243</v>
      </c>
      <c r="P11955">
        <v>0.34587599395298141</v>
      </c>
      <c r="Q11955">
        <v>0.19424911234793468</v>
      </c>
      <c r="R11955">
        <v>0.29237392385167232</v>
      </c>
      <c r="S11955">
        <v>0.44003690048828659</v>
      </c>
      <c r="V11955">
        <f t="shared" si="377"/>
        <v>111</v>
      </c>
    </row>
    <row r="11956" spans="1:22">
      <c r="A11956">
        <v>0.4373207068929334</v>
      </c>
      <c r="B11956">
        <v>0.47810374133477718</v>
      </c>
      <c r="C11956">
        <v>0.35974703308766776</v>
      </c>
      <c r="D11956">
        <v>0.50943396212072234</v>
      </c>
      <c r="E11956">
        <v>0.40795498665054297</v>
      </c>
      <c r="F11956">
        <v>0.47633390723935681</v>
      </c>
      <c r="G11956">
        <v>8.2747539662736069E-2</v>
      </c>
      <c r="J11956">
        <f t="shared" si="376"/>
        <v>79</v>
      </c>
      <c r="N11956">
        <v>0.43732070689293345</v>
      </c>
      <c r="O11956">
        <v>0.18798477532483637</v>
      </c>
      <c r="P11956">
        <v>0.3678307869157596</v>
      </c>
      <c r="Q11956">
        <v>0.12245596994262212</v>
      </c>
      <c r="R11956">
        <v>0.4769036812725479</v>
      </c>
      <c r="S11956">
        <v>6.8078668703329709E-2</v>
      </c>
      <c r="V11956">
        <f t="shared" si="377"/>
        <v>111</v>
      </c>
    </row>
    <row r="11957" spans="1:22">
      <c r="A11957">
        <v>0.43740692486846428</v>
      </c>
      <c r="B11957">
        <v>0.47815517822636799</v>
      </c>
      <c r="C11957">
        <v>0.35978090773554255</v>
      </c>
      <c r="D11957">
        <v>0.50943396212072234</v>
      </c>
      <c r="E11957">
        <v>0.40799793597043382</v>
      </c>
      <c r="F11957">
        <v>0.47650771403580972</v>
      </c>
      <c r="G11957">
        <v>8.2778415633024183E-2</v>
      </c>
      <c r="J11957">
        <f t="shared" si="376"/>
        <v>79</v>
      </c>
      <c r="N11957">
        <v>0.43740692486846428</v>
      </c>
      <c r="O11957">
        <v>7.4035169524754293E-2</v>
      </c>
      <c r="P11957">
        <v>0.12809536966097346</v>
      </c>
      <c r="Q11957">
        <v>0.59378468360042491</v>
      </c>
      <c r="R11957">
        <v>0.40326797388465907</v>
      </c>
      <c r="S11957">
        <v>0.13970588223005451</v>
      </c>
      <c r="V11957">
        <f t="shared" si="377"/>
        <v>111</v>
      </c>
    </row>
    <row r="11958" spans="1:22">
      <c r="A11958">
        <v>0.4374904876649347</v>
      </c>
      <c r="B11958">
        <v>0.47820077899346686</v>
      </c>
      <c r="C11958">
        <v>0.35978090773554255</v>
      </c>
      <c r="D11958">
        <v>0.50943396212072234</v>
      </c>
      <c r="E11958">
        <v>0.4080321286115276</v>
      </c>
      <c r="F11958">
        <v>0.47654155497138007</v>
      </c>
      <c r="G11958">
        <v>8.2789481293067901E-2</v>
      </c>
      <c r="J11958">
        <f t="shared" si="376"/>
        <v>79</v>
      </c>
      <c r="N11958">
        <v>0.4374904876649347</v>
      </c>
      <c r="O11958">
        <v>9.0594888878535701E-2</v>
      </c>
      <c r="P11958">
        <v>0.41481144938979397</v>
      </c>
      <c r="Q11958">
        <v>0.14441431950990355</v>
      </c>
      <c r="R11958">
        <v>0.47526881734329685</v>
      </c>
      <c r="S11958">
        <v>8.5777126162689565E-2</v>
      </c>
      <c r="V11958">
        <f t="shared" si="377"/>
        <v>111</v>
      </c>
    </row>
    <row r="11959" spans="1:22">
      <c r="A11959">
        <v>0.43760441455699328</v>
      </c>
      <c r="B11959">
        <v>0.47822840989906723</v>
      </c>
      <c r="C11959">
        <v>0.35983643806773258</v>
      </c>
      <c r="D11959">
        <v>0.50943396212072234</v>
      </c>
      <c r="E11959">
        <v>0.4080321286115276</v>
      </c>
      <c r="F11959">
        <v>0.47660098522275812</v>
      </c>
      <c r="G11959">
        <v>8.2819619381967302E-2</v>
      </c>
      <c r="J11959">
        <f t="shared" si="376"/>
        <v>79</v>
      </c>
      <c r="N11959">
        <v>0.43760441455699323</v>
      </c>
      <c r="O11959">
        <v>0.16007189996173632</v>
      </c>
      <c r="P11959">
        <v>0.31131641333609322</v>
      </c>
      <c r="Q11959">
        <v>0.2933868859245326</v>
      </c>
      <c r="R11959">
        <v>0.35379537984181225</v>
      </c>
      <c r="S11959">
        <v>0.2049504949917352</v>
      </c>
      <c r="V11959">
        <f t="shared" si="377"/>
        <v>111</v>
      </c>
    </row>
    <row r="11960" spans="1:22">
      <c r="A11960">
        <v>0.4378779159781645</v>
      </c>
      <c r="B11960">
        <v>0.47829495740131706</v>
      </c>
      <c r="C11960">
        <v>0.35987282915866831</v>
      </c>
      <c r="D11960">
        <v>0.50943396212072234</v>
      </c>
      <c r="E11960">
        <v>0.4080321286115276</v>
      </c>
      <c r="F11960">
        <v>0.47660098522275812</v>
      </c>
      <c r="G11960">
        <v>8.286086422841793E-2</v>
      </c>
      <c r="J11960">
        <f t="shared" si="376"/>
        <v>79</v>
      </c>
      <c r="N11960">
        <v>0.4378779159781645</v>
      </c>
      <c r="O11960">
        <v>0.11914600537182922</v>
      </c>
      <c r="P11960">
        <v>0.5352112675254842</v>
      </c>
      <c r="Q11960">
        <v>0.15437392801409397</v>
      </c>
      <c r="R11960">
        <v>0.29393939431112387</v>
      </c>
      <c r="S11960">
        <v>0.14876033067543912</v>
      </c>
      <c r="V11960">
        <f t="shared" si="377"/>
        <v>111</v>
      </c>
    </row>
    <row r="11961" spans="1:22">
      <c r="A11961">
        <v>0.4378779159781645</v>
      </c>
      <c r="B11961">
        <v>0.47834101384790473</v>
      </c>
      <c r="C11961">
        <v>0.35988669437344534</v>
      </c>
      <c r="D11961">
        <v>0.50952181081364489</v>
      </c>
      <c r="E11961">
        <v>0.4080321286115276</v>
      </c>
      <c r="F11961">
        <v>0.4766949152374651</v>
      </c>
      <c r="G11961">
        <v>8.2868916779103755E-2</v>
      </c>
      <c r="J11961">
        <f t="shared" si="376"/>
        <v>79</v>
      </c>
      <c r="N11961">
        <v>0.4378779159781645</v>
      </c>
      <c r="O11961">
        <v>0.32339630070986025</v>
      </c>
      <c r="P11961">
        <v>0.33802816905081978</v>
      </c>
      <c r="Q11961">
        <v>0.32278184951692257</v>
      </c>
      <c r="R11961">
        <v>0.32424242429438649</v>
      </c>
      <c r="S11961">
        <v>5.5785123929988849E-2</v>
      </c>
      <c r="V11961">
        <f t="shared" si="377"/>
        <v>111</v>
      </c>
    </row>
    <row r="11962" spans="1:22">
      <c r="A11962">
        <v>0.4378779159781645</v>
      </c>
      <c r="B11962">
        <v>0.47834101384790473</v>
      </c>
      <c r="C11962">
        <v>0.3599781560412621</v>
      </c>
      <c r="D11962">
        <v>0.50971792749577571</v>
      </c>
      <c r="E11962">
        <v>0.4080321286115276</v>
      </c>
      <c r="F11962">
        <v>0.47670426695591467</v>
      </c>
      <c r="G11962">
        <v>8.2877373684293598E-2</v>
      </c>
      <c r="J11962">
        <f t="shared" si="376"/>
        <v>79</v>
      </c>
      <c r="N11962">
        <v>0.4378779159781645</v>
      </c>
      <c r="O11962">
        <v>0.18722943734479069</v>
      </c>
      <c r="P11962">
        <v>0.40845070410178796</v>
      </c>
      <c r="Q11962">
        <v>8.4203960570421052E-2</v>
      </c>
      <c r="R11962">
        <v>0.44545454554647868</v>
      </c>
      <c r="S11962">
        <v>3.7190082522258132E-2</v>
      </c>
      <c r="V11962">
        <f t="shared" si="377"/>
        <v>111</v>
      </c>
    </row>
    <row r="11963" spans="1:22">
      <c r="A11963">
        <v>0.43792127453249557</v>
      </c>
      <c r="B11963">
        <v>0.47840274317123832</v>
      </c>
      <c r="C11963">
        <v>0.35999366987835169</v>
      </c>
      <c r="D11963">
        <v>0.50997649046843152</v>
      </c>
      <c r="E11963">
        <v>0.4080321286115276</v>
      </c>
      <c r="F11963">
        <v>0.47674418599537149</v>
      </c>
      <c r="G11963">
        <v>8.2964156255441748E-2</v>
      </c>
      <c r="J11963">
        <f t="shared" si="376"/>
        <v>79</v>
      </c>
      <c r="N11963">
        <v>0.43792127453249557</v>
      </c>
      <c r="O11963">
        <v>0.14870208013977898</v>
      </c>
      <c r="P11963">
        <v>0.20918289508972782</v>
      </c>
      <c r="Q11963">
        <v>0.36169198291869126</v>
      </c>
      <c r="R11963">
        <v>0.53537906137041258</v>
      </c>
      <c r="S11963">
        <v>0.20306859205590935</v>
      </c>
      <c r="V11963">
        <f t="shared" si="377"/>
        <v>111</v>
      </c>
    </row>
    <row r="11964" spans="1:22">
      <c r="A11964">
        <v>0.43798175135931161</v>
      </c>
      <c r="B11964">
        <v>0.47847522844732432</v>
      </c>
      <c r="C11964">
        <v>0.36017133720782929</v>
      </c>
      <c r="D11964">
        <v>0.51003400215903516</v>
      </c>
      <c r="E11964">
        <v>0.40814000820346391</v>
      </c>
      <c r="F11964">
        <v>0.47682119202385403</v>
      </c>
      <c r="G11964">
        <v>8.2964156255441748E-2</v>
      </c>
      <c r="J11964">
        <f t="shared" si="376"/>
        <v>79</v>
      </c>
      <c r="N11964">
        <v>0.43798175135931161</v>
      </c>
      <c r="O11964">
        <v>0.23147385745527921</v>
      </c>
      <c r="P11964">
        <v>0.19645249014517577</v>
      </c>
      <c r="Q11964">
        <v>0.22511010821996086</v>
      </c>
      <c r="R11964">
        <v>0.30153698403713164</v>
      </c>
      <c r="S11964">
        <v>0.47982708942040497</v>
      </c>
      <c r="V11964">
        <f t="shared" si="377"/>
        <v>111</v>
      </c>
    </row>
    <row r="11965" spans="1:22">
      <c r="A11965">
        <v>0.43809562497127819</v>
      </c>
      <c r="B11965">
        <v>0.4787001287831264</v>
      </c>
      <c r="C11965">
        <v>0.36023596211177511</v>
      </c>
      <c r="D11965">
        <v>0.51003935014753565</v>
      </c>
      <c r="E11965">
        <v>0.40814224002218125</v>
      </c>
      <c r="F11965">
        <v>0.47686567154704701</v>
      </c>
      <c r="G11965">
        <v>8.302625521387777E-2</v>
      </c>
      <c r="J11965">
        <f t="shared" si="376"/>
        <v>79</v>
      </c>
      <c r="N11965">
        <v>0.43809562497127824</v>
      </c>
      <c r="O11965">
        <v>0.12444252635294317</v>
      </c>
      <c r="P11965">
        <v>0.23169226842755913</v>
      </c>
      <c r="Q11965">
        <v>0.20863022301392947</v>
      </c>
      <c r="R11965">
        <v>0.38002685492590438</v>
      </c>
      <c r="S11965">
        <v>0.49395770400322925</v>
      </c>
      <c r="V11965">
        <f t="shared" si="377"/>
        <v>111</v>
      </c>
    </row>
    <row r="11966" spans="1:22">
      <c r="A11966">
        <v>0.43809562497127819</v>
      </c>
      <c r="B11966">
        <v>0.47890908178895325</v>
      </c>
      <c r="C11966">
        <v>0.36032193161237991</v>
      </c>
      <c r="D11966">
        <v>0.51013277415647862</v>
      </c>
      <c r="E11966">
        <v>0.40823154574691983</v>
      </c>
      <c r="F11966">
        <v>0.47698981527961182</v>
      </c>
      <c r="G11966">
        <v>8.302625521387777E-2</v>
      </c>
      <c r="J11966">
        <f t="shared" si="376"/>
        <v>79</v>
      </c>
      <c r="N11966">
        <v>0.43809562497127824</v>
      </c>
      <c r="O11966">
        <v>0.16799741046030262</v>
      </c>
      <c r="P11966">
        <v>0.42219480026685086</v>
      </c>
      <c r="Q11966">
        <v>0.12825628446168461</v>
      </c>
      <c r="R11966">
        <v>0.29879154099710309</v>
      </c>
      <c r="S11966">
        <v>5.4380664703944988E-2</v>
      </c>
      <c r="V11966">
        <f t="shared" si="377"/>
        <v>111</v>
      </c>
    </row>
    <row r="11967" spans="1:22">
      <c r="A11967">
        <v>0.43813707230660565</v>
      </c>
      <c r="B11967">
        <v>0.47895902530646417</v>
      </c>
      <c r="C11967">
        <v>0.36032193161237991</v>
      </c>
      <c r="D11967">
        <v>0.51017874861346324</v>
      </c>
      <c r="E11967">
        <v>0.40823252711401542</v>
      </c>
      <c r="F11967">
        <v>0.47703180228176578</v>
      </c>
      <c r="G11967">
        <v>8.307147646278415E-2</v>
      </c>
      <c r="J11967">
        <f t="shared" si="376"/>
        <v>79</v>
      </c>
      <c r="N11967">
        <v>0.43813707230660565</v>
      </c>
      <c r="O11967">
        <v>0.13054297921874911</v>
      </c>
      <c r="P11967">
        <v>0.19076291860953851</v>
      </c>
      <c r="Q11967">
        <v>0.32748508251113684</v>
      </c>
      <c r="R11967">
        <v>0.24614520137037907</v>
      </c>
      <c r="S11967">
        <v>0.480950775431285</v>
      </c>
      <c r="V11967">
        <f t="shared" si="377"/>
        <v>111</v>
      </c>
    </row>
    <row r="11968" spans="1:22">
      <c r="A11968">
        <v>0.43822106690063101</v>
      </c>
      <c r="B11968">
        <v>0.47910372605223384</v>
      </c>
      <c r="C11968">
        <v>0.36039174115252381</v>
      </c>
      <c r="D11968">
        <v>0.51024258746604068</v>
      </c>
      <c r="E11968">
        <v>0.40825082530147788</v>
      </c>
      <c r="F11968">
        <v>0.47707736401824608</v>
      </c>
      <c r="G11968">
        <v>8.3109198478358917E-2</v>
      </c>
      <c r="J11968">
        <f t="shared" si="376"/>
        <v>79</v>
      </c>
      <c r="N11968">
        <v>0.43822106690063101</v>
      </c>
      <c r="O11968">
        <v>0.12609329456796381</v>
      </c>
      <c r="P11968">
        <v>0.27128485206122416</v>
      </c>
      <c r="Q11968">
        <v>0.24258760106158014</v>
      </c>
      <c r="R11968">
        <v>0.28911564659499367</v>
      </c>
      <c r="S11968">
        <v>0.47755102042132752</v>
      </c>
      <c r="V11968">
        <f t="shared" si="377"/>
        <v>111</v>
      </c>
    </row>
    <row r="11969" spans="1:22">
      <c r="A11969">
        <v>0.43822106690063101</v>
      </c>
      <c r="B11969">
        <v>0.47910372605223384</v>
      </c>
      <c r="C11969">
        <v>0.36039174115252381</v>
      </c>
      <c r="D11969">
        <v>0.51027047128587222</v>
      </c>
      <c r="E11969">
        <v>0.40825082530147788</v>
      </c>
      <c r="F11969">
        <v>0.47709424079874324</v>
      </c>
      <c r="G11969">
        <v>8.316206692411561E-2</v>
      </c>
      <c r="J11969">
        <f t="shared" si="376"/>
        <v>79</v>
      </c>
      <c r="N11969">
        <v>0.43822106690063101</v>
      </c>
      <c r="O11969">
        <v>0.19614512456080294</v>
      </c>
      <c r="P11969">
        <v>0.23534540563012807</v>
      </c>
      <c r="Q11969">
        <v>0.20215633415765236</v>
      </c>
      <c r="R11969">
        <v>0.30158730196417066</v>
      </c>
      <c r="S11969">
        <v>0.50357142860598469</v>
      </c>
      <c r="V11969">
        <f t="shared" si="377"/>
        <v>111</v>
      </c>
    </row>
    <row r="11970" spans="1:22">
      <c r="A11970">
        <v>0.43822106690063101</v>
      </c>
      <c r="B11970">
        <v>0.47912533060385515</v>
      </c>
      <c r="C11970">
        <v>0.36040175476067871</v>
      </c>
      <c r="D11970">
        <v>0.51031381373904028</v>
      </c>
      <c r="E11970">
        <v>0.40825082530147788</v>
      </c>
      <c r="F11970">
        <v>0.47714007785309864</v>
      </c>
      <c r="G11970">
        <v>8.316206692411561E-2</v>
      </c>
      <c r="J11970">
        <f t="shared" ref="J11970:J12033" si="378">FLOOR(ROW(J11970)/151, 1)</f>
        <v>79</v>
      </c>
      <c r="N11970">
        <v>0.43822106690063101</v>
      </c>
      <c r="O11970">
        <v>0.16672335587668249</v>
      </c>
      <c r="P11970">
        <v>0.38142186446880405</v>
      </c>
      <c r="Q11970">
        <v>0.12938005380297968</v>
      </c>
      <c r="R11970">
        <v>0.10952380963058907</v>
      </c>
      <c r="S11970">
        <v>0.54642857158459746</v>
      </c>
      <c r="V11970">
        <f t="shared" ref="V11970:V12033" si="379">FLOOR(N11970*255,1)</f>
        <v>111</v>
      </c>
    </row>
    <row r="11971" spans="1:22">
      <c r="A11971">
        <v>0.43822106690063101</v>
      </c>
      <c r="B11971">
        <v>0.47914973719225673</v>
      </c>
      <c r="C11971">
        <v>0.36040355608150532</v>
      </c>
      <c r="D11971">
        <v>0.51036189278551602</v>
      </c>
      <c r="E11971">
        <v>0.40825082530147788</v>
      </c>
      <c r="F11971">
        <v>0.47720286880041241</v>
      </c>
      <c r="G11971">
        <v>8.319230769432559E-2</v>
      </c>
      <c r="J11971">
        <f t="shared" si="378"/>
        <v>79</v>
      </c>
      <c r="N11971">
        <v>0.43822106690063101</v>
      </c>
      <c r="O11971">
        <v>0.14710884342060221</v>
      </c>
      <c r="P11971">
        <v>0.28403755857635338</v>
      </c>
      <c r="Q11971">
        <v>0.2102425876108352</v>
      </c>
      <c r="R11971">
        <v>0.45873015908818432</v>
      </c>
      <c r="S11971">
        <v>0.38571428563470195</v>
      </c>
      <c r="V11971">
        <f t="shared" si="379"/>
        <v>111</v>
      </c>
    </row>
    <row r="11972" spans="1:22">
      <c r="A11972">
        <v>0.43833359053235388</v>
      </c>
      <c r="B11972">
        <v>0.47928030867917926</v>
      </c>
      <c r="C11972">
        <v>0.36045533463017027</v>
      </c>
      <c r="D11972">
        <v>0.51037474511607717</v>
      </c>
      <c r="E11972">
        <v>0.40825082530147788</v>
      </c>
      <c r="F11972">
        <v>0.47721916738405179</v>
      </c>
      <c r="G11972">
        <v>8.3225597924576386E-2</v>
      </c>
      <c r="J11972">
        <f t="shared" si="378"/>
        <v>79</v>
      </c>
      <c r="N11972">
        <v>0.43833359053235388</v>
      </c>
      <c r="O11972">
        <v>0.13395276813441503</v>
      </c>
      <c r="P11972">
        <v>0.13393640982386615</v>
      </c>
      <c r="Q11972">
        <v>0.28992176729012609</v>
      </c>
      <c r="R11972">
        <v>0.42664859997983279</v>
      </c>
      <c r="S11972">
        <v>0.48170731699271857</v>
      </c>
      <c r="V11972">
        <f t="shared" si="379"/>
        <v>111</v>
      </c>
    </row>
    <row r="11973" spans="1:22">
      <c r="A11973">
        <v>0.43838561609059823</v>
      </c>
      <c r="B11973">
        <v>0.47937192116715449</v>
      </c>
      <c r="C11973">
        <v>0.36050920898965355</v>
      </c>
      <c r="D11973">
        <v>0.51038795834717532</v>
      </c>
      <c r="E11973">
        <v>0.40825082530147788</v>
      </c>
      <c r="F11973">
        <v>0.47722052081036825</v>
      </c>
      <c r="G11973">
        <v>8.3275583298985281E-2</v>
      </c>
      <c r="J11973">
        <f t="shared" si="378"/>
        <v>79</v>
      </c>
      <c r="N11973">
        <v>0.43838561609059823</v>
      </c>
      <c r="O11973">
        <v>0.11426684265761698</v>
      </c>
      <c r="P11973">
        <v>0.39172418923629621</v>
      </c>
      <c r="Q11973">
        <v>0.2288078563904351</v>
      </c>
      <c r="R11973">
        <v>0.44249229424466979</v>
      </c>
      <c r="S11973">
        <v>0.17833553507051325</v>
      </c>
      <c r="V11973">
        <f t="shared" si="379"/>
        <v>111</v>
      </c>
    </row>
    <row r="11974" spans="1:22">
      <c r="A11974">
        <v>0.43840238232223039</v>
      </c>
      <c r="B11974">
        <v>0.47937192116715449</v>
      </c>
      <c r="C11974">
        <v>0.36050920898965355</v>
      </c>
      <c r="D11974">
        <v>0.51040154804422999</v>
      </c>
      <c r="E11974">
        <v>0.4083248389350051</v>
      </c>
      <c r="F11974">
        <v>0.47727272741266524</v>
      </c>
      <c r="G11974">
        <v>8.3303378892414584E-2</v>
      </c>
      <c r="J11974">
        <f t="shared" si="378"/>
        <v>79</v>
      </c>
      <c r="N11974">
        <v>0.43840238232223033</v>
      </c>
      <c r="O11974">
        <v>0.29678727393402576</v>
      </c>
      <c r="P11974">
        <v>0.18605080251019493</v>
      </c>
      <c r="Q11974">
        <v>0.25953695307078334</v>
      </c>
      <c r="R11974">
        <v>0.47641921392906311</v>
      </c>
      <c r="S11974">
        <v>0.17685589529957582</v>
      </c>
      <c r="V11974">
        <f t="shared" si="379"/>
        <v>111</v>
      </c>
    </row>
    <row r="11975" spans="1:22">
      <c r="A11975">
        <v>0.43855591560803453</v>
      </c>
      <c r="B11975">
        <v>0.47946586026340565</v>
      </c>
      <c r="C11975">
        <v>0.36054709766415394</v>
      </c>
      <c r="D11975">
        <v>0.51041553049663335</v>
      </c>
      <c r="E11975">
        <v>0.40837666100937114</v>
      </c>
      <c r="F11975">
        <v>0.47727272741266524</v>
      </c>
      <c r="G11975">
        <v>8.3321076615889736E-2</v>
      </c>
      <c r="J11975">
        <f t="shared" si="378"/>
        <v>79</v>
      </c>
      <c r="N11975">
        <v>0.43855591560803453</v>
      </c>
      <c r="O11975">
        <v>0.14948156680931857</v>
      </c>
      <c r="P11975">
        <v>0.27762380722383162</v>
      </c>
      <c r="Q11975">
        <v>0.24376141214013544</v>
      </c>
      <c r="R11975">
        <v>0.39086021509844066</v>
      </c>
      <c r="S11975">
        <v>0.31935483866900732</v>
      </c>
      <c r="V11975">
        <f t="shared" si="379"/>
        <v>111</v>
      </c>
    </row>
    <row r="11976" spans="1:22">
      <c r="A11976">
        <v>0.43855591560803453</v>
      </c>
      <c r="B11976">
        <v>0.47961513377753184</v>
      </c>
      <c r="C11976">
        <v>0.36063195654388841</v>
      </c>
      <c r="D11976">
        <v>0.51041553049663335</v>
      </c>
      <c r="E11976">
        <v>0.40839464262680281</v>
      </c>
      <c r="F11976">
        <v>0.47727272741266524</v>
      </c>
      <c r="G11976">
        <v>8.3359025729545524E-2</v>
      </c>
      <c r="J11976">
        <f t="shared" si="378"/>
        <v>79</v>
      </c>
      <c r="N11976">
        <v>0.43855591560803453</v>
      </c>
      <c r="O11976">
        <v>0.24913594477900655</v>
      </c>
      <c r="P11976">
        <v>0.30236256250844684</v>
      </c>
      <c r="Q11976">
        <v>0.20541692028586905</v>
      </c>
      <c r="R11976">
        <v>0.34354838738823984</v>
      </c>
      <c r="S11976">
        <v>0.16330645153546444</v>
      </c>
      <c r="V11976">
        <f t="shared" si="379"/>
        <v>111</v>
      </c>
    </row>
    <row r="11977" spans="1:22">
      <c r="A11977">
        <v>0.43864932149290181</v>
      </c>
      <c r="B11977">
        <v>0.47961513377753184</v>
      </c>
      <c r="C11977">
        <v>0.36065027182965076</v>
      </c>
      <c r="D11977">
        <v>0.51054384023021127</v>
      </c>
      <c r="E11977">
        <v>0.40851581508226975</v>
      </c>
      <c r="F11977">
        <v>0.47730870726612518</v>
      </c>
      <c r="G11977">
        <v>8.3367484945689449E-2</v>
      </c>
      <c r="J11977">
        <f t="shared" si="378"/>
        <v>79</v>
      </c>
      <c r="N11977">
        <v>0.43864932149290176</v>
      </c>
      <c r="O11977">
        <v>0.17186837228577784</v>
      </c>
      <c r="P11977">
        <v>0.17018284096853734</v>
      </c>
      <c r="Q11977">
        <v>0.32322267341457955</v>
      </c>
      <c r="R11977">
        <v>0.32287857508916679</v>
      </c>
      <c r="S11977">
        <v>0.37447257389131322</v>
      </c>
      <c r="V11977">
        <f t="shared" si="379"/>
        <v>111</v>
      </c>
    </row>
    <row r="11978" spans="1:22">
      <c r="A11978">
        <v>0.43868759784557931</v>
      </c>
      <c r="B11978">
        <v>0.47974789914772947</v>
      </c>
      <c r="C11978">
        <v>0.36065133218330842</v>
      </c>
      <c r="D11978">
        <v>0.51054384023021127</v>
      </c>
      <c r="E11978">
        <v>0.40851581508226975</v>
      </c>
      <c r="F11978">
        <v>0.4773106904930759</v>
      </c>
      <c r="G11978">
        <v>8.3447040788711596E-2</v>
      </c>
      <c r="J11978">
        <f t="shared" si="378"/>
        <v>79</v>
      </c>
      <c r="N11978">
        <v>0.43868759784557926</v>
      </c>
      <c r="O11978">
        <v>6.9422150932123006E-2</v>
      </c>
      <c r="P11978">
        <v>0.19148599468172794</v>
      </c>
      <c r="Q11978">
        <v>0.13355946591162812</v>
      </c>
      <c r="R11978">
        <v>0.27078651705005979</v>
      </c>
      <c r="S11978">
        <v>0.745786516988592</v>
      </c>
      <c r="V11978">
        <f t="shared" si="379"/>
        <v>111</v>
      </c>
    </row>
    <row r="11979" spans="1:22">
      <c r="A11979">
        <v>0.43868759784557931</v>
      </c>
      <c r="B11979">
        <v>0.47975596226414008</v>
      </c>
      <c r="C11979">
        <v>0.3606826142759747</v>
      </c>
      <c r="D11979">
        <v>0.51061116392679118</v>
      </c>
      <c r="E11979">
        <v>0.40851581508226975</v>
      </c>
      <c r="F11979">
        <v>0.47749196136529526</v>
      </c>
      <c r="G11979">
        <v>8.345937772332665E-2</v>
      </c>
      <c r="J11979">
        <f t="shared" si="378"/>
        <v>79</v>
      </c>
      <c r="N11979">
        <v>0.43868759784557926</v>
      </c>
      <c r="O11979">
        <v>6.9422150932123006E-2</v>
      </c>
      <c r="P11979">
        <v>0.31595189114186278</v>
      </c>
      <c r="Q11979">
        <v>0.3815984735678119</v>
      </c>
      <c r="R11979">
        <v>0.25018726601245544</v>
      </c>
      <c r="S11979">
        <v>8.8483146098300908E-2</v>
      </c>
      <c r="V11979">
        <f t="shared" si="379"/>
        <v>111</v>
      </c>
    </row>
    <row r="11980" spans="1:22">
      <c r="A11980">
        <v>0.43880178362004774</v>
      </c>
      <c r="B11980">
        <v>0.47981737502237304</v>
      </c>
      <c r="C11980">
        <v>0.36074843207778529</v>
      </c>
      <c r="D11980">
        <v>0.51061116392679118</v>
      </c>
      <c r="E11980">
        <v>0.40851581508226975</v>
      </c>
      <c r="F11980">
        <v>0.47755102042132752</v>
      </c>
      <c r="G11980">
        <v>8.345937772332665E-2</v>
      </c>
      <c r="J11980">
        <f t="shared" si="378"/>
        <v>79</v>
      </c>
      <c r="N11980">
        <v>0.43880178362004774</v>
      </c>
      <c r="O11980">
        <v>0.14402264386563179</v>
      </c>
      <c r="P11980">
        <v>0.26218851573661595</v>
      </c>
      <c r="Q11980">
        <v>0.26124818559155405</v>
      </c>
      <c r="R11980">
        <v>0.20769230765510394</v>
      </c>
      <c r="S11980">
        <v>0.50349650344114338</v>
      </c>
      <c r="V11980">
        <f t="shared" si="379"/>
        <v>111</v>
      </c>
    </row>
    <row r="11981" spans="1:22">
      <c r="A11981">
        <v>0.43880178362004774</v>
      </c>
      <c r="B11981">
        <v>0.47988904303773144</v>
      </c>
      <c r="C11981">
        <v>0.36077753062912044</v>
      </c>
      <c r="D11981">
        <v>0.51065562636617956</v>
      </c>
      <c r="E11981">
        <v>0.40851581508226975</v>
      </c>
      <c r="F11981">
        <v>0.4775943397391621</v>
      </c>
      <c r="G11981">
        <v>8.3472051869861286E-2</v>
      </c>
      <c r="J11981">
        <f t="shared" si="378"/>
        <v>79</v>
      </c>
      <c r="N11981">
        <v>0.43880178362004774</v>
      </c>
      <c r="O11981">
        <v>0.14402264386563179</v>
      </c>
      <c r="P11981">
        <v>0.48266522198444317</v>
      </c>
      <c r="Q11981">
        <v>0.21374851551690663</v>
      </c>
      <c r="R11981">
        <v>0.56666666679857081</v>
      </c>
      <c r="S11981">
        <v>1.5734265851649547E-2</v>
      </c>
      <c r="V11981">
        <f t="shared" si="379"/>
        <v>111</v>
      </c>
    </row>
    <row r="11982" spans="1:22">
      <c r="A11982">
        <v>0.43885337018955911</v>
      </c>
      <c r="B11982">
        <v>0.47995184258344631</v>
      </c>
      <c r="C11982">
        <v>0.36081897808001784</v>
      </c>
      <c r="D11982">
        <v>0.51068718217703246</v>
      </c>
      <c r="E11982">
        <v>0.40860215076456635</v>
      </c>
      <c r="F11982">
        <v>0.4775943397391621</v>
      </c>
      <c r="G11982">
        <v>8.3480695587581477E-2</v>
      </c>
      <c r="J11982">
        <f t="shared" si="378"/>
        <v>79</v>
      </c>
      <c r="N11982">
        <v>0.43885337018955911</v>
      </c>
      <c r="O11982">
        <v>7.3181049002418549E-2</v>
      </c>
      <c r="P11982">
        <v>8.6508901230066063E-2</v>
      </c>
      <c r="Q11982">
        <v>0.53443156768864342</v>
      </c>
      <c r="R11982">
        <v>0.36531302899937612</v>
      </c>
      <c r="S11982">
        <v>0.35406091360251613</v>
      </c>
      <c r="V11982">
        <f t="shared" si="379"/>
        <v>111</v>
      </c>
    </row>
    <row r="11983" spans="1:22">
      <c r="A11983">
        <v>0.43898997871094231</v>
      </c>
      <c r="B11983">
        <v>0.4799737692182755</v>
      </c>
      <c r="C11983">
        <v>0.36082283158351602</v>
      </c>
      <c r="D11983">
        <v>0.5107107391722705</v>
      </c>
      <c r="E11983">
        <v>0.40862663921517328</v>
      </c>
      <c r="F11983">
        <v>0.47765363130539129</v>
      </c>
      <c r="G11983">
        <v>8.3480695587581477E-2</v>
      </c>
      <c r="J11983">
        <f t="shared" si="378"/>
        <v>79</v>
      </c>
      <c r="N11983">
        <v>0.43898997871094231</v>
      </c>
      <c r="O11983">
        <v>0.22883597884788787</v>
      </c>
      <c r="P11983">
        <v>0.13675882442947104</v>
      </c>
      <c r="Q11983">
        <v>0.48218029345020319</v>
      </c>
      <c r="R11983">
        <v>0.23950617294698365</v>
      </c>
      <c r="S11983">
        <v>0.26388888878708222</v>
      </c>
      <c r="V11983">
        <f t="shared" si="379"/>
        <v>111</v>
      </c>
    </row>
    <row r="11984" spans="1:22">
      <c r="A11984">
        <v>0.43898997871094231</v>
      </c>
      <c r="B11984">
        <v>0.47999741895470266</v>
      </c>
      <c r="C11984">
        <v>0.36082947183489827</v>
      </c>
      <c r="D11984">
        <v>0.5107107391722705</v>
      </c>
      <c r="E11984">
        <v>0.40863330433336409</v>
      </c>
      <c r="F11984">
        <v>0.47771474894161586</v>
      </c>
      <c r="G11984">
        <v>8.3491726333481286E-2</v>
      </c>
      <c r="J11984">
        <f t="shared" si="378"/>
        <v>79</v>
      </c>
      <c r="N11984">
        <v>0.43898997871094231</v>
      </c>
      <c r="O11984">
        <v>0.21612286875054595</v>
      </c>
      <c r="P11984">
        <v>0.34715701616949274</v>
      </c>
      <c r="Q11984">
        <v>0.13626834371458238</v>
      </c>
      <c r="R11984">
        <v>0.21687242832714132</v>
      </c>
      <c r="S11984">
        <v>0.27777777779406682</v>
      </c>
      <c r="V11984">
        <f t="shared" si="379"/>
        <v>111</v>
      </c>
    </row>
    <row r="11985" spans="1:22">
      <c r="A11985">
        <v>0.43898997871094231</v>
      </c>
      <c r="B11985">
        <v>0.48019985188116432</v>
      </c>
      <c r="C11985">
        <v>0.36089478032551564</v>
      </c>
      <c r="D11985">
        <v>0.5107107391722705</v>
      </c>
      <c r="E11985">
        <v>0.40864495411049856</v>
      </c>
      <c r="F11985">
        <v>0.47773972604898585</v>
      </c>
      <c r="G11985">
        <v>8.3519614302615161E-2</v>
      </c>
      <c r="J11985">
        <f t="shared" si="378"/>
        <v>79</v>
      </c>
      <c r="N11985">
        <v>0.43898997871094231</v>
      </c>
      <c r="O11985">
        <v>7.6278659712771521E-2</v>
      </c>
      <c r="P11985">
        <v>0.4102764735255226</v>
      </c>
      <c r="Q11985">
        <v>0.12578616354022573</v>
      </c>
      <c r="R11985">
        <v>0.54506172861245938</v>
      </c>
      <c r="S11985">
        <v>0.14583333340052576</v>
      </c>
      <c r="V11985">
        <f t="shared" si="379"/>
        <v>111</v>
      </c>
    </row>
    <row r="11986" spans="1:22">
      <c r="A11986">
        <v>0.43898997871094231</v>
      </c>
      <c r="B11986">
        <v>0.48024770432645114</v>
      </c>
      <c r="C11986">
        <v>0.36089478032551564</v>
      </c>
      <c r="D11986">
        <v>0.51076061330978284</v>
      </c>
      <c r="E11986">
        <v>0.40865916810488279</v>
      </c>
      <c r="F11986">
        <v>0.47777777767678553</v>
      </c>
      <c r="G11986">
        <v>8.3526413379321804E-2</v>
      </c>
      <c r="J11986">
        <f t="shared" si="378"/>
        <v>79</v>
      </c>
      <c r="N11986">
        <v>0.43898997871094231</v>
      </c>
      <c r="O11986">
        <v>0.16781305107767064</v>
      </c>
      <c r="P11986">
        <v>0.67537819498991081</v>
      </c>
      <c r="Q11986">
        <v>0.1069182389367946</v>
      </c>
      <c r="R11986">
        <v>0.37530864198507929</v>
      </c>
      <c r="S11986">
        <v>2.5000000095291079E-2</v>
      </c>
      <c r="V11986">
        <f t="shared" si="379"/>
        <v>111</v>
      </c>
    </row>
    <row r="11987" spans="1:22">
      <c r="A11987">
        <v>0.43898997871094231</v>
      </c>
      <c r="B11987">
        <v>0.48028420834852215</v>
      </c>
      <c r="C11987">
        <v>0.36097644937122592</v>
      </c>
      <c r="D11987">
        <v>0.51077811499490589</v>
      </c>
      <c r="E11987">
        <v>0.40867052021825223</v>
      </c>
      <c r="F11987">
        <v>0.47779922784196305</v>
      </c>
      <c r="G11987">
        <v>8.3576760824021074E-2</v>
      </c>
      <c r="J11987">
        <f t="shared" si="378"/>
        <v>79</v>
      </c>
      <c r="N11987">
        <v>0.43898997871094231</v>
      </c>
      <c r="O11987">
        <v>0.1779835390393735</v>
      </c>
      <c r="P11987">
        <v>0.39975656404522086</v>
      </c>
      <c r="Q11987">
        <v>0.14675052425092555</v>
      </c>
      <c r="R11987">
        <v>0.33004115230571407</v>
      </c>
      <c r="S11987">
        <v>9.7222222169282752E-2</v>
      </c>
      <c r="V11987">
        <f t="shared" si="379"/>
        <v>111</v>
      </c>
    </row>
    <row r="11988" spans="1:22">
      <c r="A11988">
        <v>0.43903202879773934</v>
      </c>
      <c r="B11988">
        <v>0.48032898517507944</v>
      </c>
      <c r="C11988">
        <v>0.36099354757395502</v>
      </c>
      <c r="D11988">
        <v>0.51079090216789758</v>
      </c>
      <c r="E11988">
        <v>0.40867052021825223</v>
      </c>
      <c r="F11988">
        <v>0.47780539771847458</v>
      </c>
      <c r="G11988">
        <v>8.3592096002938113E-2</v>
      </c>
      <c r="J11988">
        <f t="shared" si="378"/>
        <v>79</v>
      </c>
      <c r="N11988">
        <v>0.43903202879773934</v>
      </c>
      <c r="O11988">
        <v>0.19629836298020728</v>
      </c>
      <c r="P11988">
        <v>0.14645686616686607</v>
      </c>
      <c r="Q11988">
        <v>0.30645636784107505</v>
      </c>
      <c r="R11988">
        <v>0.34114583365965878</v>
      </c>
      <c r="S11988">
        <v>0.37968749994456624</v>
      </c>
      <c r="V11988">
        <f t="shared" si="379"/>
        <v>111</v>
      </c>
    </row>
    <row r="11989" spans="1:22">
      <c r="A11989">
        <v>0.43908309956366121</v>
      </c>
      <c r="B11989">
        <v>0.48055555546439382</v>
      </c>
      <c r="C11989">
        <v>0.36099354757395502</v>
      </c>
      <c r="D11989">
        <v>0.51081454205804333</v>
      </c>
      <c r="E11989">
        <v>0.40867052021825223</v>
      </c>
      <c r="F11989">
        <v>0.47787610632702099</v>
      </c>
      <c r="G11989">
        <v>8.360389610916856E-2</v>
      </c>
      <c r="J11989">
        <f t="shared" si="378"/>
        <v>79</v>
      </c>
      <c r="N11989">
        <v>0.43908309956366121</v>
      </c>
      <c r="O11989">
        <v>0.19241225888756311</v>
      </c>
      <c r="P11989">
        <v>7.0763682500453465E-2</v>
      </c>
      <c r="Q11989">
        <v>0.29966703671194794</v>
      </c>
      <c r="R11989">
        <v>0.21718569811539876</v>
      </c>
      <c r="S11989">
        <v>0.58391003453689172</v>
      </c>
      <c r="V11989">
        <f t="shared" si="379"/>
        <v>111</v>
      </c>
    </row>
    <row r="11990" spans="1:22">
      <c r="A11990">
        <v>0.43920188376962327</v>
      </c>
      <c r="B11990">
        <v>0.48055555546439382</v>
      </c>
      <c r="C11990">
        <v>0.36100509528053681</v>
      </c>
      <c r="D11990">
        <v>0.51086094800293191</v>
      </c>
      <c r="E11990">
        <v>0.40868252173986541</v>
      </c>
      <c r="F11990">
        <v>0.47787610632702099</v>
      </c>
      <c r="G11990">
        <v>8.360389610916856E-2</v>
      </c>
      <c r="J11990">
        <f t="shared" si="378"/>
        <v>79</v>
      </c>
      <c r="N11990">
        <v>0.43920188376962327</v>
      </c>
      <c r="O11990">
        <v>0.21081739768988639</v>
      </c>
      <c r="P11990">
        <v>0.52334479307387349</v>
      </c>
      <c r="Q11990">
        <v>5.348388061171612E-2</v>
      </c>
      <c r="R11990">
        <v>0.56404199478562278</v>
      </c>
      <c r="S11990">
        <v>0.12401574816251405</v>
      </c>
      <c r="V11990">
        <f t="shared" si="379"/>
        <v>111</v>
      </c>
    </row>
    <row r="11991" spans="1:22">
      <c r="A11991">
        <v>0.43925909808970509</v>
      </c>
      <c r="B11991">
        <v>0.48055555546439382</v>
      </c>
      <c r="C11991">
        <v>0.36111079893011666</v>
      </c>
      <c r="D11991">
        <v>0.51089785288824474</v>
      </c>
      <c r="E11991">
        <v>0.4087260035129609</v>
      </c>
      <c r="F11991">
        <v>0.47799696501009492</v>
      </c>
      <c r="G11991">
        <v>8.3640927211934626E-2</v>
      </c>
      <c r="J11991">
        <f t="shared" si="378"/>
        <v>79</v>
      </c>
      <c r="N11991">
        <v>0.43925909808970504</v>
      </c>
      <c r="O11991">
        <v>7.2083333377744432E-2</v>
      </c>
      <c r="P11991">
        <v>0.33232394367422807</v>
      </c>
      <c r="Q11991">
        <v>0.21226415079313771</v>
      </c>
      <c r="R11991">
        <v>0.32166666674800753</v>
      </c>
      <c r="S11991">
        <v>0.28125000004581302</v>
      </c>
      <c r="V11991">
        <f t="shared" si="379"/>
        <v>112</v>
      </c>
    </row>
    <row r="11992" spans="1:22">
      <c r="A11992">
        <v>0.43932743225915999</v>
      </c>
      <c r="B11992">
        <v>0.48063295214636598</v>
      </c>
      <c r="C11992">
        <v>0.36116033940226677</v>
      </c>
      <c r="D11992">
        <v>0.51090419018584032</v>
      </c>
      <c r="E11992">
        <v>0.4087260035129609</v>
      </c>
      <c r="F11992">
        <v>0.47804532595823962</v>
      </c>
      <c r="G11992">
        <v>8.365646612955914E-2</v>
      </c>
      <c r="J11992">
        <f t="shared" si="378"/>
        <v>79</v>
      </c>
      <c r="N11992">
        <v>0.43932743225915993</v>
      </c>
      <c r="O11992">
        <v>0.15279643730990841</v>
      </c>
      <c r="P11992">
        <v>0.21814796830972999</v>
      </c>
      <c r="Q11992">
        <v>0.31140947540805425</v>
      </c>
      <c r="R11992">
        <v>0.31379310358018003</v>
      </c>
      <c r="S11992">
        <v>0.35854231982906593</v>
      </c>
      <c r="V11992">
        <f t="shared" si="379"/>
        <v>112</v>
      </c>
    </row>
    <row r="11993" spans="1:22">
      <c r="A11993">
        <v>0.43935863543447823</v>
      </c>
      <c r="B11993">
        <v>0.48086831539438241</v>
      </c>
      <c r="C11993">
        <v>0.36117146434262049</v>
      </c>
      <c r="D11993">
        <v>0.51093671720646361</v>
      </c>
      <c r="E11993">
        <v>0.40877192991018346</v>
      </c>
      <c r="F11993">
        <v>0.47804532595823962</v>
      </c>
      <c r="G11993">
        <v>8.3694474516063933E-2</v>
      </c>
      <c r="J11993">
        <f t="shared" si="378"/>
        <v>79</v>
      </c>
      <c r="N11993">
        <v>0.43935863543447823</v>
      </c>
      <c r="O11993">
        <v>0.14106327452086309</v>
      </c>
      <c r="P11993">
        <v>0.23345552772692579</v>
      </c>
      <c r="Q11993">
        <v>0.33341948805011407</v>
      </c>
      <c r="R11993">
        <v>0.55296803655317017</v>
      </c>
      <c r="S11993">
        <v>0.12328767136140417</v>
      </c>
      <c r="V11993">
        <f t="shared" si="379"/>
        <v>112</v>
      </c>
    </row>
    <row r="11994" spans="1:22">
      <c r="A11994">
        <v>0.43935863543447823</v>
      </c>
      <c r="B11994">
        <v>0.48090403671650289</v>
      </c>
      <c r="C11994">
        <v>0.36122167796862437</v>
      </c>
      <c r="D11994">
        <v>0.51098829919626676</v>
      </c>
      <c r="E11994">
        <v>0.40877192991018346</v>
      </c>
      <c r="F11994">
        <v>0.47804532595823962</v>
      </c>
      <c r="G11994">
        <v>8.3694474516063933E-2</v>
      </c>
      <c r="J11994">
        <f t="shared" si="378"/>
        <v>79</v>
      </c>
      <c r="N11994">
        <v>0.43935863543447823</v>
      </c>
      <c r="O11994">
        <v>0.11285061955860515</v>
      </c>
      <c r="P11994">
        <v>0.31516496243134984</v>
      </c>
      <c r="Q11994">
        <v>0.11630912394045086</v>
      </c>
      <c r="R11994">
        <v>0.32694063948262136</v>
      </c>
      <c r="S11994">
        <v>0.44691780813533399</v>
      </c>
      <c r="V11994">
        <f t="shared" si="379"/>
        <v>112</v>
      </c>
    </row>
    <row r="11995" spans="1:22">
      <c r="A11995">
        <v>0.43942486716496759</v>
      </c>
      <c r="B11995">
        <v>0.48090403671650289</v>
      </c>
      <c r="C11995">
        <v>0.36132574627402342</v>
      </c>
      <c r="D11995">
        <v>0.51103093396583399</v>
      </c>
      <c r="E11995">
        <v>0.40878815940043051</v>
      </c>
      <c r="F11995">
        <v>0.47808627824603694</v>
      </c>
      <c r="G11995">
        <v>8.3694474516063933E-2</v>
      </c>
      <c r="J11995">
        <f t="shared" si="378"/>
        <v>79</v>
      </c>
      <c r="N11995">
        <v>0.43942486716496759</v>
      </c>
      <c r="O11995">
        <v>0.14193486333779037</v>
      </c>
      <c r="P11995">
        <v>0.67553419359405098</v>
      </c>
      <c r="Q11995">
        <v>7.1830834249268991E-2</v>
      </c>
      <c r="R11995">
        <v>0.44198352355610993</v>
      </c>
      <c r="S11995">
        <v>4.919201523497585E-2</v>
      </c>
      <c r="V11995">
        <f t="shared" si="379"/>
        <v>112</v>
      </c>
    </row>
    <row r="11996" spans="1:22">
      <c r="A11996">
        <v>0.4394792864048887</v>
      </c>
      <c r="B11996">
        <v>0.480959383622726</v>
      </c>
      <c r="C11996">
        <v>0.36150234732210607</v>
      </c>
      <c r="D11996">
        <v>0.51103093396583399</v>
      </c>
      <c r="E11996">
        <v>0.40884353761147629</v>
      </c>
      <c r="F11996">
        <v>0.47829341316553253</v>
      </c>
      <c r="G11996">
        <v>8.3721273900914439E-2</v>
      </c>
      <c r="J11996">
        <f t="shared" si="378"/>
        <v>79</v>
      </c>
      <c r="N11996">
        <v>0.4394792864048887</v>
      </c>
      <c r="O11996">
        <v>0.16226551226867639</v>
      </c>
      <c r="P11996">
        <v>0.48544600941015414</v>
      </c>
      <c r="Q11996">
        <v>0.14408233264422735</v>
      </c>
      <c r="R11996">
        <v>0.21111111141888753</v>
      </c>
      <c r="S11996">
        <v>4.0909091038366908E-2</v>
      </c>
      <c r="V11996">
        <f t="shared" si="379"/>
        <v>112</v>
      </c>
    </row>
    <row r="11997" spans="1:22">
      <c r="A11997">
        <v>0.43955147929511279</v>
      </c>
      <c r="B11997">
        <v>0.4811971516038</v>
      </c>
      <c r="C11997">
        <v>0.36150234732210607</v>
      </c>
      <c r="D11997">
        <v>0.51108261586391024</v>
      </c>
      <c r="E11997">
        <v>0.40884353761147629</v>
      </c>
      <c r="F11997">
        <v>0.47840531566137467</v>
      </c>
      <c r="G11997">
        <v>8.3763872966450062E-2</v>
      </c>
      <c r="J11997">
        <f t="shared" si="378"/>
        <v>79</v>
      </c>
      <c r="N11997">
        <v>0.43955147929511273</v>
      </c>
      <c r="O11997">
        <v>0.18416010228730711</v>
      </c>
      <c r="P11997">
        <v>8.2544447086355319E-2</v>
      </c>
      <c r="Q11997">
        <v>0.46438714403972786</v>
      </c>
      <c r="R11997">
        <v>0.47923497288878647</v>
      </c>
      <c r="S11997">
        <v>0.22969448582045168</v>
      </c>
      <c r="V11997">
        <f t="shared" si="379"/>
        <v>112</v>
      </c>
    </row>
    <row r="11998" spans="1:22">
      <c r="A11998">
        <v>0.43957502059708659</v>
      </c>
      <c r="B11998">
        <v>0.48130175981522094</v>
      </c>
      <c r="C11998">
        <v>0.36150234732210607</v>
      </c>
      <c r="D11998">
        <v>0.51108261586391024</v>
      </c>
      <c r="E11998">
        <v>0.40889679744139906</v>
      </c>
      <c r="F11998">
        <v>0.47840531566137467</v>
      </c>
      <c r="G11998">
        <v>8.3876221497557552E-2</v>
      </c>
      <c r="J11998">
        <f t="shared" si="378"/>
        <v>79</v>
      </c>
      <c r="N11998">
        <v>0.43957502059708664</v>
      </c>
      <c r="O11998">
        <v>0.20147515526473375</v>
      </c>
      <c r="P11998">
        <v>0.25933864053206118</v>
      </c>
      <c r="Q11998">
        <v>0.23995077920467561</v>
      </c>
      <c r="R11998">
        <v>0.378260869888287</v>
      </c>
      <c r="S11998">
        <v>0.35461956523691163</v>
      </c>
      <c r="V11998">
        <f t="shared" si="379"/>
        <v>112</v>
      </c>
    </row>
    <row r="11999" spans="1:22">
      <c r="A11999">
        <v>0.43957502059708659</v>
      </c>
      <c r="B11999">
        <v>0.4813864273295721</v>
      </c>
      <c r="C11999">
        <v>0.36156642070936867</v>
      </c>
      <c r="D11999">
        <v>0.51112965311324887</v>
      </c>
      <c r="E11999">
        <v>0.40895192151705895</v>
      </c>
      <c r="F11999">
        <v>0.47840531566137467</v>
      </c>
      <c r="G11999">
        <v>8.3930899607725665E-2</v>
      </c>
      <c r="J11999">
        <f t="shared" si="378"/>
        <v>79</v>
      </c>
      <c r="N11999">
        <v>0.43957502059708664</v>
      </c>
      <c r="O11999">
        <v>0.17908902677290703</v>
      </c>
      <c r="P11999">
        <v>0.42142529080532198</v>
      </c>
      <c r="Q11999">
        <v>5.9987694891665513E-2</v>
      </c>
      <c r="R11999">
        <v>0.43804347844295471</v>
      </c>
      <c r="S11999">
        <v>6.7255434831807889E-2</v>
      </c>
      <c r="V11999">
        <f t="shared" si="379"/>
        <v>112</v>
      </c>
    </row>
    <row r="12000" spans="1:22">
      <c r="A12000">
        <v>0.43962856676261763</v>
      </c>
      <c r="B12000">
        <v>0.48144712418599506</v>
      </c>
      <c r="C12000">
        <v>0.36158291404577825</v>
      </c>
      <c r="D12000">
        <v>0.51115696318448345</v>
      </c>
      <c r="E12000">
        <v>0.40901960814677546</v>
      </c>
      <c r="F12000">
        <v>0.4784210527607427</v>
      </c>
      <c r="G12000">
        <v>8.3930899607725665E-2</v>
      </c>
      <c r="J12000">
        <f t="shared" si="378"/>
        <v>79</v>
      </c>
      <c r="N12000">
        <v>0.43962856676261758</v>
      </c>
      <c r="O12000">
        <v>0.18151735264334057</v>
      </c>
      <c r="P12000">
        <v>0.16175698247993253</v>
      </c>
      <c r="Q12000">
        <v>0.32811000948307611</v>
      </c>
      <c r="R12000">
        <v>0.29774011299658598</v>
      </c>
      <c r="S12000">
        <v>0.41949152543242557</v>
      </c>
      <c r="V12000">
        <f t="shared" si="379"/>
        <v>112</v>
      </c>
    </row>
    <row r="12001" spans="1:22">
      <c r="A12001">
        <v>0.43962856676261763</v>
      </c>
      <c r="B12001">
        <v>0.48144712418599506</v>
      </c>
      <c r="C12001">
        <v>0.36159216155315776</v>
      </c>
      <c r="D12001">
        <v>0.51119670966379438</v>
      </c>
      <c r="E12001">
        <v>0.40901960814677546</v>
      </c>
      <c r="F12001">
        <v>0.47848101283043831</v>
      </c>
      <c r="G12001">
        <v>8.399021474092247E-2</v>
      </c>
      <c r="J12001">
        <f t="shared" si="378"/>
        <v>79</v>
      </c>
      <c r="N12001">
        <v>0.43962856676261758</v>
      </c>
      <c r="O12001">
        <v>0.12566585965635579</v>
      </c>
      <c r="P12001">
        <v>0.16175698247993253</v>
      </c>
      <c r="Q12001">
        <v>0.39718580106750889</v>
      </c>
      <c r="R12001">
        <v>0.29774011299658598</v>
      </c>
      <c r="S12001">
        <v>0.41186440694812865</v>
      </c>
      <c r="V12001">
        <f t="shared" si="379"/>
        <v>112</v>
      </c>
    </row>
    <row r="12002" spans="1:22">
      <c r="A12002">
        <v>0.43965283404670319</v>
      </c>
      <c r="B12002">
        <v>0.48154333674243643</v>
      </c>
      <c r="C12002">
        <v>0.36159481504550622</v>
      </c>
      <c r="D12002">
        <v>0.51125989042492104</v>
      </c>
      <c r="E12002">
        <v>0.409153713367363</v>
      </c>
      <c r="F12002">
        <v>0.47850678745071579</v>
      </c>
      <c r="G12002">
        <v>8.4032634051706356E-2</v>
      </c>
      <c r="J12002">
        <f t="shared" si="378"/>
        <v>79</v>
      </c>
      <c r="N12002">
        <v>0.43965283404670313</v>
      </c>
      <c r="O12002">
        <v>0.12174524967732135</v>
      </c>
      <c r="P12002">
        <v>0.30222715591543137</v>
      </c>
      <c r="Q12002">
        <v>0.25095269090314626</v>
      </c>
      <c r="R12002">
        <v>0.35155993463889373</v>
      </c>
      <c r="S12002">
        <v>0.39901477841467292</v>
      </c>
      <c r="V12002">
        <f t="shared" si="379"/>
        <v>112</v>
      </c>
    </row>
    <row r="12003" spans="1:22">
      <c r="A12003">
        <v>0.43971732812707731</v>
      </c>
      <c r="B12003">
        <v>0.48166282641785169</v>
      </c>
      <c r="C12003">
        <v>0.3616225037437894</v>
      </c>
      <c r="D12003">
        <v>0.51125989042492104</v>
      </c>
      <c r="E12003">
        <v>0.40925925957436371</v>
      </c>
      <c r="F12003">
        <v>0.47855464174360174</v>
      </c>
      <c r="G12003">
        <v>8.4032634051706356E-2</v>
      </c>
      <c r="J12003">
        <f t="shared" si="378"/>
        <v>79</v>
      </c>
      <c r="N12003">
        <v>0.43971732812707731</v>
      </c>
      <c r="O12003">
        <v>0.14843414844187322</v>
      </c>
      <c r="P12003">
        <v>9.2120289229556312E-2</v>
      </c>
      <c r="Q12003">
        <v>0.3059663438247624</v>
      </c>
      <c r="R12003">
        <v>0.56066066104211321</v>
      </c>
      <c r="S12003">
        <v>0.44594594600537907</v>
      </c>
      <c r="V12003">
        <f t="shared" si="379"/>
        <v>112</v>
      </c>
    </row>
    <row r="12004" spans="1:22">
      <c r="A12004">
        <v>0.43971732812707731</v>
      </c>
      <c r="B12004">
        <v>0.48174104791164551</v>
      </c>
      <c r="C12004">
        <v>0.36163933187880482</v>
      </c>
      <c r="D12004">
        <v>0.51128837586630993</v>
      </c>
      <c r="E12004">
        <v>0.40925925957436371</v>
      </c>
      <c r="F12004">
        <v>0.47868525911127074</v>
      </c>
      <c r="G12004">
        <v>8.4041415802088584E-2</v>
      </c>
      <c r="J12004">
        <f t="shared" si="378"/>
        <v>79</v>
      </c>
      <c r="N12004">
        <v>0.43971732812707731</v>
      </c>
      <c r="O12004">
        <v>0.14843414844187322</v>
      </c>
      <c r="P12004">
        <v>0.7369623143106695</v>
      </c>
      <c r="Q12004">
        <v>4.589495171850895E-2</v>
      </c>
      <c r="R12004">
        <v>0.32942942952568383</v>
      </c>
      <c r="S12004">
        <v>8.1081081065232263E-2</v>
      </c>
      <c r="V12004">
        <f t="shared" si="379"/>
        <v>112</v>
      </c>
    </row>
    <row r="12005" spans="1:22">
      <c r="A12005">
        <v>0.43971732812707731</v>
      </c>
      <c r="B12005">
        <v>0.48181520314124376</v>
      </c>
      <c r="C12005">
        <v>0.36166840268832906</v>
      </c>
      <c r="D12005">
        <v>0.51131306262140375</v>
      </c>
      <c r="E12005">
        <v>0.40925925957436371</v>
      </c>
      <c r="F12005">
        <v>0.47869318175695902</v>
      </c>
      <c r="G12005">
        <v>8.4058759512383507E-2</v>
      </c>
      <c r="J12005">
        <f t="shared" si="378"/>
        <v>79</v>
      </c>
      <c r="N12005">
        <v>0.43971732812707731</v>
      </c>
      <c r="O12005">
        <v>0.25975975977327814</v>
      </c>
      <c r="P12005">
        <v>0.16888719715796272</v>
      </c>
      <c r="Q12005">
        <v>0.35186129518128484</v>
      </c>
      <c r="R12005">
        <v>0.42852852868419922</v>
      </c>
      <c r="S12005">
        <v>8.1081081065232263E-2</v>
      </c>
      <c r="V12005">
        <f t="shared" si="379"/>
        <v>112</v>
      </c>
    </row>
    <row r="12006" spans="1:22">
      <c r="A12006">
        <v>0.43987027533187018</v>
      </c>
      <c r="B12006">
        <v>0.48185085359924995</v>
      </c>
      <c r="C12006">
        <v>0.36169983558263363</v>
      </c>
      <c r="D12006">
        <v>0.51136363647881389</v>
      </c>
      <c r="E12006">
        <v>0.40925925957436371</v>
      </c>
      <c r="F12006">
        <v>0.47872340427091509</v>
      </c>
      <c r="G12006">
        <v>8.4089259796489707E-2</v>
      </c>
      <c r="J12006">
        <f t="shared" si="378"/>
        <v>79</v>
      </c>
      <c r="N12006">
        <v>0.43987027533187018</v>
      </c>
      <c r="O12006">
        <v>6.7367601317468537E-2</v>
      </c>
      <c r="P12006">
        <v>0.35438330927429929</v>
      </c>
      <c r="Q12006">
        <v>0.1428319520099964</v>
      </c>
      <c r="R12006">
        <v>0.36261682271179518</v>
      </c>
      <c r="S12006">
        <v>0.28387850465885356</v>
      </c>
      <c r="V12006">
        <f t="shared" si="379"/>
        <v>112</v>
      </c>
    </row>
    <row r="12007" spans="1:22">
      <c r="A12007">
        <v>0.43989306352137875</v>
      </c>
      <c r="B12007">
        <v>0.48189086829924377</v>
      </c>
      <c r="C12007">
        <v>0.36182015157900654</v>
      </c>
      <c r="D12007">
        <v>0.51142005967602244</v>
      </c>
      <c r="E12007">
        <v>0.40925925957436371</v>
      </c>
      <c r="F12007">
        <v>0.47872340427091509</v>
      </c>
      <c r="G12007">
        <v>8.4089259796489707E-2</v>
      </c>
      <c r="J12007">
        <f t="shared" si="378"/>
        <v>79</v>
      </c>
      <c r="N12007">
        <v>0.43989306352137875</v>
      </c>
      <c r="O12007">
        <v>0.11057845960868962</v>
      </c>
      <c r="P12007">
        <v>0.24917964157757794</v>
      </c>
      <c r="Q12007">
        <v>0.29468695173932463</v>
      </c>
      <c r="R12007">
        <v>0.27967401753314236</v>
      </c>
      <c r="S12007">
        <v>0.43791946325697173</v>
      </c>
      <c r="V12007">
        <f t="shared" si="379"/>
        <v>112</v>
      </c>
    </row>
    <row r="12008" spans="1:22">
      <c r="A12008">
        <v>0.43989306352137875</v>
      </c>
      <c r="B12008">
        <v>0.4818941504113553</v>
      </c>
      <c r="C12008">
        <v>0.36195936686182573</v>
      </c>
      <c r="D12008">
        <v>0.51142005967602244</v>
      </c>
      <c r="E12008">
        <v>0.40925925957436371</v>
      </c>
      <c r="F12008">
        <v>0.47872340427091509</v>
      </c>
      <c r="G12008">
        <v>8.4121003561260163E-2</v>
      </c>
      <c r="J12008">
        <f t="shared" si="378"/>
        <v>79</v>
      </c>
      <c r="N12008">
        <v>0.43989306352137875</v>
      </c>
      <c r="O12008">
        <v>0.12440076705977583</v>
      </c>
      <c r="P12008">
        <v>0.48038566956558332</v>
      </c>
      <c r="Q12008">
        <v>0.21653792590370113</v>
      </c>
      <c r="R12008">
        <v>0.49060402715164347</v>
      </c>
      <c r="S12008">
        <v>3.0201342334026091E-2</v>
      </c>
      <c r="V12008">
        <f t="shared" si="379"/>
        <v>112</v>
      </c>
    </row>
    <row r="12009" spans="1:22">
      <c r="A12009">
        <v>0.43996765859194453</v>
      </c>
      <c r="B12009">
        <v>0.48190304008214785</v>
      </c>
      <c r="C12009">
        <v>0.36197926343080428</v>
      </c>
      <c r="D12009">
        <v>0.51147988156444724</v>
      </c>
      <c r="E12009">
        <v>0.40925925957436371</v>
      </c>
      <c r="F12009">
        <v>0.47888953148719449</v>
      </c>
      <c r="G12009">
        <v>8.4125334101812596E-2</v>
      </c>
      <c r="J12009">
        <f t="shared" si="378"/>
        <v>79</v>
      </c>
      <c r="N12009">
        <v>0.43996765859194459</v>
      </c>
      <c r="O12009">
        <v>0.209693389736262</v>
      </c>
      <c r="P12009">
        <v>0.26312848416189222</v>
      </c>
      <c r="Q12009">
        <v>0.16640210690504637</v>
      </c>
      <c r="R12009">
        <v>0.37848948401381427</v>
      </c>
      <c r="S12009">
        <v>0.29469407271023168</v>
      </c>
      <c r="V12009">
        <f t="shared" si="379"/>
        <v>112</v>
      </c>
    </row>
    <row r="12010" spans="1:22">
      <c r="A12010">
        <v>0.44001715122115537</v>
      </c>
      <c r="B12010">
        <v>0.48201621065347272</v>
      </c>
      <c r="C12010">
        <v>0.36199239218349266</v>
      </c>
      <c r="D12010">
        <v>0.51147988156444724</v>
      </c>
      <c r="E12010">
        <v>0.40925925957436371</v>
      </c>
      <c r="F12010">
        <v>0.47891566264265417</v>
      </c>
      <c r="G12010">
        <v>8.4210152174626657E-2</v>
      </c>
      <c r="J12010">
        <f t="shared" si="378"/>
        <v>79</v>
      </c>
      <c r="N12010">
        <v>0.44001715122115531</v>
      </c>
      <c r="O12010">
        <v>0.2096207438542122</v>
      </c>
      <c r="P12010">
        <v>6.93832203558679E-2</v>
      </c>
      <c r="Q12010">
        <v>0.42776897592327467</v>
      </c>
      <c r="R12010">
        <v>0.49711620024783804</v>
      </c>
      <c r="S12010">
        <v>0.2805343512519119</v>
      </c>
      <c r="V12010">
        <f t="shared" si="379"/>
        <v>112</v>
      </c>
    </row>
    <row r="12011" spans="1:22">
      <c r="A12011">
        <v>0.44001715122115537</v>
      </c>
      <c r="B12011">
        <v>0.48201621065347272</v>
      </c>
      <c r="C12011">
        <v>0.36203751008935875</v>
      </c>
      <c r="D12011">
        <v>0.51151571207383828</v>
      </c>
      <c r="E12011">
        <v>0.40925925957436371</v>
      </c>
      <c r="F12011">
        <v>0.47893326832649252</v>
      </c>
      <c r="G12011">
        <v>8.4265357681988451E-2</v>
      </c>
      <c r="J12011">
        <f t="shared" si="378"/>
        <v>79</v>
      </c>
      <c r="N12011">
        <v>0.44001715122115531</v>
      </c>
      <c r="O12011">
        <v>0.14673452087220454</v>
      </c>
      <c r="P12011">
        <v>0.1387664409488453</v>
      </c>
      <c r="Q12011">
        <v>0.57467953331837884</v>
      </c>
      <c r="R12011">
        <v>0.34783715021885458</v>
      </c>
      <c r="S12011">
        <v>0.12022900763750463</v>
      </c>
      <c r="V12011">
        <f t="shared" si="379"/>
        <v>112</v>
      </c>
    </row>
    <row r="12012" spans="1:22">
      <c r="A12012">
        <v>0.44008670298780345</v>
      </c>
      <c r="B12012">
        <v>0.48201621065347272</v>
      </c>
      <c r="C12012">
        <v>0.36205468108470262</v>
      </c>
      <c r="D12012">
        <v>0.51153039822799096</v>
      </c>
      <c r="E12012">
        <v>0.40925925957436371</v>
      </c>
      <c r="F12012">
        <v>0.47897503278736098</v>
      </c>
      <c r="G12012">
        <v>8.4288052375203218E-2</v>
      </c>
      <c r="J12012">
        <f t="shared" si="378"/>
        <v>79</v>
      </c>
      <c r="N12012">
        <v>0.44008670298780339</v>
      </c>
      <c r="O12012">
        <v>0.14203612467194601</v>
      </c>
      <c r="P12012">
        <v>0.37040634611572709</v>
      </c>
      <c r="Q12012">
        <v>0.16679481881545632</v>
      </c>
      <c r="R12012">
        <v>0.35977011507443291</v>
      </c>
      <c r="S12012">
        <v>0.12225705334760312</v>
      </c>
      <c r="V12012">
        <f t="shared" si="379"/>
        <v>112</v>
      </c>
    </row>
    <row r="12013" spans="1:22">
      <c r="A12013">
        <v>0.44019274606061304</v>
      </c>
      <c r="B12013">
        <v>0.48201621065347272</v>
      </c>
      <c r="C12013">
        <v>0.36206985490677762</v>
      </c>
      <c r="D12013">
        <v>0.51161103035811772</v>
      </c>
      <c r="E12013">
        <v>0.40925925957436371</v>
      </c>
      <c r="F12013">
        <v>0.47903225815011252</v>
      </c>
      <c r="G12013">
        <v>8.4288052375203218E-2</v>
      </c>
      <c r="J12013">
        <f t="shared" si="378"/>
        <v>79</v>
      </c>
      <c r="N12013">
        <v>0.44019274606061304</v>
      </c>
      <c r="O12013">
        <v>8.6292896949360598E-2</v>
      </c>
      <c r="P12013">
        <v>0.28086395469707853</v>
      </c>
      <c r="Q12013">
        <v>0.18024665331284967</v>
      </c>
      <c r="R12013">
        <v>0.28919925537821911</v>
      </c>
      <c r="S12013">
        <v>0.58449720664023308</v>
      </c>
      <c r="V12013">
        <f t="shared" si="379"/>
        <v>112</v>
      </c>
    </row>
    <row r="12014" spans="1:22">
      <c r="A12014">
        <v>0.44025061870035853</v>
      </c>
      <c r="B12014">
        <v>0.48201621065347272</v>
      </c>
      <c r="C12014">
        <v>0.36209177805060222</v>
      </c>
      <c r="D12014">
        <v>0.51161103035811772</v>
      </c>
      <c r="E12014">
        <v>0.40925925957436371</v>
      </c>
      <c r="F12014">
        <v>0.47908745249377971</v>
      </c>
      <c r="G12014">
        <v>8.4288052375203218E-2</v>
      </c>
      <c r="J12014">
        <f t="shared" si="378"/>
        <v>79</v>
      </c>
      <c r="N12014">
        <v>0.44025061870035848</v>
      </c>
      <c r="O12014">
        <v>0.14261468340617187</v>
      </c>
      <c r="P12014">
        <v>0.11454060400429367</v>
      </c>
      <c r="Q12014">
        <v>0.522230334637244</v>
      </c>
      <c r="R12014">
        <v>0.32566191463964977</v>
      </c>
      <c r="S12014">
        <v>0.23828920560471417</v>
      </c>
      <c r="V12014">
        <f t="shared" si="379"/>
        <v>112</v>
      </c>
    </row>
    <row r="12015" spans="1:22">
      <c r="A12015">
        <v>0.44027587248332428</v>
      </c>
      <c r="B12015">
        <v>0.48201621065347272</v>
      </c>
      <c r="C12015">
        <v>0.36210636123292744</v>
      </c>
      <c r="D12015">
        <v>0.51161103035811772</v>
      </c>
      <c r="E12015">
        <v>0.40925925957436371</v>
      </c>
      <c r="F12015">
        <v>0.47908745249377971</v>
      </c>
      <c r="G12015">
        <v>8.4288052375203218E-2</v>
      </c>
      <c r="J12015">
        <f t="shared" si="378"/>
        <v>79</v>
      </c>
      <c r="N12015">
        <v>0.44027587248332428</v>
      </c>
      <c r="O12015">
        <v>0.18275637886294116</v>
      </c>
      <c r="P12015">
        <v>0.14104936791002512</v>
      </c>
      <c r="Q12015">
        <v>0.39699916263980461</v>
      </c>
      <c r="R12015">
        <v>0.35676905580428925</v>
      </c>
      <c r="S12015">
        <v>0.30140784979939328</v>
      </c>
      <c r="V12015">
        <f t="shared" si="379"/>
        <v>112</v>
      </c>
    </row>
    <row r="12016" spans="1:22">
      <c r="A12016">
        <v>0.44032045582602652</v>
      </c>
      <c r="B12016">
        <v>0.48201621065347272</v>
      </c>
      <c r="C12016">
        <v>0.36211196341894458</v>
      </c>
      <c r="D12016">
        <v>0.51164477292939647</v>
      </c>
      <c r="E12016">
        <v>0.40925925957436371</v>
      </c>
      <c r="F12016">
        <v>0.47916666663612473</v>
      </c>
      <c r="G12016">
        <v>8.4393676529632936E-2</v>
      </c>
      <c r="J12016">
        <f t="shared" si="378"/>
        <v>79</v>
      </c>
      <c r="N12016">
        <v>0.44032045582602652</v>
      </c>
      <c r="O12016">
        <v>0.16198501874481144</v>
      </c>
      <c r="P12016">
        <v>0.32744105088441494</v>
      </c>
      <c r="Q12016">
        <v>0.25757896955872678</v>
      </c>
      <c r="R12016">
        <v>0.36966292150294389</v>
      </c>
      <c r="S12016">
        <v>0.14157303381592212</v>
      </c>
      <c r="V12016">
        <f t="shared" si="379"/>
        <v>112</v>
      </c>
    </row>
    <row r="12017" spans="1:22">
      <c r="A12017">
        <v>0.44040639563371548</v>
      </c>
      <c r="B12017">
        <v>0.48214285702357473</v>
      </c>
      <c r="C12017">
        <v>0.36214788740417686</v>
      </c>
      <c r="D12017">
        <v>0.51165856461491621</v>
      </c>
      <c r="E12017">
        <v>0.40925925957436371</v>
      </c>
      <c r="F12017">
        <v>0.47916666663612473</v>
      </c>
      <c r="G12017">
        <v>8.4437764724004646E-2</v>
      </c>
      <c r="J12017">
        <f t="shared" si="378"/>
        <v>79</v>
      </c>
      <c r="N12017">
        <v>0.44040639563371542</v>
      </c>
      <c r="O12017">
        <v>0.18788638253517473</v>
      </c>
      <c r="P12017">
        <v>0.37672349882324241</v>
      </c>
      <c r="Q12017">
        <v>0.14895729891016279</v>
      </c>
      <c r="R12017">
        <v>0.38888888910872915</v>
      </c>
      <c r="S12017">
        <v>8.6842105254670426E-2</v>
      </c>
      <c r="V12017">
        <f t="shared" si="379"/>
        <v>112</v>
      </c>
    </row>
    <row r="12018" spans="1:22">
      <c r="A12018">
        <v>0.44040639563371548</v>
      </c>
      <c r="B12018">
        <v>0.48225764120563247</v>
      </c>
      <c r="C12018">
        <v>0.362299688933162</v>
      </c>
      <c r="D12018">
        <v>0.51168610165168404</v>
      </c>
      <c r="E12018">
        <v>0.40925925957436371</v>
      </c>
      <c r="F12018">
        <v>0.47916666663612473</v>
      </c>
      <c r="G12018">
        <v>8.4487787073678669E-2</v>
      </c>
      <c r="J12018">
        <f t="shared" si="378"/>
        <v>79</v>
      </c>
      <c r="N12018">
        <v>0.44040639563371542</v>
      </c>
      <c r="O12018">
        <v>0.14452798661020005</v>
      </c>
      <c r="P12018">
        <v>0.52322708172529331</v>
      </c>
      <c r="Q12018">
        <v>0.11916583920052751</v>
      </c>
      <c r="R12018">
        <v>0.12514619902016624</v>
      </c>
      <c r="S12018">
        <v>0.11842105262000514</v>
      </c>
      <c r="V12018">
        <f t="shared" si="379"/>
        <v>112</v>
      </c>
    </row>
    <row r="12019" spans="1:22">
      <c r="A12019">
        <v>0.44040639563371548</v>
      </c>
      <c r="B12019">
        <v>0.4822935501433997</v>
      </c>
      <c r="C12019">
        <v>0.36240454776161446</v>
      </c>
      <c r="D12019">
        <v>0.51168990974962814</v>
      </c>
      <c r="E12019">
        <v>0.40940665721880121</v>
      </c>
      <c r="F12019">
        <v>0.47916666663612473</v>
      </c>
      <c r="G12019">
        <v>8.4534921167972787E-2</v>
      </c>
      <c r="J12019">
        <f t="shared" si="378"/>
        <v>79</v>
      </c>
      <c r="N12019">
        <v>0.44040639563371542</v>
      </c>
      <c r="O12019">
        <v>0.27098997496673177</v>
      </c>
      <c r="P12019">
        <v>0.22424017784839576</v>
      </c>
      <c r="Q12019">
        <v>0.31281032767514316</v>
      </c>
      <c r="R12019">
        <v>0.213596491299229</v>
      </c>
      <c r="S12019">
        <v>0.34046052635581558</v>
      </c>
      <c r="V12019">
        <f t="shared" si="379"/>
        <v>112</v>
      </c>
    </row>
    <row r="12020" spans="1:22">
      <c r="A12020">
        <v>0.44040639563371548</v>
      </c>
      <c r="B12020">
        <v>0.4822935501433997</v>
      </c>
      <c r="C12020">
        <v>0.36243383125835493</v>
      </c>
      <c r="D12020">
        <v>0.51171025339073595</v>
      </c>
      <c r="E12020">
        <v>0.40947368432762021</v>
      </c>
      <c r="F12020">
        <v>0.4793133802771733</v>
      </c>
      <c r="G12020">
        <v>8.4545028156826782E-2</v>
      </c>
      <c r="J12020">
        <f t="shared" si="378"/>
        <v>79</v>
      </c>
      <c r="N12020">
        <v>0.44040639563371542</v>
      </c>
      <c r="O12020">
        <v>7.8833447241927299E-2</v>
      </c>
      <c r="P12020">
        <v>0.85618977016060083</v>
      </c>
      <c r="Q12020">
        <v>8.9374379490892261E-2</v>
      </c>
      <c r="R12020">
        <v>0.14561403524276456</v>
      </c>
      <c r="S12020">
        <v>3.2296650634582341E-2</v>
      </c>
      <c r="V12020">
        <f t="shared" si="379"/>
        <v>112</v>
      </c>
    </row>
    <row r="12021" spans="1:22">
      <c r="A12021">
        <v>0.44040639563371548</v>
      </c>
      <c r="B12021">
        <v>0.48241098243608788</v>
      </c>
      <c r="C12021">
        <v>0.36246583985451114</v>
      </c>
      <c r="D12021">
        <v>0.51172394878784755</v>
      </c>
      <c r="E12021">
        <v>0.40960452008327819</v>
      </c>
      <c r="F12021">
        <v>0.47950819684748497</v>
      </c>
      <c r="G12021">
        <v>8.4640394423347545E-2</v>
      </c>
      <c r="J12021">
        <f t="shared" si="378"/>
        <v>79</v>
      </c>
      <c r="N12021">
        <v>0.44040639563371542</v>
      </c>
      <c r="O12021">
        <v>0.21108692789633676</v>
      </c>
      <c r="P12021">
        <v>0.52401388927285486</v>
      </c>
      <c r="Q12021">
        <v>0.16463701441344947</v>
      </c>
      <c r="R12021">
        <v>0.31643582668009418</v>
      </c>
      <c r="S12021">
        <v>1.869806101715956E-2</v>
      </c>
      <c r="V12021">
        <f t="shared" si="379"/>
        <v>112</v>
      </c>
    </row>
    <row r="12022" spans="1:22">
      <c r="A12022">
        <v>0.44067197368415856</v>
      </c>
      <c r="B12022">
        <v>0.48253241070971087</v>
      </c>
      <c r="C12022">
        <v>0.36248602735683894</v>
      </c>
      <c r="D12022">
        <v>0.51174795283640873</v>
      </c>
      <c r="E12022">
        <v>0.40971599406410614</v>
      </c>
      <c r="F12022">
        <v>0.47950819684748497</v>
      </c>
      <c r="G12022">
        <v>8.4648257725632517E-2</v>
      </c>
      <c r="J12022">
        <f t="shared" si="378"/>
        <v>79</v>
      </c>
      <c r="N12022">
        <v>0.4406719736841585</v>
      </c>
      <c r="O12022">
        <v>0.11441798942394393</v>
      </c>
      <c r="P12022">
        <v>0.3727992956759219</v>
      </c>
      <c r="Q12022">
        <v>0.16509433946555305</v>
      </c>
      <c r="R12022">
        <v>0.29467592614485022</v>
      </c>
      <c r="S12022">
        <v>0.14843750008933537</v>
      </c>
      <c r="V12022">
        <f t="shared" si="379"/>
        <v>112</v>
      </c>
    </row>
    <row r="12023" spans="1:22">
      <c r="A12023">
        <v>0.44080269884127865</v>
      </c>
      <c r="B12023">
        <v>0.48261320857874074</v>
      </c>
      <c r="C12023">
        <v>0.36250097260536163</v>
      </c>
      <c r="D12023">
        <v>0.5118861111365991</v>
      </c>
      <c r="E12023">
        <v>0.40971599406410614</v>
      </c>
      <c r="F12023">
        <v>0.4795620439221045</v>
      </c>
      <c r="G12023">
        <v>8.4648257725632517E-2</v>
      </c>
      <c r="J12023">
        <f t="shared" si="378"/>
        <v>79</v>
      </c>
      <c r="N12023">
        <v>0.4408026988412786</v>
      </c>
      <c r="O12023">
        <v>8.5368862588921068E-2</v>
      </c>
      <c r="P12023">
        <v>0.45916952484101969</v>
      </c>
      <c r="Q12023">
        <v>7.9186626101340127E-2</v>
      </c>
      <c r="R12023">
        <v>0.4509499137305556</v>
      </c>
      <c r="S12023">
        <v>5.8290155366354089E-2</v>
      </c>
      <c r="V12023">
        <f t="shared" si="379"/>
        <v>112</v>
      </c>
    </row>
    <row r="12024" spans="1:22">
      <c r="A12024">
        <v>0.44084597338957521</v>
      </c>
      <c r="B12024">
        <v>0.48270089275520178</v>
      </c>
      <c r="C12024">
        <v>0.36254040154313577</v>
      </c>
      <c r="D12024">
        <v>0.51190522872944288</v>
      </c>
      <c r="E12024">
        <v>0.40971599406410614</v>
      </c>
      <c r="F12024">
        <v>0.47957950710915126</v>
      </c>
      <c r="G12024">
        <v>8.4648257725632517E-2</v>
      </c>
      <c r="J12024">
        <f t="shared" si="378"/>
        <v>79</v>
      </c>
      <c r="N12024">
        <v>0.44084597338957515</v>
      </c>
      <c r="O12024">
        <v>4.7345374793839767E-2</v>
      </c>
      <c r="P12024">
        <v>0.39667314215382299</v>
      </c>
      <c r="Q12024">
        <v>0.16590761235550092</v>
      </c>
      <c r="R12024">
        <v>0.28984674353684348</v>
      </c>
      <c r="S12024">
        <v>0.44612068958629492</v>
      </c>
      <c r="V12024">
        <f t="shared" si="379"/>
        <v>112</v>
      </c>
    </row>
    <row r="12025" spans="1:22">
      <c r="A12025">
        <v>0.44088997751557246</v>
      </c>
      <c r="B12025">
        <v>0.48270089275520178</v>
      </c>
      <c r="C12025">
        <v>0.36260113879981626</v>
      </c>
      <c r="D12025">
        <v>0.5120265014455273</v>
      </c>
      <c r="E12025">
        <v>0.40972540059082774</v>
      </c>
      <c r="F12025">
        <v>0.47959183689326301</v>
      </c>
      <c r="G12025">
        <v>8.4744250572997323E-2</v>
      </c>
      <c r="J12025">
        <f t="shared" si="378"/>
        <v>79</v>
      </c>
      <c r="N12025">
        <v>0.44088997751557241</v>
      </c>
      <c r="O12025">
        <v>0.17578654209969752</v>
      </c>
      <c r="P12025">
        <v>0.47589011410314436</v>
      </c>
      <c r="Q12025">
        <v>0.11451975265254186</v>
      </c>
      <c r="R12025">
        <v>0.39841938905120727</v>
      </c>
      <c r="S12025">
        <v>0.12328767136140417</v>
      </c>
      <c r="V12025">
        <f t="shared" si="379"/>
        <v>112</v>
      </c>
    </row>
    <row r="12026" spans="1:22">
      <c r="A12026">
        <v>0.44091225872702822</v>
      </c>
      <c r="B12026">
        <v>0.48278964076465669</v>
      </c>
      <c r="C12026">
        <v>0.36260113879981626</v>
      </c>
      <c r="D12026">
        <v>0.51212938017977438</v>
      </c>
      <c r="E12026">
        <v>0.40973520283008791</v>
      </c>
      <c r="F12026">
        <v>0.4796954314743137</v>
      </c>
      <c r="G12026">
        <v>8.4780005966658564E-2</v>
      </c>
      <c r="J12026">
        <f t="shared" si="378"/>
        <v>79</v>
      </c>
      <c r="N12026">
        <v>0.44091225872702822</v>
      </c>
      <c r="O12026">
        <v>0.14438460556334512</v>
      </c>
      <c r="P12026">
        <v>7.6645055462511755E-2</v>
      </c>
      <c r="Q12026">
        <v>0.28301886796550796</v>
      </c>
      <c r="R12026">
        <v>0.39955908293184789</v>
      </c>
      <c r="S12026">
        <v>9.5238095377715853E-2</v>
      </c>
      <c r="V12026">
        <f t="shared" si="379"/>
        <v>112</v>
      </c>
    </row>
    <row r="12027" spans="1:22">
      <c r="A12027">
        <v>0.44099626606905101</v>
      </c>
      <c r="B12027">
        <v>0.48283441991462761</v>
      </c>
      <c r="C12027">
        <v>0.36261855472926752</v>
      </c>
      <c r="D12027">
        <v>0.51219191877685599</v>
      </c>
      <c r="E12027">
        <v>0.40980392182984948</v>
      </c>
      <c r="F12027">
        <v>0.47971698103540134</v>
      </c>
      <c r="G12027">
        <v>8.4890109874323758E-2</v>
      </c>
      <c r="J12027">
        <f t="shared" si="378"/>
        <v>79</v>
      </c>
      <c r="N12027">
        <v>0.44099626606905096</v>
      </c>
      <c r="O12027">
        <v>0.15089056176867599</v>
      </c>
      <c r="P12027">
        <v>0.30667294256927746</v>
      </c>
      <c r="Q12027">
        <v>0.23572779731533933</v>
      </c>
      <c r="R12027">
        <v>0.30531276799617929</v>
      </c>
      <c r="S12027">
        <v>0.3615038561565469</v>
      </c>
      <c r="V12027">
        <f t="shared" si="379"/>
        <v>112</v>
      </c>
    </row>
    <row r="12028" spans="1:22">
      <c r="A12028">
        <v>0.44101103217256904</v>
      </c>
      <c r="B12028">
        <v>0.48286490949021421</v>
      </c>
      <c r="C12028">
        <v>0.36273420346235852</v>
      </c>
      <c r="D12028">
        <v>0.51227996185652724</v>
      </c>
      <c r="E12028">
        <v>0.40980392182984948</v>
      </c>
      <c r="F12028">
        <v>0.47977941192909379</v>
      </c>
      <c r="G12028">
        <v>8.4941746206811858E-2</v>
      </c>
      <c r="J12028">
        <f t="shared" si="378"/>
        <v>79</v>
      </c>
      <c r="N12028">
        <v>0.44101103217256898</v>
      </c>
      <c r="O12028">
        <v>0.18722943734479069</v>
      </c>
      <c r="P12028">
        <v>0.13472137171112555</v>
      </c>
      <c r="Q12028">
        <v>0.4027145945832975</v>
      </c>
      <c r="R12028">
        <v>0.17536231889601769</v>
      </c>
      <c r="S12028">
        <v>0.3379446639904794</v>
      </c>
      <c r="V12028">
        <f t="shared" si="379"/>
        <v>112</v>
      </c>
    </row>
    <row r="12029" spans="1:22">
      <c r="A12029">
        <v>0.44101758921946704</v>
      </c>
      <c r="B12029">
        <v>0.48303264601037194</v>
      </c>
      <c r="C12029">
        <v>0.36278940516078978</v>
      </c>
      <c r="D12029">
        <v>0.51227996185652724</v>
      </c>
      <c r="E12029">
        <v>0.40980392182984948</v>
      </c>
      <c r="F12029">
        <v>0.47982708942040503</v>
      </c>
      <c r="G12029">
        <v>8.4973827933000512E-2</v>
      </c>
      <c r="J12029">
        <f t="shared" si="378"/>
        <v>79</v>
      </c>
      <c r="N12029">
        <v>0.44101758921946699</v>
      </c>
      <c r="O12029">
        <v>0.1293080018377423</v>
      </c>
      <c r="P12029">
        <v>0.29571033496269966</v>
      </c>
      <c r="Q12029">
        <v>0.23455673299032007</v>
      </c>
      <c r="R12029">
        <v>0.27252663655743603</v>
      </c>
      <c r="S12029">
        <v>0.44434931519576548</v>
      </c>
      <c r="V12029">
        <f t="shared" si="379"/>
        <v>112</v>
      </c>
    </row>
    <row r="12030" spans="1:22">
      <c r="A12030">
        <v>0.44116244013838668</v>
      </c>
      <c r="B12030">
        <v>0.48309817760003287</v>
      </c>
      <c r="C12030">
        <v>0.36280427666825982</v>
      </c>
      <c r="D12030">
        <v>0.51231787089238168</v>
      </c>
      <c r="E12030">
        <v>0.40980392182984948</v>
      </c>
      <c r="F12030">
        <v>0.47989510495687238</v>
      </c>
      <c r="G12030">
        <v>8.4983498338909946E-2</v>
      </c>
      <c r="J12030">
        <f t="shared" si="378"/>
        <v>79</v>
      </c>
      <c r="N12030">
        <v>0.44116244013838662</v>
      </c>
      <c r="O12030">
        <v>0.16286184976363366</v>
      </c>
      <c r="P12030">
        <v>0.42114300294243351</v>
      </c>
      <c r="Q12030">
        <v>0.15106773194929468</v>
      </c>
      <c r="R12030">
        <v>0.26847885782630315</v>
      </c>
      <c r="S12030">
        <v>0.10378912699442398</v>
      </c>
      <c r="V12030">
        <f t="shared" si="379"/>
        <v>112</v>
      </c>
    </row>
    <row r="12031" spans="1:22">
      <c r="A12031">
        <v>0.44123129501450697</v>
      </c>
      <c r="B12031">
        <v>0.48312107367917928</v>
      </c>
      <c r="C12031">
        <v>0.36281360028778686</v>
      </c>
      <c r="D12031">
        <v>0.51234501336386817</v>
      </c>
      <c r="E12031">
        <v>0.40986193328799886</v>
      </c>
      <c r="F12031">
        <v>0.4800000001876501</v>
      </c>
      <c r="G12031">
        <v>8.5000500152918962E-2</v>
      </c>
      <c r="J12031">
        <f t="shared" si="378"/>
        <v>79</v>
      </c>
      <c r="N12031">
        <v>0.44123129501450692</v>
      </c>
      <c r="O12031">
        <v>0.22828754026648906</v>
      </c>
      <c r="P12031">
        <v>0.34104929160818992</v>
      </c>
      <c r="Q12031">
        <v>0.13633742956142772</v>
      </c>
      <c r="R12031">
        <v>0.41408028786599299</v>
      </c>
      <c r="S12031">
        <v>9.0323546990189268E-2</v>
      </c>
      <c r="V12031">
        <f t="shared" si="379"/>
        <v>112</v>
      </c>
    </row>
    <row r="12032" spans="1:22">
      <c r="A12032">
        <v>0.44124368639490857</v>
      </c>
      <c r="B12032">
        <v>0.48319597065856362</v>
      </c>
      <c r="C12032">
        <v>0.36283507482044863</v>
      </c>
      <c r="D12032">
        <v>0.51236174365576714</v>
      </c>
      <c r="E12032">
        <v>0.40993377489937</v>
      </c>
      <c r="F12032">
        <v>0.48003926714302375</v>
      </c>
      <c r="G12032">
        <v>8.5022958254403536E-2</v>
      </c>
      <c r="J12032">
        <f t="shared" si="378"/>
        <v>79</v>
      </c>
      <c r="N12032">
        <v>0.44124368639490857</v>
      </c>
      <c r="O12032">
        <v>0.10370891647784462</v>
      </c>
      <c r="P12032">
        <v>0.3675231465944333</v>
      </c>
      <c r="Q12032">
        <v>0.1431359790386767</v>
      </c>
      <c r="R12032">
        <v>0.41377485890184634</v>
      </c>
      <c r="S12032">
        <v>0.19581280789585584</v>
      </c>
      <c r="V12032">
        <f t="shared" si="379"/>
        <v>112</v>
      </c>
    </row>
    <row r="12033" spans="1:22">
      <c r="A12033">
        <v>0.44127065004389254</v>
      </c>
      <c r="B12033">
        <v>0.48328176038167497</v>
      </c>
      <c r="C12033">
        <v>0.36286137879928626</v>
      </c>
      <c r="D12033">
        <v>0.51241310809168594</v>
      </c>
      <c r="E12033">
        <v>0.40993377489937</v>
      </c>
      <c r="F12033">
        <v>0.48012552314841955</v>
      </c>
      <c r="G12033">
        <v>8.5063709306181817E-2</v>
      </c>
      <c r="J12033">
        <f t="shared" si="378"/>
        <v>79</v>
      </c>
      <c r="N12033">
        <v>0.44127065004389249</v>
      </c>
      <c r="O12033">
        <v>0.26762173797957101</v>
      </c>
      <c r="P12033">
        <v>0.3369937136776916</v>
      </c>
      <c r="Q12033">
        <v>0.12472017918933928</v>
      </c>
      <c r="R12033">
        <v>0.45932203424632345</v>
      </c>
      <c r="S12033">
        <v>0.10169491527411548</v>
      </c>
      <c r="V12033">
        <f t="shared" si="379"/>
        <v>112</v>
      </c>
    </row>
    <row r="12034" spans="1:22">
      <c r="A12034">
        <v>0.44131966740160838</v>
      </c>
      <c r="B12034">
        <v>0.48335762883836347</v>
      </c>
      <c r="C12034">
        <v>0.36309955955408207</v>
      </c>
      <c r="D12034">
        <v>0.51246630707516938</v>
      </c>
      <c r="E12034">
        <v>0.40993377489937</v>
      </c>
      <c r="F12034">
        <v>0.48014018683059861</v>
      </c>
      <c r="G12034">
        <v>8.5090140999502337E-2</v>
      </c>
      <c r="J12034">
        <f t="shared" ref="J12034:J12097" si="380">FLOOR(ROW(J12034)/151, 1)</f>
        <v>79</v>
      </c>
      <c r="N12034">
        <v>0.44131966740160833</v>
      </c>
      <c r="O12034">
        <v>0.14754797439618331</v>
      </c>
      <c r="P12034">
        <v>0.17805339494969402</v>
      </c>
      <c r="Q12034">
        <v>0.39031258789348872</v>
      </c>
      <c r="R12034">
        <v>0.29402985111966906</v>
      </c>
      <c r="S12034">
        <v>0.27537313446773914</v>
      </c>
      <c r="V12034">
        <f t="shared" ref="V12034:V12097" si="381">FLOOR(N12034*255,1)</f>
        <v>112</v>
      </c>
    </row>
    <row r="12035" spans="1:22">
      <c r="A12035">
        <v>0.44137457923722612</v>
      </c>
      <c r="B12035">
        <v>0.48335762883836347</v>
      </c>
      <c r="C12035">
        <v>0.36310582991465351</v>
      </c>
      <c r="D12035">
        <v>0.51250702186835873</v>
      </c>
      <c r="E12035">
        <v>0.40993377489937</v>
      </c>
      <c r="F12035">
        <v>0.48026315804326741</v>
      </c>
      <c r="G12035">
        <v>8.5157748522942472E-2</v>
      </c>
      <c r="J12035">
        <f t="shared" si="380"/>
        <v>79</v>
      </c>
      <c r="N12035">
        <v>0.44137457923722606</v>
      </c>
      <c r="O12035">
        <v>0.20204189276107973</v>
      </c>
      <c r="P12035">
        <v>0.26965591007385709</v>
      </c>
      <c r="Q12035">
        <v>0.27406257453799693</v>
      </c>
      <c r="R12035">
        <v>0.27130801693162321</v>
      </c>
      <c r="S12035">
        <v>0.29193037969046803</v>
      </c>
      <c r="V12035">
        <f t="shared" si="381"/>
        <v>112</v>
      </c>
    </row>
    <row r="12036" spans="1:22">
      <c r="A12036">
        <v>0.44143651685380225</v>
      </c>
      <c r="B12036">
        <v>0.48354037257727561</v>
      </c>
      <c r="C12036">
        <v>0.36311619705306414</v>
      </c>
      <c r="D12036">
        <v>0.51263794948827979</v>
      </c>
      <c r="E12036">
        <v>0.40993377489937</v>
      </c>
      <c r="F12036">
        <v>0.48032464335639863</v>
      </c>
      <c r="G12036">
        <v>8.5194375521037397E-2</v>
      </c>
      <c r="J12036">
        <f t="shared" si="380"/>
        <v>79</v>
      </c>
      <c r="N12036">
        <v>0.4414365168538022</v>
      </c>
      <c r="O12036">
        <v>0.2149671316801888</v>
      </c>
      <c r="P12036">
        <v>0.35576421481363879</v>
      </c>
      <c r="Q12036">
        <v>0.14865637519171762</v>
      </c>
      <c r="R12036">
        <v>0.41851851879698293</v>
      </c>
      <c r="S12036">
        <v>0.12878787892337423</v>
      </c>
      <c r="V12036">
        <f t="shared" si="381"/>
        <v>112</v>
      </c>
    </row>
    <row r="12037" spans="1:22">
      <c r="A12037">
        <v>0.44143651685380225</v>
      </c>
      <c r="B12037">
        <v>0.48354037257727561</v>
      </c>
      <c r="C12037">
        <v>0.36314616247670967</v>
      </c>
      <c r="D12037">
        <v>0.51263794948827979</v>
      </c>
      <c r="E12037">
        <v>0.40999200663749924</v>
      </c>
      <c r="F12037">
        <v>0.48039940843225187</v>
      </c>
      <c r="G12037">
        <v>8.5194375521037397E-2</v>
      </c>
      <c r="J12037">
        <f t="shared" si="380"/>
        <v>79</v>
      </c>
      <c r="N12037">
        <v>0.4414365168538022</v>
      </c>
      <c r="O12037">
        <v>0.20803270809633928</v>
      </c>
      <c r="P12037">
        <v>0.33281168477976991</v>
      </c>
      <c r="Q12037">
        <v>0.20011435095509131</v>
      </c>
      <c r="R12037">
        <v>0.22098765450174526</v>
      </c>
      <c r="S12037">
        <v>0.10606060618943779</v>
      </c>
      <c r="V12037">
        <f t="shared" si="381"/>
        <v>112</v>
      </c>
    </row>
    <row r="12038" spans="1:22">
      <c r="A12038">
        <v>0.44150692110192136</v>
      </c>
      <c r="B12038">
        <v>0.48362821503628695</v>
      </c>
      <c r="C12038">
        <v>0.36319556684801019</v>
      </c>
      <c r="D12038">
        <v>0.51270287321438746</v>
      </c>
      <c r="E12038">
        <v>0.41002506270424616</v>
      </c>
      <c r="F12038">
        <v>0.48055162667158158</v>
      </c>
      <c r="G12038">
        <v>8.5194375521037397E-2</v>
      </c>
      <c r="J12038">
        <f t="shared" si="380"/>
        <v>79</v>
      </c>
      <c r="N12038">
        <v>0.4415069211019213</v>
      </c>
      <c r="O12038">
        <v>0.14816718037975071</v>
      </c>
      <c r="P12038">
        <v>0.38007903539468429</v>
      </c>
      <c r="Q12038">
        <v>0.13438305939858</v>
      </c>
      <c r="R12038">
        <v>0.19016786571281144</v>
      </c>
      <c r="S12038">
        <v>0.4532374100719424</v>
      </c>
      <c r="V12038">
        <f t="shared" si="381"/>
        <v>112</v>
      </c>
    </row>
    <row r="12039" spans="1:22">
      <c r="A12039">
        <v>0.44150692110192136</v>
      </c>
      <c r="B12039">
        <v>0.48374344328076563</v>
      </c>
      <c r="C12039">
        <v>0.36319556684801019</v>
      </c>
      <c r="D12039">
        <v>0.51271534039131617</v>
      </c>
      <c r="E12039">
        <v>0.41002506270424616</v>
      </c>
      <c r="F12039">
        <v>0.48066298351612918</v>
      </c>
      <c r="G12039">
        <v>8.5264900655219938E-2</v>
      </c>
      <c r="J12039">
        <f t="shared" si="380"/>
        <v>79</v>
      </c>
      <c r="N12039">
        <v>0.4415069211019213</v>
      </c>
      <c r="O12039">
        <v>0.23706748872377179</v>
      </c>
      <c r="P12039">
        <v>0.11034552649669267</v>
      </c>
      <c r="Q12039">
        <v>0.58639880560267699</v>
      </c>
      <c r="R12039">
        <v>0.29568345335666152</v>
      </c>
      <c r="S12039">
        <v>8.0935251725260324E-2</v>
      </c>
      <c r="V12039">
        <f t="shared" si="381"/>
        <v>112</v>
      </c>
    </row>
    <row r="12040" spans="1:22">
      <c r="A12040">
        <v>0.44162599818495324</v>
      </c>
      <c r="B12040">
        <v>0.48374861578025313</v>
      </c>
      <c r="C12040">
        <v>0.36323635228919998</v>
      </c>
      <c r="D12040">
        <v>0.51276359608720223</v>
      </c>
      <c r="E12040">
        <v>0.41014492754961351</v>
      </c>
      <c r="F12040">
        <v>0.48068181830809548</v>
      </c>
      <c r="G12040">
        <v>8.5264900655219938E-2</v>
      </c>
      <c r="J12040">
        <f t="shared" si="380"/>
        <v>79</v>
      </c>
      <c r="N12040">
        <v>0.44162599818495318</v>
      </c>
      <c r="O12040">
        <v>9.8519362263364232E-2</v>
      </c>
      <c r="P12040">
        <v>0.35326766974437618</v>
      </c>
      <c r="Q12040">
        <v>0.19340697139687105</v>
      </c>
      <c r="R12040">
        <v>0.47630979501535187</v>
      </c>
      <c r="S12040">
        <v>0.14350797253290604</v>
      </c>
      <c r="V12040">
        <f t="shared" si="381"/>
        <v>112</v>
      </c>
    </row>
    <row r="12041" spans="1:22">
      <c r="A12041">
        <v>0.44164839576274484</v>
      </c>
      <c r="B12041">
        <v>0.48375960930204431</v>
      </c>
      <c r="C12041">
        <v>0.36324905400768953</v>
      </c>
      <c r="D12041">
        <v>0.51279656255943229</v>
      </c>
      <c r="E12041">
        <v>0.41014492754961351</v>
      </c>
      <c r="F12041">
        <v>0.48072687221650384</v>
      </c>
      <c r="G12041">
        <v>8.5377984069721691E-2</v>
      </c>
      <c r="J12041">
        <f t="shared" si="380"/>
        <v>79</v>
      </c>
      <c r="N12041">
        <v>0.44164839576274478</v>
      </c>
      <c r="O12041">
        <v>0.14770603767431795</v>
      </c>
      <c r="P12041">
        <v>0.17526539489028195</v>
      </c>
      <c r="Q12041">
        <v>0.21484923536803194</v>
      </c>
      <c r="R12041">
        <v>0.36887686096885258</v>
      </c>
      <c r="S12041">
        <v>0.5434709067131569</v>
      </c>
      <c r="V12041">
        <f t="shared" si="381"/>
        <v>112</v>
      </c>
    </row>
    <row r="12042" spans="1:22">
      <c r="A12042">
        <v>0.44168117086421127</v>
      </c>
      <c r="B12042">
        <v>0.48382922574320947</v>
      </c>
      <c r="C12042">
        <v>0.36326908810017466</v>
      </c>
      <c r="D12042">
        <v>0.51279656255943229</v>
      </c>
      <c r="E12042">
        <v>0.41014492754961351</v>
      </c>
      <c r="F12042">
        <v>0.48072687221650384</v>
      </c>
      <c r="G12042">
        <v>8.5500830140921025E-2</v>
      </c>
      <c r="J12042">
        <f t="shared" si="380"/>
        <v>79</v>
      </c>
      <c r="N12042">
        <v>0.44168117086421127</v>
      </c>
      <c r="O12042">
        <v>0.16850649361031164</v>
      </c>
      <c r="P12042">
        <v>0.31502347421692017</v>
      </c>
      <c r="Q12042">
        <v>9.0051457857393796E-2</v>
      </c>
      <c r="R12042">
        <v>0.81111111150682369</v>
      </c>
      <c r="S12042">
        <v>4.4318181933797191E-2</v>
      </c>
      <c r="V12042">
        <f t="shared" si="381"/>
        <v>112</v>
      </c>
    </row>
    <row r="12043" spans="1:22">
      <c r="A12043">
        <v>0.44168117086421127</v>
      </c>
      <c r="B12043">
        <v>0.48393182391145506</v>
      </c>
      <c r="C12043">
        <v>0.36328081838106679</v>
      </c>
      <c r="D12043">
        <v>0.51283018857105922</v>
      </c>
      <c r="E12043">
        <v>0.41014492754961351</v>
      </c>
      <c r="F12043">
        <v>0.48076923070720695</v>
      </c>
      <c r="G12043">
        <v>8.5654885646834919E-2</v>
      </c>
      <c r="J12043">
        <f t="shared" si="380"/>
        <v>79</v>
      </c>
      <c r="N12043">
        <v>0.44168117086421127</v>
      </c>
      <c r="O12043">
        <v>0.14874338636729781</v>
      </c>
      <c r="P12043">
        <v>0.20829420965427375</v>
      </c>
      <c r="Q12043">
        <v>0.41509433946555307</v>
      </c>
      <c r="R12043">
        <v>0.28703703722023727</v>
      </c>
      <c r="S12043">
        <v>0.31250000001832523</v>
      </c>
      <c r="V12043">
        <f t="shared" si="381"/>
        <v>112</v>
      </c>
    </row>
    <row r="12044" spans="1:22">
      <c r="A12044">
        <v>0.44169524432653401</v>
      </c>
      <c r="B12044">
        <v>0.48406653194583416</v>
      </c>
      <c r="C12044">
        <v>0.36330385404263776</v>
      </c>
      <c r="D12044">
        <v>0.51297169814223487</v>
      </c>
      <c r="E12044">
        <v>0.41014492754961351</v>
      </c>
      <c r="F12044">
        <v>0.48078829947538665</v>
      </c>
      <c r="G12044">
        <v>8.5654885646834919E-2</v>
      </c>
      <c r="J12044">
        <f t="shared" si="380"/>
        <v>79</v>
      </c>
      <c r="N12044">
        <v>0.44169524432653395</v>
      </c>
      <c r="O12044">
        <v>0.16275144579703182</v>
      </c>
      <c r="P12044">
        <v>0.22775818184519595</v>
      </c>
      <c r="Q12044">
        <v>0.1529387257623851</v>
      </c>
      <c r="R12044">
        <v>0.50081348055508801</v>
      </c>
      <c r="S12044">
        <v>0.25886112728507521</v>
      </c>
      <c r="V12044">
        <f t="shared" si="381"/>
        <v>112</v>
      </c>
    </row>
    <row r="12045" spans="1:22">
      <c r="A12045">
        <v>0.44179705964039151</v>
      </c>
      <c r="B12045">
        <v>0.48418888435720947</v>
      </c>
      <c r="C12045">
        <v>0.36330385404263776</v>
      </c>
      <c r="D12045">
        <v>0.51304696889036072</v>
      </c>
      <c r="E12045">
        <v>0.41018638943004004</v>
      </c>
      <c r="F12045">
        <v>0.48087071246545954</v>
      </c>
      <c r="G12045">
        <v>8.5654885646834919E-2</v>
      </c>
      <c r="J12045">
        <f t="shared" si="380"/>
        <v>79</v>
      </c>
      <c r="N12045">
        <v>0.44179705964039145</v>
      </c>
      <c r="O12045">
        <v>0.17343358399032541</v>
      </c>
      <c r="P12045">
        <v>0.43543365451172156</v>
      </c>
      <c r="Q12045">
        <v>0.20149860071151457</v>
      </c>
      <c r="R12045">
        <v>0.30701754421833588</v>
      </c>
      <c r="S12045">
        <v>0.13564593313437098</v>
      </c>
      <c r="V12045">
        <f t="shared" si="381"/>
        <v>112</v>
      </c>
    </row>
    <row r="12046" spans="1:22">
      <c r="A12046">
        <v>0.44185678139351192</v>
      </c>
      <c r="B12046">
        <v>0.48421406173806697</v>
      </c>
      <c r="C12046">
        <v>0.36336336330924834</v>
      </c>
      <c r="D12046">
        <v>0.51307140877066382</v>
      </c>
      <c r="E12046">
        <v>0.41026272589616847</v>
      </c>
      <c r="F12046">
        <v>0.48091603055001853</v>
      </c>
      <c r="G12046">
        <v>8.5700557844076028E-2</v>
      </c>
      <c r="J12046">
        <f t="shared" si="380"/>
        <v>79</v>
      </c>
      <c r="N12046">
        <v>0.44185678139351192</v>
      </c>
      <c r="O12046">
        <v>0.16999973438445501</v>
      </c>
      <c r="P12046">
        <v>0.14067225426981761</v>
      </c>
      <c r="Q12046">
        <v>0.37220216998828831</v>
      </c>
      <c r="R12046">
        <v>0.33558282237424447</v>
      </c>
      <c r="S12046">
        <v>0.39528722800755955</v>
      </c>
      <c r="V12046">
        <f t="shared" si="381"/>
        <v>112</v>
      </c>
    </row>
    <row r="12047" spans="1:22">
      <c r="A12047">
        <v>0.44186999289508339</v>
      </c>
      <c r="B12047">
        <v>0.48427012745036696</v>
      </c>
      <c r="C12047">
        <v>0.36339217566942411</v>
      </c>
      <c r="D12047">
        <v>0.51314343286190189</v>
      </c>
      <c r="E12047">
        <v>0.41030927839856302</v>
      </c>
      <c r="F12047">
        <v>0.480950775431285</v>
      </c>
      <c r="G12047">
        <v>8.5856901881559575E-2</v>
      </c>
      <c r="J12047">
        <f t="shared" si="380"/>
        <v>79</v>
      </c>
      <c r="N12047">
        <v>0.44186999289508339</v>
      </c>
      <c r="O12047">
        <v>0.10363301955933982</v>
      </c>
      <c r="P12047">
        <v>0.2077439833208608</v>
      </c>
      <c r="Q12047">
        <v>0.27680087713729878</v>
      </c>
      <c r="R12047">
        <v>0.33656980858786106</v>
      </c>
      <c r="S12047">
        <v>0.49751948988651407</v>
      </c>
      <c r="V12047">
        <f t="shared" si="381"/>
        <v>112</v>
      </c>
    </row>
    <row r="12048" spans="1:22">
      <c r="A12048">
        <v>0.44187231531872306</v>
      </c>
      <c r="B12048">
        <v>0.48433716693544282</v>
      </c>
      <c r="C12048">
        <v>0.36340099424572875</v>
      </c>
      <c r="D12048">
        <v>0.51317690321933518</v>
      </c>
      <c r="E12048">
        <v>0.41030927839856302</v>
      </c>
      <c r="F12048">
        <v>0.48099284453035601</v>
      </c>
      <c r="G12048">
        <v>8.5912882308033428E-2</v>
      </c>
      <c r="J12048">
        <f t="shared" si="380"/>
        <v>79</v>
      </c>
      <c r="N12048">
        <v>0.44187231531872301</v>
      </c>
      <c r="O12048">
        <v>0.13699200075510015</v>
      </c>
      <c r="P12048">
        <v>0.42653667202514051</v>
      </c>
      <c r="Q12048">
        <v>0.14358341679161271</v>
      </c>
      <c r="R12048">
        <v>0.49939872249210499</v>
      </c>
      <c r="S12048">
        <v>7.102593013617399E-2</v>
      </c>
      <c r="V12048">
        <f t="shared" si="381"/>
        <v>112</v>
      </c>
    </row>
    <row r="12049" spans="1:22">
      <c r="A12049">
        <v>0.44196280714211988</v>
      </c>
      <c r="B12049">
        <v>0.48441611362470111</v>
      </c>
      <c r="C12049">
        <v>0.36340099424572875</v>
      </c>
      <c r="D12049">
        <v>0.51317818066968168</v>
      </c>
      <c r="E12049">
        <v>0.41030927839856302</v>
      </c>
      <c r="F12049">
        <v>0.48103448291381623</v>
      </c>
      <c r="G12049">
        <v>8.6120401361606147E-2</v>
      </c>
      <c r="J12049">
        <f t="shared" si="380"/>
        <v>79</v>
      </c>
      <c r="N12049">
        <v>0.44196280714211983</v>
      </c>
      <c r="O12049">
        <v>0.1676356590315185</v>
      </c>
      <c r="P12049">
        <v>0.35174418599826263</v>
      </c>
      <c r="Q12049">
        <v>0.26162790689256132</v>
      </c>
      <c r="R12049">
        <v>0.24108527130658181</v>
      </c>
      <c r="S12049">
        <v>0.12427325569782283</v>
      </c>
      <c r="V12049">
        <f t="shared" si="381"/>
        <v>112</v>
      </c>
    </row>
    <row r="12050" spans="1:22">
      <c r="A12050">
        <v>0.44198019214193629</v>
      </c>
      <c r="B12050">
        <v>0.48459383733814215</v>
      </c>
      <c r="C12050">
        <v>0.36348862398701121</v>
      </c>
      <c r="D12050">
        <v>0.51320754718620321</v>
      </c>
      <c r="E12050">
        <v>0.41034975055796269</v>
      </c>
      <c r="F12050">
        <v>0.48103448291381623</v>
      </c>
      <c r="G12050">
        <v>8.6120401361606147E-2</v>
      </c>
      <c r="J12050">
        <f t="shared" si="380"/>
        <v>79</v>
      </c>
      <c r="N12050">
        <v>0.44198019214193635</v>
      </c>
      <c r="O12050">
        <v>0.11865569278972457</v>
      </c>
      <c r="P12050">
        <v>0.32728607588196079</v>
      </c>
      <c r="Q12050">
        <v>0.25856044707602704</v>
      </c>
      <c r="R12050">
        <v>0.41303155027105731</v>
      </c>
      <c r="S12050">
        <v>0.19135802481986072</v>
      </c>
      <c r="V12050">
        <f t="shared" si="381"/>
        <v>112</v>
      </c>
    </row>
    <row r="12051" spans="1:22">
      <c r="A12051">
        <v>0.44207823208731561</v>
      </c>
      <c r="B12051">
        <v>0.48459383733814215</v>
      </c>
      <c r="C12051">
        <v>0.3635236073588804</v>
      </c>
      <c r="D12051">
        <v>0.51320754718620321</v>
      </c>
      <c r="E12051">
        <v>0.41037851050558294</v>
      </c>
      <c r="F12051">
        <v>0.48103448291381623</v>
      </c>
      <c r="G12051">
        <v>8.6120401361606147E-2</v>
      </c>
      <c r="J12051">
        <f t="shared" si="380"/>
        <v>79</v>
      </c>
      <c r="N12051">
        <v>0.44207823208731561</v>
      </c>
      <c r="O12051">
        <v>0.1688134269998893</v>
      </c>
      <c r="P12051">
        <v>0.26075579157710699</v>
      </c>
      <c r="Q12051">
        <v>0.23198267850596307</v>
      </c>
      <c r="R12051">
        <v>0.24061930792107947</v>
      </c>
      <c r="S12051">
        <v>0.45491803277126375</v>
      </c>
      <c r="V12051">
        <f t="shared" si="381"/>
        <v>112</v>
      </c>
    </row>
    <row r="12052" spans="1:22">
      <c r="A12052">
        <v>0.44207823208731561</v>
      </c>
      <c r="B12052">
        <v>0.48459383733814215</v>
      </c>
      <c r="C12052">
        <v>0.36354891571495229</v>
      </c>
      <c r="D12052">
        <v>0.51322285595713013</v>
      </c>
      <c r="E12052">
        <v>0.41045751671230463</v>
      </c>
      <c r="F12052">
        <v>0.48107207743771052</v>
      </c>
      <c r="G12052">
        <v>8.6120401361606147E-2</v>
      </c>
      <c r="J12052">
        <f t="shared" si="380"/>
        <v>79</v>
      </c>
      <c r="N12052">
        <v>0.44207823208731561</v>
      </c>
      <c r="O12052">
        <v>0.23633879768367436</v>
      </c>
      <c r="P12052">
        <v>0.29800661901301073</v>
      </c>
      <c r="Q12052">
        <v>0.30621713567130959</v>
      </c>
      <c r="R12052">
        <v>0.52112932622971808</v>
      </c>
      <c r="S12052">
        <v>1.2295082038110618E-2</v>
      </c>
      <c r="V12052">
        <f t="shared" si="381"/>
        <v>112</v>
      </c>
    </row>
    <row r="12053" spans="1:22">
      <c r="A12053">
        <v>0.44227192025762802</v>
      </c>
      <c r="B12053">
        <v>0.48459383733814215</v>
      </c>
      <c r="C12053">
        <v>0.3635680751105137</v>
      </c>
      <c r="D12053">
        <v>0.51326429291338016</v>
      </c>
      <c r="E12053">
        <v>0.41054852356127836</v>
      </c>
      <c r="F12053">
        <v>0.48108227006315224</v>
      </c>
      <c r="G12053">
        <v>8.6120401361606147E-2</v>
      </c>
      <c r="J12053">
        <f t="shared" si="380"/>
        <v>79</v>
      </c>
      <c r="N12053">
        <v>0.44227192025762802</v>
      </c>
      <c r="O12053">
        <v>0.15069686400600354</v>
      </c>
      <c r="P12053">
        <v>0.53205084148056303</v>
      </c>
      <c r="Q12053">
        <v>0.17395306015688378</v>
      </c>
      <c r="R12053">
        <v>0.56178861808886082</v>
      </c>
      <c r="S12053">
        <v>3.2926829207864217E-2</v>
      </c>
      <c r="V12053">
        <f t="shared" si="381"/>
        <v>112</v>
      </c>
    </row>
    <row r="12054" spans="1:22">
      <c r="A12054">
        <v>0.44237319165692734</v>
      </c>
      <c r="B12054">
        <v>0.48459383733814215</v>
      </c>
      <c r="C12054">
        <v>0.36361023270434595</v>
      </c>
      <c r="D12054">
        <v>0.51332976866889501</v>
      </c>
      <c r="E12054">
        <v>0.41063829798553475</v>
      </c>
      <c r="F12054">
        <v>0.48108552637872204</v>
      </c>
      <c r="G12054">
        <v>8.6120401361606147E-2</v>
      </c>
      <c r="J12054">
        <f t="shared" si="380"/>
        <v>79</v>
      </c>
      <c r="N12054">
        <v>0.44237319165692729</v>
      </c>
      <c r="O12054">
        <v>0.22948979585231008</v>
      </c>
      <c r="P12054">
        <v>0.27997987914440881</v>
      </c>
      <c r="Q12054">
        <v>0.33719676537786003</v>
      </c>
      <c r="R12054">
        <v>0.42904761911608358</v>
      </c>
      <c r="S12054">
        <v>4.5000000054242609E-2</v>
      </c>
      <c r="V12054">
        <f t="shared" si="381"/>
        <v>112</v>
      </c>
    </row>
    <row r="12055" spans="1:22">
      <c r="A12055">
        <v>0.44251636833884739</v>
      </c>
      <c r="B12055">
        <v>0.48459383733814215</v>
      </c>
      <c r="C12055">
        <v>0.36363272088009502</v>
      </c>
      <c r="D12055">
        <v>0.51336402164113393</v>
      </c>
      <c r="E12055">
        <v>0.41071428578494867</v>
      </c>
      <c r="F12055">
        <v>0.48121387288702783</v>
      </c>
      <c r="G12055">
        <v>8.6120401361606147E-2</v>
      </c>
      <c r="J12055">
        <f t="shared" si="380"/>
        <v>79</v>
      </c>
      <c r="N12055">
        <v>0.44251636833884733</v>
      </c>
      <c r="O12055">
        <v>0.12783251223379408</v>
      </c>
      <c r="P12055">
        <v>0.25857212244390992</v>
      </c>
      <c r="Q12055">
        <v>0.30448926480321009</v>
      </c>
      <c r="R12055">
        <v>0.53218390817788119</v>
      </c>
      <c r="S12055">
        <v>0.20172413805286549</v>
      </c>
      <c r="V12055">
        <f t="shared" si="381"/>
        <v>112</v>
      </c>
    </row>
    <row r="12056" spans="1:22">
      <c r="A12056">
        <v>0.4425861884671855</v>
      </c>
      <c r="B12056">
        <v>0.48459383733814215</v>
      </c>
      <c r="C12056">
        <v>0.36364344154876133</v>
      </c>
      <c r="D12056">
        <v>0.51338306285482704</v>
      </c>
      <c r="E12056">
        <v>0.41074151080759996</v>
      </c>
      <c r="F12056">
        <v>0.48128342246302891</v>
      </c>
      <c r="G12056">
        <v>8.6178946822181204E-2</v>
      </c>
      <c r="J12056">
        <f t="shared" si="380"/>
        <v>79</v>
      </c>
      <c r="N12056">
        <v>0.4425861884671855</v>
      </c>
      <c r="O12056">
        <v>9.6519798554547551E-2</v>
      </c>
      <c r="P12056">
        <v>0.39070904216349173</v>
      </c>
      <c r="Q12056">
        <v>0.10969445672572119</v>
      </c>
      <c r="R12056">
        <v>0.48518049398372881</v>
      </c>
      <c r="S12056">
        <v>8.5497150167229946E-2</v>
      </c>
      <c r="V12056">
        <f t="shared" si="381"/>
        <v>112</v>
      </c>
    </row>
    <row r="12057" spans="1:22">
      <c r="A12057">
        <v>0.44273016173551089</v>
      </c>
      <c r="B12057">
        <v>0.48468265592128462</v>
      </c>
      <c r="C12057">
        <v>0.36374770357261704</v>
      </c>
      <c r="D12057">
        <v>0.51338306285482704</v>
      </c>
      <c r="E12057">
        <v>0.4107587770646981</v>
      </c>
      <c r="F12057">
        <v>0.48134328372322099</v>
      </c>
      <c r="G12057">
        <v>8.6240068434420294E-2</v>
      </c>
      <c r="J12057">
        <f t="shared" si="380"/>
        <v>79</v>
      </c>
      <c r="N12057">
        <v>0.44273016173551083</v>
      </c>
      <c r="O12057">
        <v>9.7185027876059121E-2</v>
      </c>
      <c r="P12057">
        <v>0.56403579853154739</v>
      </c>
      <c r="Q12057">
        <v>0.22063397216020064</v>
      </c>
      <c r="R12057">
        <v>0.39536737783460174</v>
      </c>
      <c r="S12057">
        <v>8.4356819592846272E-2</v>
      </c>
      <c r="V12057">
        <f t="shared" si="381"/>
        <v>112</v>
      </c>
    </row>
    <row r="12058" spans="1:22">
      <c r="A12058">
        <v>0.44283453874311407</v>
      </c>
      <c r="B12058">
        <v>0.4848019963173773</v>
      </c>
      <c r="C12058">
        <v>0.36382338963446265</v>
      </c>
      <c r="D12058">
        <v>0.5134770888473138</v>
      </c>
      <c r="E12058">
        <v>0.41077943633697384</v>
      </c>
      <c r="F12058">
        <v>0.48153084556490439</v>
      </c>
      <c r="G12058">
        <v>8.628530398625861E-2</v>
      </c>
      <c r="J12058">
        <f t="shared" si="380"/>
        <v>79</v>
      </c>
      <c r="N12058">
        <v>0.44283453874311413</v>
      </c>
      <c r="O12058">
        <v>9.807256228040144E-2</v>
      </c>
      <c r="P12058">
        <v>0.4328191370363258</v>
      </c>
      <c r="Q12058">
        <v>0.10781671150248305</v>
      </c>
      <c r="R12058">
        <v>0.56931216955922792</v>
      </c>
      <c r="S12058">
        <v>3.5714285766643449E-2</v>
      </c>
      <c r="V12058">
        <f t="shared" si="381"/>
        <v>112</v>
      </c>
    </row>
    <row r="12059" spans="1:22">
      <c r="A12059">
        <v>0.44291872619145994</v>
      </c>
      <c r="B12059">
        <v>0.48498463898779859</v>
      </c>
      <c r="C12059">
        <v>0.36388502695878283</v>
      </c>
      <c r="D12059">
        <v>0.51359827251472001</v>
      </c>
      <c r="E12059">
        <v>0.41077943633697384</v>
      </c>
      <c r="F12059">
        <v>0.48154596107332992</v>
      </c>
      <c r="G12059">
        <v>8.6303441540505677E-2</v>
      </c>
      <c r="J12059">
        <f t="shared" si="380"/>
        <v>79</v>
      </c>
      <c r="N12059">
        <v>0.44291872619145994</v>
      </c>
      <c r="O12059">
        <v>0.21797879728914712</v>
      </c>
      <c r="P12059">
        <v>0.24257222156136909</v>
      </c>
      <c r="Q12059">
        <v>5.5777441171521981E-2</v>
      </c>
      <c r="R12059">
        <v>0.3951338199404264</v>
      </c>
      <c r="S12059">
        <v>0.24635036491802503</v>
      </c>
      <c r="V12059">
        <f t="shared" si="381"/>
        <v>112</v>
      </c>
    </row>
    <row r="12060" spans="1:22">
      <c r="A12060">
        <v>0.44299039935563389</v>
      </c>
      <c r="B12060">
        <v>0.48502222659187905</v>
      </c>
      <c r="C12060">
        <v>0.36395321087623517</v>
      </c>
      <c r="D12060">
        <v>0.51360701919443685</v>
      </c>
      <c r="E12060">
        <v>0.41081424936739186</v>
      </c>
      <c r="F12060">
        <v>0.48170731699271863</v>
      </c>
      <c r="G12060">
        <v>8.6312849184691537E-2</v>
      </c>
      <c r="J12060">
        <f t="shared" si="380"/>
        <v>79</v>
      </c>
      <c r="N12060">
        <v>0.44299039935563378</v>
      </c>
      <c r="O12060">
        <v>0.15307271558068175</v>
      </c>
      <c r="P12060">
        <v>0.25908831360632056</v>
      </c>
      <c r="Q12060">
        <v>0.40158082608900736</v>
      </c>
      <c r="R12060">
        <v>0.39549549548480056</v>
      </c>
      <c r="S12060">
        <v>0.10641891906304418</v>
      </c>
      <c r="V12060">
        <f t="shared" si="381"/>
        <v>112</v>
      </c>
    </row>
    <row r="12061" spans="1:22">
      <c r="A12061">
        <v>0.44308878840002047</v>
      </c>
      <c r="B12061">
        <v>0.4850327812789299</v>
      </c>
      <c r="C12061">
        <v>0.36400929841573632</v>
      </c>
      <c r="D12061">
        <v>0.51362683433525969</v>
      </c>
      <c r="E12061">
        <v>0.41082621087807059</v>
      </c>
      <c r="F12061">
        <v>0.48170731699271863</v>
      </c>
      <c r="G12061">
        <v>8.6355061821231732E-2</v>
      </c>
      <c r="J12061">
        <f t="shared" si="380"/>
        <v>79</v>
      </c>
      <c r="N12061">
        <v>0.44308878840002047</v>
      </c>
      <c r="O12061">
        <v>0.16921939124658364</v>
      </c>
      <c r="P12061">
        <v>0.35348161103269948</v>
      </c>
      <c r="Q12061">
        <v>0.21439104625416106</v>
      </c>
      <c r="R12061">
        <v>0.41436205761714118</v>
      </c>
      <c r="S12061">
        <v>0.1555611222868683</v>
      </c>
      <c r="V12061">
        <f t="shared" si="381"/>
        <v>112</v>
      </c>
    </row>
    <row r="12062" spans="1:22">
      <c r="A12062">
        <v>0.44310591942050304</v>
      </c>
      <c r="B12062">
        <v>0.48505157711395691</v>
      </c>
      <c r="C12062">
        <v>0.36400929841573632</v>
      </c>
      <c r="D12062">
        <v>0.51371491976735095</v>
      </c>
      <c r="E12062">
        <v>0.41083591330983493</v>
      </c>
      <c r="F12062">
        <v>0.48176962386142569</v>
      </c>
      <c r="G12062">
        <v>8.6370751325620096E-2</v>
      </c>
      <c r="J12062">
        <f t="shared" si="380"/>
        <v>79</v>
      </c>
      <c r="N12062">
        <v>0.44310591942050298</v>
      </c>
      <c r="O12062">
        <v>0.12114845940714219</v>
      </c>
      <c r="P12062">
        <v>0.38094449050167278</v>
      </c>
      <c r="Q12062">
        <v>0.10559695564549196</v>
      </c>
      <c r="R12062">
        <v>0.38683473388949313</v>
      </c>
      <c r="S12062">
        <v>4.9159663772041486E-2</v>
      </c>
      <c r="V12062">
        <f t="shared" si="381"/>
        <v>112</v>
      </c>
    </row>
    <row r="12063" spans="1:22">
      <c r="A12063">
        <v>0.44319496647085455</v>
      </c>
      <c r="B12063">
        <v>0.48515947121303654</v>
      </c>
      <c r="C12063">
        <v>0.36400929841573632</v>
      </c>
      <c r="D12063">
        <v>0.51372258772730806</v>
      </c>
      <c r="E12063">
        <v>0.41092896203550744</v>
      </c>
      <c r="F12063">
        <v>0.48180873190062451</v>
      </c>
      <c r="G12063">
        <v>8.6462148996962376E-2</v>
      </c>
      <c r="J12063">
        <f t="shared" si="380"/>
        <v>79</v>
      </c>
      <c r="N12063">
        <v>0.44319496647085449</v>
      </c>
      <c r="O12063">
        <v>0.11799355157529053</v>
      </c>
      <c r="P12063">
        <v>0.13314260564935271</v>
      </c>
      <c r="Q12063">
        <v>0.27417452827371336</v>
      </c>
      <c r="R12063">
        <v>0.53020833355454766</v>
      </c>
      <c r="S12063">
        <v>0.32812500015118296</v>
      </c>
      <c r="V12063">
        <f t="shared" si="381"/>
        <v>113</v>
      </c>
    </row>
    <row r="12064" spans="1:22">
      <c r="A12064">
        <v>0.44326570445500968</v>
      </c>
      <c r="B12064">
        <v>0.48517628198158425</v>
      </c>
      <c r="C12064">
        <v>0.36402310387892084</v>
      </c>
      <c r="D12064">
        <v>0.51374077103300431</v>
      </c>
      <c r="E12064">
        <v>0.41092896203550744</v>
      </c>
      <c r="F12064">
        <v>0.482026143888105</v>
      </c>
      <c r="G12064">
        <v>8.6496472973181054E-2</v>
      </c>
      <c r="J12064">
        <f t="shared" si="380"/>
        <v>79</v>
      </c>
      <c r="N12064">
        <v>0.44326570445500962</v>
      </c>
      <c r="O12064">
        <v>0.15398308855968429</v>
      </c>
      <c r="P12064">
        <v>0.23094642628729356</v>
      </c>
      <c r="Q12064">
        <v>0.30550167515260268</v>
      </c>
      <c r="R12064">
        <v>0.45685358250869995</v>
      </c>
      <c r="S12064">
        <v>0.29439252340421912</v>
      </c>
      <c r="V12064">
        <f t="shared" si="381"/>
        <v>113</v>
      </c>
    </row>
    <row r="12065" spans="1:22">
      <c r="A12065">
        <v>0.44326570445500968</v>
      </c>
      <c r="B12065">
        <v>0.48522812256628506</v>
      </c>
      <c r="C12065">
        <v>0.36406052402506101</v>
      </c>
      <c r="D12065">
        <v>0.51374787574197267</v>
      </c>
      <c r="E12065">
        <v>0.41092896203550744</v>
      </c>
      <c r="F12065">
        <v>0.48214285726327993</v>
      </c>
      <c r="G12065">
        <v>8.6538461572092898E-2</v>
      </c>
      <c r="J12065">
        <f t="shared" si="380"/>
        <v>79</v>
      </c>
      <c r="N12065">
        <v>0.44326570445500962</v>
      </c>
      <c r="O12065">
        <v>0.38495772139921075</v>
      </c>
      <c r="P12065">
        <v>0.38225615366677834</v>
      </c>
      <c r="Q12065">
        <v>0.15870216906087889</v>
      </c>
      <c r="R12065">
        <v>0.3454828663850853</v>
      </c>
      <c r="S12065">
        <v>0</v>
      </c>
      <c r="V12065">
        <f t="shared" si="381"/>
        <v>113</v>
      </c>
    </row>
    <row r="12066" spans="1:22">
      <c r="A12066">
        <v>0.44326570445500968</v>
      </c>
      <c r="B12066">
        <v>0.48522812256628506</v>
      </c>
      <c r="C12066">
        <v>0.36415071620864631</v>
      </c>
      <c r="D12066">
        <v>0.51376036536206415</v>
      </c>
      <c r="E12066">
        <v>0.41097498736086457</v>
      </c>
      <c r="F12066">
        <v>0.48214285726327993</v>
      </c>
      <c r="G12066">
        <v>8.6538461572092898E-2</v>
      </c>
      <c r="J12066">
        <f t="shared" si="380"/>
        <v>79</v>
      </c>
      <c r="N12066">
        <v>0.44326570445500962</v>
      </c>
      <c r="O12066">
        <v>0.14435914559731072</v>
      </c>
      <c r="P12066">
        <v>0.31456495993894967</v>
      </c>
      <c r="Q12066">
        <v>0.15870216906087889</v>
      </c>
      <c r="R12066">
        <v>0.47398753927509046</v>
      </c>
      <c r="S12066">
        <v>0.15245327107479234</v>
      </c>
      <c r="V12066">
        <f t="shared" si="381"/>
        <v>113</v>
      </c>
    </row>
    <row r="12067" spans="1:22">
      <c r="A12067">
        <v>0.44337098918540635</v>
      </c>
      <c r="B12067">
        <v>0.4852681332003051</v>
      </c>
      <c r="C12067">
        <v>0.36426190728324814</v>
      </c>
      <c r="D12067">
        <v>0.51378809859551311</v>
      </c>
      <c r="E12067">
        <v>0.41098153552401612</v>
      </c>
      <c r="F12067">
        <v>0.48214285726327993</v>
      </c>
      <c r="G12067">
        <v>8.6548010059560587E-2</v>
      </c>
      <c r="J12067">
        <f t="shared" si="380"/>
        <v>79</v>
      </c>
      <c r="N12067">
        <v>0.44337098918540635</v>
      </c>
      <c r="O12067">
        <v>0.11707887302049336</v>
      </c>
      <c r="P12067">
        <v>0.21137678791009154</v>
      </c>
      <c r="Q12067">
        <v>0.24572180793020532</v>
      </c>
      <c r="R12067">
        <v>0.34530577095431125</v>
      </c>
      <c r="S12067">
        <v>0.51162790692901339</v>
      </c>
      <c r="V12067">
        <f t="shared" si="381"/>
        <v>113</v>
      </c>
    </row>
    <row r="12068" spans="1:22">
      <c r="A12068">
        <v>0.44339853303171056</v>
      </c>
      <c r="B12068">
        <v>0.48532928631707023</v>
      </c>
      <c r="C12068">
        <v>0.36434252285147611</v>
      </c>
      <c r="D12068">
        <v>0.51383829055716945</v>
      </c>
      <c r="E12068">
        <v>0.41100244497455241</v>
      </c>
      <c r="F12068">
        <v>0.48214285726327993</v>
      </c>
      <c r="G12068">
        <v>8.6572081769109951E-2</v>
      </c>
      <c r="J12068">
        <f t="shared" si="380"/>
        <v>79</v>
      </c>
      <c r="N12068">
        <v>0.44339853303171051</v>
      </c>
      <c r="O12068">
        <v>0.17624286865920094</v>
      </c>
      <c r="P12068">
        <v>9.5836633421296322E-2</v>
      </c>
      <c r="Q12068">
        <v>0.36121234501893845</v>
      </c>
      <c r="R12068">
        <v>0.29445802791486658</v>
      </c>
      <c r="S12068">
        <v>0.48960880190742173</v>
      </c>
      <c r="V12068">
        <f t="shared" si="381"/>
        <v>113</v>
      </c>
    </row>
    <row r="12069" spans="1:22">
      <c r="A12069">
        <v>0.44341122284600143</v>
      </c>
      <c r="B12069">
        <v>0.48545918372362723</v>
      </c>
      <c r="C12069">
        <v>0.36439028903328186</v>
      </c>
      <c r="D12069">
        <v>0.51390268107716774</v>
      </c>
      <c r="E12069">
        <v>0.41100244497455241</v>
      </c>
      <c r="F12069">
        <v>0.48214285726327993</v>
      </c>
      <c r="G12069">
        <v>8.6634041882927101E-2</v>
      </c>
      <c r="J12069">
        <f t="shared" si="380"/>
        <v>79</v>
      </c>
      <c r="N12069">
        <v>0.44341122284600132</v>
      </c>
      <c r="O12069">
        <v>0.10297619053963487</v>
      </c>
      <c r="P12069">
        <v>0.50518108643178494</v>
      </c>
      <c r="Q12069">
        <v>0.17587601061580133</v>
      </c>
      <c r="R12069">
        <v>0.1226190477242569</v>
      </c>
      <c r="S12069">
        <v>0.38571428563470195</v>
      </c>
      <c r="V12069">
        <f t="shared" si="381"/>
        <v>113</v>
      </c>
    </row>
    <row r="12070" spans="1:22">
      <c r="A12070">
        <v>0.44350122566929057</v>
      </c>
      <c r="B12070">
        <v>0.48545918372362723</v>
      </c>
      <c r="C12070">
        <v>0.3644679959793457</v>
      </c>
      <c r="D12070">
        <v>0.51390268107716774</v>
      </c>
      <c r="E12070">
        <v>0.41103368208266383</v>
      </c>
      <c r="F12070">
        <v>0.48214285726327993</v>
      </c>
      <c r="G12070">
        <v>8.6678718371255167E-2</v>
      </c>
      <c r="J12070">
        <f t="shared" si="380"/>
        <v>79</v>
      </c>
      <c r="N12070">
        <v>0.44350122566929051</v>
      </c>
      <c r="O12070">
        <v>8.3333333309131105E-2</v>
      </c>
      <c r="P12070">
        <v>0.36448750297742544</v>
      </c>
      <c r="Q12070">
        <v>0.23557639863506361</v>
      </c>
      <c r="R12070">
        <v>0.40867052021825218</v>
      </c>
      <c r="S12070">
        <v>0.32514450881839296</v>
      </c>
      <c r="V12070">
        <f t="shared" si="381"/>
        <v>113</v>
      </c>
    </row>
    <row r="12071" spans="1:22">
      <c r="A12071">
        <v>0.44351525696516014</v>
      </c>
      <c r="B12071">
        <v>0.48551511845348666</v>
      </c>
      <c r="C12071">
        <v>0.36448750297742544</v>
      </c>
      <c r="D12071">
        <v>0.51405467848310871</v>
      </c>
      <c r="E12071">
        <v>0.41107509471886344</v>
      </c>
      <c r="F12071">
        <v>0.4824438201627429</v>
      </c>
      <c r="G12071">
        <v>8.6728596255070706E-2</v>
      </c>
      <c r="J12071">
        <f t="shared" si="380"/>
        <v>79</v>
      </c>
      <c r="N12071">
        <v>0.4435152569651602</v>
      </c>
      <c r="O12071">
        <v>0.13531392516982052</v>
      </c>
      <c r="P12071">
        <v>0.29510806475509793</v>
      </c>
      <c r="Q12071">
        <v>0.1578980544292945</v>
      </c>
      <c r="R12071">
        <v>0.43489235354650257</v>
      </c>
      <c r="S12071">
        <v>0.42594654799275067</v>
      </c>
      <c r="V12071">
        <f t="shared" si="381"/>
        <v>113</v>
      </c>
    </row>
    <row r="12072" spans="1:22">
      <c r="A12072">
        <v>0.44354430376767756</v>
      </c>
      <c r="B12072">
        <v>0.4855787843420411</v>
      </c>
      <c r="C12072">
        <v>0.36452352133223648</v>
      </c>
      <c r="D12072">
        <v>0.51405776224607314</v>
      </c>
      <c r="E12072">
        <v>0.4111111111550792</v>
      </c>
      <c r="F12072">
        <v>0.48244985663176432</v>
      </c>
      <c r="G12072">
        <v>8.6774870174785065E-2</v>
      </c>
      <c r="J12072">
        <f t="shared" si="380"/>
        <v>79</v>
      </c>
      <c r="N12072">
        <v>0.44354430376767756</v>
      </c>
      <c r="O12072">
        <v>0.27460317467555079</v>
      </c>
      <c r="P12072">
        <v>6.1177320283218165E-2</v>
      </c>
      <c r="Q12072">
        <v>0.53120464449467619</v>
      </c>
      <c r="R12072">
        <v>0.23846153845139195</v>
      </c>
      <c r="S12072">
        <v>0.20769230771711722</v>
      </c>
      <c r="V12072">
        <f t="shared" si="381"/>
        <v>113</v>
      </c>
    </row>
    <row r="12073" spans="1:22">
      <c r="A12073">
        <v>0.44360666795186093</v>
      </c>
      <c r="B12073">
        <v>0.4855787843420411</v>
      </c>
      <c r="C12073">
        <v>0.36454018230505847</v>
      </c>
      <c r="D12073">
        <v>0.51406901061446786</v>
      </c>
      <c r="E12073">
        <v>0.4111111111550792</v>
      </c>
      <c r="F12073">
        <v>0.48249452966911871</v>
      </c>
      <c r="G12073">
        <v>8.68066196857116E-2</v>
      </c>
      <c r="J12073">
        <f t="shared" si="380"/>
        <v>79</v>
      </c>
      <c r="N12073">
        <v>0.44360666795186093</v>
      </c>
      <c r="O12073">
        <v>0.15941920690863454</v>
      </c>
      <c r="P12073">
        <v>0.33157522539579903</v>
      </c>
      <c r="Q12073">
        <v>0.19183705695641923</v>
      </c>
      <c r="R12073">
        <v>0.48298465828687592</v>
      </c>
      <c r="S12073">
        <v>0.20240585765701058</v>
      </c>
      <c r="V12073">
        <f t="shared" si="381"/>
        <v>113</v>
      </c>
    </row>
    <row r="12074" spans="1:22">
      <c r="A12074">
        <v>0.44361375060850039</v>
      </c>
      <c r="B12074">
        <v>0.4855787843420411</v>
      </c>
      <c r="C12074">
        <v>0.36457322612126591</v>
      </c>
      <c r="D12074">
        <v>0.51410766823839715</v>
      </c>
      <c r="E12074">
        <v>0.4112179487039973</v>
      </c>
      <c r="F12074">
        <v>0.48268903984200823</v>
      </c>
      <c r="G12074">
        <v>8.6825626221147173E-2</v>
      </c>
      <c r="J12074">
        <f t="shared" si="380"/>
        <v>79</v>
      </c>
      <c r="N12074">
        <v>0.44361375060850033</v>
      </c>
      <c r="O12074">
        <v>0.11754999014043473</v>
      </c>
      <c r="P12074">
        <v>0.50918322984091158</v>
      </c>
      <c r="Q12074">
        <v>7.4175009208972659E-2</v>
      </c>
      <c r="R12074">
        <v>0.39116676392907135</v>
      </c>
      <c r="S12074">
        <v>0.12449039031500536</v>
      </c>
      <c r="V12074">
        <f t="shared" si="381"/>
        <v>113</v>
      </c>
    </row>
    <row r="12075" spans="1:22">
      <c r="A12075">
        <v>0.44373914121899161</v>
      </c>
      <c r="B12075">
        <v>0.4855787843420411</v>
      </c>
      <c r="C12075">
        <v>0.36458552309384906</v>
      </c>
      <c r="D12075">
        <v>0.51410766823839715</v>
      </c>
      <c r="E12075">
        <v>0.4112179487039973</v>
      </c>
      <c r="F12075">
        <v>0.48270283740171349</v>
      </c>
      <c r="G12075">
        <v>8.6834670046212564E-2</v>
      </c>
      <c r="J12075">
        <f t="shared" si="380"/>
        <v>79</v>
      </c>
      <c r="N12075">
        <v>0.44373914121899155</v>
      </c>
      <c r="O12075">
        <v>8.5252619593560314E-2</v>
      </c>
      <c r="P12075">
        <v>0.42327165603393319</v>
      </c>
      <c r="Q12075">
        <v>0.18867924531033861</v>
      </c>
      <c r="R12075">
        <v>0.36332607148503127</v>
      </c>
      <c r="S12075">
        <v>0.13725490193778797</v>
      </c>
      <c r="V12075">
        <f t="shared" si="381"/>
        <v>113</v>
      </c>
    </row>
    <row r="12076" spans="1:22">
      <c r="A12076">
        <v>0.44388305532353389</v>
      </c>
      <c r="B12076">
        <v>0.48573674742296491</v>
      </c>
      <c r="C12076">
        <v>0.36465957310018532</v>
      </c>
      <c r="D12076">
        <v>0.51421737982975368</v>
      </c>
      <c r="E12076">
        <v>0.41122827592189187</v>
      </c>
      <c r="F12076">
        <v>0.48275862079075976</v>
      </c>
      <c r="G12076">
        <v>8.6839569643590159E-2</v>
      </c>
      <c r="J12076">
        <f t="shared" si="380"/>
        <v>79</v>
      </c>
      <c r="N12076">
        <v>0.44388305532353384</v>
      </c>
      <c r="O12076">
        <v>4.0120593633761796E-2</v>
      </c>
      <c r="P12076">
        <v>0.22132796774338923</v>
      </c>
      <c r="Q12076">
        <v>0.2866944375853232</v>
      </c>
      <c r="R12076">
        <v>0.42380952387861648</v>
      </c>
      <c r="S12076">
        <v>0.40909090921085584</v>
      </c>
      <c r="V12076">
        <f t="shared" si="381"/>
        <v>113</v>
      </c>
    </row>
    <row r="12077" spans="1:22">
      <c r="A12077">
        <v>0.44396283359911765</v>
      </c>
      <c r="B12077">
        <v>0.48573674742296491</v>
      </c>
      <c r="C12077">
        <v>0.36466669800337365</v>
      </c>
      <c r="D12077">
        <v>0.51421737982975368</v>
      </c>
      <c r="E12077">
        <v>0.41124744379757799</v>
      </c>
      <c r="F12077">
        <v>0.48279352224257499</v>
      </c>
      <c r="G12077">
        <v>8.6875843440461689E-2</v>
      </c>
      <c r="J12077">
        <f t="shared" si="380"/>
        <v>79</v>
      </c>
      <c r="N12077">
        <v>0.44396283359911765</v>
      </c>
      <c r="O12077">
        <v>0.13680411762534395</v>
      </c>
      <c r="P12077">
        <v>0.37562938006233249</v>
      </c>
      <c r="Q12077">
        <v>0.11177194428783985</v>
      </c>
      <c r="R12077">
        <v>0.53546698869647524</v>
      </c>
      <c r="S12077">
        <v>7.3369565191098607E-2</v>
      </c>
      <c r="V12077">
        <f t="shared" si="381"/>
        <v>113</v>
      </c>
    </row>
    <row r="12078" spans="1:22">
      <c r="A12078">
        <v>0.44398380242057867</v>
      </c>
      <c r="B12078">
        <v>0.48582661560819324</v>
      </c>
      <c r="C12078">
        <v>0.36467534017021463</v>
      </c>
      <c r="D12078">
        <v>0.51430145807132788</v>
      </c>
      <c r="E12078">
        <v>0.4112492601181299</v>
      </c>
      <c r="F12078">
        <v>0.48283261796723626</v>
      </c>
      <c r="G12078">
        <v>8.6937676826554303E-2</v>
      </c>
      <c r="J12078">
        <f t="shared" si="380"/>
        <v>79</v>
      </c>
      <c r="N12078">
        <v>0.44398380242057867</v>
      </c>
      <c r="O12078">
        <v>0.14867940042852246</v>
      </c>
      <c r="P12078">
        <v>0.12822844546766191</v>
      </c>
      <c r="Q12078">
        <v>0.35826994465922934</v>
      </c>
      <c r="R12078">
        <v>0.34551770887410338</v>
      </c>
      <c r="S12078">
        <v>0.41980172863309362</v>
      </c>
      <c r="V12078">
        <f t="shared" si="381"/>
        <v>113</v>
      </c>
    </row>
    <row r="12079" spans="1:22">
      <c r="A12079">
        <v>0.44425208598832855</v>
      </c>
      <c r="B12079">
        <v>0.48595505623443419</v>
      </c>
      <c r="C12079">
        <v>0.36478402191504045</v>
      </c>
      <c r="D12079">
        <v>0.51433236556436535</v>
      </c>
      <c r="E12079">
        <v>0.41128818064469785</v>
      </c>
      <c r="F12079">
        <v>0.48284671547389174</v>
      </c>
      <c r="G12079">
        <v>8.694216088940683E-2</v>
      </c>
      <c r="J12079">
        <f t="shared" si="380"/>
        <v>79</v>
      </c>
      <c r="N12079">
        <v>0.44425208598832849</v>
      </c>
      <c r="O12079">
        <v>0.1265629156999849</v>
      </c>
      <c r="P12079">
        <v>0.55220709728211359</v>
      </c>
      <c r="Q12079">
        <v>0.13281332341747101</v>
      </c>
      <c r="R12079">
        <v>0.24823091246616039</v>
      </c>
      <c r="S12079">
        <v>2.5139664836410409E-2</v>
      </c>
      <c r="V12079">
        <f t="shared" si="381"/>
        <v>113</v>
      </c>
    </row>
    <row r="12080" spans="1:22">
      <c r="A12080">
        <v>0.44430379742284065</v>
      </c>
      <c r="B12080">
        <v>0.48600403117890789</v>
      </c>
      <c r="C12080">
        <v>0.36478672686014912</v>
      </c>
      <c r="D12080">
        <v>0.51436624134667486</v>
      </c>
      <c r="E12080">
        <v>0.41128818064469785</v>
      </c>
      <c r="F12080">
        <v>0.48287205087566348</v>
      </c>
      <c r="G12080">
        <v>8.706677939991958E-2</v>
      </c>
      <c r="J12080">
        <f t="shared" si="380"/>
        <v>80</v>
      </c>
      <c r="N12080">
        <v>0.44430379742284065</v>
      </c>
      <c r="O12080">
        <v>0.15741583251111624</v>
      </c>
      <c r="P12080">
        <v>5.4274692782006244E-2</v>
      </c>
      <c r="Q12080">
        <v>0.57324840775859442</v>
      </c>
      <c r="R12080">
        <v>0.2503184715394966</v>
      </c>
      <c r="S12080">
        <v>0.30095541398332509</v>
      </c>
      <c r="V12080">
        <f t="shared" si="381"/>
        <v>113</v>
      </c>
    </row>
    <row r="12081" spans="1:22">
      <c r="A12081">
        <v>0.44441576929508381</v>
      </c>
      <c r="B12081">
        <v>0.48603671725160991</v>
      </c>
      <c r="C12081">
        <v>0.364804701182459</v>
      </c>
      <c r="D12081">
        <v>0.51439920564698594</v>
      </c>
      <c r="E12081">
        <v>0.41133786850943943</v>
      </c>
      <c r="F12081">
        <v>0.48289269062698947</v>
      </c>
      <c r="G12081">
        <v>8.706677939991958E-2</v>
      </c>
      <c r="J12081">
        <f t="shared" si="380"/>
        <v>80</v>
      </c>
      <c r="N12081">
        <v>0.44441576929508381</v>
      </c>
      <c r="O12081">
        <v>0.18269969279921455</v>
      </c>
      <c r="P12081">
        <v>0.34359382099999286</v>
      </c>
      <c r="Q12081">
        <v>0.30812538042880361</v>
      </c>
      <c r="R12081">
        <v>0.25483870993697272</v>
      </c>
      <c r="S12081">
        <v>0.19959677413147914</v>
      </c>
      <c r="V12081">
        <f t="shared" si="381"/>
        <v>113</v>
      </c>
    </row>
    <row r="12082" spans="1:22">
      <c r="A12082">
        <v>0.44446762618751556</v>
      </c>
      <c r="B12082">
        <v>0.48622338552648919</v>
      </c>
      <c r="C12082">
        <v>0.36481888270130119</v>
      </c>
      <c r="D12082">
        <v>0.51442335268021333</v>
      </c>
      <c r="E12082">
        <v>0.41133786850943943</v>
      </c>
      <c r="F12082">
        <v>0.48292682945708693</v>
      </c>
      <c r="G12082">
        <v>8.706677939991958E-2</v>
      </c>
      <c r="J12082">
        <f t="shared" si="380"/>
        <v>80</v>
      </c>
      <c r="N12082">
        <v>0.44446762618751556</v>
      </c>
      <c r="O12082">
        <v>0.20048461870860929</v>
      </c>
      <c r="P12082">
        <v>0.12065312220823875</v>
      </c>
      <c r="Q12082">
        <v>0.3606612122522056</v>
      </c>
      <c r="R12082">
        <v>0.22448377609875275</v>
      </c>
      <c r="S12082">
        <v>0.45796460186007804</v>
      </c>
      <c r="V12082">
        <f t="shared" si="381"/>
        <v>113</v>
      </c>
    </row>
    <row r="12083" spans="1:22">
      <c r="A12083">
        <v>0.44446762618751556</v>
      </c>
      <c r="B12083">
        <v>0.48627645490654831</v>
      </c>
      <c r="C12083">
        <v>0.36519114674102582</v>
      </c>
      <c r="D12083">
        <v>0.51443541769014423</v>
      </c>
      <c r="E12083">
        <v>0.41134809987696364</v>
      </c>
      <c r="F12083">
        <v>0.48298429319410102</v>
      </c>
      <c r="G12083">
        <v>8.7081061970486887E-2</v>
      </c>
      <c r="J12083">
        <f t="shared" si="380"/>
        <v>80</v>
      </c>
      <c r="N12083">
        <v>0.44446762618751556</v>
      </c>
      <c r="O12083">
        <v>0.21871049308385981</v>
      </c>
      <c r="P12083">
        <v>9.0489841596901682E-2</v>
      </c>
      <c r="Q12083">
        <v>0.34563366175677984</v>
      </c>
      <c r="R12083">
        <v>0.46784660785404891</v>
      </c>
      <c r="S12083">
        <v>0.28871681433086788</v>
      </c>
      <c r="V12083">
        <f t="shared" si="381"/>
        <v>113</v>
      </c>
    </row>
    <row r="12084" spans="1:22">
      <c r="A12084">
        <v>0.44453066830366644</v>
      </c>
      <c r="B12084">
        <v>0.48627645490654831</v>
      </c>
      <c r="C12084">
        <v>0.36519114674102582</v>
      </c>
      <c r="D12084">
        <v>0.51457975980565562</v>
      </c>
      <c r="E12084">
        <v>0.41140350886565125</v>
      </c>
      <c r="F12084">
        <v>0.48305084740544685</v>
      </c>
      <c r="G12084">
        <v>8.7102229997476466E-2</v>
      </c>
      <c r="J12084">
        <f t="shared" si="380"/>
        <v>80</v>
      </c>
      <c r="N12084">
        <v>0.44453066830366644</v>
      </c>
      <c r="O12084">
        <v>0.16657913172112387</v>
      </c>
      <c r="P12084">
        <v>0.35086992535599171</v>
      </c>
      <c r="Q12084">
        <v>0.2497225304726278</v>
      </c>
      <c r="R12084">
        <v>0.2774509805563905</v>
      </c>
      <c r="S12084">
        <v>0.22058823539328934</v>
      </c>
      <c r="V12084">
        <f t="shared" si="381"/>
        <v>113</v>
      </c>
    </row>
    <row r="12085" spans="1:22">
      <c r="A12085">
        <v>0.44453066830366644</v>
      </c>
      <c r="B12085">
        <v>0.48633744538436274</v>
      </c>
      <c r="C12085">
        <v>0.36519114674102582</v>
      </c>
      <c r="D12085">
        <v>0.51457975980565562</v>
      </c>
      <c r="E12085">
        <v>0.41142631993477541</v>
      </c>
      <c r="F12085">
        <v>0.48310139183837908</v>
      </c>
      <c r="G12085">
        <v>8.7203676821362777E-2</v>
      </c>
      <c r="J12085">
        <f t="shared" si="380"/>
        <v>80</v>
      </c>
      <c r="N12085">
        <v>0.44453066830366644</v>
      </c>
      <c r="O12085">
        <v>0.13124416423672627</v>
      </c>
      <c r="P12085">
        <v>0.42605633798308484</v>
      </c>
      <c r="Q12085">
        <v>0.31631520545838804</v>
      </c>
      <c r="R12085">
        <v>0.34934640531540112</v>
      </c>
      <c r="S12085">
        <v>0.11029411755004302</v>
      </c>
      <c r="V12085">
        <f t="shared" si="381"/>
        <v>113</v>
      </c>
    </row>
    <row r="12086" spans="1:22">
      <c r="A12086">
        <v>0.44470876175062601</v>
      </c>
      <c r="B12086">
        <v>0.48640028384725514</v>
      </c>
      <c r="C12086">
        <v>0.36519114674102582</v>
      </c>
      <c r="D12086">
        <v>0.51457975980565562</v>
      </c>
      <c r="E12086">
        <v>0.41149425322530764</v>
      </c>
      <c r="F12086">
        <v>0.48312883449208682</v>
      </c>
      <c r="G12086">
        <v>8.7203676821362777E-2</v>
      </c>
      <c r="J12086">
        <f t="shared" si="380"/>
        <v>80</v>
      </c>
      <c r="N12086">
        <v>0.44470876175062601</v>
      </c>
      <c r="O12086">
        <v>0.23169642856896513</v>
      </c>
      <c r="P12086">
        <v>0.61778169019402773</v>
      </c>
      <c r="Q12086">
        <v>5.3066037788781037E-2</v>
      </c>
      <c r="R12086">
        <v>0.51875000038746855</v>
      </c>
      <c r="S12086">
        <v>1.4062499943649992E-2</v>
      </c>
      <c r="V12086">
        <f t="shared" si="381"/>
        <v>113</v>
      </c>
    </row>
    <row r="12087" spans="1:22">
      <c r="A12087">
        <v>0.44480764110260729</v>
      </c>
      <c r="B12087">
        <v>0.48650168720006604</v>
      </c>
      <c r="C12087">
        <v>0.36519114674102582</v>
      </c>
      <c r="D12087">
        <v>0.51457975980565562</v>
      </c>
      <c r="E12087">
        <v>0.41149861002035693</v>
      </c>
      <c r="F12087">
        <v>0.48320158115659634</v>
      </c>
      <c r="G12087">
        <v>8.7250378517412949E-2</v>
      </c>
      <c r="J12087">
        <f t="shared" si="380"/>
        <v>80</v>
      </c>
      <c r="N12087">
        <v>0.44480764110260729</v>
      </c>
      <c r="O12087">
        <v>0.14733762879434056</v>
      </c>
      <c r="P12087">
        <v>0.3207018157726978</v>
      </c>
      <c r="Q12087">
        <v>0.12676428290879729</v>
      </c>
      <c r="R12087">
        <v>0.33338517387428451</v>
      </c>
      <c r="S12087">
        <v>0.14346811829137293</v>
      </c>
      <c r="V12087">
        <f t="shared" si="381"/>
        <v>113</v>
      </c>
    </row>
    <row r="12088" spans="1:22">
      <c r="A12088">
        <v>0.44484039626489824</v>
      </c>
      <c r="B12088">
        <v>0.48650168720006604</v>
      </c>
      <c r="C12088">
        <v>0.36519114674102582</v>
      </c>
      <c r="D12088">
        <v>0.51457975980565562</v>
      </c>
      <c r="E12088">
        <v>0.41154107261382544</v>
      </c>
      <c r="F12088">
        <v>0.48322147646480756</v>
      </c>
      <c r="G12088">
        <v>8.7258556421742517E-2</v>
      </c>
      <c r="J12088">
        <f t="shared" si="380"/>
        <v>80</v>
      </c>
      <c r="N12088">
        <v>0.44484039626489819</v>
      </c>
      <c r="O12088">
        <v>7.4620427822044602E-2</v>
      </c>
      <c r="P12088">
        <v>0.18524188616207496</v>
      </c>
      <c r="Q12088">
        <v>0.25225594762890569</v>
      </c>
      <c r="R12088">
        <v>0.31183574888116244</v>
      </c>
      <c r="S12088">
        <v>0.58695652182199221</v>
      </c>
      <c r="V12088">
        <f t="shared" si="381"/>
        <v>113</v>
      </c>
    </row>
    <row r="12089" spans="1:22">
      <c r="A12089">
        <v>0.44484039626489824</v>
      </c>
      <c r="B12089">
        <v>0.48673968577993815</v>
      </c>
      <c r="C12089">
        <v>0.36519114674102582</v>
      </c>
      <c r="D12089">
        <v>0.51463226811890361</v>
      </c>
      <c r="E12089">
        <v>0.41154471580726354</v>
      </c>
      <c r="F12089">
        <v>0.48322147646480756</v>
      </c>
      <c r="G12089">
        <v>8.7258556421742517E-2</v>
      </c>
      <c r="J12089">
        <f t="shared" si="380"/>
        <v>80</v>
      </c>
      <c r="N12089">
        <v>0.44484039626489819</v>
      </c>
      <c r="O12089">
        <v>0.17908902677290703</v>
      </c>
      <c r="P12089">
        <v>0.32108593576134647</v>
      </c>
      <c r="Q12089">
        <v>0.18457752238159972</v>
      </c>
      <c r="R12089">
        <v>0.56425120800474682</v>
      </c>
      <c r="S12089">
        <v>6.5217391183242115E-2</v>
      </c>
      <c r="V12089">
        <f t="shared" si="381"/>
        <v>113</v>
      </c>
    </row>
    <row r="12090" spans="1:22">
      <c r="A12090">
        <v>0.44489412449798266</v>
      </c>
      <c r="B12090">
        <v>0.48679653680602908</v>
      </c>
      <c r="C12090">
        <v>0.36519114674102582</v>
      </c>
      <c r="D12090">
        <v>0.51466787274872083</v>
      </c>
      <c r="E12090">
        <v>0.41162790733360122</v>
      </c>
      <c r="F12090">
        <v>0.48322147646480756</v>
      </c>
      <c r="G12090">
        <v>8.7306632760714972E-2</v>
      </c>
      <c r="J12090">
        <f t="shared" si="380"/>
        <v>80</v>
      </c>
      <c r="N12090">
        <v>0.44489412449798266</v>
      </c>
      <c r="O12090">
        <v>0.16812439256366726</v>
      </c>
      <c r="P12090">
        <v>0.17390054616877348</v>
      </c>
      <c r="Q12090">
        <v>0.41586445885928414</v>
      </c>
      <c r="R12090">
        <v>0.45187074867910504</v>
      </c>
      <c r="S12090">
        <v>0.20663265319660665</v>
      </c>
      <c r="V12090">
        <f t="shared" si="381"/>
        <v>113</v>
      </c>
    </row>
    <row r="12091" spans="1:22">
      <c r="A12091">
        <v>0.44493634848053987</v>
      </c>
      <c r="B12091">
        <v>0.48679653680602908</v>
      </c>
      <c r="C12091">
        <v>0.36519114674102582</v>
      </c>
      <c r="D12091">
        <v>0.5147454479028839</v>
      </c>
      <c r="E12091">
        <v>0.41162790733360122</v>
      </c>
      <c r="F12091">
        <v>0.48324586188796903</v>
      </c>
      <c r="G12091">
        <v>8.7328503192825396E-2</v>
      </c>
      <c r="J12091">
        <f t="shared" si="380"/>
        <v>80</v>
      </c>
      <c r="N12091">
        <v>0.44493634848053987</v>
      </c>
      <c r="O12091">
        <v>0.21815001631583791</v>
      </c>
      <c r="P12091">
        <v>0.19216208418812827</v>
      </c>
      <c r="Q12091">
        <v>0.33652812998440473</v>
      </c>
      <c r="R12091">
        <v>0.28003037206291492</v>
      </c>
      <c r="S12091">
        <v>0.31264236897324804</v>
      </c>
      <c r="V12091">
        <f t="shared" si="381"/>
        <v>113</v>
      </c>
    </row>
    <row r="12092" spans="1:22">
      <c r="A12092">
        <v>0.44514127482779153</v>
      </c>
      <c r="B12092">
        <v>0.48703479270395544</v>
      </c>
      <c r="C12092">
        <v>0.36519114674102582</v>
      </c>
      <c r="D12092">
        <v>0.5147823502542912</v>
      </c>
      <c r="E12092">
        <v>0.41162790733360122</v>
      </c>
      <c r="F12092">
        <v>0.48329809722418687</v>
      </c>
      <c r="G12092">
        <v>8.7386877830173931E-2</v>
      </c>
      <c r="J12092">
        <f t="shared" si="380"/>
        <v>80</v>
      </c>
      <c r="N12092">
        <v>0.44514127482779142</v>
      </c>
      <c r="O12092">
        <v>0.17653061210472265</v>
      </c>
      <c r="P12092">
        <v>0.19476861154779185</v>
      </c>
      <c r="Q12092">
        <v>7.2776280354672693E-2</v>
      </c>
      <c r="R12092">
        <v>0.28412698435938671</v>
      </c>
      <c r="S12092">
        <v>0.71785714291264213</v>
      </c>
      <c r="V12092">
        <f t="shared" si="381"/>
        <v>113</v>
      </c>
    </row>
    <row r="12093" spans="1:22">
      <c r="A12093">
        <v>0.44526456267244552</v>
      </c>
      <c r="B12093">
        <v>0.48704954957489638</v>
      </c>
      <c r="C12093">
        <v>0.36519114674102582</v>
      </c>
      <c r="D12093">
        <v>0.51483138820299656</v>
      </c>
      <c r="E12093">
        <v>0.41162790733360122</v>
      </c>
      <c r="F12093">
        <v>0.48333333351414204</v>
      </c>
      <c r="G12093">
        <v>8.7478767297525573E-2</v>
      </c>
      <c r="J12093">
        <f t="shared" si="380"/>
        <v>80</v>
      </c>
      <c r="N12093">
        <v>0.44526456267244546</v>
      </c>
      <c r="O12093">
        <v>0.10688465923056852</v>
      </c>
      <c r="P12093">
        <v>0.44486750078906606</v>
      </c>
      <c r="Q12093">
        <v>0.14600353688028544</v>
      </c>
      <c r="R12093">
        <v>0.34874774104914252</v>
      </c>
      <c r="S12093">
        <v>0.20391169631336406</v>
      </c>
      <c r="V12093">
        <f t="shared" si="381"/>
        <v>113</v>
      </c>
    </row>
    <row r="12094" spans="1:22">
      <c r="A12094">
        <v>0.44545168006724728</v>
      </c>
      <c r="B12094">
        <v>0.48704954957489638</v>
      </c>
      <c r="C12094">
        <v>0.36519114674102582</v>
      </c>
      <c r="D12094">
        <v>0.51484418913147512</v>
      </c>
      <c r="E12094">
        <v>0.41162790733360122</v>
      </c>
      <c r="F12094">
        <v>0.48339843754209072</v>
      </c>
      <c r="G12094">
        <v>8.7494100977445394E-2</v>
      </c>
      <c r="J12094">
        <f t="shared" si="380"/>
        <v>80</v>
      </c>
      <c r="N12094">
        <v>0.44545168006724722</v>
      </c>
      <c r="O12094">
        <v>0.10868199534459887</v>
      </c>
      <c r="P12094">
        <v>0.44966368121422934</v>
      </c>
      <c r="Q12094">
        <v>0.18818141071138922</v>
      </c>
      <c r="R12094">
        <v>0.38372911197784731</v>
      </c>
      <c r="S12094">
        <v>0.14841688643310089</v>
      </c>
      <c r="V12094">
        <f t="shared" si="381"/>
        <v>113</v>
      </c>
    </row>
    <row r="12095" spans="1:22">
      <c r="A12095">
        <v>0.44548595943241381</v>
      </c>
      <c r="B12095">
        <v>0.48716975166700133</v>
      </c>
      <c r="C12095">
        <v>0.36519114674102582</v>
      </c>
      <c r="D12095">
        <v>0.51485347227517986</v>
      </c>
      <c r="E12095">
        <v>0.41162790733360122</v>
      </c>
      <c r="F12095">
        <v>0.48347107454857535</v>
      </c>
      <c r="G12095">
        <v>8.750386163547999E-2</v>
      </c>
      <c r="J12095">
        <f t="shared" si="380"/>
        <v>80</v>
      </c>
      <c r="N12095">
        <v>0.44548595943241381</v>
      </c>
      <c r="O12095">
        <v>0.14335127405244902</v>
      </c>
      <c r="P12095">
        <v>0.40918820710114606</v>
      </c>
      <c r="Q12095">
        <v>0.15940143140783686</v>
      </c>
      <c r="R12095">
        <v>0.43384418929506718</v>
      </c>
      <c r="S12095">
        <v>6.1781609114097386E-2</v>
      </c>
      <c r="V12095">
        <f t="shared" si="381"/>
        <v>113</v>
      </c>
    </row>
    <row r="12096" spans="1:22">
      <c r="A12096">
        <v>0.44554834584387487</v>
      </c>
      <c r="B12096">
        <v>0.48719918060428768</v>
      </c>
      <c r="C12096">
        <v>0.3653844720701655</v>
      </c>
      <c r="D12096">
        <v>0.51495129767793468</v>
      </c>
      <c r="E12096">
        <v>0.41167181603655784</v>
      </c>
      <c r="F12096">
        <v>0.48348300205779404</v>
      </c>
      <c r="G12096">
        <v>8.7601587635939032E-2</v>
      </c>
      <c r="J12096">
        <f t="shared" si="380"/>
        <v>80</v>
      </c>
      <c r="N12096">
        <v>0.44554834584387482</v>
      </c>
      <c r="O12096">
        <v>0.10384153663469334</v>
      </c>
      <c r="P12096">
        <v>0.27210320750119482</v>
      </c>
      <c r="Q12096">
        <v>0.28539717788985264</v>
      </c>
      <c r="R12096">
        <v>0.45462184908939285</v>
      </c>
      <c r="S12096">
        <v>0.34033613457328027</v>
      </c>
      <c r="V12096">
        <f t="shared" si="381"/>
        <v>113</v>
      </c>
    </row>
    <row r="12097" spans="1:22">
      <c r="A12097">
        <v>0.44557063065091962</v>
      </c>
      <c r="B12097">
        <v>0.48736822956269266</v>
      </c>
      <c r="C12097">
        <v>0.36539994678418847</v>
      </c>
      <c r="D12097">
        <v>0.51495129767793468</v>
      </c>
      <c r="E12097">
        <v>0.41170370387195482</v>
      </c>
      <c r="F12097">
        <v>0.48363458727125352</v>
      </c>
      <c r="G12097">
        <v>8.7644656262358386E-2</v>
      </c>
      <c r="J12097">
        <f t="shared" si="380"/>
        <v>80</v>
      </c>
      <c r="N12097">
        <v>0.44557063065091962</v>
      </c>
      <c r="O12097">
        <v>0.16160497043406699</v>
      </c>
      <c r="P12097">
        <v>0.45404544048005474</v>
      </c>
      <c r="Q12097">
        <v>0.17662856352882636</v>
      </c>
      <c r="R12097">
        <v>0.34160583937305311</v>
      </c>
      <c r="S12097">
        <v>0.14370437943778017</v>
      </c>
      <c r="V12097">
        <f t="shared" si="381"/>
        <v>113</v>
      </c>
    </row>
    <row r="12098" spans="1:22">
      <c r="A12098">
        <v>0.44561228358856508</v>
      </c>
      <c r="B12098">
        <v>0.48736822956269266</v>
      </c>
      <c r="C12098">
        <v>0.36542683002152015</v>
      </c>
      <c r="D12098">
        <v>0.51500154647147101</v>
      </c>
      <c r="E12098">
        <v>0.41182303582443691</v>
      </c>
      <c r="F12098">
        <v>0.48364485994118928</v>
      </c>
      <c r="G12098">
        <v>8.7690304475643729E-2</v>
      </c>
      <c r="J12098">
        <f t="shared" ref="J12098:J12161" si="382">FLOOR(ROW(J12098)/151, 1)</f>
        <v>80</v>
      </c>
      <c r="N12098">
        <v>0.44561228358856508</v>
      </c>
      <c r="O12098">
        <v>0.560708052807802</v>
      </c>
      <c r="P12098">
        <v>0.10261042700466927</v>
      </c>
      <c r="Q12098">
        <v>0.328953867336093</v>
      </c>
      <c r="R12098">
        <v>0.31273996522213526</v>
      </c>
      <c r="S12098">
        <v>9.4240837739317754E-2</v>
      </c>
      <c r="V12098">
        <f t="shared" ref="V12098:V12161" si="383">FLOOR(N12098*255,1)</f>
        <v>113</v>
      </c>
    </row>
    <row r="12099" spans="1:22">
      <c r="A12099">
        <v>0.44567582124225824</v>
      </c>
      <c r="B12099">
        <v>0.48738957127815252</v>
      </c>
      <c r="C12099">
        <v>0.36543739846589129</v>
      </c>
      <c r="D12099">
        <v>0.51503213758831046</v>
      </c>
      <c r="E12099">
        <v>0.41187084537366225</v>
      </c>
      <c r="F12099">
        <v>0.48369565213088872</v>
      </c>
      <c r="G12099">
        <v>8.770933861761171E-2</v>
      </c>
      <c r="J12099">
        <f t="shared" si="382"/>
        <v>80</v>
      </c>
      <c r="N12099">
        <v>0.44567582124225819</v>
      </c>
      <c r="O12099">
        <v>9.0292275586087545E-2</v>
      </c>
      <c r="P12099">
        <v>0.35934605532531694</v>
      </c>
      <c r="Q12099">
        <v>0.15598534674028416</v>
      </c>
      <c r="R12099">
        <v>0.28274182339588327</v>
      </c>
      <c r="S12099">
        <v>0.48382045938246426</v>
      </c>
      <c r="V12099">
        <f t="shared" si="383"/>
        <v>113</v>
      </c>
    </row>
    <row r="12100" spans="1:22">
      <c r="A12100">
        <v>0.44571795893067878</v>
      </c>
      <c r="B12100">
        <v>0.48749039348714107</v>
      </c>
      <c r="C12100">
        <v>0.36545751530958992</v>
      </c>
      <c r="D12100">
        <v>0.51503800249352805</v>
      </c>
      <c r="E12100">
        <v>0.41187084537366225</v>
      </c>
      <c r="F12100">
        <v>0.48371647513426136</v>
      </c>
      <c r="G12100">
        <v>8.7719780257598343E-2</v>
      </c>
      <c r="J12100">
        <f t="shared" si="382"/>
        <v>80</v>
      </c>
      <c r="N12100">
        <v>0.44571795893067873</v>
      </c>
      <c r="O12100">
        <v>0.14302248663471656</v>
      </c>
      <c r="P12100">
        <v>0.23669796544077623</v>
      </c>
      <c r="Q12100">
        <v>0.22405660371553046</v>
      </c>
      <c r="R12100">
        <v>0.1291666669909311</v>
      </c>
      <c r="S12100">
        <v>0.59375000006413814</v>
      </c>
      <c r="V12100">
        <f t="shared" si="383"/>
        <v>113</v>
      </c>
    </row>
    <row r="12101" spans="1:22">
      <c r="A12101">
        <v>0.44578244418551632</v>
      </c>
      <c r="B12101">
        <v>0.48757161334616289</v>
      </c>
      <c r="C12101">
        <v>0.36546593317084947</v>
      </c>
      <c r="D12101">
        <v>0.51504334505223115</v>
      </c>
      <c r="E12101">
        <v>0.41194968582079838</v>
      </c>
      <c r="F12101">
        <v>0.48374999999670149</v>
      </c>
      <c r="G12101">
        <v>8.7746494636813999E-2</v>
      </c>
      <c r="J12101">
        <f t="shared" si="382"/>
        <v>80</v>
      </c>
      <c r="N12101">
        <v>0.44578244418551627</v>
      </c>
      <c r="O12101">
        <v>0.17107865504538217</v>
      </c>
      <c r="P12101">
        <v>8.7116950981586533E-2</v>
      </c>
      <c r="Q12101">
        <v>0.17903429972207097</v>
      </c>
      <c r="R12101">
        <v>0.23972311003517929</v>
      </c>
      <c r="S12101">
        <v>0.69728434514089588</v>
      </c>
      <c r="V12101">
        <f t="shared" si="383"/>
        <v>113</v>
      </c>
    </row>
    <row r="12102" spans="1:22">
      <c r="A12102">
        <v>0.44592604057073731</v>
      </c>
      <c r="B12102">
        <v>0.48758028781077217</v>
      </c>
      <c r="C12102">
        <v>0.36547490065191635</v>
      </c>
      <c r="D12102">
        <v>0.51506751308067533</v>
      </c>
      <c r="E12102">
        <v>0.41194968582079838</v>
      </c>
      <c r="F12102">
        <v>0.48376623378241701</v>
      </c>
      <c r="G12102">
        <v>8.7755598858976297E-2</v>
      </c>
      <c r="J12102">
        <f t="shared" si="382"/>
        <v>80</v>
      </c>
      <c r="N12102">
        <v>0.44592604057073726</v>
      </c>
      <c r="O12102">
        <v>0.15570283108244137</v>
      </c>
      <c r="P12102">
        <v>0.36309955955408196</v>
      </c>
      <c r="Q12102">
        <v>0.19256953880416836</v>
      </c>
      <c r="R12102">
        <v>0.36620847679017554</v>
      </c>
      <c r="S12102">
        <v>8.5051546280667828E-2</v>
      </c>
      <c r="V12102">
        <f t="shared" si="383"/>
        <v>113</v>
      </c>
    </row>
    <row r="12103" spans="1:22">
      <c r="A12103">
        <v>0.44592604057073731</v>
      </c>
      <c r="B12103">
        <v>0.48761311357871578</v>
      </c>
      <c r="C12103">
        <v>0.36559289724321792</v>
      </c>
      <c r="D12103">
        <v>0.51519199046321384</v>
      </c>
      <c r="E12103">
        <v>0.41194968582079838</v>
      </c>
      <c r="F12103">
        <v>0.48382045938246421</v>
      </c>
      <c r="G12103">
        <v>8.7817355046711343E-2</v>
      </c>
      <c r="J12103">
        <f t="shared" si="382"/>
        <v>80</v>
      </c>
      <c r="N12103">
        <v>0.44592604057073726</v>
      </c>
      <c r="O12103">
        <v>2.1232204264917166E-2</v>
      </c>
      <c r="P12103">
        <v>0.28110933646721015</v>
      </c>
      <c r="Q12103">
        <v>0.15755689554976798</v>
      </c>
      <c r="R12103">
        <v>0.31580756047786956</v>
      </c>
      <c r="S12103">
        <v>0.63788659798461855</v>
      </c>
      <c r="V12103">
        <f t="shared" si="383"/>
        <v>113</v>
      </c>
    </row>
    <row r="12104" spans="1:22">
      <c r="A12104">
        <v>0.44597345168077335</v>
      </c>
      <c r="B12104">
        <v>0.48762254896127338</v>
      </c>
      <c r="C12104">
        <v>0.36571359474876686</v>
      </c>
      <c r="D12104">
        <v>0.51521985364981515</v>
      </c>
      <c r="E12104">
        <v>0.4119780975413847</v>
      </c>
      <c r="F12104">
        <v>0.48394863553966733</v>
      </c>
      <c r="G12104">
        <v>8.7871463100722802E-2</v>
      </c>
      <c r="J12104">
        <f t="shared" si="382"/>
        <v>80</v>
      </c>
      <c r="N12104">
        <v>0.44597345168077329</v>
      </c>
      <c r="O12104">
        <v>0.18248945146055634</v>
      </c>
      <c r="P12104">
        <v>0.21033160997142106</v>
      </c>
      <c r="Q12104">
        <v>0.24181991892293059</v>
      </c>
      <c r="R12104">
        <v>0.36413502135139325</v>
      </c>
      <c r="S12104">
        <v>0.41297468360043921</v>
      </c>
      <c r="V12104">
        <f t="shared" si="383"/>
        <v>113</v>
      </c>
    </row>
    <row r="12105" spans="1:22">
      <c r="A12105">
        <v>0.44598204775352124</v>
      </c>
      <c r="B12105">
        <v>0.4876371179261409</v>
      </c>
      <c r="C12105">
        <v>0.36580594676273387</v>
      </c>
      <c r="D12105">
        <v>0.5152895248288254</v>
      </c>
      <c r="E12105">
        <v>0.4120120123043402</v>
      </c>
      <c r="F12105">
        <v>0.48406374509292915</v>
      </c>
      <c r="G12105">
        <v>8.7883959053961166E-2</v>
      </c>
      <c r="J12105">
        <f t="shared" si="382"/>
        <v>80</v>
      </c>
      <c r="N12105">
        <v>0.44598204775352124</v>
      </c>
      <c r="O12105">
        <v>0.16681501250951575</v>
      </c>
      <c r="P12105">
        <v>0.38225615366677834</v>
      </c>
      <c r="Q12105">
        <v>0.13013577844168772</v>
      </c>
      <c r="R12105">
        <v>0.43229491183237312</v>
      </c>
      <c r="S12105">
        <v>0.11355140186354144</v>
      </c>
      <c r="V12105">
        <f t="shared" si="383"/>
        <v>113</v>
      </c>
    </row>
    <row r="12106" spans="1:22">
      <c r="A12106">
        <v>0.44604884301087266</v>
      </c>
      <c r="B12106">
        <v>0.4877819548820318</v>
      </c>
      <c r="C12106">
        <v>0.36580594676273387</v>
      </c>
      <c r="D12106">
        <v>0.51549865239160275</v>
      </c>
      <c r="E12106">
        <v>0.41207729476054489</v>
      </c>
      <c r="F12106">
        <v>0.48417721534668151</v>
      </c>
      <c r="G12106">
        <v>8.7883959053961166E-2</v>
      </c>
      <c r="J12106">
        <f t="shared" si="382"/>
        <v>80</v>
      </c>
      <c r="N12106">
        <v>0.44604884301087266</v>
      </c>
      <c r="O12106">
        <v>0.10128805631610427</v>
      </c>
      <c r="P12106">
        <v>0.40510274768376303</v>
      </c>
      <c r="Q12106">
        <v>0.43148778229620099</v>
      </c>
      <c r="R12106">
        <v>0.20054644841394859</v>
      </c>
      <c r="S12106">
        <v>3.688524582112862E-2</v>
      </c>
      <c r="V12106">
        <f t="shared" si="383"/>
        <v>113</v>
      </c>
    </row>
    <row r="12107" spans="1:22">
      <c r="A12107">
        <v>0.44612987582015512</v>
      </c>
      <c r="B12107">
        <v>0.4877819548820318</v>
      </c>
      <c r="C12107">
        <v>0.36584037553549636</v>
      </c>
      <c r="D12107">
        <v>0.51555619195516678</v>
      </c>
      <c r="E12107">
        <v>0.41210428323503417</v>
      </c>
      <c r="F12107">
        <v>0.48422482246920678</v>
      </c>
      <c r="G12107">
        <v>8.7903959924228989E-2</v>
      </c>
      <c r="J12107">
        <f t="shared" si="382"/>
        <v>80</v>
      </c>
      <c r="N12107">
        <v>0.44612987582015506</v>
      </c>
      <c r="O12107">
        <v>0.14477378256605425</v>
      </c>
      <c r="P12107">
        <v>0.2241384815863757</v>
      </c>
      <c r="Q12107">
        <v>0.2926453598441664</v>
      </c>
      <c r="R12107">
        <v>0.37392290284158897</v>
      </c>
      <c r="S12107">
        <v>0.37244897959333267</v>
      </c>
      <c r="V12107">
        <f t="shared" si="383"/>
        <v>113</v>
      </c>
    </row>
    <row r="12108" spans="1:22">
      <c r="A12108">
        <v>0.44612987582015512</v>
      </c>
      <c r="B12108">
        <v>0.48793778565014062</v>
      </c>
      <c r="C12108">
        <v>0.36595101201099156</v>
      </c>
      <c r="D12108">
        <v>0.51558311868270124</v>
      </c>
      <c r="E12108">
        <v>0.41210428323503417</v>
      </c>
      <c r="F12108">
        <v>0.48427812213331217</v>
      </c>
      <c r="G12108">
        <v>8.8034188057142776E-2</v>
      </c>
      <c r="J12108">
        <f t="shared" si="382"/>
        <v>80</v>
      </c>
      <c r="N12108">
        <v>0.44612987582015506</v>
      </c>
      <c r="O12108">
        <v>4.2031098286130178E-2</v>
      </c>
      <c r="P12108">
        <v>0.15071380672702558</v>
      </c>
      <c r="Q12108">
        <v>0.20793222942964207</v>
      </c>
      <c r="R12108">
        <v>0.27414965988817286</v>
      </c>
      <c r="S12108">
        <v>0.73469387770659766</v>
      </c>
      <c r="V12108">
        <f t="shared" si="383"/>
        <v>113</v>
      </c>
    </row>
    <row r="12109" spans="1:22">
      <c r="A12109">
        <v>0.4462029702226098</v>
      </c>
      <c r="B12109">
        <v>0.48794871789189859</v>
      </c>
      <c r="C12109">
        <v>0.36597146981814266</v>
      </c>
      <c r="D12109">
        <v>0.51574704861151566</v>
      </c>
      <c r="E12109">
        <v>0.41225490197953535</v>
      </c>
      <c r="F12109">
        <v>0.48432203401496515</v>
      </c>
      <c r="G12109">
        <v>8.8034188057142776E-2</v>
      </c>
      <c r="J12109">
        <f t="shared" si="382"/>
        <v>80</v>
      </c>
      <c r="N12109">
        <v>0.4462029702226098</v>
      </c>
      <c r="O12109">
        <v>0.12182026224653142</v>
      </c>
      <c r="P12109">
        <v>0.17640779981411822</v>
      </c>
      <c r="Q12109">
        <v>0.48024273719813504</v>
      </c>
      <c r="R12109">
        <v>0.36765249559698021</v>
      </c>
      <c r="S12109">
        <v>0.22874306846164494</v>
      </c>
      <c r="V12109">
        <f t="shared" si="383"/>
        <v>113</v>
      </c>
    </row>
    <row r="12110" spans="1:22">
      <c r="A12110">
        <v>0.44631160408074905</v>
      </c>
      <c r="B12110">
        <v>0.48795907247495457</v>
      </c>
      <c r="C12110">
        <v>0.36604240823658785</v>
      </c>
      <c r="D12110">
        <v>0.51584193649385068</v>
      </c>
      <c r="E12110">
        <v>0.41225490197953535</v>
      </c>
      <c r="F12110">
        <v>0.48438956195438665</v>
      </c>
      <c r="G12110">
        <v>8.8034188057142776E-2</v>
      </c>
      <c r="J12110">
        <f t="shared" si="382"/>
        <v>80</v>
      </c>
      <c r="N12110">
        <v>0.44631160408074899</v>
      </c>
      <c r="O12110">
        <v>0.11357668078495417</v>
      </c>
      <c r="P12110">
        <v>0.20676263454667393</v>
      </c>
      <c r="Q12110">
        <v>0.39331298536769349</v>
      </c>
      <c r="R12110">
        <v>0.35833333341027745</v>
      </c>
      <c r="S12110">
        <v>0.2895220587154646</v>
      </c>
      <c r="V12110">
        <f t="shared" si="383"/>
        <v>113</v>
      </c>
    </row>
    <row r="12111" spans="1:22">
      <c r="A12111">
        <v>0.4463577956323615</v>
      </c>
      <c r="B12111">
        <v>0.48799961749409848</v>
      </c>
      <c r="C12111">
        <v>0.36607137495504427</v>
      </c>
      <c r="D12111">
        <v>0.51588249346092763</v>
      </c>
      <c r="E12111">
        <v>0.41237263481368125</v>
      </c>
      <c r="F12111">
        <v>0.48444976069154794</v>
      </c>
      <c r="G12111">
        <v>8.8057764410564329E-2</v>
      </c>
      <c r="J12111">
        <f t="shared" si="382"/>
        <v>80</v>
      </c>
      <c r="N12111">
        <v>0.44635779563236155</v>
      </c>
      <c r="O12111">
        <v>0.15728351846400698</v>
      </c>
      <c r="P12111">
        <v>0.29467873509920889</v>
      </c>
      <c r="Q12111">
        <v>0.22266325904838061</v>
      </c>
      <c r="R12111">
        <v>0.26455331425864353</v>
      </c>
      <c r="S12111">
        <v>0.45064841489338381</v>
      </c>
      <c r="V12111">
        <f t="shared" si="383"/>
        <v>113</v>
      </c>
    </row>
    <row r="12112" spans="1:22">
      <c r="A12112">
        <v>0.44652531641322357</v>
      </c>
      <c r="B12112">
        <v>0.48803881725677828</v>
      </c>
      <c r="C12112">
        <v>0.36609285328145791</v>
      </c>
      <c r="D12112">
        <v>0.51600125073284719</v>
      </c>
      <c r="E12112">
        <v>0.41244979919837638</v>
      </c>
      <c r="F12112">
        <v>0.48461538477100796</v>
      </c>
      <c r="G12112">
        <v>8.8184931528666924E-2</v>
      </c>
      <c r="J12112">
        <f t="shared" si="382"/>
        <v>80</v>
      </c>
      <c r="N12112">
        <v>0.44652531641322357</v>
      </c>
      <c r="O12112">
        <v>0.17391534379660703</v>
      </c>
      <c r="P12112">
        <v>0.15148669784415927</v>
      </c>
      <c r="Q12112">
        <v>0.24905660382412642</v>
      </c>
      <c r="R12112">
        <v>0.30740740768587177</v>
      </c>
      <c r="S12112">
        <v>0.53000000008502901</v>
      </c>
      <c r="V12112">
        <f t="shared" si="383"/>
        <v>113</v>
      </c>
    </row>
    <row r="12113" spans="1:22">
      <c r="A12113">
        <v>0.44652531641322357</v>
      </c>
      <c r="B12113">
        <v>0.48804406236294029</v>
      </c>
      <c r="C12113">
        <v>0.36615982367251942</v>
      </c>
      <c r="D12113">
        <v>0.51609322969169569</v>
      </c>
      <c r="E12113">
        <v>0.41252592945430405</v>
      </c>
      <c r="F12113">
        <v>0.48467173081713844</v>
      </c>
      <c r="G12113">
        <v>8.8246830995554304E-2</v>
      </c>
      <c r="J12113">
        <f t="shared" si="382"/>
        <v>80</v>
      </c>
      <c r="N12113">
        <v>0.44652531641322357</v>
      </c>
      <c r="O12113">
        <v>0.31579365089140476</v>
      </c>
      <c r="P12113">
        <v>0.35220657274849076</v>
      </c>
      <c r="Q12113">
        <v>0.19245283001383295</v>
      </c>
      <c r="R12113">
        <v>0.36444444481377614</v>
      </c>
      <c r="S12113">
        <v>0.16500000010115512</v>
      </c>
      <c r="V12113">
        <f t="shared" si="383"/>
        <v>113</v>
      </c>
    </row>
    <row r="12114" spans="1:22">
      <c r="A12114">
        <v>0.44652531641322357</v>
      </c>
      <c r="B12114">
        <v>0.48813388988843087</v>
      </c>
      <c r="C12114">
        <v>0.36617052039312681</v>
      </c>
      <c r="D12114">
        <v>0.51611092178171603</v>
      </c>
      <c r="E12114">
        <v>0.41254480318366993</v>
      </c>
      <c r="F12114">
        <v>0.48476821199353937</v>
      </c>
      <c r="G12114">
        <v>8.8252094474510573E-2</v>
      </c>
      <c r="J12114">
        <f t="shared" si="382"/>
        <v>80</v>
      </c>
      <c r="N12114">
        <v>0.44652531641322357</v>
      </c>
      <c r="O12114">
        <v>8.3350140011705098E-2</v>
      </c>
      <c r="P12114">
        <v>0.29833968505960851</v>
      </c>
      <c r="Q12114">
        <v>0.2413318536155509</v>
      </c>
      <c r="R12114">
        <v>0.30549019626516627</v>
      </c>
      <c r="S12114">
        <v>0.45847058832225479</v>
      </c>
      <c r="V12114">
        <f t="shared" si="383"/>
        <v>113</v>
      </c>
    </row>
    <row r="12115" spans="1:22">
      <c r="A12115">
        <v>0.44652531641322357</v>
      </c>
      <c r="B12115">
        <v>0.48830893615814508</v>
      </c>
      <c r="C12115">
        <v>0.36618082469752145</v>
      </c>
      <c r="D12115">
        <v>0.51614383214603909</v>
      </c>
      <c r="E12115">
        <v>0.41256448680469787</v>
      </c>
      <c r="F12115">
        <v>0.48484141781437723</v>
      </c>
      <c r="G12115">
        <v>8.8269573594222356E-2</v>
      </c>
      <c r="J12115">
        <f t="shared" si="382"/>
        <v>80</v>
      </c>
      <c r="N12115">
        <v>0.44652531641322357</v>
      </c>
      <c r="O12115">
        <v>8.2380952431707927E-2</v>
      </c>
      <c r="P12115">
        <v>0.64760563368686708</v>
      </c>
      <c r="Q12115">
        <v>0.20377358484828895</v>
      </c>
      <c r="R12115">
        <v>0.41333333340368228</v>
      </c>
      <c r="S12115">
        <v>0</v>
      </c>
      <c r="V12115">
        <f t="shared" si="383"/>
        <v>113</v>
      </c>
    </row>
    <row r="12116" spans="1:22">
      <c r="A12116">
        <v>0.44652531641322357</v>
      </c>
      <c r="B12116">
        <v>0.48834069693138782</v>
      </c>
      <c r="C12116">
        <v>0.36621028484083507</v>
      </c>
      <c r="D12116">
        <v>0.51616656960384888</v>
      </c>
      <c r="E12116">
        <v>0.41258154729127594</v>
      </c>
      <c r="F12116">
        <v>0.4848916760809131</v>
      </c>
      <c r="G12116">
        <v>8.8271302625074197E-2</v>
      </c>
      <c r="J12116">
        <f t="shared" si="382"/>
        <v>80</v>
      </c>
      <c r="N12116">
        <v>0.44652531641322357</v>
      </c>
      <c r="O12116">
        <v>0.15901439652721044</v>
      </c>
      <c r="P12116">
        <v>0.23462823453277973</v>
      </c>
      <c r="Q12116">
        <v>0.21167178595451183</v>
      </c>
      <c r="R12116">
        <v>0.27178294584420698</v>
      </c>
      <c r="S12116">
        <v>0.5190697675629603</v>
      </c>
      <c r="V12116">
        <f t="shared" si="383"/>
        <v>113</v>
      </c>
    </row>
    <row r="12117" spans="1:22">
      <c r="A12117">
        <v>0.44671716364195418</v>
      </c>
      <c r="B12117">
        <v>0.48847680104690322</v>
      </c>
      <c r="C12117">
        <v>0.36630793933441874</v>
      </c>
      <c r="D12117">
        <v>0.5162353347306583</v>
      </c>
      <c r="E12117">
        <v>0.41263823091401819</v>
      </c>
      <c r="F12117">
        <v>0.48491379328354084</v>
      </c>
      <c r="G12117">
        <v>8.8314551693285642E-2</v>
      </c>
      <c r="J12117">
        <f t="shared" si="382"/>
        <v>80</v>
      </c>
      <c r="N12117">
        <v>0.44671716364195424</v>
      </c>
      <c r="O12117">
        <v>0.16992770711127148</v>
      </c>
      <c r="P12117">
        <v>4.4996048895120815E-2</v>
      </c>
      <c r="Q12117">
        <v>0.54922473373746594</v>
      </c>
      <c r="R12117">
        <v>0.38404840495062181</v>
      </c>
      <c r="S12117">
        <v>0.24504950496428429</v>
      </c>
      <c r="V12117">
        <f t="shared" si="383"/>
        <v>113</v>
      </c>
    </row>
    <row r="12118" spans="1:22">
      <c r="A12118">
        <v>0.44683728279206042</v>
      </c>
      <c r="B12118">
        <v>0.48849960244694607</v>
      </c>
      <c r="C12118">
        <v>0.36640845076029682</v>
      </c>
      <c r="D12118">
        <v>0.51623969449602303</v>
      </c>
      <c r="E12118">
        <v>0.41264726283287001</v>
      </c>
      <c r="F12118">
        <v>0.48491379328354084</v>
      </c>
      <c r="G12118">
        <v>8.8380779327313155E-2</v>
      </c>
      <c r="J12118">
        <f t="shared" si="382"/>
        <v>80</v>
      </c>
      <c r="N12118">
        <v>0.44683728279206042</v>
      </c>
      <c r="O12118">
        <v>0.1289505069026409</v>
      </c>
      <c r="P12118">
        <v>0.11585073947292875</v>
      </c>
      <c r="Q12118">
        <v>0.54679852829379927</v>
      </c>
      <c r="R12118">
        <v>0.25420393558253096</v>
      </c>
      <c r="S12118">
        <v>0.2737030412844223</v>
      </c>
      <c r="V12118">
        <f t="shared" si="383"/>
        <v>113</v>
      </c>
    </row>
    <row r="12119" spans="1:22">
      <c r="A12119">
        <v>0.44695648768193857</v>
      </c>
      <c r="B12119">
        <v>0.48854359047459223</v>
      </c>
      <c r="C12119">
        <v>0.36640845076029682</v>
      </c>
      <c r="D12119">
        <v>0.51638530284029949</v>
      </c>
      <c r="E12119">
        <v>0.4126646403291595</v>
      </c>
      <c r="F12119">
        <v>0.48502994018998885</v>
      </c>
      <c r="G12119">
        <v>8.8386727723089198E-2</v>
      </c>
      <c r="J12119">
        <f t="shared" si="382"/>
        <v>80</v>
      </c>
      <c r="N12119">
        <v>0.44695648768193857</v>
      </c>
      <c r="O12119">
        <v>9.5824101729878389E-2</v>
      </c>
      <c r="P12119">
        <v>0.31947043005768166</v>
      </c>
      <c r="Q12119">
        <v>0.24733139102287127</v>
      </c>
      <c r="R12119">
        <v>0.45135985653165794</v>
      </c>
      <c r="S12119">
        <v>0.12137558989211347</v>
      </c>
      <c r="V12119">
        <f t="shared" si="383"/>
        <v>113</v>
      </c>
    </row>
    <row r="12120" spans="1:22">
      <c r="A12120">
        <v>0.44697945499715502</v>
      </c>
      <c r="B12120">
        <v>0.48857967424923149</v>
      </c>
      <c r="C12120">
        <v>0.36644126624006146</v>
      </c>
      <c r="D12120">
        <v>0.5164768282300678</v>
      </c>
      <c r="E12120">
        <v>0.41269688210743821</v>
      </c>
      <c r="F12120">
        <v>0.48502994018998885</v>
      </c>
      <c r="G12120">
        <v>8.8427197837802424E-2</v>
      </c>
      <c r="J12120">
        <f t="shared" si="382"/>
        <v>80</v>
      </c>
      <c r="N12120">
        <v>0.44697945499715502</v>
      </c>
      <c r="O12120">
        <v>0.16090029768187619</v>
      </c>
      <c r="P12120">
        <v>0.42605633798308484</v>
      </c>
      <c r="Q12120">
        <v>0.1260318394316168</v>
      </c>
      <c r="R12120">
        <v>0.65911458344290996</v>
      </c>
      <c r="S12120">
        <v>9.6679687625699465E-2</v>
      </c>
      <c r="V12120">
        <f t="shared" si="383"/>
        <v>113</v>
      </c>
    </row>
    <row r="12121" spans="1:22">
      <c r="A12121">
        <v>0.44708968300872015</v>
      </c>
      <c r="B12121">
        <v>0.48862639954850429</v>
      </c>
      <c r="C12121">
        <v>0.36650007579655491</v>
      </c>
      <c r="D12121">
        <v>0.5164768282300678</v>
      </c>
      <c r="E12121">
        <v>0.4127118646635084</v>
      </c>
      <c r="F12121">
        <v>0.48506493517364874</v>
      </c>
      <c r="G12121">
        <v>8.8427197837802424E-2</v>
      </c>
      <c r="J12121">
        <f t="shared" si="382"/>
        <v>80</v>
      </c>
      <c r="N12121">
        <v>0.44708968300872015</v>
      </c>
      <c r="O12121">
        <v>9.9976884038800742E-2</v>
      </c>
      <c r="P12121">
        <v>0.31437166685670126</v>
      </c>
      <c r="Q12121">
        <v>0.19783843180719629</v>
      </c>
      <c r="R12121">
        <v>0.50517799375759342</v>
      </c>
      <c r="S12121">
        <v>0.34951456314380236</v>
      </c>
      <c r="V12121">
        <f t="shared" si="383"/>
        <v>114</v>
      </c>
    </row>
    <row r="12122" spans="1:22">
      <c r="A12122">
        <v>0.4471805631557319</v>
      </c>
      <c r="B12122">
        <v>0.48870056494303687</v>
      </c>
      <c r="C12122">
        <v>0.36660661644264897</v>
      </c>
      <c r="D12122">
        <v>0.51650943380176084</v>
      </c>
      <c r="E12122">
        <v>0.4127118646635084</v>
      </c>
      <c r="F12122">
        <v>0.4850917430422666</v>
      </c>
      <c r="G12122">
        <v>8.8691159571121211E-2</v>
      </c>
      <c r="J12122">
        <f t="shared" si="382"/>
        <v>80</v>
      </c>
      <c r="N12122">
        <v>0.44718056315573185</v>
      </c>
      <c r="O12122">
        <v>9.6177440368507866E-2</v>
      </c>
      <c r="P12122">
        <v>0.34578485404274822</v>
      </c>
      <c r="Q12122">
        <v>9.2972381558260833E-2</v>
      </c>
      <c r="R12122">
        <v>0.63805689767068929</v>
      </c>
      <c r="S12122">
        <v>0.10507246365444656</v>
      </c>
      <c r="V12122">
        <f t="shared" si="383"/>
        <v>114</v>
      </c>
    </row>
    <row r="12123" spans="1:22">
      <c r="A12123">
        <v>0.44723554821061706</v>
      </c>
      <c r="B12123">
        <v>0.48870056494303687</v>
      </c>
      <c r="C12123">
        <v>0.36665236102890797</v>
      </c>
      <c r="D12123">
        <v>0.51655891265001874</v>
      </c>
      <c r="E12123">
        <v>0.41275285872377832</v>
      </c>
      <c r="F12123">
        <v>0.48510292522876075</v>
      </c>
      <c r="G12123">
        <v>8.8710921413788349E-2</v>
      </c>
      <c r="J12123">
        <f t="shared" si="382"/>
        <v>80</v>
      </c>
      <c r="N12123">
        <v>0.44723554821061701</v>
      </c>
      <c r="O12123">
        <v>0.11517073941168568</v>
      </c>
      <c r="P12123">
        <v>0.23865561801044394</v>
      </c>
      <c r="Q12123">
        <v>0.29844658801714624</v>
      </c>
      <c r="R12123">
        <v>0.26701127829495408</v>
      </c>
      <c r="S12123">
        <v>0.43773496245747717</v>
      </c>
      <c r="V12123">
        <f t="shared" si="383"/>
        <v>114</v>
      </c>
    </row>
    <row r="12124" spans="1:22">
      <c r="A12124">
        <v>0.44727056957461009</v>
      </c>
      <c r="B12124">
        <v>0.48870056494303687</v>
      </c>
      <c r="C12124">
        <v>0.36665516484867572</v>
      </c>
      <c r="D12124">
        <v>0.51664293333574007</v>
      </c>
      <c r="E12124">
        <v>0.41282051281713067</v>
      </c>
      <c r="F12124">
        <v>0.48513853916453376</v>
      </c>
      <c r="G12124">
        <v>8.8847168645181052E-2</v>
      </c>
      <c r="J12124">
        <f t="shared" si="382"/>
        <v>80</v>
      </c>
      <c r="N12124">
        <v>0.44727056957461009</v>
      </c>
      <c r="O12124">
        <v>0.13202075709464917</v>
      </c>
      <c r="P12124">
        <v>0.26461618713690793</v>
      </c>
      <c r="Q12124">
        <v>0.24915336245267586</v>
      </c>
      <c r="R12124">
        <v>0.34396961063477416</v>
      </c>
      <c r="S12124">
        <v>0.25641025635763015</v>
      </c>
      <c r="V12124">
        <f t="shared" si="383"/>
        <v>114</v>
      </c>
    </row>
    <row r="12125" spans="1:22">
      <c r="A12125">
        <v>0.44733548695387432</v>
      </c>
      <c r="B12125">
        <v>0.48881103077052529</v>
      </c>
      <c r="C12125">
        <v>0.36671614063750735</v>
      </c>
      <c r="D12125">
        <v>0.51675212837236595</v>
      </c>
      <c r="E12125">
        <v>0.41282051281713067</v>
      </c>
      <c r="F12125">
        <v>0.48538306453844443</v>
      </c>
      <c r="G12125">
        <v>8.8880670608791221E-2</v>
      </c>
      <c r="J12125">
        <f t="shared" si="382"/>
        <v>80</v>
      </c>
      <c r="N12125">
        <v>0.44733548695387432</v>
      </c>
      <c r="O12125">
        <v>0.14531483327311484</v>
      </c>
      <c r="P12125">
        <v>0.39191245038086087</v>
      </c>
      <c r="Q12125">
        <v>0.11833541502838515</v>
      </c>
      <c r="R12125">
        <v>0.41103368208266378</v>
      </c>
      <c r="S12125">
        <v>8.2317073312863781E-2</v>
      </c>
      <c r="V12125">
        <f t="shared" si="383"/>
        <v>114</v>
      </c>
    </row>
    <row r="12126" spans="1:22">
      <c r="A12126">
        <v>0.44741279342543799</v>
      </c>
      <c r="B12126">
        <v>0.48883301200557377</v>
      </c>
      <c r="C12126">
        <v>0.36677893434483022</v>
      </c>
      <c r="D12126">
        <v>0.51681706295806851</v>
      </c>
      <c r="E12126">
        <v>0.41282051281713067</v>
      </c>
      <c r="F12126">
        <v>0.48539325833669922</v>
      </c>
      <c r="G12126">
        <v>8.8932496064763777E-2</v>
      </c>
      <c r="J12126">
        <f t="shared" si="382"/>
        <v>80</v>
      </c>
      <c r="N12126">
        <v>0.44741279342543799</v>
      </c>
      <c r="O12126">
        <v>0.11005089050894006</v>
      </c>
      <c r="P12126">
        <v>0.44231803027251554</v>
      </c>
      <c r="Q12126">
        <v>0.10370157009630246</v>
      </c>
      <c r="R12126">
        <v>0.34783715021885458</v>
      </c>
      <c r="S12126">
        <v>0.17175572519643517</v>
      </c>
      <c r="V12126">
        <f t="shared" si="383"/>
        <v>114</v>
      </c>
    </row>
    <row r="12127" spans="1:22">
      <c r="A12127">
        <v>0.44741279342543799</v>
      </c>
      <c r="B12127">
        <v>0.4888540031760093</v>
      </c>
      <c r="C12127">
        <v>0.36693847299371735</v>
      </c>
      <c r="D12127">
        <v>0.51681706295806851</v>
      </c>
      <c r="E12127">
        <v>0.41282051281713067</v>
      </c>
      <c r="F12127">
        <v>0.48539325833669922</v>
      </c>
      <c r="G12127">
        <v>8.8948111306330804E-2</v>
      </c>
      <c r="J12127">
        <f t="shared" si="382"/>
        <v>80</v>
      </c>
      <c r="N12127">
        <v>0.44741279342543799</v>
      </c>
      <c r="O12127">
        <v>0.26726644854481257</v>
      </c>
      <c r="P12127">
        <v>0.44231803027251554</v>
      </c>
      <c r="Q12127">
        <v>6.4813481310189033E-2</v>
      </c>
      <c r="R12127">
        <v>0.26386768468747152</v>
      </c>
      <c r="S12127">
        <v>1.7175572519643512E-2</v>
      </c>
      <c r="V12127">
        <f t="shared" si="383"/>
        <v>114</v>
      </c>
    </row>
    <row r="12128" spans="1:22">
      <c r="A12128">
        <v>0.44747308393536817</v>
      </c>
      <c r="B12128">
        <v>0.48886093479000531</v>
      </c>
      <c r="C12128">
        <v>0.366968232606322</v>
      </c>
      <c r="D12128">
        <v>0.51681706295806851</v>
      </c>
      <c r="E12128">
        <v>0.41282051281713067</v>
      </c>
      <c r="F12128">
        <v>0.48552631574202104</v>
      </c>
      <c r="G12128">
        <v>8.9100346030270464E-2</v>
      </c>
      <c r="J12128">
        <f t="shared" si="382"/>
        <v>80</v>
      </c>
      <c r="N12128">
        <v>0.44747308393536817</v>
      </c>
      <c r="O12128">
        <v>0.22386128375656045</v>
      </c>
      <c r="P12128">
        <v>0.55572565824911546</v>
      </c>
      <c r="Q12128">
        <v>0.12920426592051037</v>
      </c>
      <c r="R12128">
        <v>0.42807971020394991</v>
      </c>
      <c r="S12128">
        <v>5.5027173820023138E-2</v>
      </c>
      <c r="V12128">
        <f t="shared" si="383"/>
        <v>114</v>
      </c>
    </row>
    <row r="12129" spans="1:22">
      <c r="A12129">
        <v>0.44762210410320025</v>
      </c>
      <c r="B12129">
        <v>0.48889105436197894</v>
      </c>
      <c r="C12129">
        <v>0.36698658013897562</v>
      </c>
      <c r="D12129">
        <v>0.51681706295806851</v>
      </c>
      <c r="E12129">
        <v>0.41288130261698119</v>
      </c>
      <c r="F12129">
        <v>0.48556230996244143</v>
      </c>
      <c r="G12129">
        <v>8.9166460552464979E-2</v>
      </c>
      <c r="J12129">
        <f t="shared" si="382"/>
        <v>80</v>
      </c>
      <c r="N12129">
        <v>0.44762210410320025</v>
      </c>
      <c r="O12129">
        <v>0.18874342184582318</v>
      </c>
      <c r="P12129">
        <v>0.23427356591439336</v>
      </c>
      <c r="Q12129">
        <v>0.31124446929338556</v>
      </c>
      <c r="R12129">
        <v>0.3150943396301078</v>
      </c>
      <c r="S12129">
        <v>0.33962264140985549</v>
      </c>
      <c r="V12129">
        <f t="shared" si="383"/>
        <v>114</v>
      </c>
    </row>
    <row r="12130" spans="1:22">
      <c r="A12130">
        <v>0.44762210410320025</v>
      </c>
      <c r="B12130">
        <v>0.48895169574690267</v>
      </c>
      <c r="C12130">
        <v>0.36706392193641851</v>
      </c>
      <c r="D12130">
        <v>0.51689819607750664</v>
      </c>
      <c r="E12130">
        <v>0.412887344707764</v>
      </c>
      <c r="F12130">
        <v>0.48556554663339196</v>
      </c>
      <c r="G12130">
        <v>8.9223839231067581E-2</v>
      </c>
      <c r="J12130">
        <f t="shared" si="382"/>
        <v>80</v>
      </c>
      <c r="N12130">
        <v>0.44762210410320025</v>
      </c>
      <c r="O12130">
        <v>0.16029312669023821</v>
      </c>
      <c r="P12130">
        <v>0.11857228272044357</v>
      </c>
      <c r="Q12130">
        <v>0.32840868635133696</v>
      </c>
      <c r="R12130">
        <v>0.3367138365201926</v>
      </c>
      <c r="S12130">
        <v>0.46963443407195604</v>
      </c>
      <c r="V12130">
        <f t="shared" si="383"/>
        <v>114</v>
      </c>
    </row>
    <row r="12131" spans="1:22">
      <c r="A12131">
        <v>0.44771568649880156</v>
      </c>
      <c r="B12131">
        <v>0.48895169574690267</v>
      </c>
      <c r="C12131">
        <v>0.36706392193641851</v>
      </c>
      <c r="D12131">
        <v>0.51696766164818686</v>
      </c>
      <c r="E12131">
        <v>0.41295336802577698</v>
      </c>
      <c r="F12131">
        <v>0.4856115109379685</v>
      </c>
      <c r="G12131">
        <v>8.9262132739338029E-2</v>
      </c>
      <c r="J12131">
        <f t="shared" si="382"/>
        <v>80</v>
      </c>
      <c r="N12131">
        <v>0.4477156864988015</v>
      </c>
      <c r="O12131">
        <v>0.24601820256124338</v>
      </c>
      <c r="P12131">
        <v>0.29663990779642607</v>
      </c>
      <c r="Q12131">
        <v>0.19705067932724385</v>
      </c>
      <c r="R12131">
        <v>0.27542662117226441</v>
      </c>
      <c r="S12131">
        <v>0.34556314001504834</v>
      </c>
      <c r="V12131">
        <f t="shared" si="383"/>
        <v>114</v>
      </c>
    </row>
    <row r="12132" spans="1:22">
      <c r="A12132">
        <v>0.44776873353120128</v>
      </c>
      <c r="B12132">
        <v>0.48902349474470169</v>
      </c>
      <c r="C12132">
        <v>0.36718079652559404</v>
      </c>
      <c r="D12132">
        <v>0.51698767189973127</v>
      </c>
      <c r="E12132">
        <v>0.41295336802577698</v>
      </c>
      <c r="F12132">
        <v>0.48568281944041519</v>
      </c>
      <c r="G12132">
        <v>8.9296973494853313E-2</v>
      </c>
      <c r="J12132">
        <f t="shared" si="382"/>
        <v>80</v>
      </c>
      <c r="N12132">
        <v>0.44776873353120122</v>
      </c>
      <c r="O12132">
        <v>0.1541889482307531</v>
      </c>
      <c r="P12132">
        <v>0.38276719125433473</v>
      </c>
      <c r="Q12132">
        <v>0.19523761457518762</v>
      </c>
      <c r="R12132">
        <v>0.43921568626416435</v>
      </c>
      <c r="S12132">
        <v>0.13836898407540213</v>
      </c>
      <c r="V12132">
        <f t="shared" si="383"/>
        <v>114</v>
      </c>
    </row>
    <row r="12133" spans="1:22">
      <c r="A12133">
        <v>0.44782672874784535</v>
      </c>
      <c r="B12133">
        <v>0.48907735786092582</v>
      </c>
      <c r="C12133">
        <v>0.36718309862167231</v>
      </c>
      <c r="D12133">
        <v>0.51699981328881306</v>
      </c>
      <c r="E12133">
        <v>0.41295336802577698</v>
      </c>
      <c r="F12133">
        <v>0.48578452344675005</v>
      </c>
      <c r="G12133">
        <v>8.9341626498891366E-2</v>
      </c>
      <c r="J12133">
        <f t="shared" si="382"/>
        <v>80</v>
      </c>
      <c r="N12133">
        <v>0.44782672874784529</v>
      </c>
      <c r="O12133">
        <v>6.1478322640874147E-2</v>
      </c>
      <c r="P12133">
        <v>0.32431154083510116</v>
      </c>
      <c r="Q12133">
        <v>0.29146719225812473</v>
      </c>
      <c r="R12133">
        <v>0.35149253731901087</v>
      </c>
      <c r="S12133">
        <v>0.27705223896050357</v>
      </c>
      <c r="V12133">
        <f t="shared" si="383"/>
        <v>114</v>
      </c>
    </row>
    <row r="12134" spans="1:22">
      <c r="A12134">
        <v>0.44800205359125422</v>
      </c>
      <c r="B12134">
        <v>0.48910385726411165</v>
      </c>
      <c r="C12134">
        <v>0.36720877757988346</v>
      </c>
      <c r="D12134">
        <v>0.51701321366692998</v>
      </c>
      <c r="E12134">
        <v>0.41295336802577698</v>
      </c>
      <c r="F12134">
        <v>0.48579545465124097</v>
      </c>
      <c r="G12134">
        <v>8.9358010413748648E-2</v>
      </c>
      <c r="J12134">
        <f t="shared" si="382"/>
        <v>80</v>
      </c>
      <c r="N12134">
        <v>0.44800205359125422</v>
      </c>
      <c r="O12134">
        <v>0.21879467732818583</v>
      </c>
      <c r="P12134">
        <v>0.41720066352701862</v>
      </c>
      <c r="Q12134">
        <v>0.12941740393168333</v>
      </c>
      <c r="R12134">
        <v>0.41655119346103603</v>
      </c>
      <c r="S12134">
        <v>3.6374133872505141E-2</v>
      </c>
      <c r="V12134">
        <f t="shared" si="383"/>
        <v>114</v>
      </c>
    </row>
    <row r="12135" spans="1:22">
      <c r="A12135">
        <v>0.44803216926432776</v>
      </c>
      <c r="B12135">
        <v>0.48910693491582807</v>
      </c>
      <c r="C12135">
        <v>0.36722533967804644</v>
      </c>
      <c r="D12135">
        <v>0.51702597948271833</v>
      </c>
      <c r="E12135">
        <v>0.41295336802577698</v>
      </c>
      <c r="F12135">
        <v>0.4858738501700427</v>
      </c>
      <c r="G12135">
        <v>8.9358010413748648E-2</v>
      </c>
      <c r="J12135">
        <f t="shared" si="382"/>
        <v>80</v>
      </c>
      <c r="N12135">
        <v>0.44803216926432776</v>
      </c>
      <c r="O12135">
        <v>0.16632246102799791</v>
      </c>
      <c r="P12135">
        <v>0.63377473197312317</v>
      </c>
      <c r="Q12135">
        <v>0.10496811451356521</v>
      </c>
      <c r="R12135">
        <v>0.40814224002218119</v>
      </c>
      <c r="S12135">
        <v>4.9351944134026153E-2</v>
      </c>
      <c r="V12135">
        <f t="shared" si="383"/>
        <v>114</v>
      </c>
    </row>
    <row r="12136" spans="1:22">
      <c r="A12136">
        <v>0.44805504668981855</v>
      </c>
      <c r="B12136">
        <v>0.4891094883473549</v>
      </c>
      <c r="C12136">
        <v>0.36726217416373613</v>
      </c>
      <c r="D12136">
        <v>0.5170980947945536</v>
      </c>
      <c r="E12136">
        <v>0.4129835718844822</v>
      </c>
      <c r="F12136">
        <v>0.48589494174761516</v>
      </c>
      <c r="G12136">
        <v>8.9454094325195466E-2</v>
      </c>
      <c r="J12136">
        <f t="shared" si="382"/>
        <v>80</v>
      </c>
      <c r="N12136">
        <v>0.44805504668981855</v>
      </c>
      <c r="O12136">
        <v>0.11923558893889372</v>
      </c>
      <c r="P12136">
        <v>0.14351371374709826</v>
      </c>
      <c r="Q12136">
        <v>0.38430983097826776</v>
      </c>
      <c r="R12136">
        <v>0.45964912275610709</v>
      </c>
      <c r="S12136">
        <v>0.29605263155001282</v>
      </c>
      <c r="V12136">
        <f t="shared" si="383"/>
        <v>114</v>
      </c>
    </row>
    <row r="12137" spans="1:22">
      <c r="A12137">
        <v>0.44812521755152263</v>
      </c>
      <c r="B12137">
        <v>0.4891369046276256</v>
      </c>
      <c r="C12137">
        <v>0.36728994656167074</v>
      </c>
      <c r="D12137">
        <v>0.51712089451404064</v>
      </c>
      <c r="E12137">
        <v>0.41298701326452569</v>
      </c>
      <c r="F12137">
        <v>0.48591549295155206</v>
      </c>
      <c r="G12137">
        <v>8.9753605777263268E-2</v>
      </c>
      <c r="J12137">
        <f t="shared" si="382"/>
        <v>80</v>
      </c>
      <c r="N12137">
        <v>0.44812521755152268</v>
      </c>
      <c r="O12137">
        <v>6.9280617579919337E-2</v>
      </c>
      <c r="P12137">
        <v>0.37524227937023347</v>
      </c>
      <c r="Q12137">
        <v>0.10905314190110879</v>
      </c>
      <c r="R12137">
        <v>0.33730886858502801</v>
      </c>
      <c r="S12137">
        <v>0.52293577999135976</v>
      </c>
      <c r="V12137">
        <f t="shared" si="383"/>
        <v>114</v>
      </c>
    </row>
    <row r="12138" spans="1:22">
      <c r="A12138">
        <v>0.448197112661601</v>
      </c>
      <c r="B12138">
        <v>0.4891369046276256</v>
      </c>
      <c r="C12138">
        <v>0.36728994656167074</v>
      </c>
      <c r="D12138">
        <v>0.5171526584671291</v>
      </c>
      <c r="E12138">
        <v>0.41303155027105731</v>
      </c>
      <c r="F12138">
        <v>0.48592436968069647</v>
      </c>
      <c r="G12138">
        <v>8.977170491970618E-2</v>
      </c>
      <c r="J12138">
        <f t="shared" si="382"/>
        <v>80</v>
      </c>
      <c r="N12138">
        <v>0.448197112661601</v>
      </c>
      <c r="O12138">
        <v>0.1764600988259146</v>
      </c>
      <c r="P12138">
        <v>0.3706613557168667</v>
      </c>
      <c r="Q12138">
        <v>0.11090134178649605</v>
      </c>
      <c r="R12138">
        <v>0.49316956256379085</v>
      </c>
      <c r="S12138">
        <v>9.1671659583696039E-2</v>
      </c>
      <c r="V12138">
        <f t="shared" si="383"/>
        <v>114</v>
      </c>
    </row>
    <row r="12139" spans="1:22">
      <c r="A12139">
        <v>0.4482225354372511</v>
      </c>
      <c r="B12139">
        <v>0.48938105270239651</v>
      </c>
      <c r="C12139">
        <v>0.36734186026274723</v>
      </c>
      <c r="D12139">
        <v>0.51719183988551898</v>
      </c>
      <c r="E12139">
        <v>0.41303155027105731</v>
      </c>
      <c r="F12139">
        <v>0.4859467454886125</v>
      </c>
      <c r="G12139">
        <v>8.9779908494363389E-2</v>
      </c>
      <c r="J12139">
        <f t="shared" si="382"/>
        <v>80</v>
      </c>
      <c r="N12139">
        <v>0.4482225354372511</v>
      </c>
      <c r="O12139">
        <v>0.22549530771074713</v>
      </c>
      <c r="P12139">
        <v>0.23635242103283241</v>
      </c>
      <c r="Q12139">
        <v>0.23550475137176849</v>
      </c>
      <c r="R12139">
        <v>0.32822384423120982</v>
      </c>
      <c r="S12139">
        <v>0.21350364969335614</v>
      </c>
      <c r="V12139">
        <f t="shared" si="383"/>
        <v>114</v>
      </c>
    </row>
    <row r="12140" spans="1:22">
      <c r="A12140">
        <v>0.44830366434682212</v>
      </c>
      <c r="B12140">
        <v>0.4893917961668009</v>
      </c>
      <c r="C12140">
        <v>0.36737792011171966</v>
      </c>
      <c r="D12140">
        <v>0.51719183988551898</v>
      </c>
      <c r="E12140">
        <v>0.41305970170072936</v>
      </c>
      <c r="F12140">
        <v>0.48597475461104717</v>
      </c>
      <c r="G12140">
        <v>8.9854774974370083E-2</v>
      </c>
      <c r="J12140">
        <f t="shared" si="382"/>
        <v>80</v>
      </c>
      <c r="N12140">
        <v>0.44830366434682206</v>
      </c>
      <c r="O12140">
        <v>9.057179269539456E-2</v>
      </c>
      <c r="P12140">
        <v>0.33237282189956113</v>
      </c>
      <c r="Q12140">
        <v>0.2467621487956875</v>
      </c>
      <c r="R12140">
        <v>0.34869343565875682</v>
      </c>
      <c r="S12140">
        <v>0.11615678769156766</v>
      </c>
      <c r="V12140">
        <f t="shared" si="383"/>
        <v>114</v>
      </c>
    </row>
    <row r="12141" spans="1:22">
      <c r="A12141">
        <v>0.44836652995223886</v>
      </c>
      <c r="B12141">
        <v>0.48955893818350821</v>
      </c>
      <c r="C12141">
        <v>0.36737792011171966</v>
      </c>
      <c r="D12141">
        <v>0.51719183988551898</v>
      </c>
      <c r="E12141">
        <v>0.41311311322045857</v>
      </c>
      <c r="F12141">
        <v>0.48606271793911199</v>
      </c>
      <c r="G12141">
        <v>9.0034965059860986E-2</v>
      </c>
      <c r="J12141">
        <f t="shared" si="382"/>
        <v>80</v>
      </c>
      <c r="N12141">
        <v>0.44836652995223886</v>
      </c>
      <c r="O12141">
        <v>0.1537653521792364</v>
      </c>
      <c r="P12141">
        <v>0.18507424643021239</v>
      </c>
      <c r="Q12141">
        <v>0.36882096814947862</v>
      </c>
      <c r="R12141">
        <v>0.35625942685920126</v>
      </c>
      <c r="S12141">
        <v>0.3308823529433324</v>
      </c>
      <c r="V12141">
        <f t="shared" si="383"/>
        <v>114</v>
      </c>
    </row>
    <row r="12142" spans="1:22">
      <c r="A12142">
        <v>0.44841079786372201</v>
      </c>
      <c r="B12142">
        <v>0.48964538252839646</v>
      </c>
      <c r="C12142">
        <v>0.36737792011171966</v>
      </c>
      <c r="D12142">
        <v>0.51721507398880195</v>
      </c>
      <c r="E12142">
        <v>0.41311953387623657</v>
      </c>
      <c r="F12142">
        <v>0.4860668790799878</v>
      </c>
      <c r="G12142">
        <v>9.0034965059860986E-2</v>
      </c>
      <c r="J12142">
        <f t="shared" si="382"/>
        <v>80</v>
      </c>
      <c r="N12142">
        <v>0.44841079786372195</v>
      </c>
      <c r="O12142">
        <v>0.14242728906454807</v>
      </c>
      <c r="P12142">
        <v>0.37547192584300793</v>
      </c>
      <c r="Q12142">
        <v>0.13094385827335564</v>
      </c>
      <c r="R12142">
        <v>0.41835985345785093</v>
      </c>
      <c r="S12142">
        <v>0.11429008558632033</v>
      </c>
      <c r="V12142">
        <f t="shared" si="383"/>
        <v>114</v>
      </c>
    </row>
    <row r="12143" spans="1:22">
      <c r="A12143">
        <v>0.44844551817885198</v>
      </c>
      <c r="B12143">
        <v>0.489771122186348</v>
      </c>
      <c r="C12143">
        <v>0.36737792011171966</v>
      </c>
      <c r="D12143">
        <v>0.51724137918552193</v>
      </c>
      <c r="E12143">
        <v>0.41313405828512328</v>
      </c>
      <c r="F12143">
        <v>0.48608837967612861</v>
      </c>
      <c r="G12143">
        <v>9.0034965059860986E-2</v>
      </c>
      <c r="J12143">
        <f t="shared" si="382"/>
        <v>80</v>
      </c>
      <c r="N12143">
        <v>0.44844551817885192</v>
      </c>
      <c r="O12143">
        <v>0.19585061243066273</v>
      </c>
      <c r="P12143">
        <v>0.38042267605050006</v>
      </c>
      <c r="Q12143">
        <v>0.10538840726110914</v>
      </c>
      <c r="R12143">
        <v>0.31107774436605334</v>
      </c>
      <c r="S12143">
        <v>0.15540540554606372</v>
      </c>
      <c r="V12143">
        <f t="shared" si="383"/>
        <v>114</v>
      </c>
    </row>
    <row r="12144" spans="1:22">
      <c r="A12144">
        <v>0.44852270043915843</v>
      </c>
      <c r="B12144">
        <v>0.48988673147065415</v>
      </c>
      <c r="C12144">
        <v>0.36742473192781167</v>
      </c>
      <c r="D12144">
        <v>0.5173060100645539</v>
      </c>
      <c r="E12144">
        <v>0.41314673471645497</v>
      </c>
      <c r="F12144">
        <v>0.48611111113961702</v>
      </c>
      <c r="G12144">
        <v>9.0034965059860986E-2</v>
      </c>
      <c r="J12144">
        <f t="shared" si="382"/>
        <v>80</v>
      </c>
      <c r="N12144">
        <v>0.44852270043915843</v>
      </c>
      <c r="O12144">
        <v>0.12800476430824889</v>
      </c>
      <c r="P12144">
        <v>0.23681757034577633</v>
      </c>
      <c r="Q12144">
        <v>0.29174254199257293</v>
      </c>
      <c r="R12144">
        <v>0.37060805144263703</v>
      </c>
      <c r="S12144">
        <v>0.37746336545514675</v>
      </c>
      <c r="V12144">
        <f t="shared" si="383"/>
        <v>114</v>
      </c>
    </row>
    <row r="12145" spans="1:22">
      <c r="A12145">
        <v>0.44860137879137169</v>
      </c>
      <c r="B12145">
        <v>0.4899098206835546</v>
      </c>
      <c r="C12145">
        <v>0.36744078424056226</v>
      </c>
      <c r="D12145">
        <v>0.5173060100645539</v>
      </c>
      <c r="E12145">
        <v>0.41315789468940289</v>
      </c>
      <c r="F12145">
        <v>0.48616600788196024</v>
      </c>
      <c r="G12145">
        <v>9.0034965059860986E-2</v>
      </c>
      <c r="J12145">
        <f t="shared" si="382"/>
        <v>80</v>
      </c>
      <c r="N12145">
        <v>0.44860137879137169</v>
      </c>
      <c r="O12145">
        <v>8.0241187267523634E-2</v>
      </c>
      <c r="P12145">
        <v>0.27112676049157952</v>
      </c>
      <c r="Q12145">
        <v>0.25912766471273546</v>
      </c>
      <c r="R12145">
        <v>0.2809523809586621</v>
      </c>
      <c r="S12145">
        <v>0.48944805203920205</v>
      </c>
      <c r="V12145">
        <f t="shared" si="383"/>
        <v>114</v>
      </c>
    </row>
    <row r="12146" spans="1:22">
      <c r="A12146">
        <v>0.44860137879137169</v>
      </c>
      <c r="B12146">
        <v>0.48993077409851948</v>
      </c>
      <c r="C12146">
        <v>0.36752314659443336</v>
      </c>
      <c r="D12146">
        <v>0.5173060100645539</v>
      </c>
      <c r="E12146">
        <v>0.41316779541711707</v>
      </c>
      <c r="F12146">
        <v>0.4861987381635256</v>
      </c>
      <c r="G12146">
        <v>9.0034965059860986E-2</v>
      </c>
      <c r="J12146">
        <f t="shared" si="382"/>
        <v>80</v>
      </c>
      <c r="N12146">
        <v>0.44860137879137169</v>
      </c>
      <c r="O12146">
        <v>0.19124149659199621</v>
      </c>
      <c r="P12146">
        <v>0.47474849092931015</v>
      </c>
      <c r="Q12146">
        <v>0.16981132070690746</v>
      </c>
      <c r="R12146">
        <v>0.34523809531660965</v>
      </c>
      <c r="S12146">
        <v>4.8214285814288972E-2</v>
      </c>
      <c r="V12146">
        <f t="shared" si="383"/>
        <v>114</v>
      </c>
    </row>
    <row r="12147" spans="1:22">
      <c r="A12147">
        <v>0.44905269679914744</v>
      </c>
      <c r="B12147">
        <v>0.48995587161203513</v>
      </c>
      <c r="C12147">
        <v>0.36752865796751427</v>
      </c>
      <c r="D12147">
        <v>0.51732250759913556</v>
      </c>
      <c r="E12147">
        <v>0.41323119779908307</v>
      </c>
      <c r="F12147">
        <v>0.48632812495705025</v>
      </c>
      <c r="G12147">
        <v>9.0034965059860986E-2</v>
      </c>
      <c r="J12147">
        <f t="shared" si="382"/>
        <v>80</v>
      </c>
      <c r="N12147">
        <v>0.44905269679914744</v>
      </c>
      <c r="O12147">
        <v>0.17908902677290703</v>
      </c>
      <c r="P12147">
        <v>0.17783221067765445</v>
      </c>
      <c r="Q12147">
        <v>0.29532403602775148</v>
      </c>
      <c r="R12147">
        <v>0.21884057982293256</v>
      </c>
      <c r="S12147">
        <v>0.50869565222617974</v>
      </c>
      <c r="V12147">
        <f t="shared" si="383"/>
        <v>114</v>
      </c>
    </row>
    <row r="12148" spans="1:22">
      <c r="A12148">
        <v>0.44905269679914744</v>
      </c>
      <c r="B12148">
        <v>0.48997669927223986</v>
      </c>
      <c r="C12148">
        <v>0.36757801705090132</v>
      </c>
      <c r="D12148">
        <v>0.51739386780713881</v>
      </c>
      <c r="E12148">
        <v>0.41333333340368222</v>
      </c>
      <c r="F12148">
        <v>0.48648648639139352</v>
      </c>
      <c r="G12148">
        <v>9.0034965059860986E-2</v>
      </c>
      <c r="J12148">
        <f t="shared" si="382"/>
        <v>80</v>
      </c>
      <c r="N12148">
        <v>0.44905269679914744</v>
      </c>
      <c r="O12148">
        <v>0.1432712214183256</v>
      </c>
      <c r="P12148">
        <v>0.37048377208704042</v>
      </c>
      <c r="Q12148">
        <v>0.22149302693031697</v>
      </c>
      <c r="R12148">
        <v>0.25072463792393956</v>
      </c>
      <c r="S12148">
        <v>0.13695652186597274</v>
      </c>
      <c r="V12148">
        <f t="shared" si="383"/>
        <v>114</v>
      </c>
    </row>
    <row r="12149" spans="1:22">
      <c r="A12149">
        <v>0.44926963927805502</v>
      </c>
      <c r="B12149">
        <v>0.48998342090773334</v>
      </c>
      <c r="C12149">
        <v>0.36757801705090132</v>
      </c>
      <c r="D12149">
        <v>0.51739386780713881</v>
      </c>
      <c r="E12149">
        <v>0.41333333340368222</v>
      </c>
      <c r="F12149">
        <v>0.48648648639139352</v>
      </c>
      <c r="G12149">
        <v>9.0186794679797996E-2</v>
      </c>
      <c r="J12149">
        <f t="shared" si="382"/>
        <v>80</v>
      </c>
      <c r="N12149">
        <v>0.44926963927805502</v>
      </c>
      <c r="O12149">
        <v>0.18562231764860651</v>
      </c>
      <c r="P12149">
        <v>0.16822825351329987</v>
      </c>
      <c r="Q12149">
        <v>0.27694550160227749</v>
      </c>
      <c r="R12149">
        <v>0.67110157405201354</v>
      </c>
      <c r="S12149">
        <v>0.14484978536085055</v>
      </c>
      <c r="V12149">
        <f t="shared" si="383"/>
        <v>114</v>
      </c>
    </row>
    <row r="12150" spans="1:22">
      <c r="A12150">
        <v>0.44938025626697853</v>
      </c>
      <c r="B12150">
        <v>0.48999822976505325</v>
      </c>
      <c r="C12150">
        <v>0.3677538918326036</v>
      </c>
      <c r="D12150">
        <v>0.51739386780713881</v>
      </c>
      <c r="E12150">
        <v>0.41333333340368222</v>
      </c>
      <c r="F12150">
        <v>0.48648648639139352</v>
      </c>
      <c r="G12150">
        <v>9.0255530885697544E-2</v>
      </c>
      <c r="J12150">
        <f t="shared" si="382"/>
        <v>80</v>
      </c>
      <c r="N12150">
        <v>0.44938025626697847</v>
      </c>
      <c r="O12150">
        <v>0.13673964347928963</v>
      </c>
      <c r="P12150">
        <v>0.29527506097179357</v>
      </c>
      <c r="Q12150">
        <v>0.18919405888591009</v>
      </c>
      <c r="R12150">
        <v>0.31185387295510802</v>
      </c>
      <c r="S12150">
        <v>0.21077762625752511</v>
      </c>
      <c r="V12150">
        <f t="shared" si="383"/>
        <v>114</v>
      </c>
    </row>
    <row r="12151" spans="1:22">
      <c r="A12151">
        <v>0.44942871500090825</v>
      </c>
      <c r="B12151">
        <v>0.49015806725988464</v>
      </c>
      <c r="C12151">
        <v>0.3677538918326036</v>
      </c>
      <c r="D12151">
        <v>0.51741933138525431</v>
      </c>
      <c r="E12151">
        <v>0.41333333340368222</v>
      </c>
      <c r="F12151">
        <v>0.48648648639139352</v>
      </c>
      <c r="G12151">
        <v>9.0377303300127623E-2</v>
      </c>
      <c r="J12151">
        <f t="shared" si="382"/>
        <v>80</v>
      </c>
      <c r="N12151">
        <v>0.44942871500090825</v>
      </c>
      <c r="O12151">
        <v>0.14882850055791014</v>
      </c>
      <c r="P12151">
        <v>0.15031955813211736</v>
      </c>
      <c r="Q12151">
        <v>0.51611092178171603</v>
      </c>
      <c r="R12151">
        <v>0.35394969893822936</v>
      </c>
      <c r="S12151">
        <v>0.18172157285846277</v>
      </c>
      <c r="V12151">
        <f t="shared" si="383"/>
        <v>114</v>
      </c>
    </row>
    <row r="12152" spans="1:22">
      <c r="A12152">
        <v>0.44948106612339539</v>
      </c>
      <c r="B12152">
        <v>0.49017706813616035</v>
      </c>
      <c r="C12152">
        <v>0.36778115491934488</v>
      </c>
      <c r="D12152">
        <v>0.51742508335068493</v>
      </c>
      <c r="E12152">
        <v>0.41333333340368222</v>
      </c>
      <c r="F12152">
        <v>0.48648648639139352</v>
      </c>
      <c r="G12152">
        <v>9.0397521962201979E-2</v>
      </c>
      <c r="J12152">
        <f t="shared" si="382"/>
        <v>80</v>
      </c>
      <c r="N12152">
        <v>0.44948106612339539</v>
      </c>
      <c r="O12152">
        <v>0.15359160614984815</v>
      </c>
      <c r="P12152">
        <v>0.42364924009937699</v>
      </c>
      <c r="Q12152">
        <v>0.14966421473761793</v>
      </c>
      <c r="R12152">
        <v>0.40131826742965021</v>
      </c>
      <c r="S12152">
        <v>0.10677966112578223</v>
      </c>
      <c r="V12152">
        <f t="shared" si="383"/>
        <v>114</v>
      </c>
    </row>
    <row r="12153" spans="1:22">
      <c r="A12153">
        <v>0.44948106612339539</v>
      </c>
      <c r="B12153">
        <v>0.49025859003894778</v>
      </c>
      <c r="C12153">
        <v>0.36779822253494926</v>
      </c>
      <c r="D12153">
        <v>0.51752021557390526</v>
      </c>
      <c r="E12153">
        <v>0.41333333340368222</v>
      </c>
      <c r="F12153">
        <v>0.48670694857254171</v>
      </c>
      <c r="G12153">
        <v>9.0446083601529143E-2</v>
      </c>
      <c r="J12153">
        <f t="shared" si="382"/>
        <v>80</v>
      </c>
      <c r="N12153">
        <v>0.44948106612339539</v>
      </c>
      <c r="O12153">
        <v>0.13962873275788862</v>
      </c>
      <c r="P12153">
        <v>0.33217951767316645</v>
      </c>
      <c r="Q12153">
        <v>0.17268947859909553</v>
      </c>
      <c r="R12153">
        <v>0.42824858756465967</v>
      </c>
      <c r="S12153">
        <v>0.3050847458223464</v>
      </c>
      <c r="V12153">
        <f t="shared" si="383"/>
        <v>114</v>
      </c>
    </row>
    <row r="12154" spans="1:22">
      <c r="A12154">
        <v>0.44964637659762119</v>
      </c>
      <c r="B12154">
        <v>0.49027760543655846</v>
      </c>
      <c r="C12154">
        <v>0.36781842118142327</v>
      </c>
      <c r="D12154">
        <v>0.51753881552605907</v>
      </c>
      <c r="E12154">
        <v>0.41333333340368222</v>
      </c>
      <c r="F12154">
        <v>0.48684210531331107</v>
      </c>
      <c r="G12154">
        <v>9.0446083601529143E-2</v>
      </c>
      <c r="J12154">
        <f t="shared" si="382"/>
        <v>80</v>
      </c>
      <c r="N12154">
        <v>0.44964637659762119</v>
      </c>
      <c r="O12154">
        <v>0.24880153411955166</v>
      </c>
      <c r="P12154">
        <v>0.13725304858280066</v>
      </c>
      <c r="Q12154">
        <v>0.29631505623307469</v>
      </c>
      <c r="R12154">
        <v>0.21991051485919641</v>
      </c>
      <c r="S12154">
        <v>0.48322147646480751</v>
      </c>
      <c r="V12154">
        <f t="shared" si="383"/>
        <v>114</v>
      </c>
    </row>
    <row r="12155" spans="1:22">
      <c r="A12155">
        <v>0.4497547466702746</v>
      </c>
      <c r="B12155">
        <v>0.49031302878088701</v>
      </c>
      <c r="C12155">
        <v>0.36783078691575966</v>
      </c>
      <c r="D12155">
        <v>0.51764045735244724</v>
      </c>
      <c r="E12155">
        <v>0.41333333340368222</v>
      </c>
      <c r="F12155">
        <v>0.48684210531331107</v>
      </c>
      <c r="G12155">
        <v>9.0656968278642752E-2</v>
      </c>
      <c r="J12155">
        <f t="shared" si="382"/>
        <v>80</v>
      </c>
      <c r="N12155">
        <v>0.44975474667027454</v>
      </c>
      <c r="O12155">
        <v>0.16781305107767064</v>
      </c>
      <c r="P12155">
        <v>0.44183620244064709</v>
      </c>
      <c r="Q12155">
        <v>0.1006289309769752</v>
      </c>
      <c r="R12155">
        <v>0.36172839530111006</v>
      </c>
      <c r="S12155">
        <v>6.6666666529838464E-2</v>
      </c>
      <c r="V12155">
        <f t="shared" si="383"/>
        <v>114</v>
      </c>
    </row>
    <row r="12156" spans="1:22">
      <c r="A12156">
        <v>0.4498083918779397</v>
      </c>
      <c r="B12156">
        <v>0.49036281169243401</v>
      </c>
      <c r="C12156">
        <v>0.36787243282730364</v>
      </c>
      <c r="D12156">
        <v>0.51769022868579462</v>
      </c>
      <c r="E12156">
        <v>0.41333333340368222</v>
      </c>
      <c r="F12156">
        <v>0.48686244218565422</v>
      </c>
      <c r="G12156">
        <v>9.0722254854698037E-2</v>
      </c>
      <c r="J12156">
        <f t="shared" si="382"/>
        <v>80</v>
      </c>
      <c r="N12156">
        <v>0.44980839187793964</v>
      </c>
      <c r="O12156">
        <v>0.17105679491826678</v>
      </c>
      <c r="P12156">
        <v>0.41331711185402376</v>
      </c>
      <c r="Q12156">
        <v>0.12411458664015541</v>
      </c>
      <c r="R12156">
        <v>0.36290143983449846</v>
      </c>
      <c r="S12156">
        <v>3.7375415139443258E-2</v>
      </c>
      <c r="V12156">
        <f t="shared" si="383"/>
        <v>114</v>
      </c>
    </row>
    <row r="12157" spans="1:22">
      <c r="A12157">
        <v>0.44988819434203142</v>
      </c>
      <c r="B12157">
        <v>0.49036281169243401</v>
      </c>
      <c r="C12157">
        <v>0.36787243282730364</v>
      </c>
      <c r="D12157">
        <v>0.51771744138266151</v>
      </c>
      <c r="E12157">
        <v>0.41333333340368222</v>
      </c>
      <c r="F12157">
        <v>0.48688524607035144</v>
      </c>
      <c r="G12157">
        <v>9.0722254854698037E-2</v>
      </c>
      <c r="J12157">
        <f t="shared" si="382"/>
        <v>80</v>
      </c>
      <c r="N12157">
        <v>0.44988819434203142</v>
      </c>
      <c r="O12157">
        <v>0.15659189284078734</v>
      </c>
      <c r="P12157">
        <v>0.34178403749835057</v>
      </c>
      <c r="Q12157">
        <v>0.22828629357663488</v>
      </c>
      <c r="R12157">
        <v>0.32424242429438649</v>
      </c>
      <c r="S12157">
        <v>0.25785123962241202</v>
      </c>
      <c r="V12157">
        <f t="shared" si="383"/>
        <v>114</v>
      </c>
    </row>
    <row r="12158" spans="1:22">
      <c r="A12158">
        <v>0.44991151533245949</v>
      </c>
      <c r="B12158">
        <v>0.49036281169243401</v>
      </c>
      <c r="C12158">
        <v>0.3679577464830478</v>
      </c>
      <c r="D12158">
        <v>0.51774342441139953</v>
      </c>
      <c r="E12158">
        <v>0.41333333340368222</v>
      </c>
      <c r="F12158">
        <v>0.48690917526921729</v>
      </c>
      <c r="G12158">
        <v>9.0722254854698037E-2</v>
      </c>
      <c r="J12158">
        <f t="shared" si="382"/>
        <v>80</v>
      </c>
      <c r="N12158">
        <v>0.44991151533245949</v>
      </c>
      <c r="O12158">
        <v>0.12397133604547396</v>
      </c>
      <c r="P12158">
        <v>0.43350198274065105</v>
      </c>
      <c r="Q12158">
        <v>0.19124381755841768</v>
      </c>
      <c r="R12158">
        <v>0.49093851152877244</v>
      </c>
      <c r="S12158">
        <v>0.19660194164011238</v>
      </c>
      <c r="V12158">
        <f t="shared" si="383"/>
        <v>114</v>
      </c>
    </row>
    <row r="12159" spans="1:22">
      <c r="A12159">
        <v>0.44994471340594416</v>
      </c>
      <c r="B12159">
        <v>0.49044743012467312</v>
      </c>
      <c r="C12159">
        <v>0.36797546472710402</v>
      </c>
      <c r="D12159">
        <v>0.51778852358503547</v>
      </c>
      <c r="E12159">
        <v>0.41333333340368222</v>
      </c>
      <c r="F12159">
        <v>0.48694029850363357</v>
      </c>
      <c r="G12159">
        <v>9.0722254854698037E-2</v>
      </c>
      <c r="J12159">
        <f t="shared" si="382"/>
        <v>80</v>
      </c>
      <c r="N12159">
        <v>0.44994471340594416</v>
      </c>
      <c r="O12159">
        <v>0.21806722699094133</v>
      </c>
      <c r="P12159">
        <v>0.37693454832417561</v>
      </c>
      <c r="Q12159">
        <v>7.5915649150739062E-2</v>
      </c>
      <c r="R12159">
        <v>0.48666666672822195</v>
      </c>
      <c r="S12159">
        <v>7.4117646958444527E-2</v>
      </c>
      <c r="V12159">
        <f t="shared" si="383"/>
        <v>114</v>
      </c>
    </row>
    <row r="12160" spans="1:22">
      <c r="A12160">
        <v>0.44996720937212642</v>
      </c>
      <c r="B12160">
        <v>0.49045229390058093</v>
      </c>
      <c r="C12160">
        <v>0.36799202279440557</v>
      </c>
      <c r="D12160">
        <v>0.51779202254651147</v>
      </c>
      <c r="E12160">
        <v>0.41333333340368222</v>
      </c>
      <c r="F12160">
        <v>0.48694029850363357</v>
      </c>
      <c r="G12160">
        <v>9.0834091977915685E-2</v>
      </c>
      <c r="J12160">
        <f t="shared" si="382"/>
        <v>80</v>
      </c>
      <c r="N12160">
        <v>0.44996720937212636</v>
      </c>
      <c r="O12160">
        <v>0.12194548872050796</v>
      </c>
      <c r="P12160">
        <v>0.31393624894033217</v>
      </c>
      <c r="Q12160">
        <v>0.18992055601091123</v>
      </c>
      <c r="R12160">
        <v>0.43070175468564198</v>
      </c>
      <c r="S12160">
        <v>0.12582236851870668</v>
      </c>
      <c r="V12160">
        <f t="shared" si="383"/>
        <v>114</v>
      </c>
    </row>
    <row r="12161" spans="1:22">
      <c r="A12161">
        <v>0.45005297920651582</v>
      </c>
      <c r="B12161">
        <v>0.49048838493588764</v>
      </c>
      <c r="C12161">
        <v>0.36802903297823042</v>
      </c>
      <c r="D12161">
        <v>0.51780567052339199</v>
      </c>
      <c r="E12161">
        <v>0.41337759033367266</v>
      </c>
      <c r="F12161">
        <v>0.48694029850363357</v>
      </c>
      <c r="G12161">
        <v>9.0860973870072317E-2</v>
      </c>
      <c r="J12161">
        <f t="shared" si="382"/>
        <v>80</v>
      </c>
      <c r="N12161">
        <v>0.45005297920651582</v>
      </c>
      <c r="O12161">
        <v>0.16193617274979147</v>
      </c>
      <c r="P12161">
        <v>0.34534170730530944</v>
      </c>
      <c r="Q12161">
        <v>0.17205157549721339</v>
      </c>
      <c r="R12161">
        <v>0.39727352689145218</v>
      </c>
      <c r="S12161">
        <v>0.21609498668647054</v>
      </c>
      <c r="V12161">
        <f t="shared" si="383"/>
        <v>114</v>
      </c>
    </row>
    <row r="12162" spans="1:22">
      <c r="A12162">
        <v>0.45012292289236783</v>
      </c>
      <c r="B12162">
        <v>0.49050788941205731</v>
      </c>
      <c r="C12162">
        <v>0.36804866754121796</v>
      </c>
      <c r="D12162">
        <v>0.51781970654979692</v>
      </c>
      <c r="E12162">
        <v>0.41347117810775891</v>
      </c>
      <c r="F12162">
        <v>0.48701298711389462</v>
      </c>
      <c r="G12162">
        <v>9.0879923006405447E-2</v>
      </c>
      <c r="J12162">
        <f t="shared" ref="J12162:J12225" si="384">FLOOR(ROW(J12162)/151, 1)</f>
        <v>80</v>
      </c>
      <c r="N12162">
        <v>0.45012292289236777</v>
      </c>
      <c r="O12162">
        <v>0.1878393049483176</v>
      </c>
      <c r="P12162">
        <v>0.24980501905381786</v>
      </c>
      <c r="Q12162">
        <v>6.6375760369468448E-2</v>
      </c>
      <c r="R12162">
        <v>0.4255157440118581</v>
      </c>
      <c r="S12162">
        <v>0.21986970675682319</v>
      </c>
      <c r="V12162">
        <f t="shared" ref="V12162:V12225" si="385">FLOOR(N12162*255,1)</f>
        <v>114</v>
      </c>
    </row>
    <row r="12163" spans="1:22">
      <c r="A12163">
        <v>0.45016877645861175</v>
      </c>
      <c r="B12163">
        <v>0.49059411506564204</v>
      </c>
      <c r="C12163">
        <v>0.36808322933240661</v>
      </c>
      <c r="D12163">
        <v>0.51786431161186497</v>
      </c>
      <c r="E12163">
        <v>0.41353874910147803</v>
      </c>
      <c r="F12163">
        <v>0.48701298711389462</v>
      </c>
      <c r="G12163">
        <v>9.0911522430233885E-2</v>
      </c>
      <c r="J12163">
        <f t="shared" si="384"/>
        <v>80</v>
      </c>
      <c r="N12163">
        <v>0.4501687764586117</v>
      </c>
      <c r="O12163">
        <v>0.1513838012710409</v>
      </c>
      <c r="P12163">
        <v>0.40202239066968604</v>
      </c>
      <c r="Q12163">
        <v>0.17223028533468307</v>
      </c>
      <c r="R12163">
        <v>0.36799620139529887</v>
      </c>
      <c r="S12163">
        <v>0.13974358963720956</v>
      </c>
      <c r="V12163">
        <f t="shared" si="385"/>
        <v>114</v>
      </c>
    </row>
    <row r="12164" spans="1:22">
      <c r="A12164">
        <v>0.45020959620021817</v>
      </c>
      <c r="B12164">
        <v>0.49061492617152508</v>
      </c>
      <c r="C12164">
        <v>0.36808322933240661</v>
      </c>
      <c r="D12164">
        <v>0.51786431161186497</v>
      </c>
      <c r="E12164">
        <v>0.41358386208959358</v>
      </c>
      <c r="F12164">
        <v>0.48704268303476922</v>
      </c>
      <c r="G12164">
        <v>9.095368915998378E-2</v>
      </c>
      <c r="J12164">
        <f t="shared" si="384"/>
        <v>80</v>
      </c>
      <c r="N12164">
        <v>0.45020959620021811</v>
      </c>
      <c r="O12164">
        <v>0.16824278994427216</v>
      </c>
      <c r="P12164">
        <v>0.10561396552195684</v>
      </c>
      <c r="Q12164">
        <v>0.42572415619452647</v>
      </c>
      <c r="R12164">
        <v>0.40610328675963392</v>
      </c>
      <c r="S12164">
        <v>0.29154929577093119</v>
      </c>
      <c r="V12164">
        <f t="shared" si="385"/>
        <v>114</v>
      </c>
    </row>
    <row r="12165" spans="1:22">
      <c r="A12165">
        <v>0.45027562265526128</v>
      </c>
      <c r="B12165">
        <v>0.49069191422313341</v>
      </c>
      <c r="C12165">
        <v>0.36809851838969576</v>
      </c>
      <c r="D12165">
        <v>0.51791016190748129</v>
      </c>
      <c r="E12165">
        <v>0.41360129938244444</v>
      </c>
      <c r="F12165">
        <v>0.48721590899553474</v>
      </c>
      <c r="G12165">
        <v>9.1095388056943893E-2</v>
      </c>
      <c r="J12165">
        <f t="shared" si="384"/>
        <v>80</v>
      </c>
      <c r="N12165">
        <v>0.45027562265526122</v>
      </c>
      <c r="O12165">
        <v>3.9861751129789853E-2</v>
      </c>
      <c r="P12165">
        <v>0.36283507482044858</v>
      </c>
      <c r="Q12165">
        <v>0.14242239795386002</v>
      </c>
      <c r="R12165">
        <v>0.39677419350725568</v>
      </c>
      <c r="S12165">
        <v>0</v>
      </c>
      <c r="V12165">
        <f t="shared" si="385"/>
        <v>114</v>
      </c>
    </row>
    <row r="12166" spans="1:22">
      <c r="A12166">
        <v>0.45027562265526128</v>
      </c>
      <c r="B12166">
        <v>0.49069191422313341</v>
      </c>
      <c r="C12166">
        <v>0.36813623681957941</v>
      </c>
      <c r="D12166">
        <v>0.51792452842755765</v>
      </c>
      <c r="E12166">
        <v>0.41360129938244444</v>
      </c>
      <c r="F12166">
        <v>0.48724137927081296</v>
      </c>
      <c r="G12166">
        <v>9.1105148090396326E-2</v>
      </c>
      <c r="J12166">
        <f t="shared" si="384"/>
        <v>80</v>
      </c>
      <c r="N12166">
        <v>0.45027562265526122</v>
      </c>
      <c r="O12166">
        <v>0.1993087556489492</v>
      </c>
      <c r="P12166">
        <v>0.11911252461016938</v>
      </c>
      <c r="Q12166">
        <v>0.41996348136875844</v>
      </c>
      <c r="R12166">
        <v>0.3336917565603213</v>
      </c>
      <c r="S12166">
        <v>0.3024193547713202</v>
      </c>
      <c r="V12166">
        <f t="shared" si="385"/>
        <v>114</v>
      </c>
    </row>
    <row r="12167" spans="1:22">
      <c r="A12167">
        <v>0.45030121148175001</v>
      </c>
      <c r="B12167">
        <v>0.4908531745183573</v>
      </c>
      <c r="C12167">
        <v>0.36814576767280438</v>
      </c>
      <c r="D12167">
        <v>0.5180058132193377</v>
      </c>
      <c r="E12167">
        <v>0.41360971530877794</v>
      </c>
      <c r="F12167">
        <v>0.48726114644919311</v>
      </c>
      <c r="G12167">
        <v>9.1117455482274221E-2</v>
      </c>
      <c r="J12167">
        <f t="shared" si="384"/>
        <v>80</v>
      </c>
      <c r="N12167">
        <v>0.45030121148175001</v>
      </c>
      <c r="O12167">
        <v>0.10567425659502129</v>
      </c>
      <c r="P12167">
        <v>0.38791592338432102</v>
      </c>
      <c r="Q12167">
        <v>8.7130262666654287E-2</v>
      </c>
      <c r="R12167">
        <v>0.40436681220441822</v>
      </c>
      <c r="S12167">
        <v>0.11913209607006907</v>
      </c>
      <c r="V12167">
        <f t="shared" si="385"/>
        <v>114</v>
      </c>
    </row>
    <row r="12168" spans="1:22">
      <c r="A12168">
        <v>0.45042539528181513</v>
      </c>
      <c r="B12168">
        <v>0.49095095305555314</v>
      </c>
      <c r="C12168">
        <v>0.36815313253080062</v>
      </c>
      <c r="D12168">
        <v>0.51806843615927312</v>
      </c>
      <c r="E12168">
        <v>0.41361867731841462</v>
      </c>
      <c r="F12168">
        <v>0.48726114644919311</v>
      </c>
      <c r="G12168">
        <v>9.1143626287617699E-2</v>
      </c>
      <c r="J12168">
        <f t="shared" si="384"/>
        <v>80</v>
      </c>
      <c r="N12168">
        <v>0.45042539528181513</v>
      </c>
      <c r="O12168">
        <v>0.14146888793210655</v>
      </c>
      <c r="P12168">
        <v>0.25590604337503636</v>
      </c>
      <c r="Q12168">
        <v>0.23328711784160677</v>
      </c>
      <c r="R12168">
        <v>0.30415335488038231</v>
      </c>
      <c r="S12168">
        <v>0.10782747609805658</v>
      </c>
      <c r="V12168">
        <f t="shared" si="385"/>
        <v>114</v>
      </c>
    </row>
    <row r="12169" spans="1:22">
      <c r="A12169">
        <v>0.45046239095105567</v>
      </c>
      <c r="B12169">
        <v>0.49101229901564569</v>
      </c>
      <c r="C12169">
        <v>0.36821694983980952</v>
      </c>
      <c r="D12169">
        <v>0.51806843615927312</v>
      </c>
      <c r="E12169">
        <v>0.41361867731841462</v>
      </c>
      <c r="F12169">
        <v>0.48726114644919311</v>
      </c>
      <c r="G12169">
        <v>9.1165111040231311E-2</v>
      </c>
      <c r="J12169">
        <f t="shared" si="384"/>
        <v>80</v>
      </c>
      <c r="N12169">
        <v>0.45046239095105567</v>
      </c>
      <c r="O12169">
        <v>0.10666856376096306</v>
      </c>
      <c r="P12169">
        <v>0.25801021254017514</v>
      </c>
      <c r="Q12169">
        <v>0.24355408546017862</v>
      </c>
      <c r="R12169">
        <v>0.2944223109011383</v>
      </c>
      <c r="S12169">
        <v>0.4840637450929291</v>
      </c>
      <c r="V12169">
        <f t="shared" si="385"/>
        <v>114</v>
      </c>
    </row>
    <row r="12170" spans="1:22">
      <c r="A12170">
        <v>0.45052365880745759</v>
      </c>
      <c r="B12170">
        <v>0.49101229901564569</v>
      </c>
      <c r="C12170">
        <v>0.36823602600993849</v>
      </c>
      <c r="D12170">
        <v>0.51806843615927312</v>
      </c>
      <c r="E12170">
        <v>0.41361867731841462</v>
      </c>
      <c r="F12170">
        <v>0.48729946518517614</v>
      </c>
      <c r="G12170">
        <v>9.1226534200747417E-2</v>
      </c>
      <c r="J12170">
        <f t="shared" si="384"/>
        <v>80</v>
      </c>
      <c r="N12170">
        <v>0.45052365880745759</v>
      </c>
      <c r="O12170">
        <v>5.4484756854714878E-2</v>
      </c>
      <c r="P12170">
        <v>0.34264848346733212</v>
      </c>
      <c r="Q12170">
        <v>0.18867924531033861</v>
      </c>
      <c r="R12170">
        <v>0.46261022956931841</v>
      </c>
      <c r="S12170">
        <v>0.38095238092445677</v>
      </c>
      <c r="V12170">
        <f t="shared" si="385"/>
        <v>114</v>
      </c>
    </row>
    <row r="12171" spans="1:22">
      <c r="A12171">
        <v>0.45057232412432052</v>
      </c>
      <c r="B12171">
        <v>0.49107866993846322</v>
      </c>
      <c r="C12171">
        <v>0.36824969916602529</v>
      </c>
      <c r="D12171">
        <v>0.51806843615927312</v>
      </c>
      <c r="E12171">
        <v>0.41367721771232385</v>
      </c>
      <c r="F12171">
        <v>0.48730964461647053</v>
      </c>
      <c r="G12171">
        <v>9.1332298823709634E-2</v>
      </c>
      <c r="J12171">
        <f t="shared" si="384"/>
        <v>80</v>
      </c>
      <c r="N12171">
        <v>0.45057232412432052</v>
      </c>
      <c r="O12171">
        <v>0.10427968654888935</v>
      </c>
      <c r="P12171">
        <v>0.45302192889562676</v>
      </c>
      <c r="Q12171">
        <v>0.24719369461745064</v>
      </c>
      <c r="R12171">
        <v>0.50337552754136783</v>
      </c>
      <c r="S12171">
        <v>9.9683544327457865E-2</v>
      </c>
      <c r="V12171">
        <f t="shared" si="385"/>
        <v>114</v>
      </c>
    </row>
    <row r="12172" spans="1:22">
      <c r="A12172">
        <v>0.45059308636284834</v>
      </c>
      <c r="B12172">
        <v>0.49108393363193381</v>
      </c>
      <c r="C12172">
        <v>0.36827894187993282</v>
      </c>
      <c r="D12172">
        <v>0.51806843615927312</v>
      </c>
      <c r="E12172">
        <v>0.41367834153593325</v>
      </c>
      <c r="F12172">
        <v>0.48732718902082439</v>
      </c>
      <c r="G12172">
        <v>9.1373260297224729E-2</v>
      </c>
      <c r="J12172">
        <f t="shared" si="384"/>
        <v>80</v>
      </c>
      <c r="N12172">
        <v>0.45059308636284834</v>
      </c>
      <c r="O12172">
        <v>0.2463990109186559</v>
      </c>
      <c r="P12172">
        <v>7.43755232908727E-2</v>
      </c>
      <c r="Q12172">
        <v>0.44720814345325621</v>
      </c>
      <c r="R12172">
        <v>0.47662402814380028</v>
      </c>
      <c r="S12172">
        <v>0.19638826183711677</v>
      </c>
      <c r="V12172">
        <f t="shared" si="385"/>
        <v>114</v>
      </c>
    </row>
    <row r="12173" spans="1:22">
      <c r="A12173">
        <v>0.45069606043698768</v>
      </c>
      <c r="B12173">
        <v>0.49111721595064628</v>
      </c>
      <c r="C12173">
        <v>0.36828598711433108</v>
      </c>
      <c r="D12173">
        <v>0.51815944499431077</v>
      </c>
      <c r="E12173">
        <v>0.41368760076965438</v>
      </c>
      <c r="F12173">
        <v>0.48732718902082439</v>
      </c>
      <c r="G12173">
        <v>9.1420118326194816E-2</v>
      </c>
      <c r="J12173">
        <f t="shared" si="384"/>
        <v>80</v>
      </c>
      <c r="N12173">
        <v>0.45069606043698773</v>
      </c>
      <c r="O12173">
        <v>0.17085735629105925</v>
      </c>
      <c r="P12173">
        <v>0.21780458539193437</v>
      </c>
      <c r="Q12173">
        <v>0.20940857941039026</v>
      </c>
      <c r="R12173">
        <v>0.16307922274985606</v>
      </c>
      <c r="S12173">
        <v>0.57511210758420261</v>
      </c>
      <c r="V12173">
        <f t="shared" si="385"/>
        <v>114</v>
      </c>
    </row>
    <row r="12174" spans="1:22">
      <c r="A12174">
        <v>0.45073431946546361</v>
      </c>
      <c r="B12174">
        <v>0.49111721595064628</v>
      </c>
      <c r="C12174">
        <v>0.36828598711433108</v>
      </c>
      <c r="D12174">
        <v>0.51825532942547103</v>
      </c>
      <c r="E12174">
        <v>0.41368760076965438</v>
      </c>
      <c r="F12174">
        <v>0.48737479145209728</v>
      </c>
      <c r="G12174">
        <v>9.1420118326194816E-2</v>
      </c>
      <c r="J12174">
        <f t="shared" si="384"/>
        <v>80</v>
      </c>
      <c r="N12174">
        <v>0.45073431946546355</v>
      </c>
      <c r="O12174">
        <v>0.12091137828520838</v>
      </c>
      <c r="P12174">
        <v>0.3902042391329732</v>
      </c>
      <c r="Q12174">
        <v>0.15950965559667893</v>
      </c>
      <c r="R12174">
        <v>0.35923026776117994</v>
      </c>
      <c r="S12174">
        <v>0.11448140893281607</v>
      </c>
      <c r="V12174">
        <f t="shared" si="385"/>
        <v>114</v>
      </c>
    </row>
    <row r="12175" spans="1:22">
      <c r="A12175">
        <v>0.4507390048448372</v>
      </c>
      <c r="B12175">
        <v>0.49126255999155155</v>
      </c>
      <c r="C12175">
        <v>0.36831243881238351</v>
      </c>
      <c r="D12175">
        <v>0.51825532942547103</v>
      </c>
      <c r="E12175">
        <v>0.41375559825355401</v>
      </c>
      <c r="F12175">
        <v>0.48737785014865997</v>
      </c>
      <c r="G12175">
        <v>9.1450052926219619E-2</v>
      </c>
      <c r="J12175">
        <f t="shared" si="384"/>
        <v>80</v>
      </c>
      <c r="N12175">
        <v>0.45073900484483725</v>
      </c>
      <c r="O12175">
        <v>0.17982662578067884</v>
      </c>
      <c r="P12175">
        <v>0.36779822253494926</v>
      </c>
      <c r="Q12175">
        <v>0.10910447303426989</v>
      </c>
      <c r="R12175">
        <v>0.36512904992915396</v>
      </c>
      <c r="S12175">
        <v>0.22611202646746431</v>
      </c>
      <c r="V12175">
        <f t="shared" si="385"/>
        <v>114</v>
      </c>
    </row>
    <row r="12176" spans="1:22">
      <c r="A12176">
        <v>0.45076394385032731</v>
      </c>
      <c r="B12176">
        <v>0.49126255999155155</v>
      </c>
      <c r="C12176">
        <v>0.36833257604749858</v>
      </c>
      <c r="D12176">
        <v>0.51825532942547103</v>
      </c>
      <c r="E12176">
        <v>0.41377485890184634</v>
      </c>
      <c r="F12176">
        <v>0.48741794305765879</v>
      </c>
      <c r="G12176">
        <v>9.1548157735771477E-2</v>
      </c>
      <c r="J12176">
        <f t="shared" si="384"/>
        <v>80</v>
      </c>
      <c r="N12176">
        <v>0.45076394385032725</v>
      </c>
      <c r="O12176">
        <v>6.7935681166011702E-2</v>
      </c>
      <c r="P12176">
        <v>0.52369424884003202</v>
      </c>
      <c r="Q12176">
        <v>0.12382075459916478</v>
      </c>
      <c r="R12176">
        <v>0.22465277788907193</v>
      </c>
      <c r="S12176">
        <v>0.38671874991639127</v>
      </c>
      <c r="V12176">
        <f t="shared" si="385"/>
        <v>114</v>
      </c>
    </row>
    <row r="12177" spans="1:22">
      <c r="A12177">
        <v>0.45085796817650714</v>
      </c>
      <c r="B12177">
        <v>0.49126255999155155</v>
      </c>
      <c r="C12177">
        <v>0.36834841899256593</v>
      </c>
      <c r="D12177">
        <v>0.5182866850577913</v>
      </c>
      <c r="E12177">
        <v>0.41380042500959996</v>
      </c>
      <c r="F12177">
        <v>0.48744113045223941</v>
      </c>
      <c r="G12177">
        <v>9.1623564791655898E-2</v>
      </c>
      <c r="J12177">
        <f t="shared" si="384"/>
        <v>80</v>
      </c>
      <c r="N12177">
        <v>0.45085796817650714</v>
      </c>
      <c r="O12177">
        <v>0.24304939376794338</v>
      </c>
      <c r="P12177">
        <v>0.46575102784108524</v>
      </c>
      <c r="Q12177">
        <v>4.2189147900539771E-2</v>
      </c>
      <c r="R12177">
        <v>0.21884057982293256</v>
      </c>
      <c r="S12177">
        <v>6.9875776372474871E-2</v>
      </c>
      <c r="V12177">
        <f t="shared" si="385"/>
        <v>114</v>
      </c>
    </row>
    <row r="12178" spans="1:22">
      <c r="A12178">
        <v>0.45089790797941715</v>
      </c>
      <c r="B12178">
        <v>0.49129861849906814</v>
      </c>
      <c r="C12178">
        <v>0.3684811571553348</v>
      </c>
      <c r="D12178">
        <v>0.51835368477645682</v>
      </c>
      <c r="E12178">
        <v>0.41380042500959996</v>
      </c>
      <c r="F12178">
        <v>0.48750000009895611</v>
      </c>
      <c r="G12178">
        <v>9.166537688364336E-2</v>
      </c>
      <c r="J12178">
        <f t="shared" si="384"/>
        <v>80</v>
      </c>
      <c r="N12178">
        <v>0.45089790797941715</v>
      </c>
      <c r="O12178">
        <v>9.1129372166679379E-2</v>
      </c>
      <c r="P12178">
        <v>0.21868378407652941</v>
      </c>
      <c r="Q12178">
        <v>0.2178994823646673</v>
      </c>
      <c r="R12178">
        <v>0.35427728648549223</v>
      </c>
      <c r="S12178">
        <v>0.48783185841389082</v>
      </c>
      <c r="V12178">
        <f t="shared" si="385"/>
        <v>114</v>
      </c>
    </row>
    <row r="12179" spans="1:22">
      <c r="A12179">
        <v>0.45099683538154267</v>
      </c>
      <c r="B12179">
        <v>0.4913166066574487</v>
      </c>
      <c r="C12179">
        <v>0.3684811571553348</v>
      </c>
      <c r="D12179">
        <v>0.5184008965032868</v>
      </c>
      <c r="E12179">
        <v>0.41380042500959996</v>
      </c>
      <c r="F12179">
        <v>0.48750000009895611</v>
      </c>
      <c r="G12179">
        <v>9.1702279197563699E-2</v>
      </c>
      <c r="J12179">
        <f t="shared" si="384"/>
        <v>80</v>
      </c>
      <c r="N12179">
        <v>0.45099683538154267</v>
      </c>
      <c r="O12179">
        <v>0.12673992670630957</v>
      </c>
      <c r="P12179">
        <v>0.32773564449293779</v>
      </c>
      <c r="Q12179">
        <v>0.16981132070690746</v>
      </c>
      <c r="R12179">
        <v>0.37948717952776534</v>
      </c>
      <c r="S12179">
        <v>0.17307692319533211</v>
      </c>
      <c r="V12179">
        <f t="shared" si="385"/>
        <v>115</v>
      </c>
    </row>
    <row r="12180" spans="1:22">
      <c r="A12180">
        <v>0.45099683538154267</v>
      </c>
      <c r="B12180">
        <v>0.4914145280845798</v>
      </c>
      <c r="C12180">
        <v>0.3684811571553348</v>
      </c>
      <c r="D12180">
        <v>0.51842708514035496</v>
      </c>
      <c r="E12180">
        <v>0.41384718064443099</v>
      </c>
      <c r="F12180">
        <v>0.48750000009895611</v>
      </c>
      <c r="G12180">
        <v>9.1747789003437732E-2</v>
      </c>
      <c r="J12180">
        <f t="shared" si="384"/>
        <v>80</v>
      </c>
      <c r="N12180">
        <v>0.45099683538154267</v>
      </c>
      <c r="O12180">
        <v>0.11089743583171756</v>
      </c>
      <c r="P12180">
        <v>0.51126760557970174</v>
      </c>
      <c r="Q12180">
        <v>0.15674891128253515</v>
      </c>
      <c r="R12180">
        <v>0.49230769230092797</v>
      </c>
      <c r="S12180">
        <v>3.4615384521785114E-2</v>
      </c>
      <c r="V12180">
        <f t="shared" si="385"/>
        <v>115</v>
      </c>
    </row>
    <row r="12181" spans="1:22">
      <c r="A12181">
        <v>0.45099683538154267</v>
      </c>
      <c r="B12181">
        <v>0.49141690203240745</v>
      </c>
      <c r="C12181">
        <v>0.36865595854235722</v>
      </c>
      <c r="D12181">
        <v>0.51850784975753939</v>
      </c>
      <c r="E12181">
        <v>0.41385589863133548</v>
      </c>
      <c r="F12181">
        <v>0.48759305226305827</v>
      </c>
      <c r="G12181">
        <v>9.1773091764465992E-2</v>
      </c>
      <c r="J12181">
        <f t="shared" si="384"/>
        <v>80</v>
      </c>
      <c r="N12181">
        <v>0.45099683538154267</v>
      </c>
      <c r="O12181">
        <v>6.3369963498368154E-2</v>
      </c>
      <c r="P12181">
        <v>0.43261105092984986</v>
      </c>
      <c r="Q12181">
        <v>0.10449927430901892</v>
      </c>
      <c r="R12181">
        <v>0.26666666675460277</v>
      </c>
      <c r="S12181">
        <v>0.43269230769512701</v>
      </c>
      <c r="V12181">
        <f t="shared" si="385"/>
        <v>115</v>
      </c>
    </row>
    <row r="12182" spans="1:22">
      <c r="A12182">
        <v>0.45104255656473613</v>
      </c>
      <c r="B12182">
        <v>0.49158989876091541</v>
      </c>
      <c r="C12182">
        <v>0.36875051472618148</v>
      </c>
      <c r="D12182">
        <v>0.5186875427503338</v>
      </c>
      <c r="E12182">
        <v>0.41388888918567324</v>
      </c>
      <c r="F12182">
        <v>0.48760932944285856</v>
      </c>
      <c r="G12182">
        <v>9.1823739195986798E-2</v>
      </c>
      <c r="J12182">
        <f t="shared" si="384"/>
        <v>80</v>
      </c>
      <c r="N12182">
        <v>0.45104255656473602</v>
      </c>
      <c r="O12182">
        <v>9.6869217884890432E-2</v>
      </c>
      <c r="P12182">
        <v>0.24744376273415214</v>
      </c>
      <c r="Q12182">
        <v>0.15626808642906009</v>
      </c>
      <c r="R12182">
        <v>0.3723926380473298</v>
      </c>
      <c r="S12182">
        <v>0.57055214721587943</v>
      </c>
      <c r="V12182">
        <f t="shared" si="385"/>
        <v>115</v>
      </c>
    </row>
    <row r="12183" spans="1:22">
      <c r="A12183">
        <v>0.45107288176258836</v>
      </c>
      <c r="B12183">
        <v>0.4916440447527432</v>
      </c>
      <c r="C12183">
        <v>0.36877917391362403</v>
      </c>
      <c r="D12183">
        <v>0.51869639802599965</v>
      </c>
      <c r="E12183">
        <v>0.41393796633406371</v>
      </c>
      <c r="F12183">
        <v>0.48764258573109903</v>
      </c>
      <c r="G12183">
        <v>9.1891356088159667E-2</v>
      </c>
      <c r="J12183">
        <f t="shared" si="384"/>
        <v>80</v>
      </c>
      <c r="N12183">
        <v>0.45107288176258836</v>
      </c>
      <c r="O12183">
        <v>0.12609329456796381</v>
      </c>
      <c r="P12183">
        <v>0.115933697445849</v>
      </c>
      <c r="Q12183">
        <v>0.45629572576321187</v>
      </c>
      <c r="R12183">
        <v>0.41133786850943943</v>
      </c>
      <c r="S12183">
        <v>0.28316326546992732</v>
      </c>
      <c r="V12183">
        <f t="shared" si="385"/>
        <v>115</v>
      </c>
    </row>
    <row r="12184" spans="1:22">
      <c r="A12184">
        <v>0.45108233293178129</v>
      </c>
      <c r="B12184">
        <v>0.49171008981680581</v>
      </c>
      <c r="C12184">
        <v>0.36879591906031639</v>
      </c>
      <c r="D12184">
        <v>0.51871625298533708</v>
      </c>
      <c r="E12184">
        <v>0.4139930037926457</v>
      </c>
      <c r="F12184">
        <v>0.48764258573109903</v>
      </c>
      <c r="G12184">
        <v>9.1891356088159667E-2</v>
      </c>
      <c r="J12184">
        <f t="shared" si="384"/>
        <v>80</v>
      </c>
      <c r="N12184">
        <v>0.45108233293178124</v>
      </c>
      <c r="O12184">
        <v>0.18114358539078912</v>
      </c>
      <c r="P12184">
        <v>0.29652869419642225</v>
      </c>
      <c r="Q12184">
        <v>0.224034055938645</v>
      </c>
      <c r="R12184">
        <v>0.42581261986932462</v>
      </c>
      <c r="S12184">
        <v>0.15917782015906665</v>
      </c>
      <c r="V12184">
        <f t="shared" si="385"/>
        <v>115</v>
      </c>
    </row>
    <row r="12185" spans="1:22">
      <c r="A12185">
        <v>0.45119645692749283</v>
      </c>
      <c r="B12185">
        <v>0.49172021757661089</v>
      </c>
      <c r="C12185">
        <v>0.36882488957252474</v>
      </c>
      <c r="D12185">
        <v>0.51876425456670261</v>
      </c>
      <c r="E12185">
        <v>0.41401869169192512</v>
      </c>
      <c r="F12185">
        <v>0.48766094436094698</v>
      </c>
      <c r="G12185">
        <v>9.1972297254459393E-2</v>
      </c>
      <c r="J12185">
        <f t="shared" si="384"/>
        <v>80</v>
      </c>
      <c r="N12185">
        <v>0.45119645692749277</v>
      </c>
      <c r="O12185">
        <v>0.2133078231776932</v>
      </c>
      <c r="P12185">
        <v>0.39562374248061005</v>
      </c>
      <c r="Q12185">
        <v>0.12432614566623026</v>
      </c>
      <c r="R12185">
        <v>0.39761904769128087</v>
      </c>
      <c r="S12185">
        <v>0.14464285714966366</v>
      </c>
      <c r="V12185">
        <f t="shared" si="385"/>
        <v>115</v>
      </c>
    </row>
    <row r="12186" spans="1:22">
      <c r="A12186">
        <v>0.45126701774717043</v>
      </c>
      <c r="B12186">
        <v>0.49179336763940801</v>
      </c>
      <c r="C12186">
        <v>0.36882488957252474</v>
      </c>
      <c r="D12186">
        <v>0.51886792460343123</v>
      </c>
      <c r="E12186">
        <v>0.41401869169192512</v>
      </c>
      <c r="F12186">
        <v>0.48769946804601916</v>
      </c>
      <c r="G12186">
        <v>9.2016174527428579E-2</v>
      </c>
      <c r="J12186">
        <f t="shared" si="384"/>
        <v>80</v>
      </c>
      <c r="N12186">
        <v>0.45126701774717048</v>
      </c>
      <c r="O12186">
        <v>0.11822039980295465</v>
      </c>
      <c r="P12186">
        <v>0.20594868294133722</v>
      </c>
      <c r="Q12186">
        <v>0.16929829570661556</v>
      </c>
      <c r="R12186">
        <v>0.25448136964329854</v>
      </c>
      <c r="S12186">
        <v>0.6661631420369194</v>
      </c>
      <c r="V12186">
        <f t="shared" si="385"/>
        <v>115</v>
      </c>
    </row>
    <row r="12187" spans="1:22">
      <c r="A12187">
        <v>0.45150496238845544</v>
      </c>
      <c r="B12187">
        <v>0.49192447670614825</v>
      </c>
      <c r="C12187">
        <v>0.36884498128261689</v>
      </c>
      <c r="D12187">
        <v>0.51886792460343123</v>
      </c>
      <c r="E12187">
        <v>0.41406771607864373</v>
      </c>
      <c r="F12187">
        <v>0.48776223788269713</v>
      </c>
      <c r="G12187">
        <v>9.202285755676598E-2</v>
      </c>
      <c r="J12187">
        <f t="shared" si="384"/>
        <v>80</v>
      </c>
      <c r="N12187">
        <v>0.45150496238845539</v>
      </c>
      <c r="O12187">
        <v>0.21243339979619558</v>
      </c>
      <c r="P12187">
        <v>0.50947995672355284</v>
      </c>
      <c r="Q12187">
        <v>0.14546773967148022</v>
      </c>
      <c r="R12187">
        <v>0.45769230798486438</v>
      </c>
      <c r="S12187">
        <v>7.4737762208928873E-2</v>
      </c>
      <c r="V12187">
        <f t="shared" si="385"/>
        <v>115</v>
      </c>
    </row>
    <row r="12188" spans="1:22">
      <c r="A12188">
        <v>0.45151334762893769</v>
      </c>
      <c r="B12188">
        <v>0.49198430780058511</v>
      </c>
      <c r="C12188">
        <v>0.36895600400947798</v>
      </c>
      <c r="D12188">
        <v>0.51902463471157123</v>
      </c>
      <c r="E12188">
        <v>0.41408028786599305</v>
      </c>
      <c r="F12188">
        <v>0.48776223788269713</v>
      </c>
      <c r="G12188">
        <v>9.20377200518884E-2</v>
      </c>
      <c r="J12188">
        <f t="shared" si="384"/>
        <v>80</v>
      </c>
      <c r="N12188">
        <v>0.45151334762893769</v>
      </c>
      <c r="O12188">
        <v>0.12234794896909358</v>
      </c>
      <c r="P12188">
        <v>0.29809882401909138</v>
      </c>
      <c r="Q12188">
        <v>0.32505137308739607</v>
      </c>
      <c r="R12188">
        <v>0.50506050626522137</v>
      </c>
      <c r="S12188">
        <v>0.19306930690601753</v>
      </c>
      <c r="V12188">
        <f t="shared" si="385"/>
        <v>115</v>
      </c>
    </row>
    <row r="12189" spans="1:22">
      <c r="A12189">
        <v>0.45165441173886861</v>
      </c>
      <c r="B12189">
        <v>0.4920986092934711</v>
      </c>
      <c r="C12189">
        <v>0.36909693454237752</v>
      </c>
      <c r="D12189">
        <v>0.51907036989548161</v>
      </c>
      <c r="E12189">
        <v>0.41408934704504186</v>
      </c>
      <c r="F12189">
        <v>0.48780487814174739</v>
      </c>
      <c r="G12189">
        <v>9.2128801434814181E-2</v>
      </c>
      <c r="J12189">
        <f t="shared" si="384"/>
        <v>80</v>
      </c>
      <c r="N12189">
        <v>0.45165441173886861</v>
      </c>
      <c r="O12189">
        <v>0.19686624650030274</v>
      </c>
      <c r="P12189">
        <v>0.35086992535599171</v>
      </c>
      <c r="Q12189">
        <v>0.14983351835597397</v>
      </c>
      <c r="R12189">
        <v>0.35833333341027745</v>
      </c>
      <c r="S12189">
        <v>4.9632352897519376E-2</v>
      </c>
      <c r="V12189">
        <f t="shared" si="385"/>
        <v>115</v>
      </c>
    </row>
    <row r="12190" spans="1:22">
      <c r="A12190">
        <v>0.45165441173886861</v>
      </c>
      <c r="B12190">
        <v>0.49213694736013863</v>
      </c>
      <c r="C12190">
        <v>0.36911793343339411</v>
      </c>
      <c r="D12190">
        <v>0.51909147805207023</v>
      </c>
      <c r="E12190">
        <v>0.41410934767578128</v>
      </c>
      <c r="F12190">
        <v>0.48783185841389087</v>
      </c>
      <c r="G12190">
        <v>9.2128801434814181E-2</v>
      </c>
      <c r="J12190">
        <f t="shared" si="384"/>
        <v>80</v>
      </c>
      <c r="N12190">
        <v>0.45165441173886861</v>
      </c>
      <c r="O12190">
        <v>0.21806722699094133</v>
      </c>
      <c r="P12190">
        <v>0.32079536044742019</v>
      </c>
      <c r="Q12190">
        <v>0.14983351835597397</v>
      </c>
      <c r="R12190">
        <v>0.52549019623878546</v>
      </c>
      <c r="S12190">
        <v>0.13235294106005166</v>
      </c>
      <c r="V12190">
        <f t="shared" si="385"/>
        <v>115</v>
      </c>
    </row>
    <row r="12191" spans="1:22">
      <c r="A12191">
        <v>0.45165441173886861</v>
      </c>
      <c r="B12191">
        <v>0.49232671797300365</v>
      </c>
      <c r="C12191">
        <v>0.36913655838415577</v>
      </c>
      <c r="D12191">
        <v>0.51911232775030025</v>
      </c>
      <c r="E12191">
        <v>0.41417624551850435</v>
      </c>
      <c r="F12191">
        <v>0.4878854627161987</v>
      </c>
      <c r="G12191">
        <v>9.2128801434814181E-2</v>
      </c>
      <c r="J12191">
        <f t="shared" si="384"/>
        <v>80</v>
      </c>
      <c r="N12191">
        <v>0.45165441173886861</v>
      </c>
      <c r="O12191">
        <v>0.22912860785131969</v>
      </c>
      <c r="P12191">
        <v>0.4097114657862474</v>
      </c>
      <c r="Q12191">
        <v>0.19543502391109766</v>
      </c>
      <c r="R12191">
        <v>0.26104006842137117</v>
      </c>
      <c r="S12191">
        <v>8.9194373386818127E-2</v>
      </c>
      <c r="V12191">
        <f t="shared" si="385"/>
        <v>115</v>
      </c>
    </row>
    <row r="12192" spans="1:22">
      <c r="A12192">
        <v>0.45165441173886861</v>
      </c>
      <c r="B12192">
        <v>0.49235818425357492</v>
      </c>
      <c r="C12192">
        <v>0.36924882617297045</v>
      </c>
      <c r="D12192">
        <v>0.51920727572239389</v>
      </c>
      <c r="E12192">
        <v>0.41430565275189818</v>
      </c>
      <c r="F12192">
        <v>0.48791436464260518</v>
      </c>
      <c r="G12192">
        <v>9.2151359906655253E-2</v>
      </c>
      <c r="J12192">
        <f t="shared" si="384"/>
        <v>80</v>
      </c>
      <c r="N12192">
        <v>0.45165441173886861</v>
      </c>
      <c r="O12192">
        <v>0.18172268896549998</v>
      </c>
      <c r="P12192">
        <v>0.41770229213563004</v>
      </c>
      <c r="Q12192">
        <v>6.6592674623773718E-2</v>
      </c>
      <c r="R12192">
        <v>0.36732026150515379</v>
      </c>
      <c r="S12192">
        <v>4.4117647020017227E-2</v>
      </c>
      <c r="V12192">
        <f t="shared" si="385"/>
        <v>115</v>
      </c>
    </row>
    <row r="12193" spans="1:22">
      <c r="A12193">
        <v>0.45174692787888754</v>
      </c>
      <c r="B12193">
        <v>0.49249482391592092</v>
      </c>
      <c r="C12193">
        <v>0.36924882617297045</v>
      </c>
      <c r="D12193">
        <v>0.51931041798281041</v>
      </c>
      <c r="E12193">
        <v>0.41432880853061155</v>
      </c>
      <c r="F12193">
        <v>0.48792270539616323</v>
      </c>
      <c r="G12193">
        <v>9.2153434831118972E-2</v>
      </c>
      <c r="J12193">
        <f t="shared" si="384"/>
        <v>80</v>
      </c>
      <c r="N12193">
        <v>0.45174692787888754</v>
      </c>
      <c r="O12193">
        <v>0.13819315591416328</v>
      </c>
      <c r="P12193">
        <v>0.16046277673843967</v>
      </c>
      <c r="Q12193">
        <v>0.30323450123647855</v>
      </c>
      <c r="R12193">
        <v>0.39404761936010635</v>
      </c>
      <c r="S12193">
        <v>0.44439935062781261</v>
      </c>
      <c r="V12193">
        <f t="shared" si="385"/>
        <v>115</v>
      </c>
    </row>
    <row r="12194" spans="1:22">
      <c r="A12194">
        <v>0.45175427726285844</v>
      </c>
      <c r="B12194">
        <v>0.49267040137606538</v>
      </c>
      <c r="C12194">
        <v>0.36924882617297045</v>
      </c>
      <c r="D12194">
        <v>0.5193831855943124</v>
      </c>
      <c r="E12194">
        <v>0.41432880853061155</v>
      </c>
      <c r="F12194">
        <v>0.48795180728720305</v>
      </c>
      <c r="G12194">
        <v>9.2202741097322391E-2</v>
      </c>
      <c r="J12194">
        <f t="shared" si="384"/>
        <v>80</v>
      </c>
      <c r="N12194">
        <v>0.45175427726285838</v>
      </c>
      <c r="O12194">
        <v>0.18766688907320525</v>
      </c>
      <c r="P12194">
        <v>0.61121166234503876</v>
      </c>
      <c r="Q12194">
        <v>8.1334861390309904E-2</v>
      </c>
      <c r="R12194">
        <v>0.46542056111173552</v>
      </c>
      <c r="S12194">
        <v>3.4170560849137228E-2</v>
      </c>
      <c r="V12194">
        <f t="shared" si="385"/>
        <v>115</v>
      </c>
    </row>
    <row r="12195" spans="1:22">
      <c r="A12195">
        <v>0.45180983891947479</v>
      </c>
      <c r="B12195">
        <v>0.49276318922088652</v>
      </c>
      <c r="C12195">
        <v>0.36930529498453812</v>
      </c>
      <c r="D12195">
        <v>0.51942286329618903</v>
      </c>
      <c r="E12195">
        <v>0.41433789980634417</v>
      </c>
      <c r="F12195">
        <v>0.48798465279765552</v>
      </c>
      <c r="G12195">
        <v>9.2241704407523814E-2</v>
      </c>
      <c r="J12195">
        <f t="shared" si="384"/>
        <v>80</v>
      </c>
      <c r="N12195">
        <v>0.45180983891947474</v>
      </c>
      <c r="O12195">
        <v>0.1048484849130828</v>
      </c>
      <c r="P12195">
        <v>0.33464788725835454</v>
      </c>
      <c r="Q12195">
        <v>0.12349914226648058</v>
      </c>
      <c r="R12195">
        <v>0.36666666662269859</v>
      </c>
      <c r="S12195">
        <v>0.47454545463768033</v>
      </c>
      <c r="V12195">
        <f t="shared" si="385"/>
        <v>115</v>
      </c>
    </row>
    <row r="12196" spans="1:22">
      <c r="A12196">
        <v>0.45189364196666654</v>
      </c>
      <c r="B12196">
        <v>0.49276950048345602</v>
      </c>
      <c r="C12196">
        <v>0.36934576744119579</v>
      </c>
      <c r="D12196">
        <v>0.51942286329618903</v>
      </c>
      <c r="E12196">
        <v>0.41436205761714118</v>
      </c>
      <c r="F12196">
        <v>0.48807380741062584</v>
      </c>
      <c r="G12196">
        <v>9.2265762001515886E-2</v>
      </c>
      <c r="J12196">
        <f t="shared" si="384"/>
        <v>80</v>
      </c>
      <c r="N12196">
        <v>0.45189364196666654</v>
      </c>
      <c r="O12196">
        <v>0.13640502835943952</v>
      </c>
      <c r="P12196">
        <v>0.45546694343275529</v>
      </c>
      <c r="Q12196">
        <v>7.9995071901356102E-2</v>
      </c>
      <c r="R12196">
        <v>0.4438432836717483</v>
      </c>
      <c r="S12196">
        <v>0.15846548514857728</v>
      </c>
      <c r="V12196">
        <f t="shared" si="385"/>
        <v>115</v>
      </c>
    </row>
    <row r="12197" spans="1:22">
      <c r="A12197">
        <v>0.45190147806264297</v>
      </c>
      <c r="B12197">
        <v>0.49276950048345602</v>
      </c>
      <c r="C12197">
        <v>0.36940669225148615</v>
      </c>
      <c r="D12197">
        <v>0.51942286329618903</v>
      </c>
      <c r="E12197">
        <v>0.41437151470713152</v>
      </c>
      <c r="F12197">
        <v>0.48809523822438716</v>
      </c>
      <c r="G12197">
        <v>9.2271858610643478E-2</v>
      </c>
      <c r="J12197">
        <f t="shared" si="384"/>
        <v>80</v>
      </c>
      <c r="N12197">
        <v>0.45190147806264291</v>
      </c>
      <c r="O12197">
        <v>0.22619047624925304</v>
      </c>
      <c r="P12197">
        <v>0.30538142138147678</v>
      </c>
      <c r="Q12197">
        <v>0.18649798237342086</v>
      </c>
      <c r="R12197">
        <v>0.49344894045248383</v>
      </c>
      <c r="S12197">
        <v>5.2023121258477176E-2</v>
      </c>
      <c r="V12197">
        <f t="shared" si="385"/>
        <v>115</v>
      </c>
    </row>
    <row r="12198" spans="1:22">
      <c r="A12198">
        <v>0.45192840183327582</v>
      </c>
      <c r="B12198">
        <v>0.49279802212773849</v>
      </c>
      <c r="C12198">
        <v>0.36941300979684699</v>
      </c>
      <c r="D12198">
        <v>0.51951408642723285</v>
      </c>
      <c r="E12198">
        <v>0.41438848945599299</v>
      </c>
      <c r="F12198">
        <v>0.48820754709996805</v>
      </c>
      <c r="G12198">
        <v>9.2293906798842612E-2</v>
      </c>
      <c r="J12198">
        <f t="shared" si="384"/>
        <v>80</v>
      </c>
      <c r="N12198">
        <v>0.45192840183327576</v>
      </c>
      <c r="O12198">
        <v>0.15182387061528252</v>
      </c>
      <c r="P12198">
        <v>0.44790538105993177</v>
      </c>
      <c r="Q12198">
        <v>0.15239477516973088</v>
      </c>
      <c r="R12198">
        <v>0.27606837633556652</v>
      </c>
      <c r="S12198">
        <v>9.3749999917536575E-2</v>
      </c>
      <c r="V12198">
        <f t="shared" si="385"/>
        <v>115</v>
      </c>
    </row>
    <row r="12199" spans="1:22">
      <c r="A12199">
        <v>0.45193679426493616</v>
      </c>
      <c r="B12199">
        <v>0.49287749274675946</v>
      </c>
      <c r="C12199">
        <v>0.36942308244526589</v>
      </c>
      <c r="D12199">
        <v>0.5195895765391757</v>
      </c>
      <c r="E12199">
        <v>0.41442109616916833</v>
      </c>
      <c r="F12199">
        <v>0.48826979474161375</v>
      </c>
      <c r="G12199">
        <v>9.2309367456319846E-2</v>
      </c>
      <c r="J12199">
        <f t="shared" si="384"/>
        <v>80</v>
      </c>
      <c r="N12199">
        <v>0.45193679426493616</v>
      </c>
      <c r="O12199">
        <v>0.1397754897246786</v>
      </c>
      <c r="P12199">
        <v>0.10235587692172923</v>
      </c>
      <c r="Q12199">
        <v>0.45385007657686777</v>
      </c>
      <c r="R12199">
        <v>0.41311311322045857</v>
      </c>
      <c r="S12199">
        <v>0.27027027041290974</v>
      </c>
      <c r="V12199">
        <f t="shared" si="385"/>
        <v>115</v>
      </c>
    </row>
    <row r="12200" spans="1:22">
      <c r="A12200">
        <v>0.45196191141551895</v>
      </c>
      <c r="B12200">
        <v>0.49297112457156439</v>
      </c>
      <c r="C12200">
        <v>0.36950018689610525</v>
      </c>
      <c r="D12200">
        <v>0.51959361377457203</v>
      </c>
      <c r="E12200">
        <v>0.41442786065517428</v>
      </c>
      <c r="F12200">
        <v>0.48826979474161375</v>
      </c>
      <c r="G12200">
        <v>9.2386624587082786E-2</v>
      </c>
      <c r="J12200">
        <f t="shared" si="384"/>
        <v>80</v>
      </c>
      <c r="N12200">
        <v>0.45196191141551895</v>
      </c>
      <c r="O12200">
        <v>8.8900308344021087E-2</v>
      </c>
      <c r="P12200">
        <v>7.3563684331128448E-2</v>
      </c>
      <c r="Q12200">
        <v>0.45201574584211052</v>
      </c>
      <c r="R12200">
        <v>0.45395683482243676</v>
      </c>
      <c r="S12200">
        <v>0.38848920863309355</v>
      </c>
      <c r="V12200">
        <f t="shared" si="385"/>
        <v>115</v>
      </c>
    </row>
    <row r="12201" spans="1:22">
      <c r="A12201">
        <v>0.45196191141551895</v>
      </c>
      <c r="B12201">
        <v>0.49297112457156439</v>
      </c>
      <c r="C12201">
        <v>0.36952459091656664</v>
      </c>
      <c r="D12201">
        <v>0.5196811971313926</v>
      </c>
      <c r="E12201">
        <v>0.41442786065517428</v>
      </c>
      <c r="F12201">
        <v>0.48829787247361467</v>
      </c>
      <c r="G12201">
        <v>9.2415360676360345E-2</v>
      </c>
      <c r="J12201">
        <f t="shared" si="384"/>
        <v>80</v>
      </c>
      <c r="N12201">
        <v>0.45196191141551895</v>
      </c>
      <c r="O12201">
        <v>7.4083590335088684E-2</v>
      </c>
      <c r="P12201">
        <v>0.40460026334698745</v>
      </c>
      <c r="Q12201">
        <v>0.14659970149116588</v>
      </c>
      <c r="R12201">
        <v>0.46714628327791807</v>
      </c>
      <c r="S12201">
        <v>0.30755395690783316</v>
      </c>
      <c r="V12201">
        <f t="shared" si="385"/>
        <v>115</v>
      </c>
    </row>
    <row r="12202" spans="1:22">
      <c r="A12202">
        <v>0.45206148275495195</v>
      </c>
      <c r="B12202">
        <v>0.49326075666190178</v>
      </c>
      <c r="C12202">
        <v>0.36953866051972761</v>
      </c>
      <c r="D12202">
        <v>0.51970724495571352</v>
      </c>
      <c r="E12202">
        <v>0.41445578257157401</v>
      </c>
      <c r="F12202">
        <v>0.48837209307098656</v>
      </c>
      <c r="G12202">
        <v>9.2435897438139542E-2</v>
      </c>
      <c r="J12202">
        <f t="shared" si="384"/>
        <v>80</v>
      </c>
      <c r="N12202">
        <v>0.45206148275495195</v>
      </c>
      <c r="O12202">
        <v>0.20595238078884309</v>
      </c>
      <c r="P12202">
        <v>0.22723004700334842</v>
      </c>
      <c r="Q12202">
        <v>0.3962264152241084</v>
      </c>
      <c r="R12202">
        <v>0.31904761912927404</v>
      </c>
      <c r="S12202">
        <v>0.19285714296395259</v>
      </c>
      <c r="V12202">
        <f t="shared" si="385"/>
        <v>115</v>
      </c>
    </row>
    <row r="12203" spans="1:22">
      <c r="A12203">
        <v>0.45208967086543539</v>
      </c>
      <c r="B12203">
        <v>0.49329911592971815</v>
      </c>
      <c r="C12203">
        <v>0.36959104014096011</v>
      </c>
      <c r="D12203">
        <v>0.51972555749058902</v>
      </c>
      <c r="E12203">
        <v>0.41449275399404945</v>
      </c>
      <c r="F12203">
        <v>0.48837209307098656</v>
      </c>
      <c r="G12203">
        <v>9.2559309880460641E-2</v>
      </c>
      <c r="J12203">
        <f t="shared" si="384"/>
        <v>80</v>
      </c>
      <c r="N12203">
        <v>0.45208967086543539</v>
      </c>
      <c r="O12203">
        <v>0.12583648534130301</v>
      </c>
      <c r="P12203">
        <v>0.20825564379505815</v>
      </c>
      <c r="Q12203">
        <v>0.35622334069903944</v>
      </c>
      <c r="R12203">
        <v>0.46257071767234564</v>
      </c>
      <c r="S12203">
        <v>0.25356415474584271</v>
      </c>
      <c r="V12203">
        <f t="shared" si="385"/>
        <v>115</v>
      </c>
    </row>
    <row r="12204" spans="1:22">
      <c r="A12204">
        <v>0.4523382911374127</v>
      </c>
      <c r="B12204">
        <v>0.49334600764348868</v>
      </c>
      <c r="C12204">
        <v>0.36959104014096011</v>
      </c>
      <c r="D12204">
        <v>0.51981321143477643</v>
      </c>
      <c r="E12204">
        <v>0.41450265779952777</v>
      </c>
      <c r="F12204">
        <v>0.4883795310516616</v>
      </c>
      <c r="G12204">
        <v>9.2607392590171367E-2</v>
      </c>
      <c r="J12204">
        <f t="shared" si="384"/>
        <v>80</v>
      </c>
      <c r="N12204">
        <v>0.45233829113741275</v>
      </c>
      <c r="O12204">
        <v>0.10709523804504961</v>
      </c>
      <c r="P12204">
        <v>8.8619718234090983E-2</v>
      </c>
      <c r="Q12204">
        <v>0.42113207549792503</v>
      </c>
      <c r="R12204">
        <v>0.50133333339312991</v>
      </c>
      <c r="S12204">
        <v>0.35100000012988902</v>
      </c>
      <c r="V12204">
        <f t="shared" si="385"/>
        <v>115</v>
      </c>
    </row>
    <row r="12205" spans="1:22">
      <c r="A12205">
        <v>0.45240845709604088</v>
      </c>
      <c r="B12205">
        <v>0.493367820721479</v>
      </c>
      <c r="C12205">
        <v>0.36959104014096011</v>
      </c>
      <c r="D12205">
        <v>0.51983057375509845</v>
      </c>
      <c r="E12205">
        <v>0.4145056247642056</v>
      </c>
      <c r="F12205">
        <v>0.48848684227742367</v>
      </c>
      <c r="G12205">
        <v>9.2619301998283485E-2</v>
      </c>
      <c r="J12205">
        <f t="shared" si="384"/>
        <v>80</v>
      </c>
      <c r="N12205">
        <v>0.45240845709604094</v>
      </c>
      <c r="O12205">
        <v>0.15298227002717824</v>
      </c>
      <c r="P12205">
        <v>0.33862973575455252</v>
      </c>
      <c r="Q12205">
        <v>0.19866505475913807</v>
      </c>
      <c r="R12205">
        <v>0.4208913650662543</v>
      </c>
      <c r="S12205">
        <v>0.24233983288868211</v>
      </c>
      <c r="V12205">
        <f t="shared" si="385"/>
        <v>115</v>
      </c>
    </row>
    <row r="12206" spans="1:22">
      <c r="A12206">
        <v>0.45241471832402352</v>
      </c>
      <c r="B12206">
        <v>0.49338042901570989</v>
      </c>
      <c r="C12206">
        <v>0.36959104014096011</v>
      </c>
      <c r="D12206">
        <v>0.51983057375509845</v>
      </c>
      <c r="E12206">
        <v>0.41453855903942671</v>
      </c>
      <c r="F12206">
        <v>0.48848684227742367</v>
      </c>
      <c r="G12206">
        <v>9.2667566336492466E-2</v>
      </c>
      <c r="J12206">
        <f t="shared" si="384"/>
        <v>80</v>
      </c>
      <c r="N12206">
        <v>0.45241471832402352</v>
      </c>
      <c r="O12206">
        <v>0.16246823562183579</v>
      </c>
      <c r="P12206">
        <v>0.37695935851320045</v>
      </c>
      <c r="Q12206">
        <v>0.18911701621388344</v>
      </c>
      <c r="R12206">
        <v>0.43029131240737983</v>
      </c>
      <c r="S12206">
        <v>0.14791183294374452</v>
      </c>
      <c r="V12206">
        <f t="shared" si="385"/>
        <v>115</v>
      </c>
    </row>
    <row r="12207" spans="1:22">
      <c r="A12207">
        <v>0.4524459388235435</v>
      </c>
      <c r="B12207">
        <v>0.49348003259427459</v>
      </c>
      <c r="C12207">
        <v>0.36959104014096011</v>
      </c>
      <c r="D12207">
        <v>0.51984858584118177</v>
      </c>
      <c r="E12207">
        <v>0.41455675522099045</v>
      </c>
      <c r="F12207">
        <v>0.48854581689091275</v>
      </c>
      <c r="G12207">
        <v>9.2696097000690661E-2</v>
      </c>
      <c r="J12207">
        <f t="shared" si="384"/>
        <v>80</v>
      </c>
      <c r="N12207">
        <v>0.4524459388235435</v>
      </c>
      <c r="O12207">
        <v>0.1716269841359159</v>
      </c>
      <c r="P12207">
        <v>3.9449660906796052E-2</v>
      </c>
      <c r="Q12207">
        <v>0.47169811327584649</v>
      </c>
      <c r="R12207">
        <v>0.35833333341027745</v>
      </c>
      <c r="S12207">
        <v>0.3749999999633496</v>
      </c>
      <c r="V12207">
        <f t="shared" si="385"/>
        <v>115</v>
      </c>
    </row>
    <row r="12208" spans="1:22">
      <c r="A12208">
        <v>0.45253873836135211</v>
      </c>
      <c r="B12208">
        <v>0.49357553360530643</v>
      </c>
      <c r="C12208">
        <v>0.36961511149680126</v>
      </c>
      <c r="D12208">
        <v>0.51986635612028542</v>
      </c>
      <c r="E12208">
        <v>0.41461988324226307</v>
      </c>
      <c r="F12208">
        <v>0.48879310336006215</v>
      </c>
      <c r="G12208">
        <v>9.2763297296548752E-2</v>
      </c>
      <c r="J12208">
        <f t="shared" si="384"/>
        <v>80</v>
      </c>
      <c r="N12208">
        <v>0.45253873836135211</v>
      </c>
      <c r="O12208">
        <v>0.11362889979564214</v>
      </c>
      <c r="P12208">
        <v>0.29383195734418033</v>
      </c>
      <c r="Q12208">
        <v>0.117111255610007</v>
      </c>
      <c r="R12208">
        <v>0.53218390817788119</v>
      </c>
      <c r="S12208">
        <v>0.35689655166903594</v>
      </c>
      <c r="V12208">
        <f t="shared" si="385"/>
        <v>115</v>
      </c>
    </row>
    <row r="12209" spans="1:22">
      <c r="A12209">
        <v>0.4527611830720859</v>
      </c>
      <c r="B12209">
        <v>0.49360487977098388</v>
      </c>
      <c r="C12209">
        <v>0.36962624426176832</v>
      </c>
      <c r="D12209">
        <v>0.51987153759499738</v>
      </c>
      <c r="E12209">
        <v>0.41461988324226307</v>
      </c>
      <c r="F12209">
        <v>0.48897353655052539</v>
      </c>
      <c r="G12209">
        <v>9.2848557698463438E-2</v>
      </c>
      <c r="J12209">
        <f t="shared" si="384"/>
        <v>80</v>
      </c>
      <c r="N12209">
        <v>0.45276118307208585</v>
      </c>
      <c r="O12209">
        <v>0.16506664320801165</v>
      </c>
      <c r="P12209">
        <v>0.13028603186448007</v>
      </c>
      <c r="Q12209">
        <v>0.39364399885168033</v>
      </c>
      <c r="R12209">
        <v>0.37924373233757147</v>
      </c>
      <c r="S12209">
        <v>0.33014796552813902</v>
      </c>
      <c r="V12209">
        <f t="shared" si="385"/>
        <v>115</v>
      </c>
    </row>
    <row r="12210" spans="1:22">
      <c r="A12210">
        <v>0.4528096133681751</v>
      </c>
      <c r="B12210">
        <v>0.49372146111344756</v>
      </c>
      <c r="C12210">
        <v>0.36969967944318649</v>
      </c>
      <c r="D12210">
        <v>0.51988823639407122</v>
      </c>
      <c r="E12210">
        <v>0.41461988324226307</v>
      </c>
      <c r="F12210">
        <v>0.48900388103704384</v>
      </c>
      <c r="G12210">
        <v>9.2906624354338482E-2</v>
      </c>
      <c r="J12210">
        <f t="shared" si="384"/>
        <v>80</v>
      </c>
      <c r="N12210">
        <v>0.45280961336817516</v>
      </c>
      <c r="O12210">
        <v>0.19481981982995861</v>
      </c>
      <c r="P12210">
        <v>0.46981347530784667</v>
      </c>
      <c r="Q12210">
        <v>0.13768485479354037</v>
      </c>
      <c r="R12210">
        <v>0.31621621633386049</v>
      </c>
      <c r="S12210">
        <v>9.7297297160997387E-2</v>
      </c>
      <c r="V12210">
        <f t="shared" si="385"/>
        <v>115</v>
      </c>
    </row>
    <row r="12211" spans="1:22">
      <c r="A12211">
        <v>0.4528096133681751</v>
      </c>
      <c r="B12211">
        <v>0.49372146111344756</v>
      </c>
      <c r="C12211">
        <v>0.36973024593939957</v>
      </c>
      <c r="D12211">
        <v>0.51989335524511937</v>
      </c>
      <c r="E12211">
        <v>0.41461988324226307</v>
      </c>
      <c r="F12211">
        <v>0.48902439031291256</v>
      </c>
      <c r="G12211">
        <v>9.2968185859807692E-2</v>
      </c>
      <c r="J12211">
        <f t="shared" si="384"/>
        <v>80</v>
      </c>
      <c r="N12211">
        <v>0.45280961336817516</v>
      </c>
      <c r="O12211">
        <v>0.18090411841353299</v>
      </c>
      <c r="P12211">
        <v>0.24181575928686269</v>
      </c>
      <c r="Q12211">
        <v>0.22947475786857177</v>
      </c>
      <c r="R12211">
        <v>0.29639639676596574</v>
      </c>
      <c r="S12211">
        <v>0.42567567566577014</v>
      </c>
      <c r="V12211">
        <f t="shared" si="385"/>
        <v>115</v>
      </c>
    </row>
    <row r="12212" spans="1:22">
      <c r="A12212">
        <v>0.4528096133681751</v>
      </c>
      <c r="B12212">
        <v>0.49383677183910846</v>
      </c>
      <c r="C12212">
        <v>0.36976747710927282</v>
      </c>
      <c r="D12212">
        <v>0.51999638890958688</v>
      </c>
      <c r="E12212">
        <v>0.41461988324226307</v>
      </c>
      <c r="F12212">
        <v>0.48913043490052738</v>
      </c>
      <c r="G12212">
        <v>9.297914640267034E-2</v>
      </c>
      <c r="J12212">
        <f t="shared" si="384"/>
        <v>80</v>
      </c>
      <c r="N12212">
        <v>0.45280961336817516</v>
      </c>
      <c r="O12212">
        <v>0.16698841699710737</v>
      </c>
      <c r="P12212">
        <v>0.25333079549983462</v>
      </c>
      <c r="Q12212">
        <v>0.24094849579819902</v>
      </c>
      <c r="R12212">
        <v>0.27162162175649662</v>
      </c>
      <c r="S12212">
        <v>0.44087837834717597</v>
      </c>
      <c r="V12212">
        <f t="shared" si="385"/>
        <v>115</v>
      </c>
    </row>
    <row r="12213" spans="1:22">
      <c r="A12213">
        <v>0.4528096133681751</v>
      </c>
      <c r="B12213">
        <v>0.49391294960022991</v>
      </c>
      <c r="C12213">
        <v>0.36978474626794722</v>
      </c>
      <c r="D12213">
        <v>0.52014278421250693</v>
      </c>
      <c r="E12213">
        <v>0.41461988324226307</v>
      </c>
      <c r="F12213">
        <v>0.48913043490052738</v>
      </c>
      <c r="G12213">
        <v>9.2993860621982977E-2</v>
      </c>
      <c r="J12213">
        <f t="shared" si="384"/>
        <v>80</v>
      </c>
      <c r="N12213">
        <v>0.45280961336817516</v>
      </c>
      <c r="O12213">
        <v>0.16698841699710737</v>
      </c>
      <c r="P12213">
        <v>0.48363151881083488</v>
      </c>
      <c r="Q12213">
        <v>0.11473737893428589</v>
      </c>
      <c r="R12213">
        <v>0.24684684718670802</v>
      </c>
      <c r="S12213">
        <v>0.33445945957733508</v>
      </c>
      <c r="V12213">
        <f t="shared" si="385"/>
        <v>115</v>
      </c>
    </row>
    <row r="12214" spans="1:22">
      <c r="A12214">
        <v>0.4528096133681751</v>
      </c>
      <c r="B12214">
        <v>0.49391294960022991</v>
      </c>
      <c r="C12214">
        <v>0.36978474626794722</v>
      </c>
      <c r="D12214">
        <v>0.52014278421250693</v>
      </c>
      <c r="E12214">
        <v>0.41461988324226307</v>
      </c>
      <c r="F12214">
        <v>0.48913043490052738</v>
      </c>
      <c r="G12214">
        <v>9.2993860621982977E-2</v>
      </c>
      <c r="J12214">
        <f t="shared" si="384"/>
        <v>80</v>
      </c>
      <c r="N12214">
        <v>0.45280961336817516</v>
      </c>
      <c r="O12214">
        <v>0.11596417847021347</v>
      </c>
      <c r="P12214">
        <v>0.40302626555714099</v>
      </c>
      <c r="Q12214">
        <v>0.2065272820093173</v>
      </c>
      <c r="R12214">
        <v>0.31291291314582481</v>
      </c>
      <c r="S12214">
        <v>6.0810810725623374E-2</v>
      </c>
      <c r="V12214">
        <f t="shared" si="385"/>
        <v>115</v>
      </c>
    </row>
    <row r="12215" spans="1:22">
      <c r="A12215">
        <v>0.45304133535234153</v>
      </c>
      <c r="B12215">
        <v>0.49414939701110921</v>
      </c>
      <c r="C12215">
        <v>0.36985316160426579</v>
      </c>
      <c r="D12215">
        <v>0.5201904426306736</v>
      </c>
      <c r="E12215">
        <v>0.41465501548079553</v>
      </c>
      <c r="F12215">
        <v>0.48913043490052738</v>
      </c>
      <c r="G12215">
        <v>9.3122447228008484E-2</v>
      </c>
      <c r="J12215">
        <f t="shared" si="384"/>
        <v>80</v>
      </c>
      <c r="N12215">
        <v>0.45304133535234159</v>
      </c>
      <c r="O12215">
        <v>0.18833403579177557</v>
      </c>
      <c r="P12215">
        <v>0.10054426862542037</v>
      </c>
      <c r="Q12215">
        <v>0.30055101027050241</v>
      </c>
      <c r="R12215">
        <v>0.52733530004135776</v>
      </c>
      <c r="S12215">
        <v>0.37831858399230617</v>
      </c>
      <c r="V12215">
        <f t="shared" si="385"/>
        <v>115</v>
      </c>
    </row>
    <row r="12216" spans="1:22">
      <c r="A12216">
        <v>0.45306972514268218</v>
      </c>
      <c r="B12216">
        <v>0.49417145491880582</v>
      </c>
      <c r="C12216">
        <v>0.36988951238658746</v>
      </c>
      <c r="D12216">
        <v>0.52023121389375648</v>
      </c>
      <c r="E12216">
        <v>0.4147092892141781</v>
      </c>
      <c r="F12216">
        <v>0.48913043490052738</v>
      </c>
      <c r="G12216">
        <v>9.3139618990828954E-2</v>
      </c>
      <c r="J12216">
        <f t="shared" si="384"/>
        <v>80</v>
      </c>
      <c r="N12216">
        <v>0.45306972514268223</v>
      </c>
      <c r="O12216">
        <v>5.4556922080579877E-2</v>
      </c>
      <c r="P12216">
        <v>0.39501912133237432</v>
      </c>
      <c r="Q12216">
        <v>0.32612770192639529</v>
      </c>
      <c r="R12216">
        <v>0.62847682154234152</v>
      </c>
      <c r="S12216">
        <v>5.9602649039632138E-2</v>
      </c>
      <c r="V12216">
        <f t="shared" si="385"/>
        <v>115</v>
      </c>
    </row>
    <row r="12217" spans="1:22">
      <c r="A12217">
        <v>0.45315414728493003</v>
      </c>
      <c r="B12217">
        <v>0.49423853157849895</v>
      </c>
      <c r="C12217">
        <v>0.36997248885404826</v>
      </c>
      <c r="D12217">
        <v>0.52029731262803203</v>
      </c>
      <c r="E12217">
        <v>0.41472781515619062</v>
      </c>
      <c r="F12217">
        <v>0.48913043490052738</v>
      </c>
      <c r="G12217">
        <v>9.3212669685518862E-2</v>
      </c>
      <c r="J12217">
        <f t="shared" si="384"/>
        <v>80</v>
      </c>
      <c r="N12217">
        <v>0.45315414728492998</v>
      </c>
      <c r="O12217">
        <v>0.20775898064325257</v>
      </c>
      <c r="P12217">
        <v>0.14201877940673144</v>
      </c>
      <c r="Q12217">
        <v>0.37239324709441368</v>
      </c>
      <c r="R12217">
        <v>0.52719298246655377</v>
      </c>
      <c r="S12217">
        <v>0.19736842103334187</v>
      </c>
      <c r="V12217">
        <f t="shared" si="385"/>
        <v>115</v>
      </c>
    </row>
    <row r="12218" spans="1:22">
      <c r="A12218">
        <v>0.45318828674899631</v>
      </c>
      <c r="B12218">
        <v>0.49428571429982071</v>
      </c>
      <c r="C12218">
        <v>0.36999629346170854</v>
      </c>
      <c r="D12218">
        <v>0.52031323894792203</v>
      </c>
      <c r="E12218">
        <v>0.41477832522365116</v>
      </c>
      <c r="F12218">
        <v>0.48913043490052738</v>
      </c>
      <c r="G12218">
        <v>9.3271665032638937E-2</v>
      </c>
      <c r="J12218">
        <f t="shared" si="384"/>
        <v>80</v>
      </c>
      <c r="N12218">
        <v>0.45318828674899631</v>
      </c>
      <c r="O12218">
        <v>0.10479633734736246</v>
      </c>
      <c r="P12218">
        <v>0.33865431476182062</v>
      </c>
      <c r="Q12218">
        <v>0.327434791003194</v>
      </c>
      <c r="R12218">
        <v>0.40865916810488279</v>
      </c>
      <c r="S12218">
        <v>0.12051419385515735</v>
      </c>
      <c r="V12218">
        <f t="shared" si="385"/>
        <v>115</v>
      </c>
    </row>
    <row r="12219" spans="1:22">
      <c r="A12219">
        <v>0.4532492797062736</v>
      </c>
      <c r="B12219">
        <v>0.49428571429982071</v>
      </c>
      <c r="C12219">
        <v>0.37010954620336162</v>
      </c>
      <c r="D12219">
        <v>0.52038953122194131</v>
      </c>
      <c r="E12219">
        <v>0.41479028717401051</v>
      </c>
      <c r="F12219">
        <v>0.4892565536503512</v>
      </c>
      <c r="G12219">
        <v>9.3277221378179925E-2</v>
      </c>
      <c r="J12219">
        <f t="shared" si="384"/>
        <v>80</v>
      </c>
      <c r="N12219">
        <v>0.4532492797062736</v>
      </c>
      <c r="O12219">
        <v>7.6847903301092702E-2</v>
      </c>
      <c r="P12219">
        <v>0.36246583985451114</v>
      </c>
      <c r="Q12219">
        <v>6.9698676590544822E-2</v>
      </c>
      <c r="R12219">
        <v>0.44726368171738157</v>
      </c>
      <c r="S12219">
        <v>0.10074626868625554</v>
      </c>
      <c r="V12219">
        <f t="shared" si="385"/>
        <v>115</v>
      </c>
    </row>
    <row r="12220" spans="1:22">
      <c r="A12220">
        <v>0.45331970225920959</v>
      </c>
      <c r="B12220">
        <v>0.49428571429982071</v>
      </c>
      <c r="C12220">
        <v>0.37017595179960822</v>
      </c>
      <c r="D12220">
        <v>0.52038953122194131</v>
      </c>
      <c r="E12220">
        <v>0.41484018300767506</v>
      </c>
      <c r="F12220">
        <v>0.48928024506136114</v>
      </c>
      <c r="G12220">
        <v>9.329710145425392E-2</v>
      </c>
      <c r="J12220">
        <f t="shared" si="384"/>
        <v>80</v>
      </c>
      <c r="N12220">
        <v>0.45331970225920959</v>
      </c>
      <c r="O12220">
        <v>0.1326208512589423</v>
      </c>
      <c r="P12220">
        <v>0.32369215298179177</v>
      </c>
      <c r="Q12220">
        <v>0.23891203144176484</v>
      </c>
      <c r="R12220">
        <v>0.41785714288697828</v>
      </c>
      <c r="S12220">
        <v>0.1680194804326143</v>
      </c>
      <c r="V12220">
        <f t="shared" si="385"/>
        <v>115</v>
      </c>
    </row>
    <row r="12221" spans="1:22">
      <c r="A12221">
        <v>0.45331970225920959</v>
      </c>
      <c r="B12221">
        <v>0.49428571429982071</v>
      </c>
      <c r="C12221">
        <v>0.37018009694778403</v>
      </c>
      <c r="D12221">
        <v>0.52038953122194131</v>
      </c>
      <c r="E12221">
        <v>0.41484018300767506</v>
      </c>
      <c r="F12221">
        <v>0.48938992038512791</v>
      </c>
      <c r="G12221">
        <v>9.3366213096502504E-2</v>
      </c>
      <c r="J12221">
        <f t="shared" si="384"/>
        <v>80</v>
      </c>
      <c r="N12221">
        <v>0.45331970225920959</v>
      </c>
      <c r="O12221">
        <v>0.16939806233191285</v>
      </c>
      <c r="P12221">
        <v>0.50167672690082288</v>
      </c>
      <c r="Q12221">
        <v>0.24258760106158014</v>
      </c>
      <c r="R12221">
        <v>0.43968254000287837</v>
      </c>
      <c r="S12221">
        <v>1.9480519402458867E-2</v>
      </c>
      <c r="V12221">
        <f t="shared" si="385"/>
        <v>115</v>
      </c>
    </row>
    <row r="12222" spans="1:22">
      <c r="A12222">
        <v>0.453364110071793</v>
      </c>
      <c r="B12222">
        <v>0.49428571429982071</v>
      </c>
      <c r="C12222">
        <v>0.37020625628983034</v>
      </c>
      <c r="D12222">
        <v>0.52038953122194131</v>
      </c>
      <c r="E12222">
        <v>0.41493535451127661</v>
      </c>
      <c r="F12222">
        <v>0.48942598204230159</v>
      </c>
      <c r="G12222">
        <v>9.3369593397724646E-2</v>
      </c>
      <c r="J12222">
        <f t="shared" si="384"/>
        <v>80</v>
      </c>
      <c r="N12222">
        <v>0.45336411007179306</v>
      </c>
      <c r="O12222">
        <v>8.2380952431707927E-2</v>
      </c>
      <c r="P12222">
        <v>0.49723280866979036</v>
      </c>
      <c r="Q12222">
        <v>0.10388457273163512</v>
      </c>
      <c r="R12222">
        <v>0.40901960814677552</v>
      </c>
      <c r="S12222">
        <v>4.2352941244769696E-2</v>
      </c>
      <c r="V12222">
        <f t="shared" si="385"/>
        <v>115</v>
      </c>
    </row>
    <row r="12223" spans="1:22">
      <c r="A12223">
        <v>0.453364110071793</v>
      </c>
      <c r="B12223">
        <v>0.49440704121452606</v>
      </c>
      <c r="C12223">
        <v>0.37028980158296743</v>
      </c>
      <c r="D12223">
        <v>0.52038953122194131</v>
      </c>
      <c r="E12223">
        <v>0.41498127343392893</v>
      </c>
      <c r="F12223">
        <v>0.48944805203920205</v>
      </c>
      <c r="G12223">
        <v>9.3432510871108959E-2</v>
      </c>
      <c r="J12223">
        <f t="shared" si="384"/>
        <v>80</v>
      </c>
      <c r="N12223">
        <v>0.45336411007179306</v>
      </c>
      <c r="O12223">
        <v>0.2204901959409343</v>
      </c>
      <c r="P12223">
        <v>0.2987406794196239</v>
      </c>
      <c r="Q12223">
        <v>0.23374028837468916</v>
      </c>
      <c r="R12223">
        <v>0.40039215719328147</v>
      </c>
      <c r="S12223">
        <v>0.22764705878748265</v>
      </c>
      <c r="V12223">
        <f t="shared" si="385"/>
        <v>115</v>
      </c>
    </row>
    <row r="12224" spans="1:22">
      <c r="A12224">
        <v>0.45338934554994198</v>
      </c>
      <c r="B12224">
        <v>0.49442210651862023</v>
      </c>
      <c r="C12224">
        <v>0.370338055736112</v>
      </c>
      <c r="D12224">
        <v>0.52046365555883256</v>
      </c>
      <c r="E12224">
        <v>0.41498127343392893</v>
      </c>
      <c r="F12224">
        <v>0.48953974901776809</v>
      </c>
      <c r="G12224">
        <v>9.3432510871108959E-2</v>
      </c>
      <c r="J12224">
        <f t="shared" si="384"/>
        <v>80</v>
      </c>
      <c r="N12224">
        <v>0.45338934554994198</v>
      </c>
      <c r="O12224">
        <v>0.22039184671527731</v>
      </c>
      <c r="P12224">
        <v>0.21381425074694246</v>
      </c>
      <c r="Q12224">
        <v>0.22557961411767435</v>
      </c>
      <c r="R12224">
        <v>0.37355473585286048</v>
      </c>
      <c r="S12224">
        <v>0.1411439114718428</v>
      </c>
      <c r="V12224">
        <f t="shared" si="385"/>
        <v>115</v>
      </c>
    </row>
    <row r="12225" spans="1:22">
      <c r="A12225">
        <v>0.45341698745776504</v>
      </c>
      <c r="B12225">
        <v>0.49454600167661406</v>
      </c>
      <c r="C12225">
        <v>0.37035285919315725</v>
      </c>
      <c r="D12225">
        <v>0.52047432655876524</v>
      </c>
      <c r="E12225">
        <v>0.41498127343392893</v>
      </c>
      <c r="F12225">
        <v>0.48956211808200872</v>
      </c>
      <c r="G12225">
        <v>9.3441238844965371E-2</v>
      </c>
      <c r="J12225">
        <f t="shared" si="384"/>
        <v>80</v>
      </c>
      <c r="N12225">
        <v>0.45341698745776504</v>
      </c>
      <c r="O12225">
        <v>0.14862542956399344</v>
      </c>
      <c r="P12225">
        <v>0.13616233471422601</v>
      </c>
      <c r="Q12225">
        <v>0.42452830194826185</v>
      </c>
      <c r="R12225">
        <v>0.38195876311029109</v>
      </c>
      <c r="S12225">
        <v>0.31314433004766512</v>
      </c>
      <c r="V12225">
        <f t="shared" si="385"/>
        <v>115</v>
      </c>
    </row>
    <row r="12226" spans="1:22">
      <c r="A12226">
        <v>0.45343182089685935</v>
      </c>
      <c r="B12226">
        <v>0.49461363479386028</v>
      </c>
      <c r="C12226">
        <v>0.37040634611572709</v>
      </c>
      <c r="D12226">
        <v>0.52048971026089697</v>
      </c>
      <c r="E12226">
        <v>0.41498127343392893</v>
      </c>
      <c r="F12226">
        <v>0.48958333339136317</v>
      </c>
      <c r="G12226">
        <v>9.3487633309040669E-2</v>
      </c>
      <c r="J12226">
        <f t="shared" ref="J12226:J12289" si="386">FLOOR(ROW(J12226)/151, 1)</f>
        <v>80</v>
      </c>
      <c r="N12226">
        <v>0.45343182089685935</v>
      </c>
      <c r="O12226">
        <v>0.25285242806307784</v>
      </c>
      <c r="P12226">
        <v>9.7866406400237388E-2</v>
      </c>
      <c r="Q12226">
        <v>0.42368765165759115</v>
      </c>
      <c r="R12226">
        <v>0.36468646875787314</v>
      </c>
      <c r="S12226">
        <v>0.24950495038647719</v>
      </c>
      <c r="V12226">
        <f t="shared" ref="V12226:V12289" si="387">FLOOR(N12226*255,1)</f>
        <v>115</v>
      </c>
    </row>
    <row r="12227" spans="1:22">
      <c r="A12227">
        <v>0.45356012654943617</v>
      </c>
      <c r="B12227">
        <v>0.49462433237084635</v>
      </c>
      <c r="C12227">
        <v>0.37048377208704047</v>
      </c>
      <c r="D12227">
        <v>0.52049446965935398</v>
      </c>
      <c r="E12227">
        <v>0.41502890183474772</v>
      </c>
      <c r="F12227">
        <v>0.48960880190742173</v>
      </c>
      <c r="G12227">
        <v>9.3508851552437613E-2</v>
      </c>
      <c r="J12227">
        <f t="shared" si="386"/>
        <v>80</v>
      </c>
      <c r="N12227">
        <v>0.45356012654943617</v>
      </c>
      <c r="O12227">
        <v>9.1825902225544473E-2</v>
      </c>
      <c r="P12227">
        <v>0.41248766490613803</v>
      </c>
      <c r="Q12227">
        <v>0.2704001920862521</v>
      </c>
      <c r="R12227">
        <v>0.34373673072808147</v>
      </c>
      <c r="S12227">
        <v>0.14331210189682148</v>
      </c>
      <c r="V12227">
        <f t="shared" si="387"/>
        <v>115</v>
      </c>
    </row>
    <row r="12228" spans="1:22">
      <c r="A12228">
        <v>0.45379153473674211</v>
      </c>
      <c r="B12228">
        <v>0.49465904184635179</v>
      </c>
      <c r="C12228">
        <v>0.37048377208704047</v>
      </c>
      <c r="D12228">
        <v>0.52058945057221861</v>
      </c>
      <c r="E12228">
        <v>0.41503436442650188</v>
      </c>
      <c r="F12228">
        <v>0.489637305663781</v>
      </c>
      <c r="G12228">
        <v>9.3529206873093212E-2</v>
      </c>
      <c r="J12228">
        <f t="shared" si="386"/>
        <v>80</v>
      </c>
      <c r="N12228">
        <v>0.45379153473674205</v>
      </c>
      <c r="O12228">
        <v>0.12136479593090682</v>
      </c>
      <c r="P12228">
        <v>0.28606639829232566</v>
      </c>
      <c r="Q12228">
        <v>0.25168463592492096</v>
      </c>
      <c r="R12228">
        <v>0.42380952387861648</v>
      </c>
      <c r="S12228">
        <v>0.30133928567959872</v>
      </c>
      <c r="V12228">
        <f t="shared" si="387"/>
        <v>115</v>
      </c>
    </row>
    <row r="12229" spans="1:22">
      <c r="A12229">
        <v>0.45379153473674211</v>
      </c>
      <c r="B12229">
        <v>0.49466622671242821</v>
      </c>
      <c r="C12229">
        <v>0.37048377208704047</v>
      </c>
      <c r="D12229">
        <v>0.52058945057221861</v>
      </c>
      <c r="E12229">
        <v>0.41509550245338633</v>
      </c>
      <c r="F12229">
        <v>0.48970588239131629</v>
      </c>
      <c r="G12229">
        <v>9.3595669849686536E-2</v>
      </c>
      <c r="J12229">
        <f t="shared" si="386"/>
        <v>80</v>
      </c>
      <c r="N12229">
        <v>0.45379153473674205</v>
      </c>
      <c r="O12229">
        <v>0.12013888886609846</v>
      </c>
      <c r="P12229">
        <v>0.36924882617297033</v>
      </c>
      <c r="Q12229">
        <v>0.16981132070690746</v>
      </c>
      <c r="R12229">
        <v>0.45000000006595203</v>
      </c>
      <c r="S12229">
        <v>0.1125000001356065</v>
      </c>
      <c r="V12229">
        <f t="shared" si="387"/>
        <v>115</v>
      </c>
    </row>
    <row r="12230" spans="1:22">
      <c r="A12230">
        <v>0.45381419904186515</v>
      </c>
      <c r="B12230">
        <v>0.49470084789821739</v>
      </c>
      <c r="C12230">
        <v>0.37048377208704047</v>
      </c>
      <c r="D12230">
        <v>0.52058945057221861</v>
      </c>
      <c r="E12230">
        <v>0.41509938835051474</v>
      </c>
      <c r="F12230">
        <v>0.48974420845738126</v>
      </c>
      <c r="G12230">
        <v>9.3685031195743868E-2</v>
      </c>
      <c r="J12230">
        <f t="shared" si="386"/>
        <v>80</v>
      </c>
      <c r="N12230">
        <v>0.4538141990418651</v>
      </c>
      <c r="O12230">
        <v>0.15546000067359825</v>
      </c>
      <c r="P12230">
        <v>0.34445977166582398</v>
      </c>
      <c r="Q12230">
        <v>0.14195082330331857</v>
      </c>
      <c r="R12230">
        <v>0.47413183629194822</v>
      </c>
      <c r="S12230">
        <v>0.11369307563349969</v>
      </c>
      <c r="V12230">
        <f t="shared" si="387"/>
        <v>115</v>
      </c>
    </row>
    <row r="12231" spans="1:22">
      <c r="A12231">
        <v>0.45387354619998327</v>
      </c>
      <c r="B12231">
        <v>0.49495007669763941</v>
      </c>
      <c r="C12231">
        <v>0.37048377208704047</v>
      </c>
      <c r="D12231">
        <v>0.52064791718320036</v>
      </c>
      <c r="E12231">
        <v>0.41511799431439611</v>
      </c>
      <c r="F12231">
        <v>0.48979591837333075</v>
      </c>
      <c r="G12231">
        <v>9.3806921656206174E-2</v>
      </c>
      <c r="J12231">
        <f t="shared" si="386"/>
        <v>81</v>
      </c>
      <c r="N12231">
        <v>0.45387354619998327</v>
      </c>
      <c r="O12231">
        <v>0.1650408469278612</v>
      </c>
      <c r="P12231">
        <v>0.24043811400306705</v>
      </c>
      <c r="Q12231">
        <v>0.21082669626144707</v>
      </c>
      <c r="R12231">
        <v>0.3221218962110618</v>
      </c>
      <c r="S12231">
        <v>0.43171557575198094</v>
      </c>
      <c r="V12231">
        <f t="shared" si="387"/>
        <v>115</v>
      </c>
    </row>
    <row r="12232" spans="1:22">
      <c r="A12232">
        <v>0.45389162024540597</v>
      </c>
      <c r="B12232">
        <v>0.49499284696614176</v>
      </c>
      <c r="C12232">
        <v>0.37048377208704047</v>
      </c>
      <c r="D12232">
        <v>0.52069217148035329</v>
      </c>
      <c r="E12232">
        <v>0.41515151512353549</v>
      </c>
      <c r="F12232">
        <v>0.48982300888990538</v>
      </c>
      <c r="G12232">
        <v>9.3825910953173539E-2</v>
      </c>
      <c r="J12232">
        <f t="shared" si="386"/>
        <v>81</v>
      </c>
      <c r="N12232">
        <v>0.45389162024540597</v>
      </c>
      <c r="O12232">
        <v>0.11347238623436688</v>
      </c>
      <c r="P12232">
        <v>0.10798122071182333</v>
      </c>
      <c r="Q12232">
        <v>0.51457975980565562</v>
      </c>
      <c r="R12232">
        <v>0.25353535374719965</v>
      </c>
      <c r="S12232">
        <v>0.32851239673722615</v>
      </c>
      <c r="V12232">
        <f t="shared" si="387"/>
        <v>115</v>
      </c>
    </row>
    <row r="12233" spans="1:22">
      <c r="A12233">
        <v>0.45390401489452492</v>
      </c>
      <c r="B12233">
        <v>0.49507783888711432</v>
      </c>
      <c r="C12233">
        <v>0.370614071341553</v>
      </c>
      <c r="D12233">
        <v>0.52072234884662716</v>
      </c>
      <c r="E12233">
        <v>0.41515151512353549</v>
      </c>
      <c r="F12233">
        <v>0.48983253594391335</v>
      </c>
      <c r="G12233">
        <v>9.3875319026272483E-2</v>
      </c>
      <c r="J12233">
        <f t="shared" si="386"/>
        <v>81</v>
      </c>
      <c r="N12233">
        <v>0.45390401489452487</v>
      </c>
      <c r="O12233">
        <v>0.12752469420449497</v>
      </c>
      <c r="P12233">
        <v>0.16883966334346123</v>
      </c>
      <c r="Q12233">
        <v>0.25235118881006147</v>
      </c>
      <c r="R12233">
        <v>0.3427244584832525</v>
      </c>
      <c r="S12233">
        <v>0.53637770904663629</v>
      </c>
      <c r="V12233">
        <f t="shared" si="387"/>
        <v>115</v>
      </c>
    </row>
    <row r="12234" spans="1:22">
      <c r="A12234">
        <v>0.45397050550742418</v>
      </c>
      <c r="B12234">
        <v>0.49507783888711432</v>
      </c>
      <c r="C12234">
        <v>0.3706613557168667</v>
      </c>
      <c r="D12234">
        <v>0.52079322290676555</v>
      </c>
      <c r="E12234">
        <v>0.41515151512353549</v>
      </c>
      <c r="F12234">
        <v>0.4899193548995967</v>
      </c>
      <c r="G12234">
        <v>9.3906369254989103E-2</v>
      </c>
      <c r="J12234">
        <f t="shared" si="386"/>
        <v>81</v>
      </c>
      <c r="N12234">
        <v>0.45397050550742418</v>
      </c>
      <c r="O12234">
        <v>0.1101504641735549</v>
      </c>
      <c r="P12234">
        <v>0.36339217566942406</v>
      </c>
      <c r="Q12234">
        <v>0.11352621736504045</v>
      </c>
      <c r="R12234">
        <v>0.35414027717455249</v>
      </c>
      <c r="S12234">
        <v>0.46076706544207108</v>
      </c>
      <c r="V12234">
        <f t="shared" si="387"/>
        <v>115</v>
      </c>
    </row>
    <row r="12235" spans="1:22">
      <c r="A12235">
        <v>0.45398768327056405</v>
      </c>
      <c r="B12235">
        <v>0.4951284861085139</v>
      </c>
      <c r="C12235">
        <v>0.37068031522912459</v>
      </c>
      <c r="D12235">
        <v>0.52080953908611249</v>
      </c>
      <c r="E12235">
        <v>0.41515151512353549</v>
      </c>
      <c r="F12235">
        <v>0.4899825783217408</v>
      </c>
      <c r="G12235">
        <v>9.3915782520414604E-2</v>
      </c>
      <c r="J12235">
        <f t="shared" si="386"/>
        <v>81</v>
      </c>
      <c r="N12235">
        <v>0.45398768327056399</v>
      </c>
      <c r="O12235">
        <v>0.16061073500351958</v>
      </c>
      <c r="P12235">
        <v>0.38541869093463493</v>
      </c>
      <c r="Q12235">
        <v>0.23225543569312279</v>
      </c>
      <c r="R12235">
        <v>0.47408518310269665</v>
      </c>
      <c r="S12235">
        <v>0.1268746252273909</v>
      </c>
      <c r="V12235">
        <f t="shared" si="387"/>
        <v>115</v>
      </c>
    </row>
    <row r="12236" spans="1:22">
      <c r="A12236">
        <v>0.4539900651848584</v>
      </c>
      <c r="B12236">
        <v>0.49521360930235386</v>
      </c>
      <c r="C12236">
        <v>0.37072180678238786</v>
      </c>
      <c r="D12236">
        <v>0.52082705416473607</v>
      </c>
      <c r="E12236">
        <v>0.41519681145846049</v>
      </c>
      <c r="F12236">
        <v>0.4900306748005317</v>
      </c>
      <c r="G12236">
        <v>9.3949528758115797E-2</v>
      </c>
      <c r="J12236">
        <f t="shared" si="386"/>
        <v>81</v>
      </c>
      <c r="N12236">
        <v>0.4539900651848584</v>
      </c>
      <c r="O12236">
        <v>0.1800676555439957</v>
      </c>
      <c r="P12236">
        <v>0.16762872310590249</v>
      </c>
      <c r="Q12236">
        <v>0.36189297845482288</v>
      </c>
      <c r="R12236">
        <v>0.43096539156923258</v>
      </c>
      <c r="S12236">
        <v>0.23975409842374251</v>
      </c>
      <c r="V12236">
        <f t="shared" si="387"/>
        <v>115</v>
      </c>
    </row>
    <row r="12237" spans="1:22">
      <c r="A12237">
        <v>0.45411087501492947</v>
      </c>
      <c r="B12237">
        <v>0.49524039448541018</v>
      </c>
      <c r="C12237">
        <v>0.37076658419902048</v>
      </c>
      <c r="D12237">
        <v>0.52089362203351108</v>
      </c>
      <c r="E12237">
        <v>0.41519971730753513</v>
      </c>
      <c r="F12237">
        <v>0.49008168044221512</v>
      </c>
      <c r="G12237">
        <v>9.3978102206193403E-2</v>
      </c>
      <c r="J12237">
        <f t="shared" si="386"/>
        <v>81</v>
      </c>
      <c r="N12237">
        <v>0.45411087501492953</v>
      </c>
      <c r="O12237">
        <v>9.6083260798950937E-2</v>
      </c>
      <c r="P12237">
        <v>0.26848174907547584</v>
      </c>
      <c r="Q12237">
        <v>0.28933369054353875</v>
      </c>
      <c r="R12237">
        <v>0.27683119227546366</v>
      </c>
      <c r="S12237">
        <v>0.43965517240115504</v>
      </c>
      <c r="V12237">
        <f t="shared" si="387"/>
        <v>115</v>
      </c>
    </row>
    <row r="12238" spans="1:22">
      <c r="A12238">
        <v>0.45422925880302262</v>
      </c>
      <c r="B12238">
        <v>0.49535675597486367</v>
      </c>
      <c r="C12238">
        <v>0.37079380033808185</v>
      </c>
      <c r="D12238">
        <v>0.52090110610432794</v>
      </c>
      <c r="E12238">
        <v>0.41525647391725673</v>
      </c>
      <c r="F12238">
        <v>0.49009900992856864</v>
      </c>
      <c r="G12238">
        <v>9.3978102206193403E-2</v>
      </c>
      <c r="J12238">
        <f t="shared" si="386"/>
        <v>81</v>
      </c>
      <c r="N12238">
        <v>0.45422925880302262</v>
      </c>
      <c r="O12238">
        <v>0.18196595908036353</v>
      </c>
      <c r="P12238">
        <v>0.14372984900957042</v>
      </c>
      <c r="Q12238">
        <v>0.30006819738718815</v>
      </c>
      <c r="R12238">
        <v>0.41539491306950238</v>
      </c>
      <c r="S12238">
        <v>0.34337349414723323</v>
      </c>
      <c r="V12238">
        <f t="shared" si="387"/>
        <v>115</v>
      </c>
    </row>
    <row r="12239" spans="1:22">
      <c r="A12239">
        <v>0.45422925880302262</v>
      </c>
      <c r="B12239">
        <v>0.49545148241789255</v>
      </c>
      <c r="C12239">
        <v>0.37079380033808185</v>
      </c>
      <c r="D12239">
        <v>0.52093512740520898</v>
      </c>
      <c r="E12239">
        <v>0.4152749492960004</v>
      </c>
      <c r="F12239">
        <v>0.49009900992856864</v>
      </c>
      <c r="G12239">
        <v>9.4002607563151069E-2</v>
      </c>
      <c r="J12239">
        <f t="shared" si="386"/>
        <v>81</v>
      </c>
      <c r="N12239">
        <v>0.45422925880302262</v>
      </c>
      <c r="O12239">
        <v>0.18196595908036353</v>
      </c>
      <c r="P12239">
        <v>0.29088183722481886</v>
      </c>
      <c r="Q12239">
        <v>0.28983859980657734</v>
      </c>
      <c r="R12239">
        <v>0.4742971887333009</v>
      </c>
      <c r="S12239">
        <v>0.13102409631974804</v>
      </c>
      <c r="V12239">
        <f t="shared" si="387"/>
        <v>115</v>
      </c>
    </row>
    <row r="12240" spans="1:22">
      <c r="A12240">
        <v>0.45450390917832378</v>
      </c>
      <c r="B12240">
        <v>0.49552452560366489</v>
      </c>
      <c r="C12240">
        <v>0.37082681261872658</v>
      </c>
      <c r="D12240">
        <v>0.52095508444473848</v>
      </c>
      <c r="E12240">
        <v>0.41531531549237583</v>
      </c>
      <c r="F12240">
        <v>0.49044943827291243</v>
      </c>
      <c r="G12240">
        <v>9.4023855911409146E-2</v>
      </c>
      <c r="J12240">
        <f t="shared" si="386"/>
        <v>81</v>
      </c>
      <c r="N12240">
        <v>0.45450390917832384</v>
      </c>
      <c r="O12240">
        <v>0.13730158719256205</v>
      </c>
      <c r="P12240">
        <v>0.20049710033891496</v>
      </c>
      <c r="Q12240">
        <v>0.30632630392093479</v>
      </c>
      <c r="R12240">
        <v>0.40326797388465907</v>
      </c>
      <c r="S12240">
        <v>0.32647058835861198</v>
      </c>
      <c r="V12240">
        <f t="shared" si="387"/>
        <v>115</v>
      </c>
    </row>
    <row r="12241" spans="1:22">
      <c r="A12241">
        <v>0.45463644389733959</v>
      </c>
      <c r="B12241">
        <v>0.49568200163901666</v>
      </c>
      <c r="C12241">
        <v>0.37082681261872658</v>
      </c>
      <c r="D12241">
        <v>0.5209668153411332</v>
      </c>
      <c r="E12241">
        <v>0.41531531549237583</v>
      </c>
      <c r="F12241">
        <v>0.49050632909072756</v>
      </c>
      <c r="G12241">
        <v>9.432234436032258E-2</v>
      </c>
      <c r="J12241">
        <f t="shared" si="386"/>
        <v>81</v>
      </c>
      <c r="N12241">
        <v>0.45463644389733965</v>
      </c>
      <c r="O12241">
        <v>9.5791805119378196E-2</v>
      </c>
      <c r="P12241">
        <v>0.45578119887185753</v>
      </c>
      <c r="Q12241">
        <v>0.12834576571370676</v>
      </c>
      <c r="R12241">
        <v>0.26240310113971965</v>
      </c>
      <c r="S12241">
        <v>0.39244186057677216</v>
      </c>
      <c r="V12241">
        <f t="shared" si="387"/>
        <v>115</v>
      </c>
    </row>
    <row r="12242" spans="1:22">
      <c r="A12242">
        <v>0.45463644389733959</v>
      </c>
      <c r="B12242">
        <v>0.49581128740694813</v>
      </c>
      <c r="C12242">
        <v>0.37084610337294777</v>
      </c>
      <c r="D12242">
        <v>0.52104584097518802</v>
      </c>
      <c r="E12242">
        <v>0.41539491306950238</v>
      </c>
      <c r="F12242">
        <v>0.49052132702463996</v>
      </c>
      <c r="G12242">
        <v>9.432234436032258E-2</v>
      </c>
      <c r="J12242">
        <f t="shared" si="386"/>
        <v>81</v>
      </c>
      <c r="N12242">
        <v>0.45463644389733965</v>
      </c>
      <c r="O12242">
        <v>0.19526791046916631</v>
      </c>
      <c r="P12242">
        <v>0.1798735166623886</v>
      </c>
      <c r="Q12242">
        <v>0.26428595527563875</v>
      </c>
      <c r="R12242">
        <v>0.3919499106998372</v>
      </c>
      <c r="S12242">
        <v>0.37835420408534798</v>
      </c>
      <c r="V12242">
        <f t="shared" si="387"/>
        <v>115</v>
      </c>
    </row>
    <row r="12243" spans="1:22">
      <c r="A12243">
        <v>0.45463644389733959</v>
      </c>
      <c r="B12243">
        <v>0.49581128740694813</v>
      </c>
      <c r="C12243">
        <v>0.37086769314082363</v>
      </c>
      <c r="D12243">
        <v>0.52104767552275277</v>
      </c>
      <c r="E12243">
        <v>0.41544915118875647</v>
      </c>
      <c r="F12243">
        <v>0.49069148930438711</v>
      </c>
      <c r="G12243">
        <v>9.432234436032258E-2</v>
      </c>
      <c r="J12243">
        <f t="shared" si="386"/>
        <v>81</v>
      </c>
      <c r="N12243">
        <v>0.45463644389733965</v>
      </c>
      <c r="O12243">
        <v>0.1756183092403133</v>
      </c>
      <c r="P12243">
        <v>0.14532154156963317</v>
      </c>
      <c r="Q12243">
        <v>0.22378236057380227</v>
      </c>
      <c r="R12243">
        <v>0.41162790733360122</v>
      </c>
      <c r="S12243">
        <v>0.48837209307098656</v>
      </c>
      <c r="V12243">
        <f t="shared" si="387"/>
        <v>115</v>
      </c>
    </row>
    <row r="12244" spans="1:22">
      <c r="A12244">
        <v>0.45467765882686723</v>
      </c>
      <c r="B12244">
        <v>0.495976036017239</v>
      </c>
      <c r="C12244">
        <v>0.3708920186780425</v>
      </c>
      <c r="D12244">
        <v>0.5210670877726048</v>
      </c>
      <c r="E12244">
        <v>0.41546391786165293</v>
      </c>
      <c r="F12244">
        <v>0.49071428585900251</v>
      </c>
      <c r="G12244">
        <v>9.432234436032258E-2</v>
      </c>
      <c r="J12244">
        <f t="shared" si="386"/>
        <v>81</v>
      </c>
      <c r="N12244">
        <v>0.45467765882686723</v>
      </c>
      <c r="O12244">
        <v>0.20092915220162252</v>
      </c>
      <c r="P12244">
        <v>0.326296805279576</v>
      </c>
      <c r="Q12244">
        <v>0.16566958125693113</v>
      </c>
      <c r="R12244">
        <v>0.42764227637343422</v>
      </c>
      <c r="S12244">
        <v>0.13170731712466008</v>
      </c>
      <c r="V12244">
        <f t="shared" si="387"/>
        <v>115</v>
      </c>
    </row>
    <row r="12245" spans="1:22">
      <c r="A12245">
        <v>0.45474455770255695</v>
      </c>
      <c r="B12245">
        <v>0.49599778781519616</v>
      </c>
      <c r="C12245">
        <v>0.37092506296846894</v>
      </c>
      <c r="D12245">
        <v>0.52120306365620728</v>
      </c>
      <c r="E12245">
        <v>0.41549508725895218</v>
      </c>
      <c r="F12245">
        <v>0.49094707518543285</v>
      </c>
      <c r="G12245">
        <v>9.432234436032258E-2</v>
      </c>
      <c r="J12245">
        <f t="shared" si="386"/>
        <v>81</v>
      </c>
      <c r="N12245">
        <v>0.45474455770255701</v>
      </c>
      <c r="O12245">
        <v>0.16470919793587557</v>
      </c>
      <c r="P12245">
        <v>0.39143755681614734</v>
      </c>
      <c r="Q12245">
        <v>0.14015137793120971</v>
      </c>
      <c r="R12245">
        <v>0.331648539275331</v>
      </c>
      <c r="S12245">
        <v>0.32533589256476331</v>
      </c>
      <c r="V12245">
        <f t="shared" si="387"/>
        <v>115</v>
      </c>
    </row>
    <row r="12246" spans="1:22">
      <c r="A12246">
        <v>0.45476593184496278</v>
      </c>
      <c r="B12246">
        <v>0.49627079733348589</v>
      </c>
      <c r="C12246">
        <v>0.37093489400231339</v>
      </c>
      <c r="D12246">
        <v>0.52120306365620728</v>
      </c>
      <c r="E12246">
        <v>0.41558903557112897</v>
      </c>
      <c r="F12246">
        <v>0.49095394728378755</v>
      </c>
      <c r="G12246">
        <v>9.432234436032258E-2</v>
      </c>
      <c r="J12246">
        <f t="shared" si="386"/>
        <v>81</v>
      </c>
      <c r="N12246">
        <v>0.45476593184496278</v>
      </c>
      <c r="O12246">
        <v>0.16044821512770746</v>
      </c>
      <c r="P12246">
        <v>0.17629917426424249</v>
      </c>
      <c r="Q12246">
        <v>0.42073302954779795</v>
      </c>
      <c r="R12246">
        <v>0.26526181381614</v>
      </c>
      <c r="S12246">
        <v>0.29885057481711841</v>
      </c>
      <c r="V12246">
        <f t="shared" si="387"/>
        <v>115</v>
      </c>
    </row>
    <row r="12247" spans="1:22">
      <c r="A12247">
        <v>0.45481494593396138</v>
      </c>
      <c r="B12247">
        <v>0.49629713874454812</v>
      </c>
      <c r="C12247">
        <v>0.37094646376007806</v>
      </c>
      <c r="D12247">
        <v>0.52120306365620728</v>
      </c>
      <c r="E12247">
        <v>0.41562500012503417</v>
      </c>
      <c r="F12247">
        <v>0.49107142855833918</v>
      </c>
      <c r="G12247">
        <v>9.432234436032258E-2</v>
      </c>
      <c r="J12247">
        <f t="shared" si="386"/>
        <v>81</v>
      </c>
      <c r="N12247">
        <v>0.45481494593396132</v>
      </c>
      <c r="O12247">
        <v>0.13415912124044338</v>
      </c>
      <c r="P12247">
        <v>0.33004364198936692</v>
      </c>
      <c r="Q12247">
        <v>0.27803614121543252</v>
      </c>
      <c r="R12247">
        <v>0.37769953054770494</v>
      </c>
      <c r="S12247">
        <v>0.24955985915015469</v>
      </c>
      <c r="V12247">
        <f t="shared" si="387"/>
        <v>115</v>
      </c>
    </row>
    <row r="12248" spans="1:22">
      <c r="A12248">
        <v>0.45482956592581614</v>
      </c>
      <c r="B12248">
        <v>0.49654272675488664</v>
      </c>
      <c r="C12248">
        <v>0.37098783177929495</v>
      </c>
      <c r="D12248">
        <v>0.52120306365620728</v>
      </c>
      <c r="E12248">
        <v>0.41562500012503417</v>
      </c>
      <c r="F12248">
        <v>0.49115044244284739</v>
      </c>
      <c r="G12248">
        <v>9.432234436032258E-2</v>
      </c>
      <c r="J12248">
        <f t="shared" si="386"/>
        <v>81</v>
      </c>
      <c r="N12248">
        <v>0.45482956592581614</v>
      </c>
      <c r="O12248">
        <v>0.22360544223165668</v>
      </c>
      <c r="P12248">
        <v>0.18503018105339059</v>
      </c>
      <c r="Q12248">
        <v>0.36873315348328667</v>
      </c>
      <c r="R12248">
        <v>0.40285714292874797</v>
      </c>
      <c r="S12248">
        <v>0.19285714296395259</v>
      </c>
      <c r="V12248">
        <f t="shared" si="387"/>
        <v>115</v>
      </c>
    </row>
    <row r="12249" spans="1:22">
      <c r="A12249">
        <v>0.4549635055395263</v>
      </c>
      <c r="B12249">
        <v>0.49660947174729098</v>
      </c>
      <c r="C12249">
        <v>0.37098783177929495</v>
      </c>
      <c r="D12249">
        <v>0.5212695511639801</v>
      </c>
      <c r="E12249">
        <v>0.41562500012503417</v>
      </c>
      <c r="F12249">
        <v>0.49126637560410807</v>
      </c>
      <c r="G12249">
        <v>9.4518033827385925E-2</v>
      </c>
      <c r="J12249">
        <f t="shared" si="386"/>
        <v>81</v>
      </c>
      <c r="N12249">
        <v>0.4549635055395263</v>
      </c>
      <c r="O12249">
        <v>0.27238863276863506</v>
      </c>
      <c r="P12249">
        <v>0.17042253519323391</v>
      </c>
      <c r="Q12249">
        <v>0.33414485686320544</v>
      </c>
      <c r="R12249">
        <v>0.25483870993697272</v>
      </c>
      <c r="S12249">
        <v>0.29032258076811751</v>
      </c>
      <c r="V12249">
        <f t="shared" si="387"/>
        <v>116</v>
      </c>
    </row>
    <row r="12250" spans="1:22">
      <c r="A12250">
        <v>0.45513713064994066</v>
      </c>
      <c r="B12250">
        <v>0.49662276254426158</v>
      </c>
      <c r="C12250">
        <v>0.37098783177929495</v>
      </c>
      <c r="D12250">
        <v>0.52128856667663193</v>
      </c>
      <c r="E12250">
        <v>0.41562500012503417</v>
      </c>
      <c r="F12250">
        <v>0.49126637560410807</v>
      </c>
      <c r="G12250">
        <v>9.4536713269133266E-2</v>
      </c>
      <c r="J12250">
        <f t="shared" si="386"/>
        <v>81</v>
      </c>
      <c r="N12250">
        <v>0.45513713064994071</v>
      </c>
      <c r="O12250">
        <v>7.6278659712771521E-2</v>
      </c>
      <c r="P12250">
        <v>0.37871674484750767</v>
      </c>
      <c r="Q12250">
        <v>0.138364779821851</v>
      </c>
      <c r="R12250">
        <v>0.74197530904745856</v>
      </c>
      <c r="S12250">
        <v>3.3333333264919253E-2</v>
      </c>
      <c r="V12250">
        <f t="shared" si="387"/>
        <v>116</v>
      </c>
    </row>
    <row r="12251" spans="1:22">
      <c r="A12251">
        <v>0.45515206116993873</v>
      </c>
      <c r="B12251">
        <v>0.49662276254426158</v>
      </c>
      <c r="C12251">
        <v>0.3710342051799323</v>
      </c>
      <c r="D12251">
        <v>0.52140252002575549</v>
      </c>
      <c r="E12251">
        <v>0.41562500012503417</v>
      </c>
      <c r="F12251">
        <v>0.49131944451723625</v>
      </c>
      <c r="G12251">
        <v>9.4595346795795857E-2</v>
      </c>
      <c r="J12251">
        <f t="shared" si="386"/>
        <v>81</v>
      </c>
      <c r="N12251">
        <v>0.45515206116993873</v>
      </c>
      <c r="O12251">
        <v>0.13139819029333502</v>
      </c>
      <c r="P12251">
        <v>0.27655251902478023</v>
      </c>
      <c r="Q12251">
        <v>0.17428623759614717</v>
      </c>
      <c r="R12251">
        <v>0.42889505346589285</v>
      </c>
      <c r="S12251">
        <v>0.29958391139177482</v>
      </c>
      <c r="V12251">
        <f t="shared" si="387"/>
        <v>116</v>
      </c>
    </row>
    <row r="12252" spans="1:22">
      <c r="A12252">
        <v>0.45519660463429001</v>
      </c>
      <c r="B12252">
        <v>0.49670868354024034</v>
      </c>
      <c r="C12252">
        <v>0.37108132666102356</v>
      </c>
      <c r="D12252">
        <v>0.52141235411290809</v>
      </c>
      <c r="E12252">
        <v>0.41562500012503417</v>
      </c>
      <c r="F12252">
        <v>0.49137931046868066</v>
      </c>
      <c r="G12252">
        <v>9.4603903571676445E-2</v>
      </c>
      <c r="J12252">
        <f t="shared" si="386"/>
        <v>81</v>
      </c>
      <c r="N12252">
        <v>0.45519660463429001</v>
      </c>
      <c r="O12252">
        <v>0.1593001842393493</v>
      </c>
      <c r="P12252">
        <v>0.22597463237509052</v>
      </c>
      <c r="Q12252">
        <v>0.23454602325783222</v>
      </c>
      <c r="R12252">
        <v>0.32541436478979235</v>
      </c>
      <c r="S12252">
        <v>0.45994475134922225</v>
      </c>
      <c r="V12252">
        <f t="shared" si="387"/>
        <v>116</v>
      </c>
    </row>
    <row r="12253" spans="1:22">
      <c r="A12253">
        <v>0.45519660463429001</v>
      </c>
      <c r="B12253">
        <v>0.49670868354024034</v>
      </c>
      <c r="C12253">
        <v>0.37108132666102356</v>
      </c>
      <c r="D12253">
        <v>0.52143150102665825</v>
      </c>
      <c r="E12253">
        <v>0.41562500012503417</v>
      </c>
      <c r="F12253">
        <v>0.49143468953041097</v>
      </c>
      <c r="G12253">
        <v>9.4638596925797014E-2</v>
      </c>
      <c r="J12253">
        <f t="shared" si="386"/>
        <v>81</v>
      </c>
      <c r="N12253">
        <v>0.45519660463429001</v>
      </c>
      <c r="O12253">
        <v>5.6892923046348562E-2</v>
      </c>
      <c r="P12253">
        <v>0.49902731307274212</v>
      </c>
      <c r="Q12253">
        <v>0.12196393219542898</v>
      </c>
      <c r="R12253">
        <v>0.34567219153170303</v>
      </c>
      <c r="S12253">
        <v>0.27348066301987334</v>
      </c>
      <c r="V12253">
        <f t="shared" si="387"/>
        <v>116</v>
      </c>
    </row>
    <row r="12254" spans="1:22">
      <c r="A12254">
        <v>0.45535203541048519</v>
      </c>
      <c r="B12254">
        <v>0.49685010188347173</v>
      </c>
      <c r="C12254">
        <v>0.37113727146060926</v>
      </c>
      <c r="D12254">
        <v>0.52156334230049661</v>
      </c>
      <c r="E12254">
        <v>0.41562500012503417</v>
      </c>
      <c r="F12254">
        <v>0.4914829660360126</v>
      </c>
      <c r="G12254">
        <v>9.4669117633740515E-2</v>
      </c>
      <c r="J12254">
        <f t="shared" si="386"/>
        <v>81</v>
      </c>
      <c r="N12254">
        <v>0.45535203541048519</v>
      </c>
      <c r="O12254">
        <v>0.18813556864187214</v>
      </c>
      <c r="P12254">
        <v>0.34125746615650715</v>
      </c>
      <c r="Q12254">
        <v>0.18080334221031852</v>
      </c>
      <c r="R12254">
        <v>0.41683807230073727</v>
      </c>
      <c r="S12254">
        <v>9.2558983586242302E-2</v>
      </c>
      <c r="V12254">
        <f t="shared" si="387"/>
        <v>116</v>
      </c>
    </row>
    <row r="12255" spans="1:22">
      <c r="A12255">
        <v>0.45537114760052144</v>
      </c>
      <c r="B12255">
        <v>0.49685010188347173</v>
      </c>
      <c r="C12255">
        <v>0.37113847313152543</v>
      </c>
      <c r="D12255">
        <v>0.52156334230049661</v>
      </c>
      <c r="E12255">
        <v>0.41570323205422216</v>
      </c>
      <c r="F12255">
        <v>0.49150485454008591</v>
      </c>
      <c r="G12255">
        <v>9.4698130537840736E-2</v>
      </c>
      <c r="J12255">
        <f t="shared" si="386"/>
        <v>81</v>
      </c>
      <c r="N12255">
        <v>0.45537114760052139</v>
      </c>
      <c r="O12255">
        <v>0.11193064187828022</v>
      </c>
      <c r="P12255">
        <v>0.46619207995325312</v>
      </c>
      <c r="Q12255">
        <v>0.16919606239429191</v>
      </c>
      <c r="R12255">
        <v>0.27862318837760019</v>
      </c>
      <c r="S12255">
        <v>9.7826086921464828E-2</v>
      </c>
      <c r="V12255">
        <f t="shared" si="387"/>
        <v>116</v>
      </c>
    </row>
    <row r="12256" spans="1:22">
      <c r="A12256">
        <v>0.4554280703510204</v>
      </c>
      <c r="B12256">
        <v>0.49693603972419892</v>
      </c>
      <c r="C12256">
        <v>0.37114241009756549</v>
      </c>
      <c r="D12256">
        <v>0.52164261915318022</v>
      </c>
      <c r="E12256">
        <v>0.41571355003882421</v>
      </c>
      <c r="F12256">
        <v>0.49150485454008591</v>
      </c>
      <c r="G12256">
        <v>9.4698130537840736E-2</v>
      </c>
      <c r="J12256">
        <f t="shared" si="386"/>
        <v>81</v>
      </c>
      <c r="N12256">
        <v>0.45542807035102034</v>
      </c>
      <c r="O12256">
        <v>0.17812097795599185</v>
      </c>
      <c r="P12256">
        <v>0.19038193131152589</v>
      </c>
      <c r="Q12256">
        <v>0.42529321778610463</v>
      </c>
      <c r="R12256">
        <v>0.48798798826724454</v>
      </c>
      <c r="S12256">
        <v>0.10135135140484115</v>
      </c>
      <c r="V12256">
        <f t="shared" si="387"/>
        <v>116</v>
      </c>
    </row>
    <row r="12257" spans="1:22">
      <c r="A12257">
        <v>0.45552728703462669</v>
      </c>
      <c r="B12257">
        <v>0.49712643678745111</v>
      </c>
      <c r="C12257">
        <v>0.371156156520486</v>
      </c>
      <c r="D12257">
        <v>0.52173913054495247</v>
      </c>
      <c r="E12257">
        <v>0.41575091585479629</v>
      </c>
      <c r="F12257">
        <v>0.49153846149944297</v>
      </c>
      <c r="G12257">
        <v>9.4698130537840736E-2</v>
      </c>
      <c r="J12257">
        <f t="shared" si="386"/>
        <v>81</v>
      </c>
      <c r="N12257">
        <v>0.45552728703462664</v>
      </c>
      <c r="O12257">
        <v>0.14929002894999752</v>
      </c>
      <c r="P12257">
        <v>0.29760772212358017</v>
      </c>
      <c r="Q12257">
        <v>0.32171831762455044</v>
      </c>
      <c r="R12257">
        <v>0.55238879737574775</v>
      </c>
      <c r="S12257">
        <v>0.11490939042295314</v>
      </c>
      <c r="V12257">
        <f t="shared" si="387"/>
        <v>116</v>
      </c>
    </row>
    <row r="12258" spans="1:22">
      <c r="A12258">
        <v>0.455540089946536</v>
      </c>
      <c r="B12258">
        <v>0.49712643678745111</v>
      </c>
      <c r="C12258">
        <v>0.37120252375627649</v>
      </c>
      <c r="D12258">
        <v>0.52181603783402941</v>
      </c>
      <c r="E12258">
        <v>0.41575091585479629</v>
      </c>
      <c r="F12258">
        <v>0.49180327859239242</v>
      </c>
      <c r="G12258">
        <v>9.4698130537840736E-2</v>
      </c>
      <c r="J12258">
        <f t="shared" si="386"/>
        <v>81</v>
      </c>
      <c r="N12258">
        <v>0.455540089946536</v>
      </c>
      <c r="O12258">
        <v>0.12114845940714219</v>
      </c>
      <c r="P12258">
        <v>0.36454018230505841</v>
      </c>
      <c r="Q12258">
        <v>0.11805065074913389</v>
      </c>
      <c r="R12258">
        <v>0.54705882384236093</v>
      </c>
      <c r="S12258">
        <v>0.16844919797934141</v>
      </c>
      <c r="V12258">
        <f t="shared" si="387"/>
        <v>116</v>
      </c>
    </row>
    <row r="12259" spans="1:22">
      <c r="A12259">
        <v>0.45559520607698478</v>
      </c>
      <c r="B12259">
        <v>0.49721504306867748</v>
      </c>
      <c r="C12259">
        <v>0.37121740332546932</v>
      </c>
      <c r="D12259">
        <v>0.52185918083263783</v>
      </c>
      <c r="E12259">
        <v>0.41577152632252568</v>
      </c>
      <c r="F12259">
        <v>0.49190283400512952</v>
      </c>
      <c r="G12259">
        <v>9.4698130537840736E-2</v>
      </c>
      <c r="J12259">
        <f t="shared" si="386"/>
        <v>81</v>
      </c>
      <c r="N12259">
        <v>0.45559520607698484</v>
      </c>
      <c r="O12259">
        <v>0.23370482938134196</v>
      </c>
      <c r="P12259">
        <v>0.39886125258495408</v>
      </c>
      <c r="Q12259">
        <v>9.6346848638301702E-2</v>
      </c>
      <c r="R12259">
        <v>0.44609929097753037</v>
      </c>
      <c r="S12259">
        <v>4.7872340427091514E-2</v>
      </c>
      <c r="V12259">
        <f t="shared" si="387"/>
        <v>116</v>
      </c>
    </row>
    <row r="12260" spans="1:22">
      <c r="A12260">
        <v>0.45559520607698478</v>
      </c>
      <c r="B12260">
        <v>0.4972996516264091</v>
      </c>
      <c r="C12260">
        <v>0.37122953384718754</v>
      </c>
      <c r="D12260">
        <v>0.52193089940727277</v>
      </c>
      <c r="E12260">
        <v>0.41584283899813707</v>
      </c>
      <c r="F12260">
        <v>0.49190283400512952</v>
      </c>
      <c r="G12260">
        <v>9.4797519863106167E-2</v>
      </c>
      <c r="J12260">
        <f t="shared" si="386"/>
        <v>81</v>
      </c>
      <c r="N12260">
        <v>0.45559520607698484</v>
      </c>
      <c r="O12260">
        <v>0.17527862210861314</v>
      </c>
      <c r="P12260">
        <v>0.22964738778009189</v>
      </c>
      <c r="Q12260">
        <v>0.22882376569695981</v>
      </c>
      <c r="R12260">
        <v>0.34208037828894611</v>
      </c>
      <c r="S12260">
        <v>0.44680851075058847</v>
      </c>
      <c r="V12260">
        <f t="shared" si="387"/>
        <v>116</v>
      </c>
    </row>
    <row r="12261" spans="1:22">
      <c r="A12261">
        <v>0.45570369741904992</v>
      </c>
      <c r="B12261">
        <v>0.49732819243885357</v>
      </c>
      <c r="C12261">
        <v>0.37131166881305377</v>
      </c>
      <c r="D12261">
        <v>0.5220348022013187</v>
      </c>
      <c r="E12261">
        <v>0.41584283899813707</v>
      </c>
      <c r="F12261">
        <v>0.49193548394899766</v>
      </c>
      <c r="G12261">
        <v>9.4813095318788274E-2</v>
      </c>
      <c r="J12261">
        <f t="shared" si="386"/>
        <v>81</v>
      </c>
      <c r="N12261">
        <v>0.45570369741904992</v>
      </c>
      <c r="O12261">
        <v>6.5037593887462025E-2</v>
      </c>
      <c r="P12261">
        <v>0.24217939206678304</v>
      </c>
      <c r="Q12261">
        <v>0.22343594818425092</v>
      </c>
      <c r="R12261">
        <v>0.2859649125745935</v>
      </c>
      <c r="S12261">
        <v>0.54473684205202355</v>
      </c>
      <c r="V12261">
        <f t="shared" si="387"/>
        <v>116</v>
      </c>
    </row>
    <row r="12262" spans="1:22">
      <c r="A12262">
        <v>0.45576770282618823</v>
      </c>
      <c r="B12262">
        <v>0.49736030520925406</v>
      </c>
      <c r="C12262">
        <v>0.37131676571873901</v>
      </c>
      <c r="D12262">
        <v>0.522230334637244</v>
      </c>
      <c r="E12262">
        <v>0.4158569501072612</v>
      </c>
      <c r="F12262">
        <v>0.49194915249926213</v>
      </c>
      <c r="G12262">
        <v>9.4838472092804979E-2</v>
      </c>
      <c r="J12262">
        <f t="shared" si="386"/>
        <v>81</v>
      </c>
      <c r="N12262">
        <v>0.45576770282618828</v>
      </c>
      <c r="O12262">
        <v>0.12925881662433936</v>
      </c>
      <c r="P12262">
        <v>0.17826625027653431</v>
      </c>
      <c r="Q12262">
        <v>0.39077918993552668</v>
      </c>
      <c r="R12262">
        <v>0.25285913553923572</v>
      </c>
      <c r="S12262">
        <v>0.32949790806602935</v>
      </c>
      <c r="V12262">
        <f t="shared" si="387"/>
        <v>116</v>
      </c>
    </row>
    <row r="12263" spans="1:22">
      <c r="A12263">
        <v>0.45576770282618823</v>
      </c>
      <c r="B12263">
        <v>0.49738052645851383</v>
      </c>
      <c r="C12263">
        <v>0.37132714992903315</v>
      </c>
      <c r="D12263">
        <v>0.52227193159152552</v>
      </c>
      <c r="E12263">
        <v>0.41590177158714003</v>
      </c>
      <c r="F12263">
        <v>0.49194915249926213</v>
      </c>
      <c r="G12263">
        <v>9.4887148780169892E-2</v>
      </c>
      <c r="J12263">
        <f t="shared" si="386"/>
        <v>81</v>
      </c>
      <c r="N12263">
        <v>0.45576770282618828</v>
      </c>
      <c r="O12263">
        <v>0.24990037863280007</v>
      </c>
      <c r="P12263">
        <v>0.14974365023228881</v>
      </c>
      <c r="Q12263">
        <v>0.30551827585333591</v>
      </c>
      <c r="R12263">
        <v>0.2988842401766999</v>
      </c>
      <c r="S12263">
        <v>0.3765690377059755</v>
      </c>
      <c r="V12263">
        <f t="shared" si="387"/>
        <v>116</v>
      </c>
    </row>
    <row r="12264" spans="1:22">
      <c r="A12264">
        <v>0.45592188397176076</v>
      </c>
      <c r="B12264">
        <v>0.49742736066779825</v>
      </c>
      <c r="C12264">
        <v>0.37144606769071936</v>
      </c>
      <c r="D12264">
        <v>0.52228602662172929</v>
      </c>
      <c r="E12264">
        <v>0.4159128981443625</v>
      </c>
      <c r="F12264">
        <v>0.49196141484662059</v>
      </c>
      <c r="G12264">
        <v>9.4928169651450386E-2</v>
      </c>
      <c r="J12264">
        <f t="shared" si="386"/>
        <v>81</v>
      </c>
      <c r="N12264">
        <v>0.45592188397176076</v>
      </c>
      <c r="O12264">
        <v>0.25132065492680616</v>
      </c>
      <c r="P12264">
        <v>5.6717483943408621E-2</v>
      </c>
      <c r="Q12264">
        <v>0.43058338075368507</v>
      </c>
      <c r="R12264">
        <v>0.44622292652370937</v>
      </c>
      <c r="S12264">
        <v>0.23890649760086552</v>
      </c>
      <c r="V12264">
        <f t="shared" si="387"/>
        <v>116</v>
      </c>
    </row>
    <row r="12265" spans="1:22">
      <c r="A12265">
        <v>0.45599993342276612</v>
      </c>
      <c r="B12265">
        <v>0.49766085356788098</v>
      </c>
      <c r="C12265">
        <v>0.3715372806306767</v>
      </c>
      <c r="D12265">
        <v>0.52239359887289105</v>
      </c>
      <c r="E12265">
        <v>0.4159128981443625</v>
      </c>
      <c r="F12265">
        <v>0.49196891205435705</v>
      </c>
      <c r="G12265">
        <v>9.4953263052531531E-2</v>
      </c>
      <c r="J12265">
        <f t="shared" si="386"/>
        <v>81</v>
      </c>
      <c r="N12265">
        <v>0.45599993342276612</v>
      </c>
      <c r="O12265">
        <v>0.1528855759432719</v>
      </c>
      <c r="P12265">
        <v>0.3978664888669195</v>
      </c>
      <c r="Q12265">
        <v>0.15894120394800371</v>
      </c>
      <c r="R12265">
        <v>0.46015779099908771</v>
      </c>
      <c r="S12265">
        <v>8.8353953698547427E-2</v>
      </c>
      <c r="V12265">
        <f t="shared" si="387"/>
        <v>116</v>
      </c>
    </row>
    <row r="12266" spans="1:22">
      <c r="A12266">
        <v>0.45606824046186745</v>
      </c>
      <c r="B12266">
        <v>0.49771825379085738</v>
      </c>
      <c r="C12266">
        <v>0.37156075992411108</v>
      </c>
      <c r="D12266">
        <v>0.52249637154509465</v>
      </c>
      <c r="E12266">
        <v>0.4159128981443625</v>
      </c>
      <c r="F12266">
        <v>0.49201198214940811</v>
      </c>
      <c r="G12266">
        <v>9.4968387809711785E-2</v>
      </c>
      <c r="J12266">
        <f t="shared" si="386"/>
        <v>81</v>
      </c>
      <c r="N12266">
        <v>0.45606824046186739</v>
      </c>
      <c r="O12266">
        <v>0.11088345323835282</v>
      </c>
      <c r="P12266">
        <v>0.16245043077239604</v>
      </c>
      <c r="Q12266">
        <v>0.33872337573571243</v>
      </c>
      <c r="R12266">
        <v>0.3724919095725111</v>
      </c>
      <c r="S12266">
        <v>0.42497793484828372</v>
      </c>
      <c r="V12266">
        <f t="shared" si="387"/>
        <v>116</v>
      </c>
    </row>
    <row r="12267" spans="1:22">
      <c r="A12267">
        <v>0.45611574603783339</v>
      </c>
      <c r="B12267">
        <v>0.49771825379085738</v>
      </c>
      <c r="C12267">
        <v>0.37159800911430596</v>
      </c>
      <c r="D12267">
        <v>0.52249637154509465</v>
      </c>
      <c r="E12267">
        <v>0.41594746715204839</v>
      </c>
      <c r="F12267">
        <v>0.49201474207183377</v>
      </c>
      <c r="G12267">
        <v>9.5000922357981701E-2</v>
      </c>
      <c r="J12267">
        <f t="shared" si="386"/>
        <v>81</v>
      </c>
      <c r="N12267">
        <v>0.45611574603783334</v>
      </c>
      <c r="O12267">
        <v>0.22883597884788787</v>
      </c>
      <c r="P12267">
        <v>0.16066770999997251</v>
      </c>
      <c r="Q12267">
        <v>0.23441966825133592</v>
      </c>
      <c r="R12267">
        <v>0.30740740768587177</v>
      </c>
      <c r="S12267">
        <v>0.43181818194479232</v>
      </c>
      <c r="V12267">
        <f t="shared" si="387"/>
        <v>116</v>
      </c>
    </row>
    <row r="12268" spans="1:22">
      <c r="A12268">
        <v>0.45619075786985447</v>
      </c>
      <c r="B12268">
        <v>0.49779475915329402</v>
      </c>
      <c r="C12268">
        <v>0.37159800911430596</v>
      </c>
      <c r="D12268">
        <v>0.52249637154509465</v>
      </c>
      <c r="E12268">
        <v>0.41596806398967917</v>
      </c>
      <c r="F12268">
        <v>0.4921875000801727</v>
      </c>
      <c r="G12268">
        <v>9.5040717111982559E-2</v>
      </c>
      <c r="J12268">
        <f t="shared" si="386"/>
        <v>81</v>
      </c>
      <c r="N12268">
        <v>0.45619075786985447</v>
      </c>
      <c r="O12268">
        <v>0.12386287067707982</v>
      </c>
      <c r="P12268">
        <v>0.19896027112203538</v>
      </c>
      <c r="Q12268">
        <v>0.2723389106769607</v>
      </c>
      <c r="R12268">
        <v>0.27617924531589122</v>
      </c>
      <c r="S12268">
        <v>0.47759433973916215</v>
      </c>
      <c r="V12268">
        <f t="shared" si="387"/>
        <v>116</v>
      </c>
    </row>
    <row r="12269" spans="1:22">
      <c r="A12269">
        <v>0.45620339865338594</v>
      </c>
      <c r="B12269">
        <v>0.49782080113443083</v>
      </c>
      <c r="C12269">
        <v>0.37166616718682338</v>
      </c>
      <c r="D12269">
        <v>0.52249637154509465</v>
      </c>
      <c r="E12269">
        <v>0.41598173541820499</v>
      </c>
      <c r="F12269">
        <v>0.4921875000801727</v>
      </c>
      <c r="G12269">
        <v>9.5229289964758393E-2</v>
      </c>
      <c r="J12269">
        <f t="shared" si="386"/>
        <v>81</v>
      </c>
      <c r="N12269">
        <v>0.45620339865338588</v>
      </c>
      <c r="O12269">
        <v>0.16819082738035834</v>
      </c>
      <c r="P12269">
        <v>0.31606286834370095</v>
      </c>
      <c r="Q12269">
        <v>0.27645784027182801</v>
      </c>
      <c r="R12269">
        <v>0.33659992978661379</v>
      </c>
      <c r="S12269">
        <v>0.15055321387180101</v>
      </c>
      <c r="V12269">
        <f t="shared" si="387"/>
        <v>116</v>
      </c>
    </row>
    <row r="12270" spans="1:22">
      <c r="A12270">
        <v>0.45621360751124829</v>
      </c>
      <c r="B12270">
        <v>0.49786009441450729</v>
      </c>
      <c r="C12270">
        <v>0.37166616718682338</v>
      </c>
      <c r="D12270">
        <v>0.52249637154509465</v>
      </c>
      <c r="E12270">
        <v>0.41599654166235522</v>
      </c>
      <c r="F12270">
        <v>0.4921875000801727</v>
      </c>
      <c r="G12270">
        <v>9.5229289964758393E-2</v>
      </c>
      <c r="J12270">
        <f t="shared" si="386"/>
        <v>81</v>
      </c>
      <c r="N12270">
        <v>0.45621360751124823</v>
      </c>
      <c r="O12270">
        <v>0.19222222224384289</v>
      </c>
      <c r="P12270">
        <v>0.21018779334175933</v>
      </c>
      <c r="Q12270">
        <v>0.32264150952411741</v>
      </c>
      <c r="R12270">
        <v>0.26666666675460277</v>
      </c>
      <c r="S12270">
        <v>0.32999999990910694</v>
      </c>
      <c r="V12270">
        <f t="shared" si="387"/>
        <v>116</v>
      </c>
    </row>
    <row r="12271" spans="1:22">
      <c r="A12271">
        <v>0.45621360751124829</v>
      </c>
      <c r="B12271">
        <v>0.49788386642057419</v>
      </c>
      <c r="C12271">
        <v>0.37168719974738812</v>
      </c>
      <c r="D12271">
        <v>0.52249637154509465</v>
      </c>
      <c r="E12271">
        <v>0.41604938291634835</v>
      </c>
      <c r="F12271">
        <v>0.4921875000801727</v>
      </c>
      <c r="G12271">
        <v>9.5229289964758393E-2</v>
      </c>
      <c r="J12271">
        <f t="shared" si="386"/>
        <v>81</v>
      </c>
      <c r="N12271">
        <v>0.45621360751124823</v>
      </c>
      <c r="O12271">
        <v>0.12357142864756185</v>
      </c>
      <c r="P12271">
        <v>0.13633802810716525</v>
      </c>
      <c r="Q12271">
        <v>0.23773584898967043</v>
      </c>
      <c r="R12271">
        <v>0.58444444478739532</v>
      </c>
      <c r="S12271">
        <v>0.44999999995601947</v>
      </c>
      <c r="V12271">
        <f t="shared" si="387"/>
        <v>116</v>
      </c>
    </row>
    <row r="12272" spans="1:22">
      <c r="A12272">
        <v>0.4563410851977337</v>
      </c>
      <c r="B12272">
        <v>0.49790685485541053</v>
      </c>
      <c r="C12272">
        <v>0.37174320714388037</v>
      </c>
      <c r="D12272">
        <v>0.52249637154509465</v>
      </c>
      <c r="E12272">
        <v>0.41604938291634835</v>
      </c>
      <c r="F12272">
        <v>0.4921875000801727</v>
      </c>
      <c r="G12272">
        <v>9.5308979718200154E-2</v>
      </c>
      <c r="J12272">
        <f t="shared" si="386"/>
        <v>81</v>
      </c>
      <c r="N12272">
        <v>0.4563410851977337</v>
      </c>
      <c r="O12272">
        <v>0.14452798661020005</v>
      </c>
      <c r="P12272">
        <v>0.3363602668911484</v>
      </c>
      <c r="Q12272">
        <v>0.13033763659164074</v>
      </c>
      <c r="R12272">
        <v>0.44678362568934021</v>
      </c>
      <c r="S12272">
        <v>7.8947368413336771E-2</v>
      </c>
      <c r="V12272">
        <f t="shared" si="387"/>
        <v>116</v>
      </c>
    </row>
    <row r="12273" spans="1:22">
      <c r="A12273">
        <v>0.45636617914042366</v>
      </c>
      <c r="B12273">
        <v>0.49798264925329094</v>
      </c>
      <c r="C12273">
        <v>0.37183098578992518</v>
      </c>
      <c r="D12273">
        <v>0.52249637154509465</v>
      </c>
      <c r="E12273">
        <v>0.41604938291634835</v>
      </c>
      <c r="F12273">
        <v>0.49235294120078921</v>
      </c>
      <c r="G12273">
        <v>9.5331139456776848E-2</v>
      </c>
      <c r="J12273">
        <f t="shared" si="386"/>
        <v>81</v>
      </c>
      <c r="N12273">
        <v>0.45636617914042366</v>
      </c>
      <c r="O12273">
        <v>7.2975253225223247E-2</v>
      </c>
      <c r="P12273">
        <v>0.40257291789504701</v>
      </c>
      <c r="Q12273">
        <v>0.26741940269659403</v>
      </c>
      <c r="R12273">
        <v>0.39081364852626693</v>
      </c>
      <c r="S12273">
        <v>4.4291338587583114E-2</v>
      </c>
      <c r="V12273">
        <f t="shared" si="387"/>
        <v>116</v>
      </c>
    </row>
    <row r="12274" spans="1:22">
      <c r="A12274">
        <v>0.45638661287286314</v>
      </c>
      <c r="B12274">
        <v>0.49805477730453868</v>
      </c>
      <c r="C12274">
        <v>0.37183098578992518</v>
      </c>
      <c r="D12274">
        <v>0.52249637154509465</v>
      </c>
      <c r="E12274">
        <v>0.41606849671132079</v>
      </c>
      <c r="F12274">
        <v>0.49235611512623889</v>
      </c>
      <c r="G12274">
        <v>9.5331139456776848E-2</v>
      </c>
      <c r="J12274">
        <f t="shared" si="386"/>
        <v>81</v>
      </c>
      <c r="N12274">
        <v>0.45638661287286314</v>
      </c>
      <c r="O12274">
        <v>0.14588293635579383</v>
      </c>
      <c r="P12274">
        <v>0.16940811533524777</v>
      </c>
      <c r="Q12274">
        <v>0.40431266831530471</v>
      </c>
      <c r="R12274">
        <v>0.4063492067135131</v>
      </c>
      <c r="S12274">
        <v>0.26919642866554161</v>
      </c>
      <c r="V12274">
        <f t="shared" si="387"/>
        <v>116</v>
      </c>
    </row>
    <row r="12275" spans="1:22">
      <c r="A12275">
        <v>0.45642216180782796</v>
      </c>
      <c r="B12275">
        <v>0.49805477730453868</v>
      </c>
      <c r="C12275">
        <v>0.37183098578992518</v>
      </c>
      <c r="D12275">
        <v>0.52249637154509465</v>
      </c>
      <c r="E12275">
        <v>0.41618122993738249</v>
      </c>
      <c r="F12275">
        <v>0.49240121594717118</v>
      </c>
      <c r="G12275">
        <v>9.535153550019064E-2</v>
      </c>
      <c r="J12275">
        <f t="shared" si="386"/>
        <v>81</v>
      </c>
      <c r="N12275">
        <v>0.45642216180782796</v>
      </c>
      <c r="O12275">
        <v>0.10478986112242859</v>
      </c>
      <c r="P12275">
        <v>0.21344505395563351</v>
      </c>
      <c r="Q12275">
        <v>0.26584942599446493</v>
      </c>
      <c r="R12275">
        <v>0.30182648425256037</v>
      </c>
      <c r="S12275">
        <v>0.49315068485921021</v>
      </c>
      <c r="V12275">
        <f t="shared" si="387"/>
        <v>116</v>
      </c>
    </row>
    <row r="12276" spans="1:22">
      <c r="A12276">
        <v>0.45643010577147514</v>
      </c>
      <c r="B12276">
        <v>0.49823210719937749</v>
      </c>
      <c r="C12276">
        <v>0.37183098578992518</v>
      </c>
      <c r="D12276">
        <v>0.52249637154509465</v>
      </c>
      <c r="E12276">
        <v>0.41618122993738249</v>
      </c>
      <c r="F12276">
        <v>0.49253731357724945</v>
      </c>
      <c r="G12276">
        <v>9.5428764774588309E-2</v>
      </c>
      <c r="J12276">
        <f t="shared" si="386"/>
        <v>81</v>
      </c>
      <c r="N12276">
        <v>0.45643010577147514</v>
      </c>
      <c r="O12276">
        <v>0.18409151366622534</v>
      </c>
      <c r="P12276">
        <v>0.24754111254203584</v>
      </c>
      <c r="Q12276">
        <v>0.35100664071902093</v>
      </c>
      <c r="R12276">
        <v>0.38137802638075058</v>
      </c>
      <c r="S12276">
        <v>0.21997206695208701</v>
      </c>
      <c r="V12276">
        <f t="shared" si="387"/>
        <v>116</v>
      </c>
    </row>
    <row r="12277" spans="1:22">
      <c r="A12277">
        <v>0.45647749105864455</v>
      </c>
      <c r="B12277">
        <v>0.49827188926758631</v>
      </c>
      <c r="C12277">
        <v>0.37183098578992518</v>
      </c>
      <c r="D12277">
        <v>0.52249637154509465</v>
      </c>
      <c r="E12277">
        <v>0.41618122993738249</v>
      </c>
      <c r="F12277">
        <v>0.49260355024944863</v>
      </c>
      <c r="G12277">
        <v>9.5535493440147015E-2</v>
      </c>
      <c r="J12277">
        <f t="shared" si="386"/>
        <v>81</v>
      </c>
      <c r="N12277">
        <v>0.45647749105864449</v>
      </c>
      <c r="O12277">
        <v>0.20835649436633588</v>
      </c>
      <c r="P12277">
        <v>0.12820372300914995</v>
      </c>
      <c r="Q12277">
        <v>0.38323177437772038</v>
      </c>
      <c r="R12277">
        <v>0.41599654166235522</v>
      </c>
      <c r="S12277">
        <v>0.25972762652502912</v>
      </c>
      <c r="V12277">
        <f t="shared" si="387"/>
        <v>116</v>
      </c>
    </row>
    <row r="12278" spans="1:22">
      <c r="A12278">
        <v>0.45651856576020006</v>
      </c>
      <c r="B12278">
        <v>0.49827188926758631</v>
      </c>
      <c r="C12278">
        <v>0.37183098578992518</v>
      </c>
      <c r="D12278">
        <v>0.52256415786041732</v>
      </c>
      <c r="E12278">
        <v>0.41622807043056903</v>
      </c>
      <c r="F12278">
        <v>0.49260355024944863</v>
      </c>
      <c r="G12278">
        <v>9.5563427815736957E-2</v>
      </c>
      <c r="J12278">
        <f t="shared" si="386"/>
        <v>81</v>
      </c>
      <c r="N12278">
        <v>0.45651856576020011</v>
      </c>
      <c r="O12278">
        <v>0.15583563943579026</v>
      </c>
      <c r="P12278">
        <v>0.21870204269312271</v>
      </c>
      <c r="Q12278">
        <v>0.32687651334699164</v>
      </c>
      <c r="R12278">
        <v>0.40161420500871975</v>
      </c>
      <c r="S12278">
        <v>0.28874092003810514</v>
      </c>
      <c r="V12278">
        <f t="shared" si="387"/>
        <v>116</v>
      </c>
    </row>
    <row r="12279" spans="1:22">
      <c r="A12279">
        <v>0.45658623409194149</v>
      </c>
      <c r="B12279">
        <v>0.49834700958510131</v>
      </c>
      <c r="C12279">
        <v>0.37186496168355399</v>
      </c>
      <c r="D12279">
        <v>0.52269123575394727</v>
      </c>
      <c r="E12279">
        <v>0.41624548749811241</v>
      </c>
      <c r="F12279">
        <v>0.49263372614408396</v>
      </c>
      <c r="G12279">
        <v>9.5563427815736957E-2</v>
      </c>
      <c r="J12279">
        <f t="shared" si="386"/>
        <v>81</v>
      </c>
      <c r="N12279">
        <v>0.45658623409194149</v>
      </c>
      <c r="O12279">
        <v>0.13202075709464917</v>
      </c>
      <c r="P12279">
        <v>0.26218851573661595</v>
      </c>
      <c r="Q12279">
        <v>0.22859216239260979</v>
      </c>
      <c r="R12279">
        <v>0.20555555579737989</v>
      </c>
      <c r="S12279">
        <v>0.5336538462257373</v>
      </c>
      <c r="V12279">
        <f t="shared" si="387"/>
        <v>116</v>
      </c>
    </row>
    <row r="12280" spans="1:22">
      <c r="A12280">
        <v>0.45667495459743501</v>
      </c>
      <c r="B12280">
        <v>0.49839948765640368</v>
      </c>
      <c r="C12280">
        <v>0.3719165823172958</v>
      </c>
      <c r="D12280">
        <v>0.52276808041936029</v>
      </c>
      <c r="E12280">
        <v>0.41627433889929705</v>
      </c>
      <c r="F12280">
        <v>0.49264705897659883</v>
      </c>
      <c r="G12280">
        <v>9.562334217307826E-2</v>
      </c>
      <c r="J12280">
        <f t="shared" si="386"/>
        <v>81</v>
      </c>
      <c r="N12280">
        <v>0.45667495459743501</v>
      </c>
      <c r="O12280">
        <v>0.24845049130396815</v>
      </c>
      <c r="P12280">
        <v>0.49233176823062724</v>
      </c>
      <c r="Q12280">
        <v>0.1725067384039729</v>
      </c>
      <c r="R12280">
        <v>0.31904761912927404</v>
      </c>
      <c r="S12280">
        <v>4.2857142978612789E-2</v>
      </c>
      <c r="V12280">
        <f t="shared" si="387"/>
        <v>116</v>
      </c>
    </row>
    <row r="12281" spans="1:22">
      <c r="A12281">
        <v>0.45674472373378333</v>
      </c>
      <c r="B12281">
        <v>0.49842357041903723</v>
      </c>
      <c r="C12281">
        <v>0.37195394579426677</v>
      </c>
      <c r="D12281">
        <v>0.52284011899005822</v>
      </c>
      <c r="E12281">
        <v>0.41635316044016746</v>
      </c>
      <c r="F12281">
        <v>0.49274836833132574</v>
      </c>
      <c r="G12281">
        <v>9.562334217307826E-2</v>
      </c>
      <c r="J12281">
        <f t="shared" si="386"/>
        <v>81</v>
      </c>
      <c r="N12281">
        <v>0.45674472373378333</v>
      </c>
      <c r="O12281">
        <v>0.21802142408686073</v>
      </c>
      <c r="P12281">
        <v>0.38337016425447701</v>
      </c>
      <c r="Q12281">
        <v>0.1508720619585007</v>
      </c>
      <c r="R12281">
        <v>0.4406427224078569</v>
      </c>
      <c r="S12281">
        <v>5.5293005689506618E-2</v>
      </c>
      <c r="V12281">
        <f t="shared" si="387"/>
        <v>116</v>
      </c>
    </row>
    <row r="12282" spans="1:22">
      <c r="A12282">
        <v>0.45679636194902801</v>
      </c>
      <c r="B12282">
        <v>0.4984588581340979</v>
      </c>
      <c r="C12282">
        <v>0.37200441455008626</v>
      </c>
      <c r="D12282">
        <v>0.52285229549183021</v>
      </c>
      <c r="E12282">
        <v>0.41643192526224071</v>
      </c>
      <c r="F12282">
        <v>0.49285714293463229</v>
      </c>
      <c r="G12282">
        <v>9.566215033706589E-2</v>
      </c>
      <c r="J12282">
        <f t="shared" si="386"/>
        <v>81</v>
      </c>
      <c r="N12282">
        <v>0.45679636194902806</v>
      </c>
      <c r="O12282">
        <v>0.10065341938123029</v>
      </c>
      <c r="P12282">
        <v>0.27549507564908937</v>
      </c>
      <c r="Q12282">
        <v>0.19151652732534635</v>
      </c>
      <c r="R12282">
        <v>0.34110275727207495</v>
      </c>
      <c r="S12282">
        <v>0.49906015053659536</v>
      </c>
      <c r="V12282">
        <f t="shared" si="387"/>
        <v>116</v>
      </c>
    </row>
    <row r="12283" spans="1:22">
      <c r="A12283">
        <v>0.45684742094756758</v>
      </c>
      <c r="B12283">
        <v>0.4984588581340979</v>
      </c>
      <c r="C12283">
        <v>0.37202993227384146</v>
      </c>
      <c r="D12283">
        <v>0.52287943325749231</v>
      </c>
      <c r="E12283">
        <v>0.41643192526224071</v>
      </c>
      <c r="F12283">
        <v>0.49285714293463229</v>
      </c>
      <c r="G12283">
        <v>9.5724907042996785E-2</v>
      </c>
      <c r="J12283">
        <f t="shared" si="386"/>
        <v>81</v>
      </c>
      <c r="N12283">
        <v>0.45684742094756764</v>
      </c>
      <c r="O12283">
        <v>0.1732309744844315</v>
      </c>
      <c r="P12283">
        <v>4.7782019297263341E-2</v>
      </c>
      <c r="Q12283">
        <v>0.28566390401999281</v>
      </c>
      <c r="R12283">
        <v>0.55109034274528534</v>
      </c>
      <c r="S12283">
        <v>0.4626168224504581</v>
      </c>
      <c r="V12283">
        <f t="shared" si="387"/>
        <v>116</v>
      </c>
    </row>
    <row r="12284" spans="1:22">
      <c r="A12284">
        <v>0.45684742094756758</v>
      </c>
      <c r="B12284">
        <v>0.49848346976374808</v>
      </c>
      <c r="C12284">
        <v>0.37210160525749947</v>
      </c>
      <c r="D12284">
        <v>0.52292890160814198</v>
      </c>
      <c r="E12284">
        <v>0.41643192526224071</v>
      </c>
      <c r="F12284">
        <v>0.493027888395693</v>
      </c>
      <c r="G12284">
        <v>9.5843672468974336E-2</v>
      </c>
      <c r="J12284">
        <f t="shared" si="386"/>
        <v>81</v>
      </c>
      <c r="N12284">
        <v>0.45684742094756764</v>
      </c>
      <c r="O12284">
        <v>0.10105140183098948</v>
      </c>
      <c r="P12284">
        <v>0.40614716331541001</v>
      </c>
      <c r="Q12284">
        <v>0.12299418087738656</v>
      </c>
      <c r="R12284">
        <v>0.45685358250869995</v>
      </c>
      <c r="S12284">
        <v>9.9883177641167845E-2</v>
      </c>
      <c r="V12284">
        <f t="shared" si="387"/>
        <v>116</v>
      </c>
    </row>
    <row r="12285" spans="1:22">
      <c r="A12285">
        <v>0.45684742094756758</v>
      </c>
      <c r="B12285">
        <v>0.49848346976374808</v>
      </c>
      <c r="C12285">
        <v>0.37214327393155477</v>
      </c>
      <c r="D12285">
        <v>0.52296964717018357</v>
      </c>
      <c r="E12285">
        <v>0.4165181888369191</v>
      </c>
      <c r="F12285">
        <v>0.49310595083557468</v>
      </c>
      <c r="G12285">
        <v>9.5984412070162575E-2</v>
      </c>
      <c r="J12285">
        <f t="shared" si="386"/>
        <v>81</v>
      </c>
      <c r="N12285">
        <v>0.45684742094756764</v>
      </c>
      <c r="O12285">
        <v>7.6991544279842145E-2</v>
      </c>
      <c r="P12285">
        <v>0.28669211530936112</v>
      </c>
      <c r="Q12285">
        <v>0.23805325322933188</v>
      </c>
      <c r="R12285">
        <v>0.10560747693178478</v>
      </c>
      <c r="S12285">
        <v>0.60981308429916936</v>
      </c>
      <c r="V12285">
        <f t="shared" si="387"/>
        <v>116</v>
      </c>
    </row>
    <row r="12286" spans="1:22">
      <c r="A12286">
        <v>0.45689791053555412</v>
      </c>
      <c r="B12286">
        <v>0.49848346976374808</v>
      </c>
      <c r="C12286">
        <v>0.37217719718687597</v>
      </c>
      <c r="D12286">
        <v>0.52307951477772008</v>
      </c>
      <c r="E12286">
        <v>0.41655119346103603</v>
      </c>
      <c r="F12286">
        <v>0.49311377261933625</v>
      </c>
      <c r="G12286">
        <v>9.5984412070162575E-2</v>
      </c>
      <c r="J12286">
        <f t="shared" si="386"/>
        <v>81</v>
      </c>
      <c r="N12286">
        <v>0.45689791053555412</v>
      </c>
      <c r="O12286">
        <v>0.16843689140005455</v>
      </c>
      <c r="P12286">
        <v>0.10770197401530616</v>
      </c>
      <c r="Q12286">
        <v>0.43978396583622414</v>
      </c>
      <c r="R12286">
        <v>0.44068566733094189</v>
      </c>
      <c r="S12286">
        <v>0.25371747220424967</v>
      </c>
      <c r="V12286">
        <f t="shared" si="387"/>
        <v>116</v>
      </c>
    </row>
    <row r="12287" spans="1:22">
      <c r="A12287">
        <v>0.45693125864316275</v>
      </c>
      <c r="B12287">
        <v>0.49863865084733389</v>
      </c>
      <c r="C12287">
        <v>0.37220535109398656</v>
      </c>
      <c r="D12287">
        <v>0.5231902576686055</v>
      </c>
      <c r="E12287">
        <v>0.41660939310248146</v>
      </c>
      <c r="F12287">
        <v>0.49315068485921021</v>
      </c>
      <c r="G12287">
        <v>9.6037296068015574E-2</v>
      </c>
      <c r="J12287">
        <f t="shared" si="386"/>
        <v>81</v>
      </c>
      <c r="N12287">
        <v>0.4569312586431627</v>
      </c>
      <c r="O12287">
        <v>0.15891387403857399</v>
      </c>
      <c r="P12287">
        <v>0.63119457474584606</v>
      </c>
      <c r="Q12287">
        <v>5.2410901595756232E-2</v>
      </c>
      <c r="R12287">
        <v>0.39794238704460222</v>
      </c>
      <c r="S12287">
        <v>6.9444444448516704E-2</v>
      </c>
      <c r="V12287">
        <f t="shared" si="387"/>
        <v>116</v>
      </c>
    </row>
    <row r="12288" spans="1:22">
      <c r="A12288">
        <v>0.45697259811081942</v>
      </c>
      <c r="B12288">
        <v>0.49867724855546924</v>
      </c>
      <c r="C12288">
        <v>0.37235175767065237</v>
      </c>
      <c r="D12288">
        <v>0.52324770166773427</v>
      </c>
      <c r="E12288">
        <v>0.41673101710992289</v>
      </c>
      <c r="F12288">
        <v>0.49315068485921021</v>
      </c>
      <c r="G12288">
        <v>9.6113274928886758E-2</v>
      </c>
      <c r="J12288">
        <f t="shared" si="386"/>
        <v>81</v>
      </c>
      <c r="N12288">
        <v>0.45697259811081931</v>
      </c>
      <c r="O12288">
        <v>0.15185429019803498</v>
      </c>
      <c r="P12288">
        <v>0.40838579869731068</v>
      </c>
      <c r="Q12288">
        <v>0.10173028430446952</v>
      </c>
      <c r="R12288">
        <v>0.37311827987199558</v>
      </c>
      <c r="S12288">
        <v>0.14516129038405876</v>
      </c>
      <c r="V12288">
        <f t="shared" si="387"/>
        <v>116</v>
      </c>
    </row>
    <row r="12289" spans="1:22">
      <c r="A12289">
        <v>0.4570690036975501</v>
      </c>
      <c r="B12289">
        <v>0.49868972731939282</v>
      </c>
      <c r="C12289">
        <v>0.37236724827101148</v>
      </c>
      <c r="D12289">
        <v>0.52325581378512265</v>
      </c>
      <c r="E12289">
        <v>0.41674836602697363</v>
      </c>
      <c r="F12289">
        <v>0.49315068485921021</v>
      </c>
      <c r="G12289">
        <v>9.6153846163455112E-2</v>
      </c>
      <c r="J12289">
        <f t="shared" si="386"/>
        <v>81</v>
      </c>
      <c r="N12289">
        <v>0.45706900369755016</v>
      </c>
      <c r="O12289">
        <v>0.16009734017875527</v>
      </c>
      <c r="P12289">
        <v>0.18645075833062619</v>
      </c>
      <c r="Q12289">
        <v>0.30963676527262335</v>
      </c>
      <c r="R12289">
        <v>0.37152911062829164</v>
      </c>
      <c r="S12289">
        <v>0.29798464497792415</v>
      </c>
      <c r="V12289">
        <f t="shared" si="387"/>
        <v>116</v>
      </c>
    </row>
    <row r="12290" spans="1:22">
      <c r="A12290">
        <v>0.45717370855749828</v>
      </c>
      <c r="B12290">
        <v>0.49868972731939282</v>
      </c>
      <c r="C12290">
        <v>0.3724161516299509</v>
      </c>
      <c r="D12290">
        <v>0.52331790677682699</v>
      </c>
      <c r="E12290">
        <v>0.41677852371921598</v>
      </c>
      <c r="F12290">
        <v>0.49315068485921021</v>
      </c>
      <c r="G12290">
        <v>9.6191964663798424E-2</v>
      </c>
      <c r="J12290">
        <f t="shared" ref="J12290:J12353" si="388">FLOOR(ROW(J12290)/151, 1)</f>
        <v>81</v>
      </c>
      <c r="N12290">
        <v>0.45717370855749828</v>
      </c>
      <c r="O12290">
        <v>8.040183040601466E-2</v>
      </c>
      <c r="P12290">
        <v>0.24053631100317321</v>
      </c>
      <c r="Q12290">
        <v>0.21417644074973094</v>
      </c>
      <c r="R12290">
        <v>0.36246246272508248</v>
      </c>
      <c r="S12290">
        <v>0.44594594600537907</v>
      </c>
      <c r="V12290">
        <f t="shared" ref="V12290:V12353" si="389">FLOOR(N12290*255,1)</f>
        <v>116</v>
      </c>
    </row>
    <row r="12291" spans="1:22">
      <c r="A12291">
        <v>0.45717370855749828</v>
      </c>
      <c r="B12291">
        <v>0.49871876998917108</v>
      </c>
      <c r="C12291">
        <v>0.37244660004563601</v>
      </c>
      <c r="D12291">
        <v>0.52331790677682699</v>
      </c>
      <c r="E12291">
        <v>0.41677852371921598</v>
      </c>
      <c r="F12291">
        <v>0.49315068485921021</v>
      </c>
      <c r="G12291">
        <v>9.623170351769407E-2</v>
      </c>
      <c r="J12291">
        <f t="shared" si="388"/>
        <v>81</v>
      </c>
      <c r="N12291">
        <v>0.45717370855749828</v>
      </c>
      <c r="O12291">
        <v>8.6586586591092696E-2</v>
      </c>
      <c r="P12291">
        <v>0.35056887881258686</v>
      </c>
      <c r="Q12291">
        <v>0.20397756242917944</v>
      </c>
      <c r="R12291">
        <v>0.45605605642364488</v>
      </c>
      <c r="S12291">
        <v>0.18581081090887544</v>
      </c>
      <c r="V12291">
        <f t="shared" si="389"/>
        <v>116</v>
      </c>
    </row>
    <row r="12292" spans="1:22">
      <c r="A12292">
        <v>0.45721284817841401</v>
      </c>
      <c r="B12292">
        <v>0.49874819805517728</v>
      </c>
      <c r="C12292">
        <v>0.37244660004563601</v>
      </c>
      <c r="D12292">
        <v>0.52350310811813983</v>
      </c>
      <c r="E12292">
        <v>0.41681503479610493</v>
      </c>
      <c r="F12292">
        <v>0.49323410031127962</v>
      </c>
      <c r="G12292">
        <v>9.6287393201162641E-2</v>
      </c>
      <c r="J12292">
        <f t="shared" si="388"/>
        <v>81</v>
      </c>
      <c r="N12292">
        <v>0.45721284817841396</v>
      </c>
      <c r="O12292">
        <v>0.14161150254290605</v>
      </c>
      <c r="P12292">
        <v>0.20634118617325939</v>
      </c>
      <c r="Q12292">
        <v>0.30459429735711185</v>
      </c>
      <c r="R12292">
        <v>0.41519681145846049</v>
      </c>
      <c r="S12292">
        <v>0.34977578468499299</v>
      </c>
      <c r="V12292">
        <f t="shared" si="389"/>
        <v>116</v>
      </c>
    </row>
    <row r="12293" spans="1:22">
      <c r="A12293">
        <v>0.45722346203034947</v>
      </c>
      <c r="B12293">
        <v>0.49879092243626139</v>
      </c>
      <c r="C12293">
        <v>0.3725316723239151</v>
      </c>
      <c r="D12293">
        <v>0.52353969481732221</v>
      </c>
      <c r="E12293">
        <v>0.41681503479610493</v>
      </c>
      <c r="F12293">
        <v>0.49326521152436165</v>
      </c>
      <c r="G12293">
        <v>9.6361746399532933E-2</v>
      </c>
      <c r="J12293">
        <f t="shared" si="388"/>
        <v>81</v>
      </c>
      <c r="N12293">
        <v>0.45722346203034947</v>
      </c>
      <c r="O12293">
        <v>0.15765084521410844</v>
      </c>
      <c r="P12293">
        <v>8.8819562414551953E-2</v>
      </c>
      <c r="Q12293">
        <v>0.29869092238658101</v>
      </c>
      <c r="R12293">
        <v>0.38968512517090864</v>
      </c>
      <c r="S12293">
        <v>0.46172638433593033</v>
      </c>
      <c r="V12293">
        <f t="shared" si="389"/>
        <v>116</v>
      </c>
    </row>
    <row r="12294" spans="1:22">
      <c r="A12294">
        <v>0.45725163870032232</v>
      </c>
      <c r="B12294">
        <v>0.49886243391162971</v>
      </c>
      <c r="C12294">
        <v>0.37259983110776101</v>
      </c>
      <c r="D12294">
        <v>0.52358490548279912</v>
      </c>
      <c r="E12294">
        <v>0.41683807230073727</v>
      </c>
      <c r="F12294">
        <v>0.49326923075485263</v>
      </c>
      <c r="G12294">
        <v>9.6361746399532933E-2</v>
      </c>
      <c r="J12294">
        <f t="shared" si="388"/>
        <v>81</v>
      </c>
      <c r="N12294">
        <v>0.45725163870032232</v>
      </c>
      <c r="O12294">
        <v>0.18388605449357276</v>
      </c>
      <c r="P12294">
        <v>0.33475855123855103</v>
      </c>
      <c r="Q12294">
        <v>0.14150943398275398</v>
      </c>
      <c r="R12294">
        <v>0.4892857143469555</v>
      </c>
      <c r="S12294">
        <v>0.17410714274588265</v>
      </c>
      <c r="V12294">
        <f t="shared" si="389"/>
        <v>116</v>
      </c>
    </row>
    <row r="12295" spans="1:22">
      <c r="A12295">
        <v>0.45732818977131873</v>
      </c>
      <c r="B12295">
        <v>0.49888274896871287</v>
      </c>
      <c r="C12295">
        <v>0.37260841020347657</v>
      </c>
      <c r="D12295">
        <v>0.52358490548279912</v>
      </c>
      <c r="E12295">
        <v>0.41686014382709502</v>
      </c>
      <c r="F12295">
        <v>0.49331550820052661</v>
      </c>
      <c r="G12295">
        <v>9.6361746399532933E-2</v>
      </c>
      <c r="J12295">
        <f t="shared" si="388"/>
        <v>81</v>
      </c>
      <c r="N12295">
        <v>0.45732818977131873</v>
      </c>
      <c r="O12295">
        <v>0.10024230935430462</v>
      </c>
      <c r="P12295">
        <v>0.15835722285385531</v>
      </c>
      <c r="Q12295">
        <v>0.22541325779337343</v>
      </c>
      <c r="R12295">
        <v>0.3056047198706246</v>
      </c>
      <c r="S12295">
        <v>0.5973451328354753</v>
      </c>
      <c r="V12295">
        <f t="shared" si="389"/>
        <v>116</v>
      </c>
    </row>
    <row r="12296" spans="1:22">
      <c r="A12296">
        <v>0.45736397961074826</v>
      </c>
      <c r="B12296">
        <v>0.49895679906384638</v>
      </c>
      <c r="C12296">
        <v>0.37267046887136773</v>
      </c>
      <c r="D12296">
        <v>0.52362568651951735</v>
      </c>
      <c r="E12296">
        <v>0.416939890895625</v>
      </c>
      <c r="F12296">
        <v>0.49331550820052661</v>
      </c>
      <c r="G12296">
        <v>9.6372830047543476E-2</v>
      </c>
      <c r="J12296">
        <f t="shared" si="388"/>
        <v>81</v>
      </c>
      <c r="N12296">
        <v>0.45736397961074832</v>
      </c>
      <c r="O12296">
        <v>0.11176451112733461</v>
      </c>
      <c r="P12296">
        <v>0.28772635823238263</v>
      </c>
      <c r="Q12296">
        <v>0.24888857765611677</v>
      </c>
      <c r="R12296">
        <v>0.27585034048555562</v>
      </c>
      <c r="S12296">
        <v>0.43935528761013354</v>
      </c>
      <c r="V12296">
        <f t="shared" si="389"/>
        <v>116</v>
      </c>
    </row>
    <row r="12297" spans="1:22">
      <c r="A12297">
        <v>0.45743041988540128</v>
      </c>
      <c r="B12297">
        <v>0.49905932520627089</v>
      </c>
      <c r="C12297">
        <v>0.37276582174309209</v>
      </c>
      <c r="D12297">
        <v>0.52363421202548477</v>
      </c>
      <c r="E12297">
        <v>0.416939890895625</v>
      </c>
      <c r="F12297">
        <v>0.49342105258335478</v>
      </c>
      <c r="G12297">
        <v>9.6409121832381817E-2</v>
      </c>
      <c r="J12297">
        <f t="shared" si="388"/>
        <v>81</v>
      </c>
      <c r="N12297">
        <v>0.45743041988540123</v>
      </c>
      <c r="O12297">
        <v>0.10477704604438895</v>
      </c>
      <c r="P12297">
        <v>0.43079782341280576</v>
      </c>
      <c r="Q12297">
        <v>0.17278099421522847</v>
      </c>
      <c r="R12297">
        <v>0.34886062552533009</v>
      </c>
      <c r="S12297">
        <v>5.0079491116818461E-2</v>
      </c>
      <c r="V12297">
        <f t="shared" si="389"/>
        <v>116</v>
      </c>
    </row>
    <row r="12298" spans="1:22">
      <c r="A12298">
        <v>0.4575499235360404</v>
      </c>
      <c r="B12298">
        <v>0.49920942353221892</v>
      </c>
      <c r="C12298">
        <v>0.37276772668076774</v>
      </c>
      <c r="D12298">
        <v>0.5236811703617672</v>
      </c>
      <c r="E12298">
        <v>0.41698262257361973</v>
      </c>
      <c r="F12298">
        <v>0.49342105258335478</v>
      </c>
      <c r="G12298">
        <v>9.6409121832381817E-2</v>
      </c>
      <c r="J12298">
        <f t="shared" si="388"/>
        <v>81</v>
      </c>
      <c r="N12298">
        <v>0.45754992353604035</v>
      </c>
      <c r="O12298">
        <v>0.11540435138671448</v>
      </c>
      <c r="P12298">
        <v>0.25710296261688043</v>
      </c>
      <c r="Q12298">
        <v>0.19762524384188682</v>
      </c>
      <c r="R12298">
        <v>0.46896551759312383</v>
      </c>
      <c r="S12298">
        <v>0.41702586210656378</v>
      </c>
      <c r="V12298">
        <f t="shared" si="389"/>
        <v>116</v>
      </c>
    </row>
    <row r="12299" spans="1:22">
      <c r="A12299">
        <v>0.4575499235360404</v>
      </c>
      <c r="B12299">
        <v>0.4992784991988729</v>
      </c>
      <c r="C12299">
        <v>0.3727992956759219</v>
      </c>
      <c r="D12299">
        <v>0.52369292804516265</v>
      </c>
      <c r="E12299">
        <v>0.41709401741194002</v>
      </c>
      <c r="F12299">
        <v>0.49342105258335478</v>
      </c>
      <c r="G12299">
        <v>9.6441947560864549E-2</v>
      </c>
      <c r="J12299">
        <f t="shared" si="388"/>
        <v>81</v>
      </c>
      <c r="N12299">
        <v>0.45754992353604035</v>
      </c>
      <c r="O12299">
        <v>0.18642241386790087</v>
      </c>
      <c r="P12299">
        <v>7.3457989217490319E-2</v>
      </c>
      <c r="Q12299">
        <v>0.34401431371638203</v>
      </c>
      <c r="R12299">
        <v>0.32672413811789874</v>
      </c>
      <c r="S12299">
        <v>0.38793103462683265</v>
      </c>
      <c r="V12299">
        <f t="shared" si="389"/>
        <v>116</v>
      </c>
    </row>
    <row r="12300" spans="1:22">
      <c r="A12300">
        <v>0.4576004396006369</v>
      </c>
      <c r="B12300">
        <v>0.4992784991988729</v>
      </c>
      <c r="C12300">
        <v>0.3727992956759219</v>
      </c>
      <c r="D12300">
        <v>0.52377951593911765</v>
      </c>
      <c r="E12300">
        <v>0.41709401741194002</v>
      </c>
      <c r="F12300">
        <v>0.49349442377083957</v>
      </c>
      <c r="G12300">
        <v>9.6481696595449765E-2</v>
      </c>
      <c r="J12300">
        <f t="shared" si="388"/>
        <v>81</v>
      </c>
      <c r="N12300">
        <v>0.45760043960063695</v>
      </c>
      <c r="O12300">
        <v>0.13494863663428408</v>
      </c>
      <c r="P12300">
        <v>0.23020786008896393</v>
      </c>
      <c r="Q12300">
        <v>0.36461503329022571</v>
      </c>
      <c r="R12300">
        <v>0.30658602145378477</v>
      </c>
      <c r="S12300">
        <v>0.25630040335267895</v>
      </c>
      <c r="V12300">
        <f t="shared" si="389"/>
        <v>116</v>
      </c>
    </row>
    <row r="12301" spans="1:22">
      <c r="A12301">
        <v>0.45762674852554619</v>
      </c>
      <c r="B12301">
        <v>0.4992784991988729</v>
      </c>
      <c r="C12301">
        <v>0.3727992956759219</v>
      </c>
      <c r="D12301">
        <v>0.5238045748163298</v>
      </c>
      <c r="E12301">
        <v>0.41709401741194002</v>
      </c>
      <c r="F12301">
        <v>0.49353448266825845</v>
      </c>
      <c r="G12301">
        <v>9.6622889331010348E-2</v>
      </c>
      <c r="J12301">
        <f t="shared" si="388"/>
        <v>81</v>
      </c>
      <c r="N12301">
        <v>0.45762674852554625</v>
      </c>
      <c r="O12301">
        <v>7.9385937566186879E-2</v>
      </c>
      <c r="P12301">
        <v>0.33815772425573981</v>
      </c>
      <c r="Q12301">
        <v>0.18818337340217367</v>
      </c>
      <c r="R12301">
        <v>0.32560957813898356</v>
      </c>
      <c r="S12301">
        <v>0.45827858093251889</v>
      </c>
      <c r="V12301">
        <f t="shared" si="389"/>
        <v>116</v>
      </c>
    </row>
    <row r="12302" spans="1:22">
      <c r="A12302">
        <v>0.45769148252977004</v>
      </c>
      <c r="B12302">
        <v>0.4992784991988729</v>
      </c>
      <c r="C12302">
        <v>0.3727992956759219</v>
      </c>
      <c r="D12302">
        <v>0.52393575546481208</v>
      </c>
      <c r="E12302">
        <v>0.41717520663283264</v>
      </c>
      <c r="F12302">
        <v>0.4935483872471591</v>
      </c>
      <c r="G12302">
        <v>9.6622889331010348E-2</v>
      </c>
      <c r="J12302">
        <f t="shared" si="388"/>
        <v>81</v>
      </c>
      <c r="N12302">
        <v>0.45769148252977004</v>
      </c>
      <c r="O12302">
        <v>0.16290018841115456</v>
      </c>
      <c r="P12302">
        <v>9.6283918193626167E-2</v>
      </c>
      <c r="Q12302">
        <v>0.53725615592317555</v>
      </c>
      <c r="R12302">
        <v>0.2728813559150633</v>
      </c>
      <c r="S12302">
        <v>0.25423728818528868</v>
      </c>
      <c r="V12302">
        <f t="shared" si="389"/>
        <v>116</v>
      </c>
    </row>
    <row r="12303" spans="1:22">
      <c r="A12303">
        <v>0.45769148252977004</v>
      </c>
      <c r="B12303">
        <v>0.4992784991988729</v>
      </c>
      <c r="C12303">
        <v>0.3727992956759219</v>
      </c>
      <c r="D12303">
        <v>0.52399577029203959</v>
      </c>
      <c r="E12303">
        <v>0.41721242691452676</v>
      </c>
      <c r="F12303">
        <v>0.4935483872471591</v>
      </c>
      <c r="G12303">
        <v>9.6622889331010348E-2</v>
      </c>
      <c r="J12303">
        <f t="shared" si="388"/>
        <v>81</v>
      </c>
      <c r="N12303">
        <v>0.45769148252977004</v>
      </c>
      <c r="O12303">
        <v>0.1978073716006267</v>
      </c>
      <c r="P12303">
        <v>0.38513567277450467</v>
      </c>
      <c r="Q12303">
        <v>7.6750879417596507E-2</v>
      </c>
      <c r="R12303">
        <v>0.33502824883871024</v>
      </c>
      <c r="S12303">
        <v>8.898305093815187E-2</v>
      </c>
      <c r="V12303">
        <f t="shared" si="389"/>
        <v>116</v>
      </c>
    </row>
    <row r="12304" spans="1:22">
      <c r="A12304">
        <v>0.45776047763386241</v>
      </c>
      <c r="B12304">
        <v>0.49936947565237993</v>
      </c>
      <c r="C12304">
        <v>0.3727992956759219</v>
      </c>
      <c r="D12304">
        <v>0.52400382449158855</v>
      </c>
      <c r="E12304">
        <v>0.41721242691452676</v>
      </c>
      <c r="F12304">
        <v>0.49367088610935228</v>
      </c>
      <c r="G12304">
        <v>9.6649375862646367E-2</v>
      </c>
      <c r="J12304">
        <f t="shared" si="388"/>
        <v>81</v>
      </c>
      <c r="N12304">
        <v>0.45776047763386235</v>
      </c>
      <c r="O12304">
        <v>0.17306922772448891</v>
      </c>
      <c r="P12304">
        <v>0.21481832172394905</v>
      </c>
      <c r="Q12304">
        <v>0.3995560488286018</v>
      </c>
      <c r="R12304">
        <v>0.48543417386048865</v>
      </c>
      <c r="S12304">
        <v>3.7815125933385263E-2</v>
      </c>
      <c r="V12304">
        <f t="shared" si="389"/>
        <v>116</v>
      </c>
    </row>
    <row r="12305" spans="1:22">
      <c r="A12305">
        <v>0.45776047763386241</v>
      </c>
      <c r="B12305">
        <v>0.49947853058697061</v>
      </c>
      <c r="C12305">
        <v>0.37283112904816196</v>
      </c>
      <c r="D12305">
        <v>0.52410901450961622</v>
      </c>
      <c r="E12305">
        <v>0.41721242691452676</v>
      </c>
      <c r="F12305">
        <v>0.49385425807623889</v>
      </c>
      <c r="G12305">
        <v>9.6669120341928857E-2</v>
      </c>
      <c r="J12305">
        <f t="shared" si="388"/>
        <v>81</v>
      </c>
      <c r="N12305">
        <v>0.45776047763386235</v>
      </c>
      <c r="O12305">
        <v>0.11249499787570442</v>
      </c>
      <c r="P12305">
        <v>0.40099420044072048</v>
      </c>
      <c r="Q12305">
        <v>0.10702394152770149</v>
      </c>
      <c r="R12305">
        <v>0.51624649863158445</v>
      </c>
      <c r="S12305">
        <v>0.18907563025333277</v>
      </c>
      <c r="V12305">
        <f t="shared" si="389"/>
        <v>116</v>
      </c>
    </row>
    <row r="12306" spans="1:22">
      <c r="A12306">
        <v>0.45781870002635866</v>
      </c>
      <c r="B12306">
        <v>0.49949969862726523</v>
      </c>
      <c r="C12306">
        <v>0.37286426984215254</v>
      </c>
      <c r="D12306">
        <v>0.52414068289826965</v>
      </c>
      <c r="E12306">
        <v>0.41724137944224898</v>
      </c>
      <c r="F12306">
        <v>0.49390243899757291</v>
      </c>
      <c r="G12306">
        <v>9.6837606819136293E-2</v>
      </c>
      <c r="J12306">
        <f t="shared" si="388"/>
        <v>81</v>
      </c>
      <c r="N12306">
        <v>0.45781870002635866</v>
      </c>
      <c r="O12306">
        <v>0.11782734560383014</v>
      </c>
      <c r="P12306">
        <v>0.29046987512804434</v>
      </c>
      <c r="Q12306">
        <v>0.26311646848777159</v>
      </c>
      <c r="R12306">
        <v>0.32828764408443678</v>
      </c>
      <c r="S12306">
        <v>0.37008343257807275</v>
      </c>
      <c r="V12306">
        <f t="shared" si="389"/>
        <v>116</v>
      </c>
    </row>
    <row r="12307" spans="1:22">
      <c r="A12307">
        <v>0.45785896245166585</v>
      </c>
      <c r="B12307">
        <v>0.49952264524065698</v>
      </c>
      <c r="C12307">
        <v>0.37293480991664768</v>
      </c>
      <c r="D12307">
        <v>0.52415531909828583</v>
      </c>
      <c r="E12307">
        <v>0.41724137944224898</v>
      </c>
      <c r="F12307">
        <v>0.49390243899757291</v>
      </c>
      <c r="G12307">
        <v>9.6885451500577799E-2</v>
      </c>
      <c r="J12307">
        <f t="shared" si="388"/>
        <v>81</v>
      </c>
      <c r="N12307">
        <v>0.45785896245166585</v>
      </c>
      <c r="O12307">
        <v>0.15827460015104322</v>
      </c>
      <c r="P12307">
        <v>0.44788465128819099</v>
      </c>
      <c r="Q12307">
        <v>0.13372238734606293</v>
      </c>
      <c r="R12307">
        <v>0.42703984844125353</v>
      </c>
      <c r="S12307">
        <v>0.15476755208386084</v>
      </c>
      <c r="V12307">
        <f t="shared" si="389"/>
        <v>116</v>
      </c>
    </row>
    <row r="12308" spans="1:22">
      <c r="A12308">
        <v>0.45788179019265374</v>
      </c>
      <c r="B12308">
        <v>0.49954407292241937</v>
      </c>
      <c r="C12308">
        <v>0.37295608788553886</v>
      </c>
      <c r="D12308">
        <v>0.52421964446071467</v>
      </c>
      <c r="E12308">
        <v>0.41724137944224898</v>
      </c>
      <c r="F12308">
        <v>0.49392583134124257</v>
      </c>
      <c r="G12308">
        <v>9.6918372165552061E-2</v>
      </c>
      <c r="J12308">
        <f t="shared" si="388"/>
        <v>81</v>
      </c>
      <c r="N12308">
        <v>0.45788179019265379</v>
      </c>
      <c r="O12308">
        <v>0.15685115094536384</v>
      </c>
      <c r="P12308">
        <v>0.31037216674421481</v>
      </c>
      <c r="Q12308">
        <v>9.7463451370937496E-2</v>
      </c>
      <c r="R12308">
        <v>0.40993377489937005</v>
      </c>
      <c r="S12308">
        <v>0.1738410596011927</v>
      </c>
      <c r="V12308">
        <f t="shared" si="389"/>
        <v>116</v>
      </c>
    </row>
    <row r="12309" spans="1:22">
      <c r="A12309">
        <v>0.4579305199032474</v>
      </c>
      <c r="B12309">
        <v>0.49966138149333422</v>
      </c>
      <c r="C12309">
        <v>0.37306010402684925</v>
      </c>
      <c r="D12309">
        <v>0.52424971504097206</v>
      </c>
      <c r="E12309">
        <v>0.41724764005428921</v>
      </c>
      <c r="F12309">
        <v>0.49395770400322925</v>
      </c>
      <c r="G12309">
        <v>9.6939765604250799E-2</v>
      </c>
      <c r="J12309">
        <f t="shared" si="388"/>
        <v>81</v>
      </c>
      <c r="N12309">
        <v>0.4579305199032474</v>
      </c>
      <c r="O12309">
        <v>0.35194394195728812</v>
      </c>
      <c r="P12309">
        <v>6.6874665690729057E-2</v>
      </c>
      <c r="Q12309">
        <v>0.35896823507244396</v>
      </c>
      <c r="R12309">
        <v>0.35485232099735242</v>
      </c>
      <c r="S12309">
        <v>0.27911392417552267</v>
      </c>
      <c r="V12309">
        <f t="shared" si="389"/>
        <v>116</v>
      </c>
    </row>
    <row r="12310" spans="1:22">
      <c r="A12310">
        <v>0.45805712843780355</v>
      </c>
      <c r="B12310">
        <v>0.49979065477291779</v>
      </c>
      <c r="C12310">
        <v>0.37308443169805355</v>
      </c>
      <c r="D12310">
        <v>0.52430223457580138</v>
      </c>
      <c r="E12310">
        <v>0.41728907335547694</v>
      </c>
      <c r="F12310">
        <v>0.49404761918549439</v>
      </c>
      <c r="G12310">
        <v>9.6960731578904821E-2</v>
      </c>
      <c r="J12310">
        <f t="shared" si="388"/>
        <v>81</v>
      </c>
      <c r="N12310">
        <v>0.45805712843780355</v>
      </c>
      <c r="O12310">
        <v>6.6705224566982579E-2</v>
      </c>
      <c r="P12310">
        <v>9.6595768868239215E-2</v>
      </c>
      <c r="Q12310">
        <v>0.39187227874931763</v>
      </c>
      <c r="R12310">
        <v>0.37503373828615533</v>
      </c>
      <c r="S12310">
        <v>0.47368421048002052</v>
      </c>
      <c r="V12310">
        <f t="shared" si="389"/>
        <v>116</v>
      </c>
    </row>
    <row r="12311" spans="1:22">
      <c r="A12311">
        <v>0.4581001999987559</v>
      </c>
      <c r="B12311">
        <v>0.49988441961315017</v>
      </c>
      <c r="C12311">
        <v>0.37310213832374456</v>
      </c>
      <c r="D12311">
        <v>0.52430223457580138</v>
      </c>
      <c r="E12311">
        <v>0.41728907335547694</v>
      </c>
      <c r="F12311">
        <v>0.49406528204397138</v>
      </c>
      <c r="G12311">
        <v>9.6960731578904821E-2</v>
      </c>
      <c r="J12311">
        <f t="shared" si="388"/>
        <v>81</v>
      </c>
      <c r="N12311">
        <v>0.45810019999875595</v>
      </c>
      <c r="O12311">
        <v>0.14473959411604467</v>
      </c>
      <c r="P12311">
        <v>0.26698698782503971</v>
      </c>
      <c r="Q12311">
        <v>0.21381806108660265</v>
      </c>
      <c r="R12311">
        <v>0.27579306988921448</v>
      </c>
      <c r="S12311">
        <v>0.47108345550451641</v>
      </c>
      <c r="V12311">
        <f t="shared" si="389"/>
        <v>116</v>
      </c>
    </row>
    <row r="12312" spans="1:22">
      <c r="A12312">
        <v>0.45815126586160193</v>
      </c>
      <c r="B12312">
        <v>0.49988441961315017</v>
      </c>
      <c r="C12312">
        <v>0.37311442628616687</v>
      </c>
      <c r="D12312">
        <v>0.52435799750964007</v>
      </c>
      <c r="E12312">
        <v>0.41728907335547694</v>
      </c>
      <c r="F12312">
        <v>0.49411764697603677</v>
      </c>
      <c r="G12312">
        <v>9.7030925184865655E-2</v>
      </c>
      <c r="J12312">
        <f t="shared" si="388"/>
        <v>81</v>
      </c>
      <c r="N12312">
        <v>0.45815126586160188</v>
      </c>
      <c r="O12312">
        <v>6.5904761829195649E-2</v>
      </c>
      <c r="P12312">
        <v>0.23177464785331378</v>
      </c>
      <c r="Q12312">
        <v>0.14943396236687315</v>
      </c>
      <c r="R12312">
        <v>0.48666666672822195</v>
      </c>
      <c r="S12312">
        <v>0.57600000010789887</v>
      </c>
      <c r="V12312">
        <f t="shared" si="389"/>
        <v>116</v>
      </c>
    </row>
    <row r="12313" spans="1:22">
      <c r="A12313">
        <v>0.45818829094929808</v>
      </c>
      <c r="B12313">
        <v>0.49991859993121224</v>
      </c>
      <c r="C12313">
        <v>0.3731334052414032</v>
      </c>
      <c r="D12313">
        <v>0.52439143601226168</v>
      </c>
      <c r="E12313">
        <v>0.41732673287808886</v>
      </c>
      <c r="F12313">
        <v>0.49413646065736733</v>
      </c>
      <c r="G12313">
        <v>9.7096530922415478E-2</v>
      </c>
      <c r="J12313">
        <f t="shared" si="388"/>
        <v>81</v>
      </c>
      <c r="N12313">
        <v>0.45818829094929803</v>
      </c>
      <c r="O12313">
        <v>0.26235972085186038</v>
      </c>
      <c r="P12313">
        <v>8.6839508451209996E-2</v>
      </c>
      <c r="Q12313">
        <v>0.35692825365520897</v>
      </c>
      <c r="R12313">
        <v>0.43715498947698572</v>
      </c>
      <c r="S12313">
        <v>0.28662420379364301</v>
      </c>
      <c r="V12313">
        <f t="shared" si="389"/>
        <v>116</v>
      </c>
    </row>
    <row r="12314" spans="1:22">
      <c r="A12314">
        <v>0.45821277887180117</v>
      </c>
      <c r="B12314">
        <v>0.49992590387223479</v>
      </c>
      <c r="C12314">
        <v>0.37324882208140892</v>
      </c>
      <c r="D12314">
        <v>0.52441731406491565</v>
      </c>
      <c r="E12314">
        <v>0.41738241314970564</v>
      </c>
      <c r="F12314">
        <v>0.49415405783831062</v>
      </c>
      <c r="G12314">
        <v>9.7096530922415478E-2</v>
      </c>
      <c r="J12314">
        <f t="shared" si="388"/>
        <v>81</v>
      </c>
      <c r="N12314">
        <v>0.45821277887180117</v>
      </c>
      <c r="O12314">
        <v>0.13076341656748641</v>
      </c>
      <c r="P12314">
        <v>0.33363141806301083</v>
      </c>
      <c r="Q12314">
        <v>7.1877807788984199E-2</v>
      </c>
      <c r="R12314">
        <v>0.26860670199516978</v>
      </c>
      <c r="S12314">
        <v>0.58333333330889969</v>
      </c>
      <c r="V12314">
        <f t="shared" si="389"/>
        <v>116</v>
      </c>
    </row>
    <row r="12315" spans="1:22">
      <c r="A12315">
        <v>0.45826129055895115</v>
      </c>
      <c r="B12315">
        <v>0.49999999985478666</v>
      </c>
      <c r="C12315">
        <v>0.37334335170896987</v>
      </c>
      <c r="D12315">
        <v>0.52441731406491565</v>
      </c>
      <c r="E12315">
        <v>0.41738241314970564</v>
      </c>
      <c r="F12315">
        <v>0.49421965327494793</v>
      </c>
      <c r="G12315">
        <v>9.7108736632314285E-2</v>
      </c>
      <c r="J12315">
        <f t="shared" si="388"/>
        <v>81</v>
      </c>
      <c r="N12315">
        <v>0.4582612905589511</v>
      </c>
      <c r="O12315">
        <v>0.22739221865109907</v>
      </c>
      <c r="P12315">
        <v>7.5265472994149318E-2</v>
      </c>
      <c r="Q12315">
        <v>0.41783227175266885</v>
      </c>
      <c r="R12315">
        <v>0.28170347017732</v>
      </c>
      <c r="S12315">
        <v>0.36198738178185796</v>
      </c>
      <c r="V12315">
        <f t="shared" si="389"/>
        <v>116</v>
      </c>
    </row>
    <row r="12316" spans="1:22">
      <c r="A12316">
        <v>0.45833292122980013</v>
      </c>
      <c r="B12316">
        <v>0.50017006792047403</v>
      </c>
      <c r="C12316">
        <v>0.37334568652615829</v>
      </c>
      <c r="D12316">
        <v>0.52441731406491565</v>
      </c>
      <c r="E12316">
        <v>0.41738241314970564</v>
      </c>
      <c r="F12316">
        <v>0.49438865916097935</v>
      </c>
      <c r="G12316">
        <v>9.7169811338431569E-2</v>
      </c>
      <c r="J12316">
        <f t="shared" si="388"/>
        <v>81</v>
      </c>
      <c r="N12316">
        <v>0.45833292122980013</v>
      </c>
      <c r="O12316">
        <v>3.2180059652545896E-2</v>
      </c>
      <c r="P12316">
        <v>0.55919894363243761</v>
      </c>
      <c r="Q12316">
        <v>0.11939858493426074</v>
      </c>
      <c r="R12316">
        <v>0.18645833326600725</v>
      </c>
      <c r="S12316">
        <v>0.4042968749925554</v>
      </c>
      <c r="V12316">
        <f t="shared" si="389"/>
        <v>116</v>
      </c>
    </row>
    <row r="12317" spans="1:22">
      <c r="A12317">
        <v>0.4583770123036775</v>
      </c>
      <c r="B12317">
        <v>0.50017006792047403</v>
      </c>
      <c r="C12317">
        <v>0.3733638581235672</v>
      </c>
      <c r="D12317">
        <v>0.52449368163212629</v>
      </c>
      <c r="E12317">
        <v>0.41747311837778889</v>
      </c>
      <c r="F12317">
        <v>0.49439461881074281</v>
      </c>
      <c r="G12317">
        <v>9.7215667787416096E-2</v>
      </c>
      <c r="J12317">
        <f t="shared" si="388"/>
        <v>81</v>
      </c>
      <c r="N12317">
        <v>0.4583770123036775</v>
      </c>
      <c r="O12317">
        <v>9.5977808607546289E-2</v>
      </c>
      <c r="P12317">
        <v>0.39710105294649928</v>
      </c>
      <c r="Q12317">
        <v>0.12529767362268557</v>
      </c>
      <c r="R12317">
        <v>0.33430420745142247</v>
      </c>
      <c r="S12317">
        <v>0.37572815534293713</v>
      </c>
      <c r="V12317">
        <f t="shared" si="389"/>
        <v>116</v>
      </c>
    </row>
    <row r="12318" spans="1:22">
      <c r="A12318">
        <v>0.45841095204911686</v>
      </c>
      <c r="B12318">
        <v>0.500308849770143</v>
      </c>
      <c r="C12318">
        <v>0.37342000707442735</v>
      </c>
      <c r="D12318">
        <v>0.52451373206417184</v>
      </c>
      <c r="E12318">
        <v>0.41757369619402801</v>
      </c>
      <c r="F12318">
        <v>0.49449438210460178</v>
      </c>
      <c r="G12318">
        <v>9.732103155353454E-2</v>
      </c>
      <c r="J12318">
        <f t="shared" si="388"/>
        <v>81</v>
      </c>
      <c r="N12318">
        <v>0.45841095204911692</v>
      </c>
      <c r="O12318">
        <v>0.17339633444292121</v>
      </c>
      <c r="P12318">
        <v>0.16398044617374363</v>
      </c>
      <c r="Q12318">
        <v>0.38222135784995093</v>
      </c>
      <c r="R12318">
        <v>0.29060710210187624</v>
      </c>
      <c r="S12318">
        <v>0.35953608248442848</v>
      </c>
      <c r="V12318">
        <f t="shared" si="389"/>
        <v>116</v>
      </c>
    </row>
    <row r="12319" spans="1:22">
      <c r="A12319">
        <v>0.45844936699540778</v>
      </c>
      <c r="B12319">
        <v>0.50040638725317965</v>
      </c>
      <c r="C12319">
        <v>0.37343583413315862</v>
      </c>
      <c r="D12319">
        <v>0.52451373206417184</v>
      </c>
      <c r="E12319">
        <v>0.41757369619402801</v>
      </c>
      <c r="F12319">
        <v>0.49450549450871656</v>
      </c>
      <c r="G12319">
        <v>9.7326240631382829E-2</v>
      </c>
      <c r="J12319">
        <f t="shared" si="388"/>
        <v>81</v>
      </c>
      <c r="N12319">
        <v>0.45844936699540778</v>
      </c>
      <c r="O12319">
        <v>0.19010989020467772</v>
      </c>
      <c r="P12319">
        <v>0.27966775010324973</v>
      </c>
      <c r="Q12319">
        <v>8.7082728409855856E-2</v>
      </c>
      <c r="R12319">
        <v>0.23846153845139195</v>
      </c>
      <c r="S12319">
        <v>0.53076923089778905</v>
      </c>
      <c r="V12319">
        <f t="shared" si="389"/>
        <v>116</v>
      </c>
    </row>
    <row r="12320" spans="1:22">
      <c r="A12320">
        <v>0.45848198192972672</v>
      </c>
      <c r="B12320">
        <v>0.50044503781897398</v>
      </c>
      <c r="C12320">
        <v>0.37345248917824336</v>
      </c>
      <c r="D12320">
        <v>0.52451373206417184</v>
      </c>
      <c r="E12320">
        <v>0.4176105946295241</v>
      </c>
      <c r="F12320">
        <v>0.49458784358047553</v>
      </c>
      <c r="G12320">
        <v>9.741488021027174E-2</v>
      </c>
      <c r="J12320">
        <f t="shared" si="388"/>
        <v>81</v>
      </c>
      <c r="N12320">
        <v>0.45848198192972672</v>
      </c>
      <c r="O12320">
        <v>0.24899056995287133</v>
      </c>
      <c r="P12320">
        <v>0.16967670348578609</v>
      </c>
      <c r="Q12320">
        <v>0.30190743557287958</v>
      </c>
      <c r="R12320">
        <v>0.32924872387751658</v>
      </c>
      <c r="S12320">
        <v>0.31632932157532334</v>
      </c>
      <c r="V12320">
        <f t="shared" si="389"/>
        <v>116</v>
      </c>
    </row>
    <row r="12321" spans="1:22">
      <c r="A12321">
        <v>0.45848739002249472</v>
      </c>
      <c r="B12321">
        <v>0.50049880277097425</v>
      </c>
      <c r="C12321">
        <v>0.37352884436308131</v>
      </c>
      <c r="D12321">
        <v>0.52456083266114739</v>
      </c>
      <c r="E12321">
        <v>0.4176105946295241</v>
      </c>
      <c r="F12321">
        <v>0.49461206891464898</v>
      </c>
      <c r="G12321">
        <v>9.741488021027174E-2</v>
      </c>
      <c r="J12321">
        <f t="shared" si="388"/>
        <v>81</v>
      </c>
      <c r="N12321">
        <v>0.45848739002249478</v>
      </c>
      <c r="O12321">
        <v>8.4062196281833632E-2</v>
      </c>
      <c r="P12321">
        <v>0.115933697445849</v>
      </c>
      <c r="Q12321">
        <v>0.4967269926671396</v>
      </c>
      <c r="R12321">
        <v>0.40510204082485096</v>
      </c>
      <c r="S12321">
        <v>0.27933673462169867</v>
      </c>
      <c r="V12321">
        <f t="shared" si="389"/>
        <v>116</v>
      </c>
    </row>
    <row r="12322" spans="1:22">
      <c r="A12322">
        <v>0.45858998067609519</v>
      </c>
      <c r="B12322">
        <v>0.50054249543466867</v>
      </c>
      <c r="C12322">
        <v>0.37362790610151247</v>
      </c>
      <c r="D12322">
        <v>0.52456566409491723</v>
      </c>
      <c r="E12322">
        <v>0.41762390420091744</v>
      </c>
      <c r="F12322">
        <v>0.49468085117768001</v>
      </c>
      <c r="G12322">
        <v>9.749900362278402E-2</v>
      </c>
      <c r="J12322">
        <f t="shared" si="388"/>
        <v>81</v>
      </c>
      <c r="N12322">
        <v>0.45858998067609519</v>
      </c>
      <c r="O12322">
        <v>0.30309973044769206</v>
      </c>
      <c r="P12322">
        <v>0.11575870305169836</v>
      </c>
      <c r="Q12322">
        <v>0.42933428263761153</v>
      </c>
      <c r="R12322">
        <v>0.3427672956845908</v>
      </c>
      <c r="S12322">
        <v>0.18679245283406118</v>
      </c>
      <c r="V12322">
        <f t="shared" si="389"/>
        <v>116</v>
      </c>
    </row>
    <row r="12323" spans="1:22">
      <c r="A12323">
        <v>0.45867183066470185</v>
      </c>
      <c r="B12323">
        <v>0.50057870351193468</v>
      </c>
      <c r="C12323">
        <v>0.37362790610151247</v>
      </c>
      <c r="D12323">
        <v>0.52458874833579061</v>
      </c>
      <c r="E12323">
        <v>0.41764705910026956</v>
      </c>
      <c r="F12323">
        <v>0.49491869914021042</v>
      </c>
      <c r="G12323">
        <v>9.7537878804439676E-2</v>
      </c>
      <c r="J12323">
        <f t="shared" si="388"/>
        <v>81</v>
      </c>
      <c r="N12323">
        <v>0.45867183066470191</v>
      </c>
      <c r="O12323">
        <v>9.2217483961311214E-2</v>
      </c>
      <c r="P12323">
        <v>0.43241538770109839</v>
      </c>
      <c r="Q12323">
        <v>0.1689664883862417</v>
      </c>
      <c r="R12323">
        <v>0.24660033190529865</v>
      </c>
      <c r="S12323">
        <v>0.35820895532890862</v>
      </c>
      <c r="V12323">
        <f t="shared" si="389"/>
        <v>116</v>
      </c>
    </row>
    <row r="12324" spans="1:22">
      <c r="A12324">
        <v>0.45867183066470185</v>
      </c>
      <c r="B12324">
        <v>0.50057870351193468</v>
      </c>
      <c r="C12324">
        <v>0.37367236199767101</v>
      </c>
      <c r="D12324">
        <v>0.52462034034529326</v>
      </c>
      <c r="E12324">
        <v>0.41764705910026956</v>
      </c>
      <c r="F12324">
        <v>0.49496140654281062</v>
      </c>
      <c r="G12324">
        <v>9.7537878804439676E-2</v>
      </c>
      <c r="J12324">
        <f t="shared" si="388"/>
        <v>81</v>
      </c>
      <c r="N12324">
        <v>0.45867183066470191</v>
      </c>
      <c r="O12324">
        <v>0.16906538726240392</v>
      </c>
      <c r="P12324">
        <v>6.3590498128573716E-2</v>
      </c>
      <c r="Q12324">
        <v>0.49422697817682021</v>
      </c>
      <c r="R12324">
        <v>0.31044776121109208</v>
      </c>
      <c r="S12324">
        <v>0.31902985069320761</v>
      </c>
      <c r="V12324">
        <f t="shared" si="389"/>
        <v>116</v>
      </c>
    </row>
    <row r="12325" spans="1:22">
      <c r="A12325">
        <v>0.45873865207179165</v>
      </c>
      <c r="B12325">
        <v>0.50060919889605526</v>
      </c>
      <c r="C12325">
        <v>0.37371038037106474</v>
      </c>
      <c r="D12325">
        <v>0.52471409810578595</v>
      </c>
      <c r="E12325">
        <v>0.41774076778652025</v>
      </c>
      <c r="F12325">
        <v>0.49497991969078442</v>
      </c>
      <c r="G12325">
        <v>9.7574838954669979E-2</v>
      </c>
      <c r="J12325">
        <f t="shared" si="388"/>
        <v>81</v>
      </c>
      <c r="N12325">
        <v>0.45873865207179165</v>
      </c>
      <c r="O12325">
        <v>0.11166857389540269</v>
      </c>
      <c r="P12325">
        <v>0.40531792099301767</v>
      </c>
      <c r="Q12325">
        <v>0.10881316910697136</v>
      </c>
      <c r="R12325">
        <v>0.42865064733231378</v>
      </c>
      <c r="S12325">
        <v>9.5656192105849747E-2</v>
      </c>
      <c r="V12325">
        <f t="shared" si="389"/>
        <v>116</v>
      </c>
    </row>
    <row r="12326" spans="1:22">
      <c r="A12326">
        <v>0.45885220665695003</v>
      </c>
      <c r="B12326">
        <v>0.50065772164616051</v>
      </c>
      <c r="C12326">
        <v>0.37373362990539932</v>
      </c>
      <c r="D12326">
        <v>0.5247388453126246</v>
      </c>
      <c r="E12326">
        <v>0.4177578093668326</v>
      </c>
      <c r="F12326">
        <v>0.49500000001026212</v>
      </c>
      <c r="G12326">
        <v>9.7574838954669979E-2</v>
      </c>
      <c r="J12326">
        <f t="shared" si="388"/>
        <v>81</v>
      </c>
      <c r="N12326">
        <v>0.45885220665694998</v>
      </c>
      <c r="O12326">
        <v>0.37679437670228327</v>
      </c>
      <c r="P12326">
        <v>6.0232496803940661E-2</v>
      </c>
      <c r="Q12326">
        <v>0.40599380202087126</v>
      </c>
      <c r="R12326">
        <v>0.31164241164908457</v>
      </c>
      <c r="S12326">
        <v>0.22920997913698318</v>
      </c>
      <c r="V12326">
        <f t="shared" si="389"/>
        <v>117</v>
      </c>
    </row>
    <row r="12327" spans="1:22">
      <c r="A12327">
        <v>0.45888139793677196</v>
      </c>
      <c r="B12327">
        <v>0.50070991684185928</v>
      </c>
      <c r="C12327">
        <v>0.37381608283509715</v>
      </c>
      <c r="D12327">
        <v>0.5248713551755223</v>
      </c>
      <c r="E12327">
        <v>0.41781170497490061</v>
      </c>
      <c r="F12327">
        <v>0.49500000001026212</v>
      </c>
      <c r="G12327">
        <v>9.7596692210770428E-2</v>
      </c>
      <c r="J12327">
        <f t="shared" si="388"/>
        <v>81</v>
      </c>
      <c r="N12327">
        <v>0.45888139793677196</v>
      </c>
      <c r="O12327">
        <v>0.23878536932096939</v>
      </c>
      <c r="P12327">
        <v>0.37871674484750767</v>
      </c>
      <c r="Q12327">
        <v>0.15586546332837373</v>
      </c>
      <c r="R12327">
        <v>0.3428341385672391</v>
      </c>
      <c r="S12327">
        <v>3.2608695738222712E-2</v>
      </c>
      <c r="V12327">
        <f t="shared" si="389"/>
        <v>117</v>
      </c>
    </row>
    <row r="12328" spans="1:22">
      <c r="A12328">
        <v>0.45889984853842725</v>
      </c>
      <c r="B12328">
        <v>0.50070991684185928</v>
      </c>
      <c r="C12328">
        <v>0.37383007727454853</v>
      </c>
      <c r="D12328">
        <v>0.52494366125424119</v>
      </c>
      <c r="E12328">
        <v>0.41781170497490061</v>
      </c>
      <c r="F12328">
        <v>0.49500000001026212</v>
      </c>
      <c r="G12328">
        <v>9.761491077332636E-2</v>
      </c>
      <c r="J12328">
        <f t="shared" si="388"/>
        <v>81</v>
      </c>
      <c r="N12328">
        <v>0.45889984853842719</v>
      </c>
      <c r="O12328">
        <v>0.11276411567624392</v>
      </c>
      <c r="P12328">
        <v>0.21274823704858731</v>
      </c>
      <c r="Q12328">
        <v>0.28413457948738913</v>
      </c>
      <c r="R12328">
        <v>0.28706380497506623</v>
      </c>
      <c r="S12328">
        <v>0.47897503278736092</v>
      </c>
      <c r="V12328">
        <f t="shared" si="389"/>
        <v>117</v>
      </c>
    </row>
    <row r="12329" spans="1:22">
      <c r="A12329">
        <v>0.45892186171506472</v>
      </c>
      <c r="B12329">
        <v>0.50079606291852885</v>
      </c>
      <c r="C12329">
        <v>0.3738816431359972</v>
      </c>
      <c r="D12329">
        <v>0.52498059799436581</v>
      </c>
      <c r="E12329">
        <v>0.4178435840166857</v>
      </c>
      <c r="F12329">
        <v>0.49500000001026212</v>
      </c>
      <c r="G12329">
        <v>9.764355361248428E-2</v>
      </c>
      <c r="J12329">
        <f t="shared" si="388"/>
        <v>81</v>
      </c>
      <c r="N12329">
        <v>0.45892186171506472</v>
      </c>
      <c r="O12329">
        <v>7.9532043396320445E-2</v>
      </c>
      <c r="P12329">
        <v>0.54417339774244555</v>
      </c>
      <c r="Q12329">
        <v>0.20651405574670526</v>
      </c>
      <c r="R12329">
        <v>0.40297790604157779</v>
      </c>
      <c r="S12329">
        <v>0.11412103747901736</v>
      </c>
      <c r="V12329">
        <f t="shared" si="389"/>
        <v>117</v>
      </c>
    </row>
    <row r="12330" spans="1:22">
      <c r="A12330">
        <v>0.45898169068211242</v>
      </c>
      <c r="B12330">
        <v>0.50081316672761467</v>
      </c>
      <c r="C12330">
        <v>0.37388617406132002</v>
      </c>
      <c r="D12330">
        <v>0.52498919770756503</v>
      </c>
      <c r="E12330">
        <v>0.41785714288697828</v>
      </c>
      <c r="F12330">
        <v>0.49502633113035516</v>
      </c>
      <c r="G12330">
        <v>9.7735323909555777E-2</v>
      </c>
      <c r="J12330">
        <f t="shared" si="388"/>
        <v>81</v>
      </c>
      <c r="N12330">
        <v>0.45898169068211242</v>
      </c>
      <c r="O12330">
        <v>0.11768707473648177</v>
      </c>
      <c r="P12330">
        <v>0.36519114674102576</v>
      </c>
      <c r="Q12330">
        <v>0.36388140141137698</v>
      </c>
      <c r="R12330">
        <v>0.50238095244062331</v>
      </c>
      <c r="S12330">
        <v>4.8214285814288972E-2</v>
      </c>
      <c r="V12330">
        <f t="shared" si="389"/>
        <v>117</v>
      </c>
    </row>
    <row r="12331" spans="1:22">
      <c r="A12331">
        <v>0.45898169068211242</v>
      </c>
      <c r="B12331">
        <v>0.50086422954961884</v>
      </c>
      <c r="C12331">
        <v>0.37396550828984187</v>
      </c>
      <c r="D12331">
        <v>0.52498919770756503</v>
      </c>
      <c r="E12331">
        <v>0.41789077229722554</v>
      </c>
      <c r="F12331">
        <v>0.49511718749513234</v>
      </c>
      <c r="G12331">
        <v>9.7815764473237393E-2</v>
      </c>
      <c r="J12331">
        <f t="shared" si="388"/>
        <v>81</v>
      </c>
      <c r="N12331">
        <v>0.45898169068211242</v>
      </c>
      <c r="O12331">
        <v>0.17653061210472265</v>
      </c>
      <c r="P12331">
        <v>0.10086231663088074</v>
      </c>
      <c r="Q12331">
        <v>0.44012321921883263</v>
      </c>
      <c r="R12331">
        <v>0.43877551058543723</v>
      </c>
      <c r="S12331">
        <v>0.26173469383401932</v>
      </c>
      <c r="V12331">
        <f t="shared" si="389"/>
        <v>117</v>
      </c>
    </row>
    <row r="12332" spans="1:22">
      <c r="A12332">
        <v>0.4590550498506682</v>
      </c>
      <c r="B12332">
        <v>0.50096525099132205</v>
      </c>
      <c r="C12332">
        <v>0.37396794553833174</v>
      </c>
      <c r="D12332">
        <v>0.5251896517118978</v>
      </c>
      <c r="E12332">
        <v>0.41789077229722554</v>
      </c>
      <c r="F12332">
        <v>0.49525616702019848</v>
      </c>
      <c r="G12332">
        <v>9.7873303169794798E-2</v>
      </c>
      <c r="J12332">
        <f t="shared" si="388"/>
        <v>81</v>
      </c>
      <c r="N12332">
        <v>0.4590550498506682</v>
      </c>
      <c r="O12332">
        <v>5.8219754259916434E-2</v>
      </c>
      <c r="P12332">
        <v>0.35529786501532623</v>
      </c>
      <c r="Q12332">
        <v>0.15001000052854374</v>
      </c>
      <c r="R12332">
        <v>0.3016489988250956</v>
      </c>
      <c r="S12332">
        <v>0.52473498230470006</v>
      </c>
      <c r="V12332">
        <f t="shared" si="389"/>
        <v>117</v>
      </c>
    </row>
    <row r="12333" spans="1:22">
      <c r="A12333">
        <v>0.4590550498506682</v>
      </c>
      <c r="B12333">
        <v>0.50096525099132205</v>
      </c>
      <c r="C12333">
        <v>0.37403533205655537</v>
      </c>
      <c r="D12333">
        <v>0.5251896517118978</v>
      </c>
      <c r="E12333">
        <v>0.41789077229722554</v>
      </c>
      <c r="F12333">
        <v>0.49531615934225437</v>
      </c>
      <c r="G12333">
        <v>9.795012677806586E-2</v>
      </c>
      <c r="J12333">
        <f t="shared" si="388"/>
        <v>81</v>
      </c>
      <c r="N12333">
        <v>0.4590550498506682</v>
      </c>
      <c r="O12333">
        <v>0.20376914020013423</v>
      </c>
      <c r="P12333">
        <v>0.42153983982457938</v>
      </c>
      <c r="Q12333">
        <v>0.15601040054968546</v>
      </c>
      <c r="R12333">
        <v>0.52190812719744972</v>
      </c>
      <c r="S12333">
        <v>7.1554770327604711E-2</v>
      </c>
      <c r="V12333">
        <f t="shared" si="389"/>
        <v>117</v>
      </c>
    </row>
    <row r="12334" spans="1:22">
      <c r="A12334">
        <v>0.45926608281557424</v>
      </c>
      <c r="B12334">
        <v>0.50096525099132205</v>
      </c>
      <c r="C12334">
        <v>0.3740653109954421</v>
      </c>
      <c r="D12334">
        <v>0.52522504204570897</v>
      </c>
      <c r="E12334">
        <v>0.41796778191434997</v>
      </c>
      <c r="F12334">
        <v>0.49541284400172803</v>
      </c>
      <c r="G12334">
        <v>9.8141469590356509E-2</v>
      </c>
      <c r="J12334">
        <f t="shared" si="388"/>
        <v>81</v>
      </c>
      <c r="N12334">
        <v>0.45926608281557424</v>
      </c>
      <c r="O12334">
        <v>9.8744292222689531E-2</v>
      </c>
      <c r="P12334">
        <v>0.44356550268115907</v>
      </c>
      <c r="Q12334">
        <v>0.16283277344423391</v>
      </c>
      <c r="R12334">
        <v>0.30182648425256037</v>
      </c>
      <c r="S12334">
        <v>0.26198630153303265</v>
      </c>
      <c r="V12334">
        <f t="shared" si="389"/>
        <v>117</v>
      </c>
    </row>
    <row r="12335" spans="1:22">
      <c r="A12335">
        <v>0.45931122445519085</v>
      </c>
      <c r="B12335">
        <v>0.50096525099132205</v>
      </c>
      <c r="C12335">
        <v>0.37409824787526769</v>
      </c>
      <c r="D12335">
        <v>0.52525118543446503</v>
      </c>
      <c r="E12335">
        <v>0.41796778191434997</v>
      </c>
      <c r="F12335">
        <v>0.49541284400172803</v>
      </c>
      <c r="G12335">
        <v>9.8219961894840738E-2</v>
      </c>
      <c r="J12335">
        <f t="shared" si="388"/>
        <v>81</v>
      </c>
      <c r="N12335">
        <v>0.4593112244551909</v>
      </c>
      <c r="O12335">
        <v>0.11208292827896929</v>
      </c>
      <c r="P12335">
        <v>0.32847880942990548</v>
      </c>
      <c r="Q12335">
        <v>0.18867924531033861</v>
      </c>
      <c r="R12335">
        <v>0.31572184430553607</v>
      </c>
      <c r="S12335">
        <v>0.3061224490932829</v>
      </c>
      <c r="V12335">
        <f t="shared" si="389"/>
        <v>117</v>
      </c>
    </row>
    <row r="12336" spans="1:22">
      <c r="A12336">
        <v>0.45933356581104495</v>
      </c>
      <c r="B12336">
        <v>0.50100472811149832</v>
      </c>
      <c r="C12336">
        <v>0.37409824787526769</v>
      </c>
      <c r="D12336">
        <v>0.52526383107073649</v>
      </c>
      <c r="E12336">
        <v>0.41799529097066784</v>
      </c>
      <c r="F12336">
        <v>0.49551386631044902</v>
      </c>
      <c r="G12336">
        <v>9.8219961894840738E-2</v>
      </c>
      <c r="J12336">
        <f t="shared" si="388"/>
        <v>81</v>
      </c>
      <c r="N12336">
        <v>0.45933356581104495</v>
      </c>
      <c r="O12336">
        <v>0.11170298626439623</v>
      </c>
      <c r="P12336">
        <v>0.25418954396478244</v>
      </c>
      <c r="Q12336">
        <v>0.2705468498293821</v>
      </c>
      <c r="R12336">
        <v>0.39717514132267656</v>
      </c>
      <c r="S12336">
        <v>0.32033898308414338</v>
      </c>
      <c r="V12336">
        <f t="shared" si="389"/>
        <v>117</v>
      </c>
    </row>
    <row r="12337" spans="1:22">
      <c r="A12337">
        <v>0.45939969000073527</v>
      </c>
      <c r="B12337">
        <v>0.50110068364031202</v>
      </c>
      <c r="C12337">
        <v>0.37409824787526769</v>
      </c>
      <c r="D12337">
        <v>0.52527686620447833</v>
      </c>
      <c r="E12337">
        <v>0.41802796187721059</v>
      </c>
      <c r="F12337">
        <v>0.49551386631044902</v>
      </c>
      <c r="G12337">
        <v>9.8219961894840738E-2</v>
      </c>
      <c r="J12337">
        <f t="shared" si="388"/>
        <v>81</v>
      </c>
      <c r="N12337">
        <v>0.45939969000073527</v>
      </c>
      <c r="O12337">
        <v>0.11057845960868962</v>
      </c>
      <c r="P12337">
        <v>0.26306834299847981</v>
      </c>
      <c r="Q12337">
        <v>0.26212485752048603</v>
      </c>
      <c r="R12337">
        <v>0.34295302028678848</v>
      </c>
      <c r="S12337">
        <v>0.40771812092294557</v>
      </c>
      <c r="V12337">
        <f t="shared" si="389"/>
        <v>117</v>
      </c>
    </row>
    <row r="12338" spans="1:22">
      <c r="A12338">
        <v>0.45947730242423795</v>
      </c>
      <c r="B12338">
        <v>0.50112459098522011</v>
      </c>
      <c r="C12338">
        <v>0.37418294789164108</v>
      </c>
      <c r="D12338">
        <v>0.52530017161910125</v>
      </c>
      <c r="E12338">
        <v>0.41805337541579651</v>
      </c>
      <c r="F12338">
        <v>0.4955357143524704</v>
      </c>
      <c r="G12338">
        <v>9.8282442785280477E-2</v>
      </c>
      <c r="J12338">
        <f t="shared" si="388"/>
        <v>81</v>
      </c>
      <c r="N12338">
        <v>0.45947730242423795</v>
      </c>
      <c r="O12338">
        <v>0.19666540366001145</v>
      </c>
      <c r="P12338">
        <v>0.28479097399386055</v>
      </c>
      <c r="Q12338">
        <v>0.22070967403424396</v>
      </c>
      <c r="R12338">
        <v>0.26958443864803838</v>
      </c>
      <c r="S12338">
        <v>0.375994695005126</v>
      </c>
      <c r="V12338">
        <f t="shared" si="389"/>
        <v>117</v>
      </c>
    </row>
    <row r="12339" spans="1:22">
      <c r="A12339">
        <v>0.45965138842379127</v>
      </c>
      <c r="B12339">
        <v>0.50114001641841943</v>
      </c>
      <c r="C12339">
        <v>0.37422603258359527</v>
      </c>
      <c r="D12339">
        <v>0.52531559658769345</v>
      </c>
      <c r="E12339">
        <v>0.41811594240462563</v>
      </c>
      <c r="F12339">
        <v>0.49562937080852193</v>
      </c>
      <c r="G12339">
        <v>9.8376313302394019E-2</v>
      </c>
      <c r="J12339">
        <f t="shared" si="388"/>
        <v>81</v>
      </c>
      <c r="N12339">
        <v>0.45965138842379127</v>
      </c>
      <c r="O12339">
        <v>0.1993087556489492</v>
      </c>
      <c r="P12339">
        <v>0.24189004995933558</v>
      </c>
      <c r="Q12339">
        <v>0.19720024345995485</v>
      </c>
      <c r="R12339">
        <v>0.4204301075821964</v>
      </c>
      <c r="S12339">
        <v>0.36290322596014685</v>
      </c>
      <c r="V12339">
        <f t="shared" si="389"/>
        <v>117</v>
      </c>
    </row>
    <row r="12340" spans="1:22">
      <c r="A12340">
        <v>0.45977006868454334</v>
      </c>
      <c r="B12340">
        <v>0.50121154648109645</v>
      </c>
      <c r="C12340">
        <v>0.37423867526182075</v>
      </c>
      <c r="D12340">
        <v>0.52531559658769345</v>
      </c>
      <c r="E12340">
        <v>0.41811594240462563</v>
      </c>
      <c r="F12340">
        <v>0.49566831699951297</v>
      </c>
      <c r="G12340">
        <v>9.8491287701907154E-2</v>
      </c>
      <c r="J12340">
        <f t="shared" si="388"/>
        <v>81</v>
      </c>
      <c r="N12340">
        <v>0.45977006868454323</v>
      </c>
      <c r="O12340">
        <v>0.13034960818611166</v>
      </c>
      <c r="P12340">
        <v>0.10786236412438663</v>
      </c>
      <c r="Q12340">
        <v>0.29018390270751665</v>
      </c>
      <c r="R12340">
        <v>0.52658227886615061</v>
      </c>
      <c r="S12340">
        <v>0.39873417730983146</v>
      </c>
      <c r="V12340">
        <f t="shared" si="389"/>
        <v>117</v>
      </c>
    </row>
    <row r="12341" spans="1:22">
      <c r="A12341">
        <v>0.45981628867399627</v>
      </c>
      <c r="B12341">
        <v>0.50122576315837952</v>
      </c>
      <c r="C12341">
        <v>0.37440520034195163</v>
      </c>
      <c r="D12341">
        <v>0.52531559658769345</v>
      </c>
      <c r="E12341">
        <v>0.41825677297964586</v>
      </c>
      <c r="F12341">
        <v>0.49576271203461375</v>
      </c>
      <c r="G12341">
        <v>9.8519935600180755E-2</v>
      </c>
      <c r="J12341">
        <f t="shared" si="388"/>
        <v>81</v>
      </c>
      <c r="N12341">
        <v>0.45981628867399621</v>
      </c>
      <c r="O12341">
        <v>0.11901770763552359</v>
      </c>
      <c r="P12341">
        <v>0.31258404692791064</v>
      </c>
      <c r="Q12341">
        <v>0.12799848310861761</v>
      </c>
      <c r="R12341">
        <v>0.41591289814436244</v>
      </c>
      <c r="S12341">
        <v>9.0452261175401533E-2</v>
      </c>
      <c r="V12341">
        <f t="shared" si="389"/>
        <v>117</v>
      </c>
    </row>
    <row r="12342" spans="1:22">
      <c r="A12342">
        <v>0.45993200093944242</v>
      </c>
      <c r="B12342">
        <v>0.50138220062785999</v>
      </c>
      <c r="C12342">
        <v>0.37441314540687992</v>
      </c>
      <c r="D12342">
        <v>0.52531559658769345</v>
      </c>
      <c r="E12342">
        <v>0.41825677297964586</v>
      </c>
      <c r="F12342">
        <v>0.49576271203461375</v>
      </c>
      <c r="G12342">
        <v>9.8569084971340301E-2</v>
      </c>
      <c r="J12342">
        <f t="shared" si="388"/>
        <v>81</v>
      </c>
      <c r="N12342">
        <v>0.45993200093944242</v>
      </c>
      <c r="O12342">
        <v>0.13778504367161212</v>
      </c>
      <c r="P12342">
        <v>0.40805395755835944</v>
      </c>
      <c r="Q12342">
        <v>0.15845070428143454</v>
      </c>
      <c r="R12342">
        <v>0.51971830984862744</v>
      </c>
      <c r="S12342">
        <v>4.3573943768180586E-2</v>
      </c>
      <c r="V12342">
        <f t="shared" si="389"/>
        <v>117</v>
      </c>
    </row>
    <row r="12343" spans="1:22">
      <c r="A12343">
        <v>0.45993987331818081</v>
      </c>
      <c r="B12343">
        <v>0.50144927525456628</v>
      </c>
      <c r="C12343">
        <v>0.37441314540687992</v>
      </c>
      <c r="D12343">
        <v>0.52535377349355528</v>
      </c>
      <c r="E12343">
        <v>0.41830910068670007</v>
      </c>
      <c r="F12343">
        <v>0.49576271203461375</v>
      </c>
      <c r="G12343">
        <v>9.8627513572589268E-2</v>
      </c>
      <c r="J12343">
        <f t="shared" si="388"/>
        <v>81</v>
      </c>
      <c r="N12343">
        <v>0.45993987331818087</v>
      </c>
      <c r="O12343">
        <v>7.6043956023785747E-2</v>
      </c>
      <c r="P12343">
        <v>0.39328277348636914</v>
      </c>
      <c r="Q12343">
        <v>0.17764876636153085</v>
      </c>
      <c r="R12343">
        <v>0.40769230783097621</v>
      </c>
      <c r="S12343">
        <v>8.3076923086846874E-2</v>
      </c>
      <c r="V12343">
        <f t="shared" si="389"/>
        <v>117</v>
      </c>
    </row>
    <row r="12344" spans="1:22">
      <c r="A12344">
        <v>0.45995816179145821</v>
      </c>
      <c r="B12344">
        <v>0.50144927525456628</v>
      </c>
      <c r="C12344">
        <v>0.37443965638230592</v>
      </c>
      <c r="D12344">
        <v>0.52538309186587284</v>
      </c>
      <c r="E12344">
        <v>0.41835985345785093</v>
      </c>
      <c r="F12344">
        <v>0.49579646031794933</v>
      </c>
      <c r="G12344">
        <v>9.8686011502460341E-2</v>
      </c>
      <c r="J12344">
        <f t="shared" si="388"/>
        <v>81</v>
      </c>
      <c r="N12344">
        <v>0.45995816179145821</v>
      </c>
      <c r="O12344">
        <v>0.16425650025796096</v>
      </c>
      <c r="P12344">
        <v>0.14986030691783922</v>
      </c>
      <c r="Q12344">
        <v>0.31948142134495977</v>
      </c>
      <c r="R12344">
        <v>0.37989093382444566</v>
      </c>
      <c r="S12344">
        <v>0.39110429450505985</v>
      </c>
      <c r="V12344">
        <f t="shared" si="389"/>
        <v>117</v>
      </c>
    </row>
    <row r="12345" spans="1:22">
      <c r="A12345">
        <v>0.45998166321508099</v>
      </c>
      <c r="B12345">
        <v>0.50154206745578789</v>
      </c>
      <c r="C12345">
        <v>0.3744578194437731</v>
      </c>
      <c r="D12345">
        <v>0.52540818802769429</v>
      </c>
      <c r="E12345">
        <v>0.41836451846899964</v>
      </c>
      <c r="F12345">
        <v>0.49588815788292195</v>
      </c>
      <c r="G12345">
        <v>9.8709430086422967E-2</v>
      </c>
      <c r="J12345">
        <f t="shared" si="388"/>
        <v>81</v>
      </c>
      <c r="N12345">
        <v>0.45998166321508099</v>
      </c>
      <c r="O12345">
        <v>0.15694430182355723</v>
      </c>
      <c r="P12345">
        <v>8.0861878756035788E-2</v>
      </c>
      <c r="Q12345">
        <v>0.47366493505020363</v>
      </c>
      <c r="R12345">
        <v>0.39820273203955286</v>
      </c>
      <c r="S12345">
        <v>0.28306973391847084</v>
      </c>
      <c r="V12345">
        <f t="shared" si="389"/>
        <v>117</v>
      </c>
    </row>
    <row r="12346" spans="1:22">
      <c r="A12346">
        <v>0.45998574616985682</v>
      </c>
      <c r="B12346">
        <v>0.50167887672732536</v>
      </c>
      <c r="C12346">
        <v>0.37452966907400415</v>
      </c>
      <c r="D12346">
        <v>0.52542516266047845</v>
      </c>
      <c r="E12346">
        <v>0.41839080477357338</v>
      </c>
      <c r="F12346">
        <v>0.49598029056155435</v>
      </c>
      <c r="G12346">
        <v>9.880321578527633E-2</v>
      </c>
      <c r="J12346">
        <f t="shared" si="388"/>
        <v>81</v>
      </c>
      <c r="N12346">
        <v>0.45998574616985682</v>
      </c>
      <c r="O12346">
        <v>0.12777700239819353</v>
      </c>
      <c r="P12346">
        <v>0.61442027828643153</v>
      </c>
      <c r="Q12346">
        <v>9.6229180221763827E-2</v>
      </c>
      <c r="R12346">
        <v>0.44274548123947893</v>
      </c>
      <c r="S12346">
        <v>5.9355153809751114E-2</v>
      </c>
      <c r="V12346">
        <f t="shared" si="389"/>
        <v>117</v>
      </c>
    </row>
    <row r="12347" spans="1:22">
      <c r="A12347">
        <v>0.46013505856101528</v>
      </c>
      <c r="B12347">
        <v>0.50167887672732536</v>
      </c>
      <c r="C12347">
        <v>0.37453202949901793</v>
      </c>
      <c r="D12347">
        <v>0.52545389823453648</v>
      </c>
      <c r="E12347">
        <v>0.41839080477357338</v>
      </c>
      <c r="F12347">
        <v>0.49611801253777482</v>
      </c>
      <c r="G12347">
        <v>9.8840779968933937E-2</v>
      </c>
      <c r="J12347">
        <f t="shared" si="388"/>
        <v>81</v>
      </c>
      <c r="N12347">
        <v>0.46013505856101528</v>
      </c>
      <c r="O12347">
        <v>7.3554421855514432E-2</v>
      </c>
      <c r="P12347">
        <v>0.22993516662464478</v>
      </c>
      <c r="Q12347">
        <v>0.31671159044577879</v>
      </c>
      <c r="R12347">
        <v>0.26375661389375221</v>
      </c>
      <c r="S12347">
        <v>0.43749999990837396</v>
      </c>
      <c r="V12347">
        <f t="shared" si="389"/>
        <v>117</v>
      </c>
    </row>
    <row r="12348" spans="1:22">
      <c r="A12348">
        <v>0.46021961635503095</v>
      </c>
      <c r="B12348">
        <v>0.50181290777707199</v>
      </c>
      <c r="C12348">
        <v>0.37455502248087996</v>
      </c>
      <c r="D12348">
        <v>0.52545389823453648</v>
      </c>
      <c r="E12348">
        <v>0.41839080477357338</v>
      </c>
      <c r="F12348">
        <v>0.49620535720692993</v>
      </c>
      <c r="G12348">
        <v>9.9038461540863779E-2</v>
      </c>
      <c r="J12348">
        <f t="shared" si="388"/>
        <v>81</v>
      </c>
      <c r="N12348">
        <v>0.46021961635503095</v>
      </c>
      <c r="O12348">
        <v>0.14495182226374245</v>
      </c>
      <c r="P12348">
        <v>0.28320460383061191</v>
      </c>
      <c r="Q12348">
        <v>0.29878824752399752</v>
      </c>
      <c r="R12348">
        <v>0.3336917565603213</v>
      </c>
      <c r="S12348">
        <v>0.17155425232537913</v>
      </c>
      <c r="V12348">
        <f t="shared" si="389"/>
        <v>117</v>
      </c>
    </row>
    <row r="12349" spans="1:22">
      <c r="A12349">
        <v>0.46030173045599526</v>
      </c>
      <c r="B12349">
        <v>0.50189147052223571</v>
      </c>
      <c r="C12349">
        <v>0.37460025846727407</v>
      </c>
      <c r="D12349">
        <v>0.52555085523168599</v>
      </c>
      <c r="E12349">
        <v>0.41841448201347636</v>
      </c>
      <c r="F12349">
        <v>0.49622687451565739</v>
      </c>
      <c r="G12349">
        <v>9.9038461540863779E-2</v>
      </c>
      <c r="J12349">
        <f t="shared" si="388"/>
        <v>81</v>
      </c>
      <c r="N12349">
        <v>0.46030173045599526</v>
      </c>
      <c r="O12349">
        <v>0.21428571426496951</v>
      </c>
      <c r="P12349">
        <v>0.30538142138147678</v>
      </c>
      <c r="Q12349">
        <v>0.1177881993175318</v>
      </c>
      <c r="R12349">
        <v>0.38747591526961439</v>
      </c>
      <c r="S12349">
        <v>0.23410404639615548</v>
      </c>
      <c r="V12349">
        <f t="shared" si="389"/>
        <v>117</v>
      </c>
    </row>
    <row r="12350" spans="1:22">
      <c r="A12350">
        <v>0.46035939814716614</v>
      </c>
      <c r="B12350">
        <v>0.50190076011059104</v>
      </c>
      <c r="C12350">
        <v>0.37465543930006984</v>
      </c>
      <c r="D12350">
        <v>0.52568881371533016</v>
      </c>
      <c r="E12350">
        <v>0.41842330772212755</v>
      </c>
      <c r="F12350">
        <v>0.49623767524469103</v>
      </c>
      <c r="G12350">
        <v>9.9038461540863779E-2</v>
      </c>
      <c r="J12350">
        <f t="shared" si="388"/>
        <v>81</v>
      </c>
      <c r="N12350">
        <v>0.4603593981471662</v>
      </c>
      <c r="O12350">
        <v>9.4257382710769333E-2</v>
      </c>
      <c r="P12350">
        <v>0.66882070454253184</v>
      </c>
      <c r="Q12350">
        <v>9.1317300744826163E-2</v>
      </c>
      <c r="R12350">
        <v>0.37406559898138808</v>
      </c>
      <c r="S12350">
        <v>7.4656750437306157E-2</v>
      </c>
      <c r="V12350">
        <f t="shared" si="389"/>
        <v>117</v>
      </c>
    </row>
    <row r="12351" spans="1:22">
      <c r="A12351">
        <v>0.46039718778783817</v>
      </c>
      <c r="B12351">
        <v>0.50190076011059104</v>
      </c>
      <c r="C12351">
        <v>0.37468784339486227</v>
      </c>
      <c r="D12351">
        <v>0.52578341092250847</v>
      </c>
      <c r="E12351">
        <v>0.41849875515408597</v>
      </c>
      <c r="F12351">
        <v>0.4963235295616002</v>
      </c>
      <c r="G12351">
        <v>9.9038461540863779E-2</v>
      </c>
      <c r="J12351">
        <f t="shared" si="388"/>
        <v>81</v>
      </c>
      <c r="N12351">
        <v>0.46039718778783817</v>
      </c>
      <c r="O12351">
        <v>9.3614718672395347E-2</v>
      </c>
      <c r="P12351">
        <v>0.34859154923733215</v>
      </c>
      <c r="Q12351">
        <v>0.16402229835660576</v>
      </c>
      <c r="R12351">
        <v>0.35833333341027745</v>
      </c>
      <c r="S12351">
        <v>0.42187500006871953</v>
      </c>
      <c r="V12351">
        <f t="shared" si="389"/>
        <v>117</v>
      </c>
    </row>
    <row r="12352" spans="1:22">
      <c r="A12352">
        <v>0.46039718778783817</v>
      </c>
      <c r="B12352">
        <v>0.50196279234897034</v>
      </c>
      <c r="C12352">
        <v>0.37468784339486227</v>
      </c>
      <c r="D12352">
        <v>0.52583372704553311</v>
      </c>
      <c r="E12352">
        <v>0.41851851879698287</v>
      </c>
      <c r="F12352">
        <v>0.49662162170779961</v>
      </c>
      <c r="G12352">
        <v>9.9038461540863779E-2</v>
      </c>
      <c r="J12352">
        <f t="shared" si="388"/>
        <v>81</v>
      </c>
      <c r="N12352">
        <v>0.46039718778783817</v>
      </c>
      <c r="O12352">
        <v>0.17552759736552792</v>
      </c>
      <c r="P12352">
        <v>0.25176056324586399</v>
      </c>
      <c r="Q12352">
        <v>0.29909948532368974</v>
      </c>
      <c r="R12352">
        <v>0.29583333343775742</v>
      </c>
      <c r="S12352">
        <v>0.3068181817615403</v>
      </c>
      <c r="V12352">
        <f t="shared" si="389"/>
        <v>117</v>
      </c>
    </row>
    <row r="12353" spans="1:22">
      <c r="A12353">
        <v>0.46039718778783817</v>
      </c>
      <c r="B12353">
        <v>0.50204458521986683</v>
      </c>
      <c r="C12353">
        <v>0.37472139889335798</v>
      </c>
      <c r="D12353">
        <v>0.52586731577255086</v>
      </c>
      <c r="E12353">
        <v>0.41851851879698287</v>
      </c>
      <c r="F12353">
        <v>0.49675324681512401</v>
      </c>
      <c r="G12353">
        <v>9.9038461540863779E-2</v>
      </c>
      <c r="J12353">
        <f t="shared" si="388"/>
        <v>81</v>
      </c>
      <c r="N12353">
        <v>0.46039718778783817</v>
      </c>
      <c r="O12353">
        <v>7.0211039004296497E-2</v>
      </c>
      <c r="P12353">
        <v>0.37764084510590551</v>
      </c>
      <c r="Q12353">
        <v>0.14472555730959571</v>
      </c>
      <c r="R12353">
        <v>0.42083333338279738</v>
      </c>
      <c r="S12353">
        <v>0.11505681830717923</v>
      </c>
      <c r="V12353">
        <f t="shared" si="389"/>
        <v>117</v>
      </c>
    </row>
    <row r="12354" spans="1:22">
      <c r="A12354">
        <v>0.4604894453723189</v>
      </c>
      <c r="B12354">
        <v>0.50229432313728994</v>
      </c>
      <c r="C12354">
        <v>0.37475112459930499</v>
      </c>
      <c r="D12354">
        <v>0.52586731577255086</v>
      </c>
      <c r="E12354">
        <v>0.41856793449943402</v>
      </c>
      <c r="F12354">
        <v>0.4968065693490849</v>
      </c>
      <c r="G12354">
        <v>9.9088506250579869E-2</v>
      </c>
      <c r="J12354">
        <f t="shared" ref="J12354:J12417" si="390">FLOOR(ROW(J12354)/151, 1)</f>
        <v>81</v>
      </c>
      <c r="N12354">
        <v>0.46048944537231884</v>
      </c>
      <c r="O12354">
        <v>0.16970936402945186</v>
      </c>
      <c r="P12354">
        <v>0.40463451096809644</v>
      </c>
      <c r="Q12354">
        <v>0.21344998416721744</v>
      </c>
      <c r="R12354">
        <v>0.50940409682677268</v>
      </c>
      <c r="S12354">
        <v>9.7416201057838311E-2</v>
      </c>
      <c r="V12354">
        <f t="shared" ref="V12354:V12417" si="391">FLOOR(N12354*255,1)</f>
        <v>117</v>
      </c>
    </row>
    <row r="12355" spans="1:22">
      <c r="A12355">
        <v>0.4604894453723189</v>
      </c>
      <c r="B12355">
        <v>0.50232288021362959</v>
      </c>
      <c r="C12355">
        <v>0.37481244846487394</v>
      </c>
      <c r="D12355">
        <v>0.52593951072141532</v>
      </c>
      <c r="E12355">
        <v>0.41858014442965086</v>
      </c>
      <c r="F12355">
        <v>0.49682741111746714</v>
      </c>
      <c r="G12355">
        <v>9.9091169593916381E-2</v>
      </c>
      <c r="J12355">
        <f t="shared" si="390"/>
        <v>81</v>
      </c>
      <c r="N12355">
        <v>0.46048944537231884</v>
      </c>
      <c r="O12355">
        <v>6.9034317733744521E-2</v>
      </c>
      <c r="P12355">
        <v>0.24754111254203584</v>
      </c>
      <c r="Q12355">
        <v>0.1897333192195281</v>
      </c>
      <c r="R12355">
        <v>0.45307262570741241</v>
      </c>
      <c r="S12355">
        <v>0.51536312841340526</v>
      </c>
      <c r="V12355">
        <f t="shared" si="391"/>
        <v>117</v>
      </c>
    </row>
    <row r="12356" spans="1:22">
      <c r="A12356">
        <v>0.4604894453723189</v>
      </c>
      <c r="B12356">
        <v>0.50232288021362959</v>
      </c>
      <c r="C12356">
        <v>0.37484050634263943</v>
      </c>
      <c r="D12356">
        <v>0.52594838228647345</v>
      </c>
      <c r="E12356">
        <v>0.41864035121302795</v>
      </c>
      <c r="F12356">
        <v>0.49688561724517299</v>
      </c>
      <c r="G12356">
        <v>9.9162414559062606E-2</v>
      </c>
      <c r="J12356">
        <f t="shared" si="390"/>
        <v>81</v>
      </c>
      <c r="N12356">
        <v>0.46048944537231884</v>
      </c>
      <c r="O12356">
        <v>0.1265629156999849</v>
      </c>
      <c r="P12356">
        <v>0.32370760872705528</v>
      </c>
      <c r="Q12356">
        <v>0.26562664683494203</v>
      </c>
      <c r="R12356">
        <v>0.33016759785059729</v>
      </c>
      <c r="S12356">
        <v>0.26396648034250442</v>
      </c>
      <c r="V12356">
        <f t="shared" si="391"/>
        <v>117</v>
      </c>
    </row>
    <row r="12357" spans="1:22">
      <c r="A12357">
        <v>0.46057866174222639</v>
      </c>
      <c r="B12357">
        <v>0.5025238096010769</v>
      </c>
      <c r="C12357">
        <v>0.37489429320871936</v>
      </c>
      <c r="D12357">
        <v>0.52604593909524788</v>
      </c>
      <c r="E12357">
        <v>0.41864035121302795</v>
      </c>
      <c r="F12357">
        <v>0.49693251540217986</v>
      </c>
      <c r="G12357">
        <v>9.9211504844747833E-2</v>
      </c>
      <c r="J12357">
        <f t="shared" si="390"/>
        <v>81</v>
      </c>
      <c r="N12357">
        <v>0.46057866174222639</v>
      </c>
      <c r="O12357">
        <v>3.3948194523821022E-2</v>
      </c>
      <c r="P12357">
        <v>0.47755765348528978</v>
      </c>
      <c r="Q12357">
        <v>8.3972631289848942E-2</v>
      </c>
      <c r="R12357">
        <v>0.36336996348012507</v>
      </c>
      <c r="S12357">
        <v>0.38324175842017721</v>
      </c>
      <c r="V12357">
        <f t="shared" si="391"/>
        <v>117</v>
      </c>
    </row>
    <row r="12358" spans="1:22">
      <c r="A12358">
        <v>0.46066498464358252</v>
      </c>
      <c r="B12358">
        <v>0.5025238096010769</v>
      </c>
      <c r="C12358">
        <v>0.37492957747253663</v>
      </c>
      <c r="D12358">
        <v>0.52611567868970599</v>
      </c>
      <c r="E12358">
        <v>0.41864035121302795</v>
      </c>
      <c r="F12358">
        <v>0.49700956951599945</v>
      </c>
      <c r="G12358">
        <v>9.9227466229759601E-2</v>
      </c>
      <c r="J12358">
        <f t="shared" si="390"/>
        <v>81</v>
      </c>
      <c r="N12358">
        <v>0.46066498464358246</v>
      </c>
      <c r="O12358">
        <v>0.22265122266280984</v>
      </c>
      <c r="P12358">
        <v>0.25793681007986718</v>
      </c>
      <c r="Q12358">
        <v>0.12850586437744127</v>
      </c>
      <c r="R12358">
        <v>0.3459459459055429</v>
      </c>
      <c r="S12358">
        <v>5.4729729653061047E-2</v>
      </c>
      <c r="V12358">
        <f t="shared" si="391"/>
        <v>117</v>
      </c>
    </row>
    <row r="12359" spans="1:22">
      <c r="A12359">
        <v>0.46074855234312889</v>
      </c>
      <c r="B12359">
        <v>0.50256322631249983</v>
      </c>
      <c r="C12359">
        <v>0.37492957747253663</v>
      </c>
      <c r="D12359">
        <v>0.52617592337835883</v>
      </c>
      <c r="E12359">
        <v>0.41869918707229925</v>
      </c>
      <c r="F12359">
        <v>0.49701492546022014</v>
      </c>
      <c r="G12359">
        <v>9.9231143394892418E-2</v>
      </c>
      <c r="J12359">
        <f t="shared" si="390"/>
        <v>81</v>
      </c>
      <c r="N12359">
        <v>0.46074855234312884</v>
      </c>
      <c r="O12359">
        <v>8.7639311054306571E-2</v>
      </c>
      <c r="P12359">
        <v>0.10878034159252298</v>
      </c>
      <c r="Q12359">
        <v>0.30710558012508332</v>
      </c>
      <c r="R12359">
        <v>0.5241134753840484</v>
      </c>
      <c r="S12359">
        <v>0.46675531923744301</v>
      </c>
      <c r="V12359">
        <f t="shared" si="391"/>
        <v>117</v>
      </c>
    </row>
    <row r="12360" spans="1:22">
      <c r="A12360">
        <v>0.46089502977577557</v>
      </c>
      <c r="B12360">
        <v>0.50256322631249983</v>
      </c>
      <c r="C12360">
        <v>0.37492957747253663</v>
      </c>
      <c r="D12360">
        <v>0.52617592337835883</v>
      </c>
      <c r="E12360">
        <v>0.41869918707229925</v>
      </c>
      <c r="F12360">
        <v>0.4970930233776979</v>
      </c>
      <c r="G12360">
        <v>9.9490691955436236E-2</v>
      </c>
      <c r="J12360">
        <f t="shared" si="390"/>
        <v>81</v>
      </c>
      <c r="N12360">
        <v>0.46089502977577557</v>
      </c>
      <c r="O12360">
        <v>0.1365920184271</v>
      </c>
      <c r="P12360">
        <v>0.34348728035389875</v>
      </c>
      <c r="Q12360">
        <v>0.14772561053464225</v>
      </c>
      <c r="R12360">
        <v>0.40531151301584739</v>
      </c>
      <c r="S12360">
        <v>0.13759689922196511</v>
      </c>
      <c r="V12360">
        <f t="shared" si="391"/>
        <v>117</v>
      </c>
    </row>
    <row r="12361" spans="1:22">
      <c r="A12361">
        <v>0.46114690928576985</v>
      </c>
      <c r="B12361">
        <v>0.50259681241753829</v>
      </c>
      <c r="C12361">
        <v>0.37500383566100876</v>
      </c>
      <c r="D12361">
        <v>0.52618778133201383</v>
      </c>
      <c r="E12361">
        <v>0.41875669905328888</v>
      </c>
      <c r="F12361">
        <v>0.4971671387150941</v>
      </c>
      <c r="G12361">
        <v>9.9536142238628403E-2</v>
      </c>
      <c r="J12361">
        <f t="shared" si="390"/>
        <v>81</v>
      </c>
      <c r="N12361">
        <v>0.46114690928576979</v>
      </c>
      <c r="O12361">
        <v>0.10739848098257855</v>
      </c>
      <c r="P12361">
        <v>0.30111466330271397</v>
      </c>
      <c r="Q12361">
        <v>0.27190647074855101</v>
      </c>
      <c r="R12361">
        <v>0.38588957053407447</v>
      </c>
      <c r="S12361">
        <v>0.23466257664439522</v>
      </c>
      <c r="V12361">
        <f t="shared" si="391"/>
        <v>117</v>
      </c>
    </row>
    <row r="12362" spans="1:22">
      <c r="A12362">
        <v>0.46117128770624344</v>
      </c>
      <c r="B12362">
        <v>0.50271841000992601</v>
      </c>
      <c r="C12362">
        <v>0.37510820035327547</v>
      </c>
      <c r="D12362">
        <v>0.52619527372852004</v>
      </c>
      <c r="E12362">
        <v>0.41875669905328888</v>
      </c>
      <c r="F12362">
        <v>0.49720279721776495</v>
      </c>
      <c r="G12362">
        <v>9.9574632615202316E-2</v>
      </c>
      <c r="J12362">
        <f t="shared" si="390"/>
        <v>81</v>
      </c>
      <c r="N12362">
        <v>0.46117128770624344</v>
      </c>
      <c r="O12362">
        <v>0.15285528269613302</v>
      </c>
      <c r="P12362">
        <v>0.31288512311000216</v>
      </c>
      <c r="Q12362">
        <v>0.20894752372545289</v>
      </c>
      <c r="R12362">
        <v>0.37265625030880695</v>
      </c>
      <c r="S12362">
        <v>0.16259765636811166</v>
      </c>
      <c r="V12362">
        <f t="shared" si="391"/>
        <v>117</v>
      </c>
    </row>
    <row r="12363" spans="1:22">
      <c r="A12363">
        <v>0.46122750735565171</v>
      </c>
      <c r="B12363">
        <v>0.50274571099079768</v>
      </c>
      <c r="C12363">
        <v>0.37511481926480333</v>
      </c>
      <c r="D12363">
        <v>0.52621445792687926</v>
      </c>
      <c r="E12363">
        <v>0.41878497227448674</v>
      </c>
      <c r="F12363">
        <v>0.49730960266787794</v>
      </c>
      <c r="G12363">
        <v>9.9695796499213382E-2</v>
      </c>
      <c r="J12363">
        <f t="shared" si="390"/>
        <v>81</v>
      </c>
      <c r="N12363">
        <v>0.46122750735565177</v>
      </c>
      <c r="O12363">
        <v>0.14957435494456639</v>
      </c>
      <c r="P12363">
        <v>0.37217719718687586</v>
      </c>
      <c r="Q12363">
        <v>0.10952787053999495</v>
      </c>
      <c r="R12363">
        <v>0.58715083803475998</v>
      </c>
      <c r="S12363">
        <v>0.1154139155600083</v>
      </c>
      <c r="V12363">
        <f t="shared" si="391"/>
        <v>117</v>
      </c>
    </row>
    <row r="12364" spans="1:22">
      <c r="A12364">
        <v>0.46126635279201073</v>
      </c>
      <c r="B12364">
        <v>0.50284186546189946</v>
      </c>
      <c r="C12364">
        <v>0.37514394532083972</v>
      </c>
      <c r="D12364">
        <v>0.52630795795298657</v>
      </c>
      <c r="E12364">
        <v>0.4187943264792171</v>
      </c>
      <c r="F12364">
        <v>0.49733397958814446</v>
      </c>
      <c r="G12364">
        <v>9.9750968466512074E-2</v>
      </c>
      <c r="J12364">
        <f t="shared" si="390"/>
        <v>81</v>
      </c>
      <c r="N12364">
        <v>0.46126635279201067</v>
      </c>
      <c r="O12364">
        <v>6.897926648189974E-2</v>
      </c>
      <c r="P12364">
        <v>0.43217197915617672</v>
      </c>
      <c r="Q12364">
        <v>0.26812313811069027</v>
      </c>
      <c r="R12364">
        <v>0.35614035124050797</v>
      </c>
      <c r="S12364">
        <v>9.6889952196950249E-2</v>
      </c>
      <c r="V12364">
        <f t="shared" si="391"/>
        <v>117</v>
      </c>
    </row>
    <row r="12365" spans="1:22">
      <c r="A12365">
        <v>0.46128842676678988</v>
      </c>
      <c r="B12365">
        <v>0.50290697680412877</v>
      </c>
      <c r="C12365">
        <v>0.37518393952764784</v>
      </c>
      <c r="D12365">
        <v>0.52631578953084002</v>
      </c>
      <c r="E12365">
        <v>0.41882679381364274</v>
      </c>
      <c r="F12365">
        <v>0.49736842100402151</v>
      </c>
      <c r="G12365">
        <v>9.9750968466512074E-2</v>
      </c>
      <c r="J12365">
        <f t="shared" si="390"/>
        <v>81</v>
      </c>
      <c r="N12365">
        <v>0.46128842676678983</v>
      </c>
      <c r="O12365">
        <v>0.14383975810806438</v>
      </c>
      <c r="P12365">
        <v>0.33543483114387512</v>
      </c>
      <c r="Q12365">
        <v>0.11859838265273139</v>
      </c>
      <c r="R12365">
        <v>0.36560846578224415</v>
      </c>
      <c r="S12365">
        <v>0.28571428583994424</v>
      </c>
      <c r="V12365">
        <f t="shared" si="391"/>
        <v>117</v>
      </c>
    </row>
    <row r="12366" spans="1:22">
      <c r="A12366">
        <v>0.46133195006447264</v>
      </c>
      <c r="B12366">
        <v>0.50303413403479214</v>
      </c>
      <c r="C12366">
        <v>0.37524227937023347</v>
      </c>
      <c r="D12366">
        <v>0.52631578953084002</v>
      </c>
      <c r="E12366">
        <v>0.41883507475803256</v>
      </c>
      <c r="F12366">
        <v>0.49751948988651407</v>
      </c>
      <c r="G12366">
        <v>9.9750968466512074E-2</v>
      </c>
      <c r="J12366">
        <f t="shared" si="390"/>
        <v>81</v>
      </c>
      <c r="N12366">
        <v>0.46133195006447264</v>
      </c>
      <c r="O12366">
        <v>0.15057839169531062</v>
      </c>
      <c r="P12366">
        <v>0.31351315431570004</v>
      </c>
      <c r="Q12366">
        <v>0.18422926313694282</v>
      </c>
      <c r="R12366">
        <v>0.30644654113788222</v>
      </c>
      <c r="S12366">
        <v>0.39268867938669827</v>
      </c>
      <c r="V12366">
        <f t="shared" si="391"/>
        <v>117</v>
      </c>
    </row>
    <row r="12367" spans="1:22">
      <c r="A12367">
        <v>0.46133195006447264</v>
      </c>
      <c r="B12367">
        <v>0.50308978559862128</v>
      </c>
      <c r="C12367">
        <v>0.37524227937023347</v>
      </c>
      <c r="D12367">
        <v>0.52631578953084002</v>
      </c>
      <c r="E12367">
        <v>0.41886792461457883</v>
      </c>
      <c r="F12367">
        <v>0.49763705120555968</v>
      </c>
      <c r="G12367">
        <v>9.9789087404062893E-2</v>
      </c>
      <c r="J12367">
        <f t="shared" si="390"/>
        <v>81</v>
      </c>
      <c r="N12367">
        <v>0.46133195006447264</v>
      </c>
      <c r="O12367">
        <v>0.13600628934813261</v>
      </c>
      <c r="P12367">
        <v>0.22508636733476953</v>
      </c>
      <c r="Q12367">
        <v>0.17621929508003578</v>
      </c>
      <c r="R12367">
        <v>0.24591194993358079</v>
      </c>
      <c r="S12367">
        <v>0.61556603777526564</v>
      </c>
      <c r="V12367">
        <f t="shared" si="391"/>
        <v>117</v>
      </c>
    </row>
    <row r="12368" spans="1:22">
      <c r="A12368">
        <v>0.46133195006447264</v>
      </c>
      <c r="B12368">
        <v>0.50312567943420017</v>
      </c>
      <c r="C12368">
        <v>0.37528278478511085</v>
      </c>
      <c r="D12368">
        <v>0.52633825658473676</v>
      </c>
      <c r="E12368">
        <v>0.41886792461457883</v>
      </c>
      <c r="F12368">
        <v>0.49764705881973498</v>
      </c>
      <c r="G12368">
        <v>9.9870717546966581E-2</v>
      </c>
      <c r="J12368">
        <f t="shared" si="390"/>
        <v>81</v>
      </c>
      <c r="N12368">
        <v>0.46133195006447264</v>
      </c>
      <c r="O12368">
        <v>0.10103324348256404</v>
      </c>
      <c r="P12368">
        <v>0.40515546091805371</v>
      </c>
      <c r="Q12368">
        <v>0.10573157697562416</v>
      </c>
      <c r="R12368">
        <v>0.46729559749008387</v>
      </c>
      <c r="S12368">
        <v>0.161320754640361</v>
      </c>
      <c r="V12368">
        <f t="shared" si="391"/>
        <v>117</v>
      </c>
    </row>
    <row r="12369" spans="1:22">
      <c r="A12369">
        <v>0.46139571685524833</v>
      </c>
      <c r="B12369">
        <v>0.50332502076846397</v>
      </c>
      <c r="C12369">
        <v>0.37533534532088725</v>
      </c>
      <c r="D12369">
        <v>0.52636601588121346</v>
      </c>
      <c r="E12369">
        <v>0.41886792461457883</v>
      </c>
      <c r="F12369">
        <v>0.49774266361154762</v>
      </c>
      <c r="G12369">
        <v>9.9870717546966581E-2</v>
      </c>
      <c r="J12369">
        <f t="shared" si="390"/>
        <v>81</v>
      </c>
      <c r="N12369">
        <v>0.46139571685524833</v>
      </c>
      <c r="O12369">
        <v>0.1676356590315185</v>
      </c>
      <c r="P12369">
        <v>0.2417622009943351</v>
      </c>
      <c r="Q12369">
        <v>0.18955682329147147</v>
      </c>
      <c r="R12369">
        <v>0.37751938021613346</v>
      </c>
      <c r="S12369">
        <v>0.16744186059876243</v>
      </c>
      <c r="V12369">
        <f t="shared" si="391"/>
        <v>117</v>
      </c>
    </row>
    <row r="12370" spans="1:22">
      <c r="A12370">
        <v>0.46139571685524833</v>
      </c>
      <c r="B12370">
        <v>0.50334594107478525</v>
      </c>
      <c r="C12370">
        <v>0.37533534532088725</v>
      </c>
      <c r="D12370">
        <v>0.52641509437240641</v>
      </c>
      <c r="E12370">
        <v>0.41897435897638824</v>
      </c>
      <c r="F12370">
        <v>0.49774919618051</v>
      </c>
      <c r="G12370">
        <v>9.9928917238846213E-2</v>
      </c>
      <c r="J12370">
        <f t="shared" si="390"/>
        <v>81</v>
      </c>
      <c r="N12370">
        <v>0.46139571685524833</v>
      </c>
      <c r="O12370">
        <v>8.9405684778086289E-2</v>
      </c>
      <c r="P12370">
        <v>0.29592750307412813</v>
      </c>
      <c r="Q12370">
        <v>0.22641509415521444</v>
      </c>
      <c r="R12370">
        <v>0.28087855331002803</v>
      </c>
      <c r="S12370">
        <v>0.46046511620679176</v>
      </c>
      <c r="V12370">
        <f t="shared" si="391"/>
        <v>117</v>
      </c>
    </row>
    <row r="12371" spans="1:22">
      <c r="A12371">
        <v>0.4614165787896537</v>
      </c>
      <c r="B12371">
        <v>0.50334594107478525</v>
      </c>
      <c r="C12371">
        <v>0.37547192584300804</v>
      </c>
      <c r="D12371">
        <v>0.52641509437240641</v>
      </c>
      <c r="E12371">
        <v>0.41898734186509701</v>
      </c>
      <c r="F12371">
        <v>0.49777218126483103</v>
      </c>
      <c r="G12371">
        <v>9.9947071282062816E-2</v>
      </c>
      <c r="J12371">
        <f t="shared" si="390"/>
        <v>81</v>
      </c>
      <c r="N12371">
        <v>0.46141657878965364</v>
      </c>
      <c r="O12371">
        <v>0.12077454432740158</v>
      </c>
      <c r="P12371">
        <v>0.38923665456491896</v>
      </c>
      <c r="Q12371">
        <v>6.2893081770112866E-2</v>
      </c>
      <c r="R12371">
        <v>0.38662551451484073</v>
      </c>
      <c r="S12371">
        <v>9.7222222169282752E-2</v>
      </c>
      <c r="V12371">
        <f t="shared" si="391"/>
        <v>117</v>
      </c>
    </row>
    <row r="12372" spans="1:22">
      <c r="A12372">
        <v>0.4614318273558447</v>
      </c>
      <c r="B12372">
        <v>0.50335609119744618</v>
      </c>
      <c r="C12372">
        <v>0.37550728100256403</v>
      </c>
      <c r="D12372">
        <v>0.52641509437240641</v>
      </c>
      <c r="E12372">
        <v>0.41904491188392567</v>
      </c>
      <c r="F12372">
        <v>0.49778761079396389</v>
      </c>
      <c r="G12372">
        <v>9.9947071282062816E-2</v>
      </c>
      <c r="J12372">
        <f t="shared" si="390"/>
        <v>81</v>
      </c>
      <c r="N12372">
        <v>0.46143182735584476</v>
      </c>
      <c r="O12372">
        <v>0.15403917750612026</v>
      </c>
      <c r="P12372">
        <v>0.37660152258619184</v>
      </c>
      <c r="Q12372">
        <v>0.12618325440128483</v>
      </c>
      <c r="R12372">
        <v>0.47341751668237109</v>
      </c>
      <c r="S12372">
        <v>0.1486158330647413</v>
      </c>
      <c r="V12372">
        <f t="shared" si="391"/>
        <v>117</v>
      </c>
    </row>
    <row r="12373" spans="1:22">
      <c r="A12373">
        <v>0.46145772834483534</v>
      </c>
      <c r="B12373">
        <v>0.50343915323301192</v>
      </c>
      <c r="C12373">
        <v>0.37550728100256403</v>
      </c>
      <c r="D12373">
        <v>0.52641509437240641</v>
      </c>
      <c r="E12373">
        <v>0.41905626135921142</v>
      </c>
      <c r="F12373">
        <v>0.49778761079396389</v>
      </c>
      <c r="G12373">
        <v>0.10003885007345199</v>
      </c>
      <c r="J12373">
        <f t="shared" si="390"/>
        <v>81</v>
      </c>
      <c r="N12373">
        <v>0.46145772834483528</v>
      </c>
      <c r="O12373">
        <v>0.17005242475767351</v>
      </c>
      <c r="P12373">
        <v>0.42214756426187394</v>
      </c>
      <c r="Q12373">
        <v>0.10905314190110879</v>
      </c>
      <c r="R12373">
        <v>0.4718654437304326</v>
      </c>
      <c r="S12373">
        <v>0.2270642202285427</v>
      </c>
      <c r="V12373">
        <f t="shared" si="391"/>
        <v>117</v>
      </c>
    </row>
    <row r="12374" spans="1:22">
      <c r="A12374">
        <v>0.46145772834483534</v>
      </c>
      <c r="B12374">
        <v>0.50380824374444899</v>
      </c>
      <c r="C12374">
        <v>0.37550728100256403</v>
      </c>
      <c r="D12374">
        <v>0.52641509437240641</v>
      </c>
      <c r="E12374">
        <v>0.41907630551833014</v>
      </c>
      <c r="F12374">
        <v>0.49778761079396389</v>
      </c>
      <c r="G12374">
        <v>0.10010626166546192</v>
      </c>
      <c r="J12374">
        <f t="shared" si="390"/>
        <v>81</v>
      </c>
      <c r="N12374">
        <v>0.46145772834483528</v>
      </c>
      <c r="O12374">
        <v>0.16375418666385053</v>
      </c>
      <c r="P12374">
        <v>0.21367963135744739</v>
      </c>
      <c r="Q12374">
        <v>0.22849229719594677</v>
      </c>
      <c r="R12374">
        <v>0.32609582091272465</v>
      </c>
      <c r="S12374">
        <v>0.44724770638637673</v>
      </c>
      <c r="V12374">
        <f t="shared" si="391"/>
        <v>117</v>
      </c>
    </row>
    <row r="12375" spans="1:22">
      <c r="A12375">
        <v>0.46149602202171452</v>
      </c>
      <c r="B12375">
        <v>0.5038590358887709</v>
      </c>
      <c r="C12375">
        <v>0.37560229789013527</v>
      </c>
      <c r="D12375">
        <v>0.52645467723382089</v>
      </c>
      <c r="E12375">
        <v>0.41913265322509524</v>
      </c>
      <c r="F12375">
        <v>0.49787234038311101</v>
      </c>
      <c r="G12375">
        <v>0.10015125325550034</v>
      </c>
      <c r="J12375">
        <f t="shared" si="390"/>
        <v>81</v>
      </c>
      <c r="N12375">
        <v>0.46149602202171452</v>
      </c>
      <c r="O12375">
        <v>0.24055711332481783</v>
      </c>
      <c r="P12375">
        <v>0.14684565033637323</v>
      </c>
      <c r="Q12375">
        <v>0.31214718615074649</v>
      </c>
      <c r="R12375">
        <v>0.31423328541443557</v>
      </c>
      <c r="S12375">
        <v>0.33389181422568848</v>
      </c>
      <c r="V12375">
        <f t="shared" si="391"/>
        <v>117</v>
      </c>
    </row>
    <row r="12376" spans="1:22">
      <c r="A12376">
        <v>0.46151805644501442</v>
      </c>
      <c r="B12376">
        <v>0.50406980377103217</v>
      </c>
      <c r="C12376">
        <v>0.37562517966764453</v>
      </c>
      <c r="D12376">
        <v>0.52646670857900779</v>
      </c>
      <c r="E12376">
        <v>0.41917404167886196</v>
      </c>
      <c r="F12376">
        <v>0.49792013310330924</v>
      </c>
      <c r="G12376">
        <v>0.10020754959564138</v>
      </c>
      <c r="J12376">
        <f t="shared" si="390"/>
        <v>81</v>
      </c>
      <c r="N12376">
        <v>0.46151805644501437</v>
      </c>
      <c r="O12376">
        <v>0.17706313297966939</v>
      </c>
      <c r="P12376">
        <v>0.37785991957766651</v>
      </c>
      <c r="Q12376">
        <v>0.22282933483314671</v>
      </c>
      <c r="R12376">
        <v>0.43092006049954029</v>
      </c>
      <c r="S12376">
        <v>0.17307692319533211</v>
      </c>
      <c r="V12376">
        <f t="shared" si="391"/>
        <v>117</v>
      </c>
    </row>
    <row r="12377" spans="1:22">
      <c r="A12377">
        <v>0.4615545886101422</v>
      </c>
      <c r="B12377">
        <v>0.50407925396535136</v>
      </c>
      <c r="C12377">
        <v>0.37562938006233254</v>
      </c>
      <c r="D12377">
        <v>0.52663004521195422</v>
      </c>
      <c r="E12377">
        <v>0.41917404167886196</v>
      </c>
      <c r="F12377">
        <v>0.49795081975804933</v>
      </c>
      <c r="G12377">
        <v>0.100292112963842</v>
      </c>
      <c r="J12377">
        <f t="shared" si="390"/>
        <v>81</v>
      </c>
      <c r="N12377">
        <v>0.46155458861014215</v>
      </c>
      <c r="O12377">
        <v>0.11529812782200054</v>
      </c>
      <c r="P12377">
        <v>0.30151679294298717</v>
      </c>
      <c r="Q12377">
        <v>0.23076923063000523</v>
      </c>
      <c r="R12377">
        <v>0.2713675215450847</v>
      </c>
      <c r="S12377">
        <v>0.43076923080982815</v>
      </c>
      <c r="V12377">
        <f t="shared" si="391"/>
        <v>117</v>
      </c>
    </row>
    <row r="12378" spans="1:22">
      <c r="A12378">
        <v>0.46168959807502363</v>
      </c>
      <c r="B12378">
        <v>0.50411886410095508</v>
      </c>
      <c r="C12378">
        <v>0.37566257752549215</v>
      </c>
      <c r="D12378">
        <v>0.52668751889397569</v>
      </c>
      <c r="E12378">
        <v>0.41920572945958673</v>
      </c>
      <c r="F12378">
        <v>0.49795081975804933</v>
      </c>
      <c r="G12378">
        <v>0.10038694283918566</v>
      </c>
      <c r="J12378">
        <f t="shared" si="390"/>
        <v>81</v>
      </c>
      <c r="N12378">
        <v>0.46168959807502363</v>
      </c>
      <c r="O12378">
        <v>0.17908902677290703</v>
      </c>
      <c r="P12378">
        <v>0.22229026334706806</v>
      </c>
      <c r="Q12378">
        <v>0.31009023770244382</v>
      </c>
      <c r="R12378">
        <v>0.25072463792393956</v>
      </c>
      <c r="S12378">
        <v>0.39130434797906255</v>
      </c>
      <c r="V12378">
        <f t="shared" si="391"/>
        <v>117</v>
      </c>
    </row>
    <row r="12379" spans="1:22">
      <c r="A12379">
        <v>0.46168959807502363</v>
      </c>
      <c r="B12379">
        <v>0.50415426595370794</v>
      </c>
      <c r="C12379">
        <v>0.3756918508265244</v>
      </c>
      <c r="D12379">
        <v>0.52671685898548304</v>
      </c>
      <c r="E12379">
        <v>0.41922141154748888</v>
      </c>
      <c r="F12379">
        <v>0.49804270467991457</v>
      </c>
      <c r="G12379">
        <v>0.10040765685738783</v>
      </c>
      <c r="J12379">
        <f t="shared" si="390"/>
        <v>81</v>
      </c>
      <c r="N12379">
        <v>0.46168959807502363</v>
      </c>
      <c r="O12379">
        <v>0.10148378183798064</v>
      </c>
      <c r="P12379">
        <v>0.41000204110017369</v>
      </c>
      <c r="Q12379">
        <v>0.12305168170839534</v>
      </c>
      <c r="R12379">
        <v>0.42077294720973618</v>
      </c>
      <c r="S12379">
        <v>7.8260869595812493E-2</v>
      </c>
      <c r="V12379">
        <f t="shared" si="391"/>
        <v>117</v>
      </c>
    </row>
    <row r="12380" spans="1:22">
      <c r="A12380">
        <v>0.46174383393990437</v>
      </c>
      <c r="B12380">
        <v>0.50415426595370794</v>
      </c>
      <c r="C12380">
        <v>0.37574152455421017</v>
      </c>
      <c r="D12380">
        <v>0.52673957436211649</v>
      </c>
      <c r="E12380">
        <v>0.41926782291241133</v>
      </c>
      <c r="F12380">
        <v>0.49808337344014508</v>
      </c>
      <c r="G12380">
        <v>0.10043582963599627</v>
      </c>
      <c r="J12380">
        <f t="shared" si="390"/>
        <v>81</v>
      </c>
      <c r="N12380">
        <v>0.46174383393990431</v>
      </c>
      <c r="O12380">
        <v>0.15910484353284746</v>
      </c>
      <c r="P12380">
        <v>0.20479961310673128</v>
      </c>
      <c r="Q12380">
        <v>0.30609765985619436</v>
      </c>
      <c r="R12380">
        <v>0.37210300460867973</v>
      </c>
      <c r="S12380">
        <v>0.33798283260638573</v>
      </c>
      <c r="V12380">
        <f t="shared" si="391"/>
        <v>117</v>
      </c>
    </row>
    <row r="12381" spans="1:22">
      <c r="A12381">
        <v>0.46176160334087496</v>
      </c>
      <c r="B12381">
        <v>0.50417903877017545</v>
      </c>
      <c r="C12381">
        <v>0.37580353911973541</v>
      </c>
      <c r="D12381">
        <v>0.52674661318954241</v>
      </c>
      <c r="E12381">
        <v>0.41932229230366019</v>
      </c>
      <c r="F12381">
        <v>0.49809160306966199</v>
      </c>
      <c r="G12381">
        <v>0.1004837761243333</v>
      </c>
      <c r="J12381">
        <f t="shared" si="390"/>
        <v>81</v>
      </c>
      <c r="N12381">
        <v>0.4617616033408749</v>
      </c>
      <c r="O12381">
        <v>0.26990910321924894</v>
      </c>
      <c r="P12381">
        <v>0.19421371534289258</v>
      </c>
      <c r="Q12381">
        <v>0.33865505549030733</v>
      </c>
      <c r="R12381">
        <v>0.37008547038648221</v>
      </c>
      <c r="S12381">
        <v>0.21794871806524746</v>
      </c>
      <c r="V12381">
        <f t="shared" si="391"/>
        <v>117</v>
      </c>
    </row>
    <row r="12382" spans="1:22">
      <c r="A12382">
        <v>0.4619136849893275</v>
      </c>
      <c r="B12382">
        <v>0.50419138248568451</v>
      </c>
      <c r="C12382">
        <v>0.37580353911973541</v>
      </c>
      <c r="D12382">
        <v>0.52681337254917426</v>
      </c>
      <c r="E12382">
        <v>0.4193578848877792</v>
      </c>
      <c r="F12382">
        <v>0.49810462481350226</v>
      </c>
      <c r="G12382">
        <v>0.10054003349054624</v>
      </c>
      <c r="J12382">
        <f t="shared" si="390"/>
        <v>82</v>
      </c>
      <c r="N12382">
        <v>0.46191368498932744</v>
      </c>
      <c r="O12382">
        <v>0.14738834107132046</v>
      </c>
      <c r="P12382">
        <v>0.22233718968704569</v>
      </c>
      <c r="Q12382">
        <v>0.36027100963218989</v>
      </c>
      <c r="R12382">
        <v>0.35049609489476513</v>
      </c>
      <c r="S12382">
        <v>0.22656744767927639</v>
      </c>
      <c r="V12382">
        <f t="shared" si="391"/>
        <v>117</v>
      </c>
    </row>
    <row r="12383" spans="1:22">
      <c r="A12383">
        <v>0.46199532970248797</v>
      </c>
      <c r="B12383">
        <v>0.50419877500684995</v>
      </c>
      <c r="C12383">
        <v>0.37580353911973541</v>
      </c>
      <c r="D12383">
        <v>0.52682427811635679</v>
      </c>
      <c r="E12383">
        <v>0.41937984517494553</v>
      </c>
      <c r="F12383">
        <v>0.49811015110882562</v>
      </c>
      <c r="G12383">
        <v>0.10054666149419351</v>
      </c>
      <c r="J12383">
        <f t="shared" si="390"/>
        <v>82</v>
      </c>
      <c r="N12383">
        <v>0.46199532970248791</v>
      </c>
      <c r="O12383">
        <v>0.28235407076890251</v>
      </c>
      <c r="P12383">
        <v>1.3743752830515323E-2</v>
      </c>
      <c r="Q12383">
        <v>0.62994522223413096</v>
      </c>
      <c r="R12383">
        <v>0.37311827987199558</v>
      </c>
      <c r="S12383">
        <v>5.4435483747420403E-2</v>
      </c>
      <c r="V12383">
        <f t="shared" si="391"/>
        <v>117</v>
      </c>
    </row>
    <row r="12384" spans="1:22">
      <c r="A12384">
        <v>0.46201701960298475</v>
      </c>
      <c r="B12384">
        <v>0.50422824286131362</v>
      </c>
      <c r="C12384">
        <v>0.37583676954111478</v>
      </c>
      <c r="D12384">
        <v>0.52700065060701795</v>
      </c>
      <c r="E12384">
        <v>0.41940491620234538</v>
      </c>
      <c r="F12384">
        <v>0.49812834231960368</v>
      </c>
      <c r="G12384">
        <v>0.10054666149419351</v>
      </c>
      <c r="J12384">
        <f t="shared" si="390"/>
        <v>82</v>
      </c>
      <c r="N12384">
        <v>0.46201701960298469</v>
      </c>
      <c r="O12384">
        <v>0.16898005350920808</v>
      </c>
      <c r="P12384">
        <v>0.34168614399839686</v>
      </c>
      <c r="Q12384">
        <v>0.15713570688564502</v>
      </c>
      <c r="R12384">
        <v>0.524305984257879</v>
      </c>
      <c r="S12384">
        <v>5.4133250984574333E-2</v>
      </c>
      <c r="V12384">
        <f t="shared" si="391"/>
        <v>117</v>
      </c>
    </row>
    <row r="12385" spans="1:22">
      <c r="A12385">
        <v>0.46208761082173322</v>
      </c>
      <c r="B12385">
        <v>0.50428669413850946</v>
      </c>
      <c r="C12385">
        <v>0.37587839672100865</v>
      </c>
      <c r="D12385">
        <v>0.52700065060701795</v>
      </c>
      <c r="E12385">
        <v>0.41944444480718091</v>
      </c>
      <c r="F12385">
        <v>0.49815857890731696</v>
      </c>
      <c r="G12385">
        <v>0.10071707955425409</v>
      </c>
      <c r="J12385">
        <f t="shared" si="390"/>
        <v>82</v>
      </c>
      <c r="N12385">
        <v>0.46208761082173322</v>
      </c>
      <c r="O12385">
        <v>0.11351706024987318</v>
      </c>
      <c r="P12385">
        <v>0.20128645894752351</v>
      </c>
      <c r="Q12385">
        <v>0.32090328330831019</v>
      </c>
      <c r="R12385">
        <v>0.53517060396223715</v>
      </c>
      <c r="S12385">
        <v>0.28346456701917266</v>
      </c>
      <c r="V12385">
        <f t="shared" si="391"/>
        <v>117</v>
      </c>
    </row>
    <row r="12386" spans="1:22">
      <c r="A12386">
        <v>0.46223209139498306</v>
      </c>
      <c r="B12386">
        <v>0.50458333335378414</v>
      </c>
      <c r="C12386">
        <v>0.37593206289835612</v>
      </c>
      <c r="D12386">
        <v>0.52700065060701795</v>
      </c>
      <c r="E12386">
        <v>0.41944444480718091</v>
      </c>
      <c r="F12386">
        <v>0.49839948791203631</v>
      </c>
      <c r="G12386">
        <v>0.10071707955425409</v>
      </c>
      <c r="J12386">
        <f t="shared" si="390"/>
        <v>82</v>
      </c>
      <c r="N12386">
        <v>0.46223209139498306</v>
      </c>
      <c r="O12386">
        <v>0.11441798942394393</v>
      </c>
      <c r="P12386">
        <v>0.2194835681524841</v>
      </c>
      <c r="Q12386">
        <v>0.33447684372888159</v>
      </c>
      <c r="R12386">
        <v>0.2611111111330951</v>
      </c>
      <c r="S12386">
        <v>0.29545454554117367</v>
      </c>
      <c r="V12386">
        <f t="shared" si="391"/>
        <v>117</v>
      </c>
    </row>
    <row r="12387" spans="1:22">
      <c r="A12387">
        <v>0.46225968394517497</v>
      </c>
      <c r="B12387">
        <v>0.50468528996945428</v>
      </c>
      <c r="C12387">
        <v>0.37600387411684921</v>
      </c>
      <c r="D12387">
        <v>0.52700065060701795</v>
      </c>
      <c r="E12387">
        <v>0.41944444480718091</v>
      </c>
      <c r="F12387">
        <v>0.49844720498578959</v>
      </c>
      <c r="G12387">
        <v>0.1007721763843164</v>
      </c>
      <c r="J12387">
        <f t="shared" si="390"/>
        <v>82</v>
      </c>
      <c r="N12387">
        <v>0.46225968394517497</v>
      </c>
      <c r="O12387">
        <v>6.1940565773064796E-2</v>
      </c>
      <c r="P12387">
        <v>0.35878428460485512</v>
      </c>
      <c r="Q12387">
        <v>0.1532132215706879</v>
      </c>
      <c r="R12387">
        <v>0.2308270678771121</v>
      </c>
      <c r="S12387">
        <v>0.42293233095327737</v>
      </c>
      <c r="V12387">
        <f t="shared" si="391"/>
        <v>117</v>
      </c>
    </row>
    <row r="12388" spans="1:22">
      <c r="A12388">
        <v>0.46225968394517497</v>
      </c>
      <c r="B12388">
        <v>0.50473218197365155</v>
      </c>
      <c r="C12388">
        <v>0.37602125210878135</v>
      </c>
      <c r="D12388">
        <v>0.52700065060701795</v>
      </c>
      <c r="E12388">
        <v>0.41944444480718091</v>
      </c>
      <c r="F12388">
        <v>0.4984855040771532</v>
      </c>
      <c r="G12388">
        <v>0.10087250714230335</v>
      </c>
      <c r="J12388">
        <f t="shared" si="390"/>
        <v>82</v>
      </c>
      <c r="N12388">
        <v>0.46225968394517497</v>
      </c>
      <c r="O12388">
        <v>0.18582169702876766</v>
      </c>
      <c r="P12388">
        <v>0.67912739591846749</v>
      </c>
      <c r="Q12388">
        <v>0.12767768488356424</v>
      </c>
      <c r="R12388">
        <v>0.17568922317963068</v>
      </c>
      <c r="S12388">
        <v>6.7669172800058672E-2</v>
      </c>
      <c r="V12388">
        <f t="shared" si="391"/>
        <v>117</v>
      </c>
    </row>
    <row r="12389" spans="1:22">
      <c r="A12389">
        <v>0.46225968394517497</v>
      </c>
      <c r="B12389">
        <v>0.50478524728773699</v>
      </c>
      <c r="C12389">
        <v>0.37608153885742307</v>
      </c>
      <c r="D12389">
        <v>0.52700065060701795</v>
      </c>
      <c r="E12389">
        <v>0.41944444480718091</v>
      </c>
      <c r="F12389">
        <v>0.4985795455091046</v>
      </c>
      <c r="G12389">
        <v>0.10088566384103106</v>
      </c>
      <c r="J12389">
        <f t="shared" si="390"/>
        <v>82</v>
      </c>
      <c r="N12389">
        <v>0.46225968394517497</v>
      </c>
      <c r="O12389">
        <v>0.1083959901028634</v>
      </c>
      <c r="P12389">
        <v>0.28190193802236951</v>
      </c>
      <c r="Q12389">
        <v>0.30642644350336223</v>
      </c>
      <c r="R12389">
        <v>0.47894736857609782</v>
      </c>
      <c r="S12389">
        <v>0.25375939851332574</v>
      </c>
      <c r="V12389">
        <f t="shared" si="391"/>
        <v>117</v>
      </c>
    </row>
    <row r="12390" spans="1:22">
      <c r="A12390">
        <v>0.46250488219701397</v>
      </c>
      <c r="B12390">
        <v>0.50478524728773699</v>
      </c>
      <c r="C12390">
        <v>0.37609840445573856</v>
      </c>
      <c r="D12390">
        <v>0.52700065060701795</v>
      </c>
      <c r="E12390">
        <v>0.41944444480718091</v>
      </c>
      <c r="F12390">
        <v>0.49859611237374041</v>
      </c>
      <c r="G12390">
        <v>0.10088807628970543</v>
      </c>
      <c r="J12390">
        <f t="shared" si="390"/>
        <v>82</v>
      </c>
      <c r="N12390">
        <v>0.46250488219701397</v>
      </c>
      <c r="O12390">
        <v>0.11554130761416108</v>
      </c>
      <c r="P12390">
        <v>0.15058372679879509</v>
      </c>
      <c r="Q12390">
        <v>0.28817909986199236</v>
      </c>
      <c r="R12390">
        <v>0.30626460966020669</v>
      </c>
      <c r="S12390">
        <v>0.47650771403580966</v>
      </c>
      <c r="V12390">
        <f t="shared" si="391"/>
        <v>117</v>
      </c>
    </row>
    <row r="12391" spans="1:22">
      <c r="A12391">
        <v>0.46252618736948486</v>
      </c>
      <c r="B12391">
        <v>0.50478524728773699</v>
      </c>
      <c r="C12391">
        <v>0.37610490528673834</v>
      </c>
      <c r="D12391">
        <v>0.5272731833625498</v>
      </c>
      <c r="E12391">
        <v>0.41947419667423108</v>
      </c>
      <c r="F12391">
        <v>0.49864864882972149</v>
      </c>
      <c r="G12391">
        <v>0.10093091625658827</v>
      </c>
      <c r="J12391">
        <f t="shared" si="390"/>
        <v>82</v>
      </c>
      <c r="N12391">
        <v>0.46252618736948481</v>
      </c>
      <c r="O12391">
        <v>0.13634478166439812</v>
      </c>
      <c r="P12391">
        <v>0.5047357314936276</v>
      </c>
      <c r="Q12391">
        <v>7.1001249161825694E-2</v>
      </c>
      <c r="R12391">
        <v>0.24494773521783461</v>
      </c>
      <c r="S12391">
        <v>0.10975609745728178</v>
      </c>
      <c r="V12391">
        <f t="shared" si="391"/>
        <v>117</v>
      </c>
    </row>
    <row r="12392" spans="1:22">
      <c r="A12392">
        <v>0.46254722712211116</v>
      </c>
      <c r="B12392">
        <v>0.50489711122934855</v>
      </c>
      <c r="C12392">
        <v>0.37615784804301927</v>
      </c>
      <c r="D12392">
        <v>0.52730883794650352</v>
      </c>
      <c r="E12392">
        <v>0.41952770228560826</v>
      </c>
      <c r="F12392">
        <v>0.49864864882972149</v>
      </c>
      <c r="G12392">
        <v>0.10093091625658827</v>
      </c>
      <c r="J12392">
        <f t="shared" si="390"/>
        <v>82</v>
      </c>
      <c r="N12392">
        <v>0.46254722712211116</v>
      </c>
      <c r="O12392">
        <v>0.15974145885438673</v>
      </c>
      <c r="P12392">
        <v>0.14988685583078426</v>
      </c>
      <c r="Q12392">
        <v>0.24342758565908368</v>
      </c>
      <c r="R12392">
        <v>0.40530932604455105</v>
      </c>
      <c r="S12392">
        <v>0.4721260388507586</v>
      </c>
      <c r="V12392">
        <f t="shared" si="391"/>
        <v>117</v>
      </c>
    </row>
    <row r="12393" spans="1:22">
      <c r="A12393">
        <v>0.46257829954873764</v>
      </c>
      <c r="B12393">
        <v>0.50491551440748017</v>
      </c>
      <c r="C12393">
        <v>0.37625754523489457</v>
      </c>
      <c r="D12393">
        <v>0.52736435002370008</v>
      </c>
      <c r="E12393">
        <v>0.41956815114193624</v>
      </c>
      <c r="F12393">
        <v>0.49864864882972149</v>
      </c>
      <c r="G12393">
        <v>0.10095122154821115</v>
      </c>
      <c r="J12393">
        <f t="shared" si="390"/>
        <v>82</v>
      </c>
      <c r="N12393">
        <v>0.46257829954873758</v>
      </c>
      <c r="O12393">
        <v>0.22608837703407428</v>
      </c>
      <c r="P12393">
        <v>0.19877757114354541</v>
      </c>
      <c r="Q12393">
        <v>0.21554095608832019</v>
      </c>
      <c r="R12393">
        <v>0.34654088080096601</v>
      </c>
      <c r="S12393">
        <v>0.42066895384435599</v>
      </c>
      <c r="V12393">
        <f t="shared" si="391"/>
        <v>117</v>
      </c>
    </row>
    <row r="12394" spans="1:22">
      <c r="A12394">
        <v>0.46269385524262524</v>
      </c>
      <c r="B12394">
        <v>0.50495211862676193</v>
      </c>
      <c r="C12394">
        <v>0.3763111030532032</v>
      </c>
      <c r="D12394">
        <v>0.52748408212525499</v>
      </c>
      <c r="E12394">
        <v>0.41956815114193624</v>
      </c>
      <c r="F12394">
        <v>0.49864864882972149</v>
      </c>
      <c r="G12394">
        <v>0.10100239706396609</v>
      </c>
      <c r="J12394">
        <f t="shared" si="390"/>
        <v>82</v>
      </c>
      <c r="N12394">
        <v>0.46269385524262524</v>
      </c>
      <c r="O12394">
        <v>0.10911384416115978</v>
      </c>
      <c r="P12394">
        <v>4.5145042336367291E-2</v>
      </c>
      <c r="Q12394">
        <v>0.30363613647601573</v>
      </c>
      <c r="R12394">
        <v>0.55562913918145751</v>
      </c>
      <c r="S12394">
        <v>0.52152317880357812</v>
      </c>
      <c r="V12394">
        <f t="shared" si="391"/>
        <v>117</v>
      </c>
    </row>
    <row r="12395" spans="1:22">
      <c r="A12395">
        <v>0.46275634952175709</v>
      </c>
      <c r="B12395">
        <v>0.50500936986084244</v>
      </c>
      <c r="C12395">
        <v>0.37632213504663525</v>
      </c>
      <c r="D12395">
        <v>0.52749899633090058</v>
      </c>
      <c r="E12395">
        <v>0.41960221847405943</v>
      </c>
      <c r="F12395">
        <v>0.49871134038112519</v>
      </c>
      <c r="G12395">
        <v>0.10100239706396609</v>
      </c>
      <c r="J12395">
        <f t="shared" si="390"/>
        <v>82</v>
      </c>
      <c r="N12395">
        <v>0.46275634952175715</v>
      </c>
      <c r="O12395">
        <v>0.13373531230615715</v>
      </c>
      <c r="P12395">
        <v>0.35412474848426656</v>
      </c>
      <c r="Q12395">
        <v>0.15437392801409397</v>
      </c>
      <c r="R12395">
        <v>0.13809523803870771</v>
      </c>
      <c r="S12395">
        <v>0.46753246771143581</v>
      </c>
      <c r="V12395">
        <f t="shared" si="391"/>
        <v>118</v>
      </c>
    </row>
    <row r="12396" spans="1:22">
      <c r="A12396">
        <v>0.46277664335309626</v>
      </c>
      <c r="B12396">
        <v>0.50516621741282008</v>
      </c>
      <c r="C12396">
        <v>0.37634508440035036</v>
      </c>
      <c r="D12396">
        <v>0.52756915184784325</v>
      </c>
      <c r="E12396">
        <v>0.41968503934965262</v>
      </c>
      <c r="F12396">
        <v>0.49871134038112519</v>
      </c>
      <c r="G12396">
        <v>0.10102283876433732</v>
      </c>
      <c r="J12396">
        <f t="shared" si="390"/>
        <v>82</v>
      </c>
      <c r="N12396">
        <v>0.46277664335309626</v>
      </c>
      <c r="O12396">
        <v>7.9723502259579679E-2</v>
      </c>
      <c r="P12396">
        <v>0.24189004995933558</v>
      </c>
      <c r="Q12396">
        <v>0.27754108341489847</v>
      </c>
      <c r="R12396">
        <v>0.29426523324864701</v>
      </c>
      <c r="S12396">
        <v>0.4741935485488315</v>
      </c>
      <c r="V12396">
        <f t="shared" si="391"/>
        <v>118</v>
      </c>
    </row>
    <row r="12397" spans="1:22">
      <c r="A12397">
        <v>0.46281645567603169</v>
      </c>
      <c r="B12397">
        <v>0.50516621741282008</v>
      </c>
      <c r="C12397">
        <v>0.37634976517887342</v>
      </c>
      <c r="D12397">
        <v>0.52766229604122439</v>
      </c>
      <c r="E12397">
        <v>0.41968503934965262</v>
      </c>
      <c r="F12397">
        <v>0.49880226476906214</v>
      </c>
      <c r="G12397">
        <v>0.10109029426447458</v>
      </c>
      <c r="J12397">
        <f t="shared" si="390"/>
        <v>82</v>
      </c>
      <c r="N12397">
        <v>0.46281645567603164</v>
      </c>
      <c r="O12397">
        <v>9.1825902225544473E-2</v>
      </c>
      <c r="P12397">
        <v>0.15196913955250801</v>
      </c>
      <c r="Q12397">
        <v>0.23795216922413484</v>
      </c>
      <c r="R12397">
        <v>0.9976645437291336</v>
      </c>
      <c r="S12397">
        <v>0.21496815284523224</v>
      </c>
      <c r="V12397">
        <f t="shared" si="391"/>
        <v>118</v>
      </c>
    </row>
    <row r="12398" spans="1:22">
      <c r="A12398">
        <v>0.46293003020036555</v>
      </c>
      <c r="B12398">
        <v>0.5052630018194294</v>
      </c>
      <c r="C12398">
        <v>0.37641870642404984</v>
      </c>
      <c r="D12398">
        <v>0.52766229604122439</v>
      </c>
      <c r="E12398">
        <v>0.41968503934965262</v>
      </c>
      <c r="F12398">
        <v>0.49880382783572019</v>
      </c>
      <c r="G12398">
        <v>0.10118628361417917</v>
      </c>
      <c r="J12398">
        <f t="shared" si="390"/>
        <v>82</v>
      </c>
      <c r="N12398">
        <v>0.46293003020036555</v>
      </c>
      <c r="O12398">
        <v>0.17689161539433329</v>
      </c>
      <c r="P12398">
        <v>0.17774129436167418</v>
      </c>
      <c r="Q12398">
        <v>0.21877532136267061</v>
      </c>
      <c r="R12398">
        <v>0.52985685068580501</v>
      </c>
      <c r="S12398">
        <v>0.3450920245115463</v>
      </c>
      <c r="V12398">
        <f t="shared" si="391"/>
        <v>118</v>
      </c>
    </row>
    <row r="12399" spans="1:22">
      <c r="A12399">
        <v>0.46298373882114624</v>
      </c>
      <c r="B12399">
        <v>0.50531067449059031</v>
      </c>
      <c r="C12399">
        <v>0.37642496421781818</v>
      </c>
      <c r="D12399">
        <v>0.52767230026203038</v>
      </c>
      <c r="E12399">
        <v>0.41968503934965262</v>
      </c>
      <c r="F12399">
        <v>0.49881065653999013</v>
      </c>
      <c r="G12399">
        <v>0.10120718700569864</v>
      </c>
      <c r="J12399">
        <f t="shared" si="390"/>
        <v>82</v>
      </c>
      <c r="N12399">
        <v>0.46298373882114618</v>
      </c>
      <c r="O12399">
        <v>0.14888123914196044</v>
      </c>
      <c r="P12399">
        <v>0.36959104014096</v>
      </c>
      <c r="Q12399">
        <v>0.31711752680886834</v>
      </c>
      <c r="R12399">
        <v>0.38594377523760315</v>
      </c>
      <c r="S12399">
        <v>6.7771084394312078E-2</v>
      </c>
      <c r="V12399">
        <f t="shared" si="391"/>
        <v>118</v>
      </c>
    </row>
    <row r="12400" spans="1:22">
      <c r="A12400">
        <v>0.46300121273007316</v>
      </c>
      <c r="B12400">
        <v>0.5053461199073479</v>
      </c>
      <c r="C12400">
        <v>0.37643861247740812</v>
      </c>
      <c r="D12400">
        <v>0.52779194295292053</v>
      </c>
      <c r="E12400">
        <v>0.41968503934965262</v>
      </c>
      <c r="F12400">
        <v>0.4988687782251528</v>
      </c>
      <c r="G12400">
        <v>0.10120718700569864</v>
      </c>
      <c r="J12400">
        <f t="shared" si="390"/>
        <v>82</v>
      </c>
      <c r="N12400">
        <v>0.46300121273007311</v>
      </c>
      <c r="O12400">
        <v>0.11099230109870795</v>
      </c>
      <c r="P12400">
        <v>0.24832026097871887</v>
      </c>
      <c r="Q12400">
        <v>0.26776635408403887</v>
      </c>
      <c r="R12400">
        <v>0.27325349321959513</v>
      </c>
      <c r="S12400">
        <v>0.43562874259704942</v>
      </c>
      <c r="V12400">
        <f t="shared" si="391"/>
        <v>118</v>
      </c>
    </row>
    <row r="12401" spans="1:22">
      <c r="A12401">
        <v>0.46304061940519198</v>
      </c>
      <c r="B12401">
        <v>0.50536870348736751</v>
      </c>
      <c r="C12401">
        <v>0.37645574932898485</v>
      </c>
      <c r="D12401">
        <v>0.52779194295292053</v>
      </c>
      <c r="E12401">
        <v>0.41968503934965262</v>
      </c>
      <c r="F12401">
        <v>0.49889380547028284</v>
      </c>
      <c r="G12401">
        <v>0.10123181759138361</v>
      </c>
      <c r="J12401">
        <f t="shared" si="390"/>
        <v>82</v>
      </c>
      <c r="N12401">
        <v>0.46304061940519203</v>
      </c>
      <c r="O12401">
        <v>0.21896886335402116</v>
      </c>
      <c r="P12401">
        <v>0.11777576269378469</v>
      </c>
      <c r="Q12401">
        <v>0.3941869405879686</v>
      </c>
      <c r="R12401">
        <v>0.3699744044292495</v>
      </c>
      <c r="S12401">
        <v>0.27909037203606818</v>
      </c>
      <c r="V12401">
        <f t="shared" si="391"/>
        <v>118</v>
      </c>
    </row>
    <row r="12402" spans="1:22">
      <c r="A12402">
        <v>0.46308553484957171</v>
      </c>
      <c r="B12402">
        <v>0.50537127782961666</v>
      </c>
      <c r="C12402">
        <v>0.37649161711926704</v>
      </c>
      <c r="D12402">
        <v>0.52782313569131745</v>
      </c>
      <c r="E12402">
        <v>0.41968503934965262</v>
      </c>
      <c r="F12402">
        <v>0.49891304341675191</v>
      </c>
      <c r="G12402">
        <v>0.10127595356629218</v>
      </c>
      <c r="J12402">
        <f t="shared" si="390"/>
        <v>82</v>
      </c>
      <c r="N12402">
        <v>0.46308553484957166</v>
      </c>
      <c r="O12402">
        <v>0.10177879292118765</v>
      </c>
      <c r="P12402">
        <v>0.17339502137695501</v>
      </c>
      <c r="Q12402">
        <v>0.2813734094771253</v>
      </c>
      <c r="R12402">
        <v>0.37965116280373473</v>
      </c>
      <c r="S12402">
        <v>0.45130813956066684</v>
      </c>
      <c r="V12402">
        <f t="shared" si="391"/>
        <v>118</v>
      </c>
    </row>
    <row r="12403" spans="1:22">
      <c r="A12403">
        <v>0.46309776246723672</v>
      </c>
      <c r="B12403">
        <v>0.50537940861544772</v>
      </c>
      <c r="C12403">
        <v>0.37651490340557325</v>
      </c>
      <c r="D12403">
        <v>0.52783456975878484</v>
      </c>
      <c r="E12403">
        <v>0.4197300107606155</v>
      </c>
      <c r="F12403">
        <v>0.49891304341675191</v>
      </c>
      <c r="G12403">
        <v>0.10128933567672903</v>
      </c>
      <c r="J12403">
        <f t="shared" si="390"/>
        <v>82</v>
      </c>
      <c r="N12403">
        <v>0.46309776246723672</v>
      </c>
      <c r="O12403">
        <v>0.11325890692845507</v>
      </c>
      <c r="P12403">
        <v>0.45380240917633813</v>
      </c>
      <c r="Q12403">
        <v>0.15604947699199131</v>
      </c>
      <c r="R12403">
        <v>0.44389773283768963</v>
      </c>
      <c r="S12403">
        <v>9.1172214193376663E-2</v>
      </c>
      <c r="V12403">
        <f t="shared" si="391"/>
        <v>118</v>
      </c>
    </row>
    <row r="12404" spans="1:22">
      <c r="A12404">
        <v>0.46313381543840876</v>
      </c>
      <c r="B12404">
        <v>0.50556465031438758</v>
      </c>
      <c r="C12404">
        <v>0.37651490340557325</v>
      </c>
      <c r="D12404">
        <v>0.52783887015836417</v>
      </c>
      <c r="E12404">
        <v>0.4197300107606155</v>
      </c>
      <c r="F12404">
        <v>0.49891304341675191</v>
      </c>
      <c r="G12404">
        <v>0.10134168159703306</v>
      </c>
      <c r="J12404">
        <f t="shared" si="390"/>
        <v>82</v>
      </c>
      <c r="N12404">
        <v>0.4631338154384087</v>
      </c>
      <c r="O12404">
        <v>0.10591836720474825</v>
      </c>
      <c r="P12404">
        <v>0.13146881297851937</v>
      </c>
      <c r="Q12404">
        <v>0.33962264141381493</v>
      </c>
      <c r="R12404">
        <v>0.41333333340368228</v>
      </c>
      <c r="S12404">
        <v>0.41142857142186967</v>
      </c>
      <c r="V12404">
        <f t="shared" si="391"/>
        <v>118</v>
      </c>
    </row>
    <row r="12405" spans="1:22">
      <c r="A12405">
        <v>0.46313381543840876</v>
      </c>
      <c r="B12405">
        <v>0.50556786011025157</v>
      </c>
      <c r="C12405">
        <v>0.37657104097517768</v>
      </c>
      <c r="D12405">
        <v>0.52786229068469304</v>
      </c>
      <c r="E12405">
        <v>0.4197956577120362</v>
      </c>
      <c r="F12405">
        <v>0.49891304341675191</v>
      </c>
      <c r="G12405">
        <v>0.10136716673605817</v>
      </c>
      <c r="J12405">
        <f t="shared" si="390"/>
        <v>82</v>
      </c>
      <c r="N12405">
        <v>0.4631338154384087</v>
      </c>
      <c r="O12405">
        <v>0.21183673469992317</v>
      </c>
      <c r="P12405">
        <v>9.7384304944012779E-3</v>
      </c>
      <c r="Q12405">
        <v>0.3493261455576343</v>
      </c>
      <c r="R12405">
        <v>0.46571428577835344</v>
      </c>
      <c r="S12405">
        <v>0.44999999995601947</v>
      </c>
      <c r="V12405">
        <f t="shared" si="391"/>
        <v>118</v>
      </c>
    </row>
    <row r="12406" spans="1:22">
      <c r="A12406">
        <v>0.46315734039679607</v>
      </c>
      <c r="B12406">
        <v>0.50557077628472391</v>
      </c>
      <c r="C12406">
        <v>0.37658463090583211</v>
      </c>
      <c r="D12406">
        <v>0.52791084176156022</v>
      </c>
      <c r="E12406">
        <v>0.4197956577120362</v>
      </c>
      <c r="F12406">
        <v>0.49893390189772091</v>
      </c>
      <c r="G12406">
        <v>0.10150354769049584</v>
      </c>
      <c r="J12406">
        <f t="shared" si="390"/>
        <v>82</v>
      </c>
      <c r="N12406">
        <v>0.46315734039679607</v>
      </c>
      <c r="O12406">
        <v>0.12835559162722263</v>
      </c>
      <c r="P12406">
        <v>0.37657104097517763</v>
      </c>
      <c r="Q12406">
        <v>0.21166283620037041</v>
      </c>
      <c r="R12406">
        <v>0.28432483491280697</v>
      </c>
      <c r="S12406">
        <v>0.12747875356931704</v>
      </c>
      <c r="V12406">
        <f t="shared" si="391"/>
        <v>118</v>
      </c>
    </row>
    <row r="12407" spans="1:22">
      <c r="A12407">
        <v>0.46318046853290351</v>
      </c>
      <c r="B12407">
        <v>0.50558707241716316</v>
      </c>
      <c r="C12407">
        <v>0.37658912270808836</v>
      </c>
      <c r="D12407">
        <v>0.52792148488853274</v>
      </c>
      <c r="E12407">
        <v>0.41984877156800027</v>
      </c>
      <c r="F12407">
        <v>0.49906015053659541</v>
      </c>
      <c r="G12407">
        <v>0.10157790925826737</v>
      </c>
      <c r="J12407">
        <f t="shared" si="390"/>
        <v>82</v>
      </c>
      <c r="N12407">
        <v>0.46318046853290351</v>
      </c>
      <c r="O12407">
        <v>0.33554039578469225</v>
      </c>
      <c r="P12407">
        <v>0.19148599468172794</v>
      </c>
      <c r="Q12407">
        <v>0.22895908421308445</v>
      </c>
      <c r="R12407">
        <v>0.29138576808766409</v>
      </c>
      <c r="S12407">
        <v>0.31601123589781566</v>
      </c>
      <c r="V12407">
        <f t="shared" si="391"/>
        <v>118</v>
      </c>
    </row>
    <row r="12408" spans="1:22">
      <c r="A12408">
        <v>0.46322557519724511</v>
      </c>
      <c r="B12408">
        <v>0.50563159395865309</v>
      </c>
      <c r="C12408">
        <v>0.37660152258619189</v>
      </c>
      <c r="D12408">
        <v>0.52793904195758989</v>
      </c>
      <c r="E12408">
        <v>0.4199004977919959</v>
      </c>
      <c r="F12408">
        <v>0.49907578560122395</v>
      </c>
      <c r="G12408">
        <v>0.10160653891874127</v>
      </c>
      <c r="J12408">
        <f t="shared" si="390"/>
        <v>82</v>
      </c>
      <c r="N12408">
        <v>0.46322557519724511</v>
      </c>
      <c r="O12408">
        <v>0.12231978425922273</v>
      </c>
      <c r="P12408">
        <v>0.18595829115864787</v>
      </c>
      <c r="Q12408">
        <v>0.24158240365511838</v>
      </c>
      <c r="R12408">
        <v>0.36593001871329428</v>
      </c>
      <c r="S12408">
        <v>0.48791436464260518</v>
      </c>
      <c r="V12408">
        <f t="shared" si="391"/>
        <v>118</v>
      </c>
    </row>
    <row r="12409" spans="1:22">
      <c r="A12409">
        <v>0.46322557519724511</v>
      </c>
      <c r="B12409">
        <v>0.50563159395865309</v>
      </c>
      <c r="C12409">
        <v>0.37663380267271884</v>
      </c>
      <c r="D12409">
        <v>0.52798477858944637</v>
      </c>
      <c r="E12409">
        <v>0.4199004977919959</v>
      </c>
      <c r="F12409">
        <v>0.49911971830030943</v>
      </c>
      <c r="G12409">
        <v>0.1016496450825497</v>
      </c>
      <c r="J12409">
        <f t="shared" si="390"/>
        <v>82</v>
      </c>
      <c r="N12409">
        <v>0.46322557519724511</v>
      </c>
      <c r="O12409">
        <v>0.20481452238600142</v>
      </c>
      <c r="P12409">
        <v>0.31071511930827866</v>
      </c>
      <c r="Q12409">
        <v>0.10320025029136402</v>
      </c>
      <c r="R12409">
        <v>0.42670349937870689</v>
      </c>
      <c r="S12409">
        <v>4.9723756966013916E-2</v>
      </c>
      <c r="V12409">
        <f t="shared" si="391"/>
        <v>118</v>
      </c>
    </row>
    <row r="12410" spans="1:22">
      <c r="A12410">
        <v>0.46322557519724511</v>
      </c>
      <c r="B12410">
        <v>0.50573121002556587</v>
      </c>
      <c r="C12410">
        <v>0.37669856012087188</v>
      </c>
      <c r="D12410">
        <v>0.52798477858944637</v>
      </c>
      <c r="E12410">
        <v>0.4199004977919959</v>
      </c>
      <c r="F12410">
        <v>0.49917218556031767</v>
      </c>
      <c r="G12410">
        <v>0.10173135023777331</v>
      </c>
      <c r="J12410">
        <f t="shared" si="390"/>
        <v>82</v>
      </c>
      <c r="N12410">
        <v>0.46322557519724511</v>
      </c>
      <c r="O12410">
        <v>0.1422323073254447</v>
      </c>
      <c r="P12410">
        <v>0.18831219352735404</v>
      </c>
      <c r="Q12410">
        <v>0.39872823928492424</v>
      </c>
      <c r="R12410">
        <v>0.43683241252982191</v>
      </c>
      <c r="S12410">
        <v>0.22375690605385942</v>
      </c>
      <c r="V12410">
        <f t="shared" si="391"/>
        <v>118</v>
      </c>
    </row>
    <row r="12411" spans="1:22">
      <c r="A12411">
        <v>0.46326059786872509</v>
      </c>
      <c r="B12411">
        <v>0.50573796215586264</v>
      </c>
      <c r="C12411">
        <v>0.37672349882324241</v>
      </c>
      <c r="D12411">
        <v>0.52803520222246048</v>
      </c>
      <c r="E12411">
        <v>0.4199004977919959</v>
      </c>
      <c r="F12411">
        <v>0.49918831174043143</v>
      </c>
      <c r="G12411">
        <v>0.10177865615462545</v>
      </c>
      <c r="J12411">
        <f t="shared" si="390"/>
        <v>82</v>
      </c>
      <c r="N12411">
        <v>0.46326059786872509</v>
      </c>
      <c r="O12411">
        <v>0.14149400229037057</v>
      </c>
      <c r="P12411">
        <v>0.39213909409900211</v>
      </c>
      <c r="Q12411">
        <v>0.15370054118588461</v>
      </c>
      <c r="R12411">
        <v>0.48378771379513613</v>
      </c>
      <c r="S12411">
        <v>8.58778625982176E-2</v>
      </c>
      <c r="V12411">
        <f t="shared" si="391"/>
        <v>118</v>
      </c>
    </row>
    <row r="12412" spans="1:22">
      <c r="A12412">
        <v>0.46329049944081568</v>
      </c>
      <c r="B12412">
        <v>0.50578073097223142</v>
      </c>
      <c r="C12412">
        <v>0.37672349882324241</v>
      </c>
      <c r="D12412">
        <v>0.52804862612969961</v>
      </c>
      <c r="E12412">
        <v>0.4199004977919959</v>
      </c>
      <c r="F12412">
        <v>0.49919614144068164</v>
      </c>
      <c r="G12412">
        <v>0.10195135749976536</v>
      </c>
      <c r="J12412">
        <f t="shared" si="390"/>
        <v>82</v>
      </c>
      <c r="N12412">
        <v>0.46329049944081568</v>
      </c>
      <c r="O12412">
        <v>0.11102554217682932</v>
      </c>
      <c r="P12412">
        <v>0.41801753916663659</v>
      </c>
      <c r="Q12412">
        <v>0.12358236296204438</v>
      </c>
      <c r="R12412">
        <v>0.27556154551780665</v>
      </c>
      <c r="S12412">
        <v>0.1091644205788264</v>
      </c>
      <c r="V12412">
        <f t="shared" si="391"/>
        <v>118</v>
      </c>
    </row>
    <row r="12413" spans="1:22">
      <c r="A12413">
        <v>0.46333433032479615</v>
      </c>
      <c r="B12413">
        <v>0.50578995637628643</v>
      </c>
      <c r="C12413">
        <v>0.3767892369562631</v>
      </c>
      <c r="D12413">
        <v>0.52817567977013435</v>
      </c>
      <c r="E12413">
        <v>0.4199004977919959</v>
      </c>
      <c r="F12413">
        <v>0.49924012163869763</v>
      </c>
      <c r="G12413">
        <v>0.10195135749976536</v>
      </c>
      <c r="J12413">
        <f t="shared" si="390"/>
        <v>82</v>
      </c>
      <c r="N12413">
        <v>0.46333433032479615</v>
      </c>
      <c r="O12413">
        <v>0.1564655897550421</v>
      </c>
      <c r="P12413">
        <v>0.37035285919315719</v>
      </c>
      <c r="Q12413">
        <v>0.10500700055097387</v>
      </c>
      <c r="R12413">
        <v>0.36211228922516181</v>
      </c>
      <c r="S12413">
        <v>9.143109538602788E-2</v>
      </c>
      <c r="V12413">
        <f t="shared" si="391"/>
        <v>118</v>
      </c>
    </row>
    <row r="12414" spans="1:22">
      <c r="A12414">
        <v>0.4633473064787223</v>
      </c>
      <c r="B12414">
        <v>0.50580937111060653</v>
      </c>
      <c r="C12414">
        <v>0.37681364571891435</v>
      </c>
      <c r="D12414">
        <v>0.52821493792966145</v>
      </c>
      <c r="E12414">
        <v>0.4199004977919959</v>
      </c>
      <c r="F12414">
        <v>0.49929775279478156</v>
      </c>
      <c r="G12414">
        <v>0.10195135749976536</v>
      </c>
      <c r="J12414">
        <f t="shared" si="390"/>
        <v>82</v>
      </c>
      <c r="N12414">
        <v>0.46334730647872224</v>
      </c>
      <c r="O12414">
        <v>0.14255108751045165</v>
      </c>
      <c r="P12414">
        <v>0.32354443068454319</v>
      </c>
      <c r="Q12414">
        <v>0.25298192819917625</v>
      </c>
      <c r="R12414">
        <v>0.44867062181964484</v>
      </c>
      <c r="S12414">
        <v>0.1349703362010102</v>
      </c>
      <c r="V12414">
        <f t="shared" si="391"/>
        <v>118</v>
      </c>
    </row>
    <row r="12415" spans="1:22">
      <c r="A12415">
        <v>0.46339197873053506</v>
      </c>
      <c r="B12415">
        <v>0.50584795313570019</v>
      </c>
      <c r="C12415">
        <v>0.37681364571891435</v>
      </c>
      <c r="D12415">
        <v>0.52824042757080469</v>
      </c>
      <c r="E12415">
        <v>0.41991406413685872</v>
      </c>
      <c r="F12415">
        <v>0.49937655850496482</v>
      </c>
      <c r="G12415">
        <v>0.10201386599673749</v>
      </c>
      <c r="J12415">
        <f t="shared" si="390"/>
        <v>82</v>
      </c>
      <c r="N12415">
        <v>0.46339197873053495</v>
      </c>
      <c r="O12415">
        <v>0.15650958126780862</v>
      </c>
      <c r="P12415">
        <v>0.1530565082803399</v>
      </c>
      <c r="Q12415">
        <v>0.39593313123067359</v>
      </c>
      <c r="R12415">
        <v>0.355958549468609</v>
      </c>
      <c r="S12415">
        <v>0.29145077712497375</v>
      </c>
      <c r="V12415">
        <f t="shared" si="391"/>
        <v>118</v>
      </c>
    </row>
    <row r="12416" spans="1:22">
      <c r="A12416">
        <v>0.46339197873053506</v>
      </c>
      <c r="B12416">
        <v>0.50584795313570019</v>
      </c>
      <c r="C12416">
        <v>0.37686934605861172</v>
      </c>
      <c r="D12416">
        <v>0.52830188672415357</v>
      </c>
      <c r="E12416">
        <v>0.41994377115648784</v>
      </c>
      <c r="F12416">
        <v>0.49954128450279395</v>
      </c>
      <c r="G12416">
        <v>0.1020221275326211</v>
      </c>
      <c r="J12416">
        <f t="shared" si="390"/>
        <v>82</v>
      </c>
      <c r="N12416">
        <v>0.46339197873053495</v>
      </c>
      <c r="O12416">
        <v>0.10671107816354468</v>
      </c>
      <c r="P12416">
        <v>0.20309421302900574</v>
      </c>
      <c r="Q12416">
        <v>0.25515690668852686</v>
      </c>
      <c r="R12416">
        <v>0.27996545805905176</v>
      </c>
      <c r="S12416">
        <v>0.54792746132333825</v>
      </c>
      <c r="V12416">
        <f t="shared" si="391"/>
        <v>118</v>
      </c>
    </row>
    <row r="12417" spans="1:22">
      <c r="A12417">
        <v>0.46341133542062501</v>
      </c>
      <c r="B12417">
        <v>0.50584795313570019</v>
      </c>
      <c r="C12417">
        <v>0.37689599123801132</v>
      </c>
      <c r="D12417">
        <v>0.52845846687914122</v>
      </c>
      <c r="E12417">
        <v>0.4199891949987864</v>
      </c>
      <c r="F12417">
        <v>0.49965083814720168</v>
      </c>
      <c r="G12417">
        <v>0.10202318232700848</v>
      </c>
      <c r="J12417">
        <f t="shared" si="390"/>
        <v>82</v>
      </c>
      <c r="N12417">
        <v>0.46341133542062507</v>
      </c>
      <c r="O12417">
        <v>0.13236014189215697</v>
      </c>
      <c r="P12417">
        <v>0.2541004379797896</v>
      </c>
      <c r="Q12417">
        <v>0.25755444533556993</v>
      </c>
      <c r="R12417">
        <v>0.39957155095457597</v>
      </c>
      <c r="S12417">
        <v>0.20822622120481168</v>
      </c>
      <c r="V12417">
        <f t="shared" si="391"/>
        <v>118</v>
      </c>
    </row>
    <row r="12418" spans="1:22">
      <c r="A12418">
        <v>0.46351561992352885</v>
      </c>
      <c r="B12418">
        <v>0.50584795313570019</v>
      </c>
      <c r="C12418">
        <v>0.37689599123801132</v>
      </c>
      <c r="D12418">
        <v>0.52851037212288587</v>
      </c>
      <c r="E12418">
        <v>0.42000000014949135</v>
      </c>
      <c r="F12418">
        <v>0.49966352622571519</v>
      </c>
      <c r="G12418">
        <v>0.10210150674380244</v>
      </c>
      <c r="J12418">
        <f t="shared" ref="J12418:J12481" si="392">FLOOR(ROW(J12418)/151, 1)</f>
        <v>82</v>
      </c>
      <c r="N12418">
        <v>0.4635156199235288</v>
      </c>
      <c r="O12418">
        <v>0.16909062476158782</v>
      </c>
      <c r="P12418">
        <v>0.14831517839444708</v>
      </c>
      <c r="Q12418">
        <v>0.25652941722286604</v>
      </c>
      <c r="R12418">
        <v>0.45391351968828803</v>
      </c>
      <c r="S12418">
        <v>0.41379310336739222</v>
      </c>
      <c r="V12418">
        <f t="shared" ref="V12418:V12481" si="393">FLOOR(N12418*255,1)</f>
        <v>118</v>
      </c>
    </row>
    <row r="12419" spans="1:22">
      <c r="A12419">
        <v>0.46361538346353898</v>
      </c>
      <c r="B12419">
        <v>0.50584795313570019</v>
      </c>
      <c r="C12419">
        <v>0.37689599123801132</v>
      </c>
      <c r="D12419">
        <v>0.52855179315173018</v>
      </c>
      <c r="E12419">
        <v>0.42009456269546419</v>
      </c>
      <c r="F12419">
        <v>0.50000000014660162</v>
      </c>
      <c r="G12419">
        <v>0.10210150674380244</v>
      </c>
      <c r="J12419">
        <f t="shared" si="392"/>
        <v>82</v>
      </c>
      <c r="N12419">
        <v>0.46361538346353892</v>
      </c>
      <c r="O12419">
        <v>0.14304177503342311</v>
      </c>
      <c r="P12419">
        <v>0.16203356335440752</v>
      </c>
      <c r="Q12419">
        <v>0.38588277198781745</v>
      </c>
      <c r="R12419">
        <v>0.29559451564458378</v>
      </c>
      <c r="S12419">
        <v>0.3307484827785328</v>
      </c>
      <c r="V12419">
        <f t="shared" si="393"/>
        <v>118</v>
      </c>
    </row>
    <row r="12420" spans="1:22">
      <c r="A12420">
        <v>0.46368272198170513</v>
      </c>
      <c r="B12420">
        <v>0.50593761076157262</v>
      </c>
      <c r="C12420">
        <v>0.37689599123801132</v>
      </c>
      <c r="D12420">
        <v>0.52855179315173018</v>
      </c>
      <c r="E12420">
        <v>0.42009456269546419</v>
      </c>
      <c r="F12420">
        <v>0.50000000014660162</v>
      </c>
      <c r="G12420">
        <v>0.10210150674380244</v>
      </c>
      <c r="J12420">
        <f t="shared" si="392"/>
        <v>82</v>
      </c>
      <c r="N12420">
        <v>0.46368272198170513</v>
      </c>
      <c r="O12420">
        <v>0.1698298428981998</v>
      </c>
      <c r="P12420">
        <v>0.15280030981219689</v>
      </c>
      <c r="Q12420">
        <v>0.30005927080018246</v>
      </c>
      <c r="R12420">
        <v>0.38712914489752515</v>
      </c>
      <c r="S12420">
        <v>0.40346858629657606</v>
      </c>
      <c r="V12420">
        <f t="shared" si="393"/>
        <v>118</v>
      </c>
    </row>
    <row r="12421" spans="1:22">
      <c r="A12421">
        <v>0.46372963624671198</v>
      </c>
      <c r="B12421">
        <v>0.50598885800452986</v>
      </c>
      <c r="C12421">
        <v>0.37690803165812181</v>
      </c>
      <c r="D12421">
        <v>0.52855179315173018</v>
      </c>
      <c r="E12421">
        <v>0.42010986885645468</v>
      </c>
      <c r="F12421">
        <v>0.50000000014660162</v>
      </c>
      <c r="G12421">
        <v>0.10211965810131568</v>
      </c>
      <c r="J12421">
        <f t="shared" si="392"/>
        <v>82</v>
      </c>
      <c r="N12421">
        <v>0.46372963624671198</v>
      </c>
      <c r="O12421">
        <v>8.3119795046599637E-2</v>
      </c>
      <c r="P12421">
        <v>9.9349459895183276E-2</v>
      </c>
      <c r="Q12421">
        <v>0.29697943973314112</v>
      </c>
      <c r="R12421">
        <v>0.40971599406410614</v>
      </c>
      <c r="S12421">
        <v>0.52466367732069275</v>
      </c>
      <c r="V12421">
        <f t="shared" si="393"/>
        <v>118</v>
      </c>
    </row>
    <row r="12422" spans="1:22">
      <c r="A12422">
        <v>0.46375847156322025</v>
      </c>
      <c r="B12422">
        <v>0.50603420058229442</v>
      </c>
      <c r="C12422">
        <v>0.37693454832417567</v>
      </c>
      <c r="D12422">
        <v>0.52856763223287451</v>
      </c>
      <c r="E12422">
        <v>0.4201845446489631</v>
      </c>
      <c r="F12422">
        <v>0.50000000014660162</v>
      </c>
      <c r="G12422">
        <v>0.10212921408376956</v>
      </c>
      <c r="J12422">
        <f t="shared" si="392"/>
        <v>82</v>
      </c>
      <c r="N12422">
        <v>0.46375847156322025</v>
      </c>
      <c r="O12422">
        <v>0.19137168152098399</v>
      </c>
      <c r="P12422">
        <v>0.12819394247962773</v>
      </c>
      <c r="Q12422">
        <v>0.36817498731892523</v>
      </c>
      <c r="R12422">
        <v>0.27315634227393976</v>
      </c>
      <c r="S12422">
        <v>0.29867256641773771</v>
      </c>
      <c r="V12422">
        <f t="shared" si="393"/>
        <v>118</v>
      </c>
    </row>
    <row r="12423" spans="1:22">
      <c r="A12423">
        <v>0.46381727447990845</v>
      </c>
      <c r="B12423">
        <v>0.50605442183155425</v>
      </c>
      <c r="C12423">
        <v>0.37694704043787242</v>
      </c>
      <c r="D12423">
        <v>0.52859555080340981</v>
      </c>
      <c r="E12423">
        <v>0.420242149402559</v>
      </c>
      <c r="F12423">
        <v>0.50000000014660162</v>
      </c>
      <c r="G12423">
        <v>0.10216001766498288</v>
      </c>
      <c r="J12423">
        <f t="shared" si="392"/>
        <v>82</v>
      </c>
      <c r="N12423">
        <v>0.46381727447990845</v>
      </c>
      <c r="O12423">
        <v>0.11964958116036815</v>
      </c>
      <c r="P12423">
        <v>0.39053254425803896</v>
      </c>
      <c r="Q12423">
        <v>0.11600880980726598</v>
      </c>
      <c r="R12423">
        <v>0.42662721919169511</v>
      </c>
      <c r="S12423">
        <v>8.2302313166807292E-2</v>
      </c>
      <c r="V12423">
        <f t="shared" si="393"/>
        <v>118</v>
      </c>
    </row>
    <row r="12424" spans="1:22">
      <c r="A12424">
        <v>0.46391659314749439</v>
      </c>
      <c r="B12424">
        <v>0.50612718039916282</v>
      </c>
      <c r="C12424">
        <v>0.37695935851320045</v>
      </c>
      <c r="D12424">
        <v>0.52865788524010737</v>
      </c>
      <c r="E12424">
        <v>0.42027027049426974</v>
      </c>
      <c r="F12424">
        <v>0.50000000014660162</v>
      </c>
      <c r="G12424">
        <v>0.10220687463216326</v>
      </c>
      <c r="J12424">
        <f t="shared" si="392"/>
        <v>82</v>
      </c>
      <c r="N12424">
        <v>0.46391659314749439</v>
      </c>
      <c r="O12424">
        <v>0.10972872743375736</v>
      </c>
      <c r="P12424">
        <v>0.40743092438368772</v>
      </c>
      <c r="Q12424">
        <v>7.4234457165346573E-2</v>
      </c>
      <c r="R12424">
        <v>0.51111111146285559</v>
      </c>
      <c r="S12424">
        <v>9.5286885282251654E-2</v>
      </c>
      <c r="V12424">
        <f t="shared" si="393"/>
        <v>118</v>
      </c>
    </row>
    <row r="12425" spans="1:22">
      <c r="A12425">
        <v>0.46397292099144527</v>
      </c>
      <c r="B12425">
        <v>0.50615415639255967</v>
      </c>
      <c r="C12425">
        <v>0.3769715063439118</v>
      </c>
      <c r="D12425">
        <v>0.52865788524010737</v>
      </c>
      <c r="E12425">
        <v>0.42027027049426974</v>
      </c>
      <c r="F12425">
        <v>0.50000000014660162</v>
      </c>
      <c r="G12425">
        <v>0.10223325061275322</v>
      </c>
      <c r="J12425">
        <f t="shared" si="392"/>
        <v>82</v>
      </c>
      <c r="N12425">
        <v>0.46397292099144527</v>
      </c>
      <c r="O12425">
        <v>0.10969091474898618</v>
      </c>
      <c r="P12425">
        <v>0.24261246923822635</v>
      </c>
      <c r="Q12425">
        <v>0.23836133631670636</v>
      </c>
      <c r="R12425">
        <v>0.31247718615539199</v>
      </c>
      <c r="S12425">
        <v>0.48270283740171355</v>
      </c>
      <c r="V12425">
        <f t="shared" si="393"/>
        <v>118</v>
      </c>
    </row>
    <row r="12426" spans="1:22">
      <c r="A12426">
        <v>0.46398342534135129</v>
      </c>
      <c r="B12426">
        <v>0.50621292278272245</v>
      </c>
      <c r="C12426">
        <v>0.3769795121088706</v>
      </c>
      <c r="D12426">
        <v>0.52874463602798583</v>
      </c>
      <c r="E12426">
        <v>0.42027027049426974</v>
      </c>
      <c r="F12426">
        <v>0.50000000014660162</v>
      </c>
      <c r="G12426">
        <v>0.10224618502268269</v>
      </c>
      <c r="J12426">
        <f t="shared" si="392"/>
        <v>82</v>
      </c>
      <c r="N12426">
        <v>0.46398342534135123</v>
      </c>
      <c r="O12426">
        <v>0.17264655029261722</v>
      </c>
      <c r="P12426">
        <v>0.10124110995474445</v>
      </c>
      <c r="Q12426">
        <v>0.35419391010222023</v>
      </c>
      <c r="R12426">
        <v>0.38404840495062181</v>
      </c>
      <c r="S12426">
        <v>0.33267326727970403</v>
      </c>
      <c r="V12426">
        <f t="shared" si="393"/>
        <v>118</v>
      </c>
    </row>
    <row r="12427" spans="1:22">
      <c r="A12427">
        <v>0.46401911025495562</v>
      </c>
      <c r="B12427">
        <v>0.50626915723293398</v>
      </c>
      <c r="C12427">
        <v>0.37710518417160577</v>
      </c>
      <c r="D12427">
        <v>0.52883337774159556</v>
      </c>
      <c r="E12427">
        <v>0.42027027049426974</v>
      </c>
      <c r="F12427">
        <v>0.50000000014660162</v>
      </c>
      <c r="G12427">
        <v>0.10233190205662995</v>
      </c>
      <c r="J12427">
        <f t="shared" si="392"/>
        <v>82</v>
      </c>
      <c r="N12427">
        <v>0.46401911025495562</v>
      </c>
      <c r="O12427">
        <v>0.12007218221001829</v>
      </c>
      <c r="P12427">
        <v>0.37472139889335798</v>
      </c>
      <c r="Q12427">
        <v>0.15934543716462685</v>
      </c>
      <c r="R12427">
        <v>0.45987414425146511</v>
      </c>
      <c r="S12427">
        <v>0.18989450301934532</v>
      </c>
      <c r="V12427">
        <f t="shared" si="393"/>
        <v>118</v>
      </c>
    </row>
    <row r="12428" spans="1:22">
      <c r="A12428">
        <v>0.46418106539087584</v>
      </c>
      <c r="B12428">
        <v>0.50629206899512214</v>
      </c>
      <c r="C12428">
        <v>0.37710518417160577</v>
      </c>
      <c r="D12428">
        <v>0.5288615287074615</v>
      </c>
      <c r="E12428">
        <v>0.42031163080847811</v>
      </c>
      <c r="F12428">
        <v>0.50000000014660162</v>
      </c>
      <c r="G12428">
        <v>0.10234977791094314</v>
      </c>
      <c r="J12428">
        <f t="shared" si="392"/>
        <v>82</v>
      </c>
      <c r="N12428">
        <v>0.46418106539087584</v>
      </c>
      <c r="O12428">
        <v>0.2085130677555109</v>
      </c>
      <c r="P12428">
        <v>0.14681159785637787</v>
      </c>
      <c r="Q12428">
        <v>0.35741814409850436</v>
      </c>
      <c r="R12428">
        <v>0.30053285995315171</v>
      </c>
      <c r="S12428">
        <v>0.3376998225434385</v>
      </c>
      <c r="V12428">
        <f t="shared" si="393"/>
        <v>118</v>
      </c>
    </row>
    <row r="12429" spans="1:22">
      <c r="A12429">
        <v>0.46425142322320945</v>
      </c>
      <c r="B12429">
        <v>0.50632811269087696</v>
      </c>
      <c r="C12429">
        <v>0.37710518417160577</v>
      </c>
      <c r="D12429">
        <v>0.52887364186159658</v>
      </c>
      <c r="E12429">
        <v>0.4204301075821964</v>
      </c>
      <c r="F12429">
        <v>0.50010960099673651</v>
      </c>
      <c r="G12429">
        <v>0.10235553918189773</v>
      </c>
      <c r="J12429">
        <f t="shared" si="392"/>
        <v>82</v>
      </c>
      <c r="N12429">
        <v>0.46425142322320939</v>
      </c>
      <c r="O12429">
        <v>7.0171168936798228E-2</v>
      </c>
      <c r="P12429">
        <v>0.52259039744571767</v>
      </c>
      <c r="Q12429">
        <v>0.19671498825374817</v>
      </c>
      <c r="R12429">
        <v>0.43719477573465193</v>
      </c>
      <c r="S12429">
        <v>3.0664395333877829E-2</v>
      </c>
      <c r="V12429">
        <f t="shared" si="393"/>
        <v>118</v>
      </c>
    </row>
    <row r="12430" spans="1:22">
      <c r="A12430">
        <v>0.46425981532799804</v>
      </c>
      <c r="B12430">
        <v>0.50644028099966787</v>
      </c>
      <c r="C12430">
        <v>0.37722917915888915</v>
      </c>
      <c r="D12430">
        <v>0.52892050716734929</v>
      </c>
      <c r="E12430">
        <v>0.4204301075821964</v>
      </c>
      <c r="F12430">
        <v>0.50030376665577814</v>
      </c>
      <c r="G12430">
        <v>0.10245358090864931</v>
      </c>
      <c r="J12430">
        <f t="shared" si="392"/>
        <v>82</v>
      </c>
      <c r="N12430">
        <v>0.46425981532799798</v>
      </c>
      <c r="O12430">
        <v>0.13032015078700895</v>
      </c>
      <c r="P12430">
        <v>0.342770748740856</v>
      </c>
      <c r="Q12430">
        <v>0.10361368737664919</v>
      </c>
      <c r="R12430">
        <v>0.4261770245111729</v>
      </c>
      <c r="S12430">
        <v>8.5169491402800154E-2</v>
      </c>
      <c r="V12430">
        <f t="shared" si="393"/>
        <v>118</v>
      </c>
    </row>
    <row r="12431" spans="1:22">
      <c r="A12431">
        <v>0.46432400116833111</v>
      </c>
      <c r="B12431">
        <v>0.50644028099966787</v>
      </c>
      <c r="C12431">
        <v>0.37723738267316603</v>
      </c>
      <c r="D12431">
        <v>0.52892050716734929</v>
      </c>
      <c r="E12431">
        <v>0.4204301075821964</v>
      </c>
      <c r="F12431">
        <v>0.50041806022432622</v>
      </c>
      <c r="G12431">
        <v>0.10245358090864931</v>
      </c>
      <c r="J12431">
        <f t="shared" si="392"/>
        <v>82</v>
      </c>
      <c r="N12431">
        <v>0.46432400116833111</v>
      </c>
      <c r="O12431">
        <v>0.13417093231338878</v>
      </c>
      <c r="P12431">
        <v>0.3941368077403552</v>
      </c>
      <c r="Q12431">
        <v>0.16040808798186632</v>
      </c>
      <c r="R12431">
        <v>0.27024972859472968</v>
      </c>
      <c r="S12431">
        <v>3.6644951077269991E-2</v>
      </c>
      <c r="V12431">
        <f t="shared" si="393"/>
        <v>118</v>
      </c>
    </row>
    <row r="12432" spans="1:22">
      <c r="A12432">
        <v>0.46441823992236564</v>
      </c>
      <c r="B12432">
        <v>0.50656853430068882</v>
      </c>
      <c r="C12432">
        <v>0.37724600018061966</v>
      </c>
      <c r="D12432">
        <v>0.52892050716734929</v>
      </c>
      <c r="E12432">
        <v>0.4204301075821964</v>
      </c>
      <c r="F12432">
        <v>0.50050556117082667</v>
      </c>
      <c r="G12432">
        <v>0.10258964145242809</v>
      </c>
      <c r="J12432">
        <f t="shared" si="392"/>
        <v>82</v>
      </c>
      <c r="N12432">
        <v>0.46441823992236564</v>
      </c>
      <c r="O12432">
        <v>0.19869831532397431</v>
      </c>
      <c r="P12432">
        <v>0.20617733971908342</v>
      </c>
      <c r="Q12432">
        <v>0.16903117682112662</v>
      </c>
      <c r="R12432">
        <v>0.298672792500775</v>
      </c>
      <c r="S12432">
        <v>0.48928024506136125</v>
      </c>
      <c r="V12432">
        <f t="shared" si="393"/>
        <v>118</v>
      </c>
    </row>
    <row r="12433" spans="1:22">
      <c r="A12433">
        <v>0.46457327943310034</v>
      </c>
      <c r="B12433">
        <v>0.50662082998402491</v>
      </c>
      <c r="C12433">
        <v>0.37726502750619278</v>
      </c>
      <c r="D12433">
        <v>0.52901779393419723</v>
      </c>
      <c r="E12433">
        <v>0.4204301075821964</v>
      </c>
      <c r="F12433">
        <v>0.50074183990943044</v>
      </c>
      <c r="G12433">
        <v>0.10263053009966086</v>
      </c>
      <c r="J12433">
        <f t="shared" si="392"/>
        <v>82</v>
      </c>
      <c r="N12433">
        <v>0.46457327943310034</v>
      </c>
      <c r="O12433">
        <v>0.12088263707834246</v>
      </c>
      <c r="P12433">
        <v>0.34495839538581669</v>
      </c>
      <c r="Q12433">
        <v>0.11829971338618694</v>
      </c>
      <c r="R12433">
        <v>0.51345767054819202</v>
      </c>
      <c r="S12433">
        <v>9.8738343464483333E-2</v>
      </c>
      <c r="V12433">
        <f t="shared" si="393"/>
        <v>118</v>
      </c>
    </row>
    <row r="12434" spans="1:22">
      <c r="A12434">
        <v>0.46462375986867843</v>
      </c>
      <c r="B12434">
        <v>0.50670823883597649</v>
      </c>
      <c r="C12434">
        <v>0.37727126111479276</v>
      </c>
      <c r="D12434">
        <v>0.52912223138229864</v>
      </c>
      <c r="E12434">
        <v>0.4204301075821964</v>
      </c>
      <c r="F12434">
        <v>0.50083056468639986</v>
      </c>
      <c r="G12434">
        <v>0.10275099757454002</v>
      </c>
      <c r="J12434">
        <f t="shared" si="392"/>
        <v>82</v>
      </c>
      <c r="N12434">
        <v>0.46462375986867838</v>
      </c>
      <c r="O12434">
        <v>0.11683314473405974</v>
      </c>
      <c r="P12434">
        <v>0.17087219888511807</v>
      </c>
      <c r="Q12434">
        <v>0.4973365858910837</v>
      </c>
      <c r="R12434">
        <v>0.42726473187690356</v>
      </c>
      <c r="S12434">
        <v>0.1395118734347649</v>
      </c>
      <c r="V12434">
        <f t="shared" si="393"/>
        <v>118</v>
      </c>
    </row>
    <row r="12435" spans="1:22">
      <c r="A12435">
        <v>0.46465340746143496</v>
      </c>
      <c r="B12435">
        <v>0.50675600444368063</v>
      </c>
      <c r="C12435">
        <v>0.37727126111479276</v>
      </c>
      <c r="D12435">
        <v>0.52914729279341632</v>
      </c>
      <c r="E12435">
        <v>0.4204301075821964</v>
      </c>
      <c r="F12435">
        <v>0.50083056468639986</v>
      </c>
      <c r="G12435">
        <v>0.10280809156858452</v>
      </c>
      <c r="J12435">
        <f t="shared" si="392"/>
        <v>82</v>
      </c>
      <c r="N12435">
        <v>0.46465340746143496</v>
      </c>
      <c r="O12435">
        <v>3.184830639737575E-2</v>
      </c>
      <c r="P12435">
        <v>0.30746333663504671</v>
      </c>
      <c r="Q12435">
        <v>0.30198404965289427</v>
      </c>
      <c r="R12435">
        <v>0.27800687313371991</v>
      </c>
      <c r="S12435">
        <v>0.42332474219492938</v>
      </c>
      <c r="V12435">
        <f t="shared" si="393"/>
        <v>118</v>
      </c>
    </row>
    <row r="12436" spans="1:22">
      <c r="A12436">
        <v>0.46470875926640087</v>
      </c>
      <c r="B12436">
        <v>0.50675980177275415</v>
      </c>
      <c r="C12436">
        <v>0.37727126111479276</v>
      </c>
      <c r="D12436">
        <v>0.52928203864690349</v>
      </c>
      <c r="E12436">
        <v>0.42044698076483955</v>
      </c>
      <c r="F12436">
        <v>0.50083056468639986</v>
      </c>
      <c r="G12436">
        <v>0.1029757703985736</v>
      </c>
      <c r="J12436">
        <f t="shared" si="392"/>
        <v>82</v>
      </c>
      <c r="N12436">
        <v>0.46470875926640087</v>
      </c>
      <c r="O12436">
        <v>0.12681796842597753</v>
      </c>
      <c r="P12436">
        <v>0.37778394495356654</v>
      </c>
      <c r="Q12436">
        <v>0.17984942851678681</v>
      </c>
      <c r="R12436">
        <v>0.38768472925875508</v>
      </c>
      <c r="S12436">
        <v>0.12192118225264961</v>
      </c>
      <c r="V12436">
        <f t="shared" si="393"/>
        <v>118</v>
      </c>
    </row>
    <row r="12437" spans="1:22">
      <c r="A12437">
        <v>0.46544099051181914</v>
      </c>
      <c r="B12437">
        <v>0.506774954785711</v>
      </c>
      <c r="C12437">
        <v>0.37729908852212996</v>
      </c>
      <c r="D12437">
        <v>0.52928203864690349</v>
      </c>
      <c r="E12437">
        <v>0.42047528124623446</v>
      </c>
      <c r="F12437">
        <v>0.50091240886211974</v>
      </c>
      <c r="G12437">
        <v>0.10298626850078939</v>
      </c>
      <c r="J12437">
        <f t="shared" si="392"/>
        <v>82</v>
      </c>
      <c r="N12437">
        <v>0.46544099051181914</v>
      </c>
      <c r="O12437">
        <v>9.6019663741523931E-2</v>
      </c>
      <c r="P12437">
        <v>0.16701732750231077</v>
      </c>
      <c r="Q12437">
        <v>0.2585139039382563</v>
      </c>
      <c r="R12437">
        <v>0.31167142441304879</v>
      </c>
      <c r="S12437">
        <v>0.52235965754663216</v>
      </c>
      <c r="V12437">
        <f t="shared" si="393"/>
        <v>118</v>
      </c>
    </row>
    <row r="12438" spans="1:22">
      <c r="A12438">
        <v>0.46547956693274456</v>
      </c>
      <c r="B12438">
        <v>0.50681493231108732</v>
      </c>
      <c r="C12438">
        <v>0.37731926606585903</v>
      </c>
      <c r="D12438">
        <v>0.52941176483364227</v>
      </c>
      <c r="E12438">
        <v>0.4204878051083985</v>
      </c>
      <c r="F12438">
        <v>0.50091575108624908</v>
      </c>
      <c r="G12438">
        <v>0.10304579811550714</v>
      </c>
      <c r="J12438">
        <f t="shared" si="392"/>
        <v>82</v>
      </c>
      <c r="N12438">
        <v>0.4654795669327445</v>
      </c>
      <c r="O12438">
        <v>0.14005480121188357</v>
      </c>
      <c r="P12438">
        <v>0.29567641241870707</v>
      </c>
      <c r="Q12438">
        <v>0.2191113816623928</v>
      </c>
      <c r="R12438">
        <v>0.25803545477327028</v>
      </c>
      <c r="S12438">
        <v>0.40998256323936433</v>
      </c>
      <c r="V12438">
        <f t="shared" si="393"/>
        <v>118</v>
      </c>
    </row>
    <row r="12439" spans="1:22">
      <c r="A12439">
        <v>0.46590189860927295</v>
      </c>
      <c r="B12439">
        <v>0.50682449373883187</v>
      </c>
      <c r="C12439">
        <v>0.37736418503685953</v>
      </c>
      <c r="D12439">
        <v>0.52947199069899742</v>
      </c>
      <c r="E12439">
        <v>0.42053757343468962</v>
      </c>
      <c r="F12439">
        <v>0.5011748120125078</v>
      </c>
      <c r="G12439">
        <v>0.10304579811550714</v>
      </c>
      <c r="J12439">
        <f t="shared" si="392"/>
        <v>82</v>
      </c>
      <c r="N12439">
        <v>0.46590189860927289</v>
      </c>
      <c r="O12439">
        <v>9.6111110976708089E-2</v>
      </c>
      <c r="P12439">
        <v>0.31812206566242207</v>
      </c>
      <c r="Q12439">
        <v>0.17547169812413546</v>
      </c>
      <c r="R12439">
        <v>0.32777777815150627</v>
      </c>
      <c r="S12439">
        <v>0.43500000013340751</v>
      </c>
      <c r="V12439">
        <f t="shared" si="393"/>
        <v>118</v>
      </c>
    </row>
    <row r="12440" spans="1:22">
      <c r="A12440">
        <v>0.46590189860927295</v>
      </c>
      <c r="B12440">
        <v>0.50690713233227225</v>
      </c>
      <c r="C12440">
        <v>0.37741786330679117</v>
      </c>
      <c r="D12440">
        <v>0.5295191720189617</v>
      </c>
      <c r="E12440">
        <v>0.42054082179495039</v>
      </c>
      <c r="F12440">
        <v>0.5012130568612656</v>
      </c>
      <c r="G12440">
        <v>0.10313494291892232</v>
      </c>
      <c r="J12440">
        <f t="shared" si="392"/>
        <v>82</v>
      </c>
      <c r="N12440">
        <v>0.46590189860927289</v>
      </c>
      <c r="O12440">
        <v>0.18722943734479069</v>
      </c>
      <c r="P12440">
        <v>0.11361502338311946</v>
      </c>
      <c r="Q12440">
        <v>0.37049742716142831</v>
      </c>
      <c r="R12440">
        <v>0.25555555551158748</v>
      </c>
      <c r="S12440">
        <v>0.43636363637429831</v>
      </c>
      <c r="V12440">
        <f t="shared" si="393"/>
        <v>118</v>
      </c>
    </row>
    <row r="12441" spans="1:22">
      <c r="A12441">
        <v>0.46590189860927295</v>
      </c>
      <c r="B12441">
        <v>0.50695970682523839</v>
      </c>
      <c r="C12441">
        <v>0.37748313978762676</v>
      </c>
      <c r="D12441">
        <v>0.52955538297616056</v>
      </c>
      <c r="E12441">
        <v>0.42057613166444457</v>
      </c>
      <c r="F12441">
        <v>0.50123762377725412</v>
      </c>
      <c r="G12441">
        <v>0.10325469493491309</v>
      </c>
      <c r="J12441">
        <f t="shared" si="392"/>
        <v>82</v>
      </c>
      <c r="N12441">
        <v>0.46590189860927289</v>
      </c>
      <c r="O12441">
        <v>4.6542911016105117E-2</v>
      </c>
      <c r="P12441">
        <v>0.47179119919619006</v>
      </c>
      <c r="Q12441">
        <v>0.33578509767822629</v>
      </c>
      <c r="R12441">
        <v>0.45932203424632345</v>
      </c>
      <c r="S12441">
        <v>3.8135593301094117E-2</v>
      </c>
      <c r="V12441">
        <f t="shared" si="393"/>
        <v>118</v>
      </c>
    </row>
    <row r="12442" spans="1:22">
      <c r="A12442">
        <v>0.46590189860927295</v>
      </c>
      <c r="B12442">
        <v>0.50695970682523839</v>
      </c>
      <c r="C12442">
        <v>0.37749507801354532</v>
      </c>
      <c r="D12442">
        <v>0.52968668850998413</v>
      </c>
      <c r="E12442">
        <v>0.42062204223316552</v>
      </c>
      <c r="F12442">
        <v>0.50129533673705173</v>
      </c>
      <c r="G12442">
        <v>0.10334448162143574</v>
      </c>
      <c r="J12442">
        <f t="shared" si="392"/>
        <v>82</v>
      </c>
      <c r="N12442">
        <v>0.46590189860927289</v>
      </c>
      <c r="O12442">
        <v>5.7208994711971967E-2</v>
      </c>
      <c r="P12442">
        <v>0.57991001549587851</v>
      </c>
      <c r="Q12442">
        <v>0.17688679238794583</v>
      </c>
      <c r="R12442">
        <v>0.30740740768587177</v>
      </c>
      <c r="S12442">
        <v>9.3749999917536575E-2</v>
      </c>
      <c r="V12442">
        <f t="shared" si="393"/>
        <v>118</v>
      </c>
    </row>
    <row r="12443" spans="1:22">
      <c r="A12443">
        <v>0.46590189860927295</v>
      </c>
      <c r="B12443">
        <v>0.50695970682523839</v>
      </c>
      <c r="C12443">
        <v>0.37749507801354532</v>
      </c>
      <c r="D12443">
        <v>0.52968668850998413</v>
      </c>
      <c r="E12443">
        <v>0.42062204223316552</v>
      </c>
      <c r="F12443">
        <v>0.50129533673705173</v>
      </c>
      <c r="G12443">
        <v>0.1034178927000441</v>
      </c>
      <c r="J12443">
        <f t="shared" si="392"/>
        <v>82</v>
      </c>
      <c r="N12443">
        <v>0.46590189860927289</v>
      </c>
      <c r="O12443">
        <v>0.1083959901028634</v>
      </c>
      <c r="P12443">
        <v>0.14949345181989401</v>
      </c>
      <c r="Q12443">
        <v>0.35749751723959605</v>
      </c>
      <c r="R12443">
        <v>0.54327485390993269</v>
      </c>
      <c r="S12443">
        <v>0.31578947365334697</v>
      </c>
      <c r="V12443">
        <f t="shared" si="393"/>
        <v>118</v>
      </c>
    </row>
    <row r="12444" spans="1:22">
      <c r="A12444">
        <v>0.46590189860927295</v>
      </c>
      <c r="B12444">
        <v>0.50697540032227972</v>
      </c>
      <c r="C12444">
        <v>0.37755146265124262</v>
      </c>
      <c r="D12444">
        <v>0.52970994071259192</v>
      </c>
      <c r="E12444">
        <v>0.42065193128056233</v>
      </c>
      <c r="F12444">
        <v>0.50131768087901407</v>
      </c>
      <c r="G12444">
        <v>0.10343442457842007</v>
      </c>
      <c r="J12444">
        <f t="shared" si="392"/>
        <v>82</v>
      </c>
      <c r="N12444">
        <v>0.46590189860927289</v>
      </c>
      <c r="O12444">
        <v>9.9493903859535021E-2</v>
      </c>
      <c r="P12444">
        <v>0.38694971760797492</v>
      </c>
      <c r="Q12444">
        <v>0.19688269080582979</v>
      </c>
      <c r="R12444">
        <v>0.53768115951396089</v>
      </c>
      <c r="S12444">
        <v>0.14130434790576177</v>
      </c>
      <c r="V12444">
        <f t="shared" si="393"/>
        <v>118</v>
      </c>
    </row>
    <row r="12445" spans="1:22">
      <c r="A12445">
        <v>0.46590189860927295</v>
      </c>
      <c r="B12445">
        <v>0.507118928034617</v>
      </c>
      <c r="C12445">
        <v>0.37758286235021793</v>
      </c>
      <c r="D12445">
        <v>0.52971445866605571</v>
      </c>
      <c r="E12445">
        <v>0.42068416866203506</v>
      </c>
      <c r="F12445">
        <v>0.50135869561910884</v>
      </c>
      <c r="G12445">
        <v>0.10351477620159912</v>
      </c>
      <c r="J12445">
        <f t="shared" si="392"/>
        <v>82</v>
      </c>
      <c r="N12445">
        <v>0.46590189860927289</v>
      </c>
      <c r="O12445">
        <v>0.25357500358820012</v>
      </c>
      <c r="P12445">
        <v>0.18424057869622212</v>
      </c>
      <c r="Q12445">
        <v>0.35696073434156061</v>
      </c>
      <c r="R12445">
        <v>0.30740740768587177</v>
      </c>
      <c r="S12445">
        <v>0.24324324319569679</v>
      </c>
      <c r="V12445">
        <f t="shared" si="393"/>
        <v>118</v>
      </c>
    </row>
    <row r="12446" spans="1:22">
      <c r="A12446">
        <v>0.46590189860927295</v>
      </c>
      <c r="B12446">
        <v>0.5071961620776384</v>
      </c>
      <c r="C12446">
        <v>0.37764084510590551</v>
      </c>
      <c r="D12446">
        <v>0.52973210840365603</v>
      </c>
      <c r="E12446">
        <v>0.42071005925407023</v>
      </c>
      <c r="F12446">
        <v>0.50135869561910884</v>
      </c>
      <c r="G12446">
        <v>0.10354020981259429</v>
      </c>
      <c r="J12446">
        <f t="shared" si="392"/>
        <v>82</v>
      </c>
      <c r="N12446">
        <v>0.46590189860927289</v>
      </c>
      <c r="O12446">
        <v>0.22311507940573336</v>
      </c>
      <c r="P12446">
        <v>0.36924882617297033</v>
      </c>
      <c r="Q12446">
        <v>4.2452830086230249E-2</v>
      </c>
      <c r="R12446">
        <v>0.32777777815150627</v>
      </c>
      <c r="S12446">
        <v>0.22499999997800973</v>
      </c>
      <c r="V12446">
        <f t="shared" si="393"/>
        <v>118</v>
      </c>
    </row>
    <row r="12447" spans="1:22">
      <c r="A12447">
        <v>0.46590189860927295</v>
      </c>
      <c r="B12447">
        <v>0.5071961620776384</v>
      </c>
      <c r="C12447">
        <v>0.37765887680871296</v>
      </c>
      <c r="D12447">
        <v>0.52973748969491419</v>
      </c>
      <c r="E12447">
        <v>0.42073832807846206</v>
      </c>
      <c r="F12447">
        <v>0.5013954486496045</v>
      </c>
      <c r="G12447">
        <v>0.1036094674821568</v>
      </c>
      <c r="J12447">
        <f t="shared" si="392"/>
        <v>82</v>
      </c>
      <c r="N12447">
        <v>0.46590189860927289</v>
      </c>
      <c r="O12447">
        <v>0.30334071606615093</v>
      </c>
      <c r="P12447">
        <v>0.47559777256059654</v>
      </c>
      <c r="Q12447">
        <v>5.2654673076188763E-2</v>
      </c>
      <c r="R12447">
        <v>0.46847545223626041</v>
      </c>
      <c r="S12447">
        <v>0</v>
      </c>
      <c r="V12447">
        <f t="shared" si="393"/>
        <v>118</v>
      </c>
    </row>
    <row r="12448" spans="1:22">
      <c r="A12448">
        <v>0.46590189860927295</v>
      </c>
      <c r="B12448">
        <v>0.5071961620776384</v>
      </c>
      <c r="C12448">
        <v>0.37766766811742575</v>
      </c>
      <c r="D12448">
        <v>0.52974068856958445</v>
      </c>
      <c r="E12448">
        <v>0.42075226991055592</v>
      </c>
      <c r="F12448">
        <v>0.50146627571227398</v>
      </c>
      <c r="G12448">
        <v>0.103658917152429</v>
      </c>
      <c r="J12448">
        <f t="shared" si="392"/>
        <v>82</v>
      </c>
      <c r="N12448">
        <v>0.46590189860927289</v>
      </c>
      <c r="O12448">
        <v>0.23988771638019304</v>
      </c>
      <c r="P12448">
        <v>8.5534037637652383E-2</v>
      </c>
      <c r="Q12448">
        <v>0.44704116632211371</v>
      </c>
      <c r="R12448">
        <v>0.37916666688101097</v>
      </c>
      <c r="S12448">
        <v>0.22585227270186733</v>
      </c>
      <c r="V12448">
        <f t="shared" si="393"/>
        <v>118</v>
      </c>
    </row>
    <row r="12449" spans="1:22">
      <c r="A12449">
        <v>0.46590189860927295</v>
      </c>
      <c r="B12449">
        <v>0.5071961620776384</v>
      </c>
      <c r="C12449">
        <v>0.37769318607829039</v>
      </c>
      <c r="D12449">
        <v>0.52981132082274318</v>
      </c>
      <c r="E12449">
        <v>0.42077294720973624</v>
      </c>
      <c r="F12449">
        <v>0.50150602410742484</v>
      </c>
      <c r="G12449">
        <v>0.10377606447335008</v>
      </c>
      <c r="J12449">
        <f t="shared" si="392"/>
        <v>82</v>
      </c>
      <c r="N12449">
        <v>0.46590189860927289</v>
      </c>
      <c r="O12449">
        <v>0.12481962479971823</v>
      </c>
      <c r="P12449">
        <v>0.29355077844239574</v>
      </c>
      <c r="Q12449">
        <v>0.19499864593159169</v>
      </c>
      <c r="R12449">
        <v>0.29181286546699259</v>
      </c>
      <c r="S12449">
        <v>0.47009569384057914</v>
      </c>
      <c r="V12449">
        <f t="shared" si="393"/>
        <v>118</v>
      </c>
    </row>
    <row r="12450" spans="1:22">
      <c r="A12450">
        <v>0.46590189860927295</v>
      </c>
      <c r="B12450">
        <v>0.50732152563301636</v>
      </c>
      <c r="C12450">
        <v>0.37769318607829039</v>
      </c>
      <c r="D12450">
        <v>0.52982905562717009</v>
      </c>
      <c r="E12450">
        <v>0.42078709876947545</v>
      </c>
      <c r="F12450">
        <v>0.50153809761365464</v>
      </c>
      <c r="G12450">
        <v>0.10379576754283397</v>
      </c>
      <c r="J12450">
        <f t="shared" si="392"/>
        <v>82</v>
      </c>
      <c r="N12450">
        <v>0.46590189860927289</v>
      </c>
      <c r="O12450">
        <v>9.2771342776170773E-2</v>
      </c>
      <c r="P12450">
        <v>0.42989468330837233</v>
      </c>
      <c r="Q12450">
        <v>0.1529831719123812</v>
      </c>
      <c r="R12450">
        <v>0.32942942952568383</v>
      </c>
      <c r="S12450">
        <v>0.32432432426092905</v>
      </c>
      <c r="V12450">
        <f t="shared" si="393"/>
        <v>118</v>
      </c>
    </row>
    <row r="12451" spans="1:22">
      <c r="A12451">
        <v>0.46590189860927295</v>
      </c>
      <c r="B12451">
        <v>0.50732152563301636</v>
      </c>
      <c r="C12451">
        <v>0.37769318607829039</v>
      </c>
      <c r="D12451">
        <v>0.52985020867008426</v>
      </c>
      <c r="E12451">
        <v>0.42079739345100581</v>
      </c>
      <c r="F12451">
        <v>0.50156250004260616</v>
      </c>
      <c r="G12451">
        <v>0.10388649809794866</v>
      </c>
      <c r="J12451">
        <f t="shared" si="392"/>
        <v>82</v>
      </c>
      <c r="N12451">
        <v>0.46590189860927289</v>
      </c>
      <c r="O12451">
        <v>0.16620718457268741</v>
      </c>
      <c r="P12451">
        <v>0.28702742773130602</v>
      </c>
      <c r="Q12451">
        <v>0.26216484616876323</v>
      </c>
      <c r="R12451">
        <v>0.24736842137429263</v>
      </c>
      <c r="S12451">
        <v>0.36315789470134907</v>
      </c>
      <c r="V12451">
        <f t="shared" si="393"/>
        <v>118</v>
      </c>
    </row>
    <row r="12452" spans="1:22">
      <c r="A12452">
        <v>0.46590189860927295</v>
      </c>
      <c r="B12452">
        <v>0.50741890948032986</v>
      </c>
      <c r="C12452">
        <v>0.3777839449535666</v>
      </c>
      <c r="D12452">
        <v>0.52986919051799197</v>
      </c>
      <c r="E12452">
        <v>0.42083333338279738</v>
      </c>
      <c r="F12452">
        <v>0.50159235663887525</v>
      </c>
      <c r="G12452">
        <v>0.103960484479204</v>
      </c>
      <c r="J12452">
        <f t="shared" si="392"/>
        <v>82</v>
      </c>
      <c r="N12452">
        <v>0.46590189860927289</v>
      </c>
      <c r="O12452">
        <v>0.1368738566265757</v>
      </c>
      <c r="P12452">
        <v>0.12033990032942131</v>
      </c>
      <c r="Q12452">
        <v>0.35267148648018737</v>
      </c>
      <c r="R12452">
        <v>0.32644513703547851</v>
      </c>
      <c r="S12452">
        <v>0.42289719640485862</v>
      </c>
      <c r="V12452">
        <f t="shared" si="393"/>
        <v>118</v>
      </c>
    </row>
    <row r="12453" spans="1:22">
      <c r="A12453">
        <v>0.46590189860927295</v>
      </c>
      <c r="B12453">
        <v>0.50747259340328155</v>
      </c>
      <c r="C12453">
        <v>0.3777839449535666</v>
      </c>
      <c r="D12453">
        <v>0.52990766751065943</v>
      </c>
      <c r="E12453">
        <v>0.42083333338279738</v>
      </c>
      <c r="F12453">
        <v>0.50159235663887525</v>
      </c>
      <c r="G12453">
        <v>0.10406215165568379</v>
      </c>
      <c r="J12453">
        <f t="shared" si="392"/>
        <v>82</v>
      </c>
      <c r="N12453">
        <v>0.46590189860927289</v>
      </c>
      <c r="O12453">
        <v>0.16290018841115456</v>
      </c>
      <c r="P12453">
        <v>0.60658868471468863</v>
      </c>
      <c r="Q12453">
        <v>0.10553245906345027</v>
      </c>
      <c r="R12453">
        <v>0.39717514132267656</v>
      </c>
      <c r="S12453">
        <v>7.6271186308984967E-2</v>
      </c>
      <c r="V12453">
        <f t="shared" si="393"/>
        <v>118</v>
      </c>
    </row>
    <row r="12454" spans="1:22">
      <c r="A12454">
        <v>0.46590189860927295</v>
      </c>
      <c r="B12454">
        <v>0.50752551001889756</v>
      </c>
      <c r="C12454">
        <v>0.37785991957766663</v>
      </c>
      <c r="D12454">
        <v>0.52994512732127153</v>
      </c>
      <c r="E12454">
        <v>0.42083333338279738</v>
      </c>
      <c r="F12454">
        <v>0.50161082492674813</v>
      </c>
      <c r="G12454">
        <v>0.10412922359990368</v>
      </c>
      <c r="J12454">
        <f t="shared" si="392"/>
        <v>82</v>
      </c>
      <c r="N12454">
        <v>0.46590189860927289</v>
      </c>
      <c r="O12454">
        <v>0.49581128740694819</v>
      </c>
      <c r="P12454">
        <v>0.29981742303391562</v>
      </c>
      <c r="Q12454">
        <v>0.12578616354022573</v>
      </c>
      <c r="R12454">
        <v>0.47716049387357123</v>
      </c>
      <c r="S12454">
        <v>4.1666666727750684E-2</v>
      </c>
      <c r="V12454">
        <f t="shared" si="393"/>
        <v>118</v>
      </c>
    </row>
    <row r="12455" spans="1:22">
      <c r="A12455">
        <v>0.46590189860927295</v>
      </c>
      <c r="B12455">
        <v>0.50769656698749099</v>
      </c>
      <c r="C12455">
        <v>0.37789984075475047</v>
      </c>
      <c r="D12455">
        <v>0.53014265973259045</v>
      </c>
      <c r="E12455">
        <v>0.42083333338279738</v>
      </c>
      <c r="F12455">
        <v>0.50179856122437994</v>
      </c>
      <c r="G12455">
        <v>0.10425101212855402</v>
      </c>
      <c r="J12455">
        <f t="shared" si="392"/>
        <v>82</v>
      </c>
      <c r="N12455">
        <v>0.46590189860927289</v>
      </c>
      <c r="O12455">
        <v>0.15691609964864234</v>
      </c>
      <c r="P12455">
        <v>0.51938296444359089</v>
      </c>
      <c r="Q12455">
        <v>0.14555256070934539</v>
      </c>
      <c r="R12455">
        <v>0.49365079385807165</v>
      </c>
      <c r="S12455">
        <v>4.2857142978612789E-2</v>
      </c>
      <c r="V12455">
        <f t="shared" si="393"/>
        <v>118</v>
      </c>
    </row>
    <row r="12456" spans="1:22">
      <c r="A12456">
        <v>0.46590189860927295</v>
      </c>
      <c r="B12456">
        <v>0.50772982810505451</v>
      </c>
      <c r="C12456">
        <v>0.37801671392126901</v>
      </c>
      <c r="D12456">
        <v>0.53014265973259045</v>
      </c>
      <c r="E12456">
        <v>0.42084805652731455</v>
      </c>
      <c r="F12456">
        <v>0.50192307703190053</v>
      </c>
      <c r="G12456">
        <v>0.10425101212855402</v>
      </c>
      <c r="J12456">
        <f t="shared" si="392"/>
        <v>82</v>
      </c>
      <c r="N12456">
        <v>0.46590189860927289</v>
      </c>
      <c r="O12456">
        <v>9.6039970376232867E-2</v>
      </c>
      <c r="P12456">
        <v>0.57101851166126805</v>
      </c>
      <c r="Q12456">
        <v>0.15837325256466675</v>
      </c>
      <c r="R12456">
        <v>0.36862406485009541</v>
      </c>
      <c r="S12456">
        <v>8.1606217512895735E-2</v>
      </c>
      <c r="V12456">
        <f t="shared" si="393"/>
        <v>118</v>
      </c>
    </row>
    <row r="12457" spans="1:22">
      <c r="A12457">
        <v>0.46590189860927295</v>
      </c>
      <c r="B12457">
        <v>0.50782778844936316</v>
      </c>
      <c r="C12457">
        <v>0.37809589782237163</v>
      </c>
      <c r="D12457">
        <v>0.53026583432572783</v>
      </c>
      <c r="E12457">
        <v>0.42089136506625435</v>
      </c>
      <c r="F12457">
        <v>0.50192307703190053</v>
      </c>
      <c r="G12457">
        <v>0.10425101212855402</v>
      </c>
      <c r="J12457">
        <f t="shared" si="392"/>
        <v>82</v>
      </c>
      <c r="N12457">
        <v>0.46590189860927289</v>
      </c>
      <c r="O12457">
        <v>9.5348324423144393E-2</v>
      </c>
      <c r="P12457">
        <v>0.39449660930506991</v>
      </c>
      <c r="Q12457">
        <v>0.13364779858049661</v>
      </c>
      <c r="R12457">
        <v>0.39228395099956176</v>
      </c>
      <c r="S12457">
        <v>0.19791666659031165</v>
      </c>
      <c r="V12457">
        <f t="shared" si="393"/>
        <v>118</v>
      </c>
    </row>
    <row r="12458" spans="1:22">
      <c r="A12458">
        <v>0.46590189860927295</v>
      </c>
      <c r="B12458">
        <v>0.50782778844936316</v>
      </c>
      <c r="C12458">
        <v>0.37810787540846619</v>
      </c>
      <c r="D12458">
        <v>0.53026583432572783</v>
      </c>
      <c r="E12458">
        <v>0.42093495939758302</v>
      </c>
      <c r="F12458">
        <v>0.50199203199166031</v>
      </c>
      <c r="G12458">
        <v>0.10434254071232144</v>
      </c>
      <c r="J12458">
        <f t="shared" si="392"/>
        <v>82</v>
      </c>
      <c r="N12458">
        <v>0.46590189860927289</v>
      </c>
      <c r="O12458">
        <v>8.4307992237687798E-2</v>
      </c>
      <c r="P12458">
        <v>0.5880075776324688</v>
      </c>
      <c r="Q12458">
        <v>0.1290963255290816</v>
      </c>
      <c r="R12458">
        <v>0.37173489301970658</v>
      </c>
      <c r="S12458">
        <v>0.13157894745329568</v>
      </c>
      <c r="V12458">
        <f t="shared" si="393"/>
        <v>118</v>
      </c>
    </row>
    <row r="12459" spans="1:22">
      <c r="A12459">
        <v>0.46590189860927295</v>
      </c>
      <c r="B12459">
        <v>0.50782778844936316</v>
      </c>
      <c r="C12459">
        <v>0.378141187632621</v>
      </c>
      <c r="D12459">
        <v>0.53026583432572783</v>
      </c>
      <c r="E12459">
        <v>0.42094717680236998</v>
      </c>
      <c r="F12459">
        <v>0.50208333343900868</v>
      </c>
      <c r="G12459">
        <v>0.10435086945324773</v>
      </c>
      <c r="J12459">
        <f t="shared" si="392"/>
        <v>82</v>
      </c>
      <c r="N12459">
        <v>0.46590189860927289</v>
      </c>
      <c r="O12459">
        <v>0.20492774232986496</v>
      </c>
      <c r="P12459">
        <v>0.25436199275140436</v>
      </c>
      <c r="Q12459">
        <v>0.2281047591585324</v>
      </c>
      <c r="R12459">
        <v>0.3742951909565661</v>
      </c>
      <c r="S12459">
        <v>0.32462686576682342</v>
      </c>
      <c r="V12459">
        <f t="shared" si="393"/>
        <v>118</v>
      </c>
    </row>
    <row r="12460" spans="1:22">
      <c r="A12460">
        <v>0.46590189860927295</v>
      </c>
      <c r="B12460">
        <v>0.50790739527850548</v>
      </c>
      <c r="C12460">
        <v>0.37817339231832875</v>
      </c>
      <c r="D12460">
        <v>0.53026583432572783</v>
      </c>
      <c r="E12460">
        <v>0.4209592908822164</v>
      </c>
      <c r="F12460">
        <v>0.50214592266246938</v>
      </c>
      <c r="G12460">
        <v>0.10437042911866286</v>
      </c>
      <c r="J12460">
        <f t="shared" si="392"/>
        <v>82</v>
      </c>
      <c r="N12460">
        <v>0.46590189860927289</v>
      </c>
      <c r="O12460">
        <v>0.11685241483588431</v>
      </c>
      <c r="P12460">
        <v>0.20547397859000002</v>
      </c>
      <c r="Q12460">
        <v>0.26495383375532972</v>
      </c>
      <c r="R12460">
        <v>0.55011820366611464</v>
      </c>
      <c r="S12460">
        <v>0.2712765956557841</v>
      </c>
      <c r="V12460">
        <f t="shared" si="393"/>
        <v>118</v>
      </c>
    </row>
    <row r="12461" spans="1:22">
      <c r="A12461">
        <v>0.46590189860927295</v>
      </c>
      <c r="B12461">
        <v>0.50805229235272287</v>
      </c>
      <c r="C12461">
        <v>0.37817572097067037</v>
      </c>
      <c r="D12461">
        <v>0.53027350445760379</v>
      </c>
      <c r="E12461">
        <v>0.42100089390011503</v>
      </c>
      <c r="F12461">
        <v>0.50223214289706575</v>
      </c>
      <c r="G12461">
        <v>0.10457863945979358</v>
      </c>
      <c r="J12461">
        <f t="shared" si="392"/>
        <v>82</v>
      </c>
      <c r="N12461">
        <v>0.46590189860927289</v>
      </c>
      <c r="O12461">
        <v>0.12772240682583758</v>
      </c>
      <c r="P12461">
        <v>0.22458783703591753</v>
      </c>
      <c r="Q12461">
        <v>0.21720052662027192</v>
      </c>
      <c r="R12461">
        <v>0.28372093053317693</v>
      </c>
      <c r="S12461">
        <v>0.50581395339120594</v>
      </c>
      <c r="V12461">
        <f t="shared" si="393"/>
        <v>118</v>
      </c>
    </row>
    <row r="12462" spans="1:22">
      <c r="A12462">
        <v>0.46590189860927295</v>
      </c>
      <c r="B12462">
        <v>0.50807635827060793</v>
      </c>
      <c r="C12462">
        <v>0.37819795472793222</v>
      </c>
      <c r="D12462">
        <v>0.53029616300235727</v>
      </c>
      <c r="E12462">
        <v>0.42101835405635712</v>
      </c>
      <c r="F12462">
        <v>0.50223214289706575</v>
      </c>
      <c r="G12462">
        <v>0.1045950749026808</v>
      </c>
      <c r="J12462">
        <f t="shared" si="392"/>
        <v>82</v>
      </c>
      <c r="N12462">
        <v>0.46590189860927289</v>
      </c>
      <c r="O12462">
        <v>0.13431677007968024</v>
      </c>
      <c r="P12462">
        <v>0.17289242702137411</v>
      </c>
      <c r="Q12462">
        <v>0.27071369990326433</v>
      </c>
      <c r="R12462">
        <v>0.32512077290671515</v>
      </c>
      <c r="S12462">
        <v>0.47282608688481442</v>
      </c>
      <c r="V12462">
        <f t="shared" si="393"/>
        <v>118</v>
      </c>
    </row>
    <row r="12463" spans="1:22">
      <c r="A12463">
        <v>0.46590189860927295</v>
      </c>
      <c r="B12463">
        <v>0.5081941867053118</v>
      </c>
      <c r="C12463">
        <v>0.37829217445338431</v>
      </c>
      <c r="D12463">
        <v>0.53042187837871413</v>
      </c>
      <c r="E12463">
        <v>0.42105263155580624</v>
      </c>
      <c r="F12463">
        <v>0.50230627318782894</v>
      </c>
      <c r="G12463">
        <v>0.1045950749026808</v>
      </c>
      <c r="J12463">
        <f t="shared" si="392"/>
        <v>82</v>
      </c>
      <c r="N12463">
        <v>0.46590189860927289</v>
      </c>
      <c r="O12463">
        <v>0.14562289555126684</v>
      </c>
      <c r="P12463">
        <v>0.41314553989831099</v>
      </c>
      <c r="Q12463">
        <v>9.1480846243981118E-2</v>
      </c>
      <c r="R12463">
        <v>0.49259259257793658</v>
      </c>
      <c r="S12463">
        <v>0.12121212114992658</v>
      </c>
      <c r="V12463">
        <f t="shared" si="393"/>
        <v>118</v>
      </c>
    </row>
    <row r="12464" spans="1:22">
      <c r="A12464">
        <v>0.46590189860927295</v>
      </c>
      <c r="B12464">
        <v>0.5081941867053118</v>
      </c>
      <c r="C12464">
        <v>0.3783957984155914</v>
      </c>
      <c r="D12464">
        <v>0.53043015592393139</v>
      </c>
      <c r="E12464">
        <v>0.42105263155580624</v>
      </c>
      <c r="F12464">
        <v>0.50238549612627204</v>
      </c>
      <c r="G12464">
        <v>0.10467479675964667</v>
      </c>
      <c r="J12464">
        <f t="shared" si="392"/>
        <v>82</v>
      </c>
      <c r="N12464">
        <v>0.46590189860927289</v>
      </c>
      <c r="O12464">
        <v>0.18065998340796341</v>
      </c>
      <c r="P12464">
        <v>0.20929083278496113</v>
      </c>
      <c r="Q12464">
        <v>0.32770605752996079</v>
      </c>
      <c r="R12464">
        <v>0.2859649125745935</v>
      </c>
      <c r="S12464">
        <v>9.8684210516670937E-2</v>
      </c>
      <c r="V12464">
        <f t="shared" si="393"/>
        <v>118</v>
      </c>
    </row>
    <row r="12465" spans="1:22">
      <c r="A12465">
        <v>0.46590189860927295</v>
      </c>
      <c r="B12465">
        <v>0.50826294522601179</v>
      </c>
      <c r="C12465">
        <v>0.37840530010434864</v>
      </c>
      <c r="D12465">
        <v>0.53044509908849669</v>
      </c>
      <c r="E12465">
        <v>0.42105263155580624</v>
      </c>
      <c r="F12465">
        <v>0.50242718464749236</v>
      </c>
      <c r="G12465">
        <v>0.10471026771858266</v>
      </c>
      <c r="J12465">
        <f t="shared" si="392"/>
        <v>82</v>
      </c>
      <c r="N12465">
        <v>0.46590189860927289</v>
      </c>
      <c r="O12465">
        <v>0.24666735386076571</v>
      </c>
      <c r="P12465">
        <v>0.13033758112826416</v>
      </c>
      <c r="Q12465">
        <v>0.33570203372281554</v>
      </c>
      <c r="R12465">
        <v>0.30211640216455765</v>
      </c>
      <c r="S12465">
        <v>0.33441558434609142</v>
      </c>
      <c r="V12465">
        <f t="shared" si="393"/>
        <v>118</v>
      </c>
    </row>
    <row r="12466" spans="1:22">
      <c r="A12466">
        <v>0.46590189860927295</v>
      </c>
      <c r="B12466">
        <v>0.50832740397945109</v>
      </c>
      <c r="C12466">
        <v>0.37841854266959413</v>
      </c>
      <c r="D12466">
        <v>0.53047686376555814</v>
      </c>
      <c r="E12466">
        <v>0.42111872170527015</v>
      </c>
      <c r="F12466">
        <v>0.50242718464749236</v>
      </c>
      <c r="G12466">
        <v>0.10472344877601543</v>
      </c>
      <c r="J12466">
        <f t="shared" si="392"/>
        <v>82</v>
      </c>
      <c r="N12466">
        <v>0.46590189860927289</v>
      </c>
      <c r="O12466">
        <v>9.1534391655325828E-2</v>
      </c>
      <c r="P12466">
        <v>0.12118935837017124</v>
      </c>
      <c r="Q12466">
        <v>0.30943396233791426</v>
      </c>
      <c r="R12466">
        <v>0.66592592621025271</v>
      </c>
      <c r="S12466">
        <v>0.31999999992963124</v>
      </c>
      <c r="V12466">
        <f t="shared" si="393"/>
        <v>118</v>
      </c>
    </row>
    <row r="12467" spans="1:22">
      <c r="A12467">
        <v>0.46590189860927295</v>
      </c>
      <c r="B12467">
        <v>0.50833030418045511</v>
      </c>
      <c r="C12467">
        <v>0.37846693173804086</v>
      </c>
      <c r="D12467">
        <v>0.5305123547316154</v>
      </c>
      <c r="E12467">
        <v>0.42112676082533085</v>
      </c>
      <c r="F12467">
        <v>0.50242718464749236</v>
      </c>
      <c r="G12467">
        <v>0.10474224726312649</v>
      </c>
      <c r="J12467">
        <f t="shared" si="392"/>
        <v>82</v>
      </c>
      <c r="N12467">
        <v>0.46590189860927289</v>
      </c>
      <c r="O12467">
        <v>5.4197995051431698E-2</v>
      </c>
      <c r="P12467">
        <v>0.32888559424087638</v>
      </c>
      <c r="Q12467">
        <v>0.26812313811069027</v>
      </c>
      <c r="R12467">
        <v>0.44678362568934021</v>
      </c>
      <c r="S12467">
        <v>0.13815789472333934</v>
      </c>
      <c r="V12467">
        <f t="shared" si="393"/>
        <v>118</v>
      </c>
    </row>
    <row r="12468" spans="1:22">
      <c r="A12468">
        <v>0.46618684838590563</v>
      </c>
      <c r="B12468">
        <v>0.5084957318083656</v>
      </c>
      <c r="C12468">
        <v>0.37851551381361581</v>
      </c>
      <c r="D12468">
        <v>0.53059324749201964</v>
      </c>
      <c r="E12468">
        <v>0.42115059239312386</v>
      </c>
      <c r="F12468">
        <v>0.50247267044432453</v>
      </c>
      <c r="G12468">
        <v>0.10475221896748006</v>
      </c>
      <c r="J12468">
        <f t="shared" si="392"/>
        <v>82</v>
      </c>
      <c r="N12468">
        <v>0.46618684838590563</v>
      </c>
      <c r="O12468">
        <v>0.13932072827464956</v>
      </c>
      <c r="P12468">
        <v>0.39698425850033281</v>
      </c>
      <c r="Q12468">
        <v>0.17280799116814344</v>
      </c>
      <c r="R12468">
        <v>0.40686274529848182</v>
      </c>
      <c r="S12468">
        <v>0.16279411751559164</v>
      </c>
      <c r="V12468">
        <f t="shared" si="393"/>
        <v>118</v>
      </c>
    </row>
    <row r="12469" spans="1:22">
      <c r="A12469">
        <v>0.4662343725935601</v>
      </c>
      <c r="B12469">
        <v>0.50855415288118466</v>
      </c>
      <c r="C12469">
        <v>0.37861586139683345</v>
      </c>
      <c r="D12469">
        <v>0.53059709034066738</v>
      </c>
      <c r="E12469">
        <v>0.42115059239312386</v>
      </c>
      <c r="F12469">
        <v>0.50254312250000543</v>
      </c>
      <c r="G12469">
        <v>0.10476795931285797</v>
      </c>
      <c r="J12469">
        <f t="shared" si="392"/>
        <v>82</v>
      </c>
      <c r="N12469">
        <v>0.4662343725935601</v>
      </c>
      <c r="O12469">
        <v>0.17951923380734536</v>
      </c>
      <c r="P12469">
        <v>9.942289294261597E-2</v>
      </c>
      <c r="Q12469">
        <v>0.37878297336626293</v>
      </c>
      <c r="R12469">
        <v>0.43099977151426122</v>
      </c>
      <c r="S12469">
        <v>0.32275223075377329</v>
      </c>
      <c r="V12469">
        <f t="shared" si="393"/>
        <v>118</v>
      </c>
    </row>
    <row r="12470" spans="1:22">
      <c r="A12470">
        <v>0.46643805192516291</v>
      </c>
      <c r="B12470">
        <v>0.50860191645590203</v>
      </c>
      <c r="C12470">
        <v>0.37871674484750772</v>
      </c>
      <c r="D12470">
        <v>0.53066037716383752</v>
      </c>
      <c r="E12470">
        <v>0.42124183007441174</v>
      </c>
      <c r="F12470">
        <v>0.50260960341053251</v>
      </c>
      <c r="G12470">
        <v>0.10480260482398347</v>
      </c>
      <c r="J12470">
        <f t="shared" si="392"/>
        <v>82</v>
      </c>
      <c r="N12470">
        <v>0.46643805192516291</v>
      </c>
      <c r="O12470">
        <v>0.11739399673337518</v>
      </c>
      <c r="P12470">
        <v>0.32443470997001655</v>
      </c>
      <c r="Q12470">
        <v>0.18888807676816174</v>
      </c>
      <c r="R12470">
        <v>0.36467441447458815</v>
      </c>
      <c r="S12470">
        <v>0.15688987261571741</v>
      </c>
      <c r="V12470">
        <f t="shared" si="393"/>
        <v>118</v>
      </c>
    </row>
    <row r="12471" spans="1:22">
      <c r="A12471">
        <v>0.46657845542732806</v>
      </c>
      <c r="B12471">
        <v>0.50864752680708192</v>
      </c>
      <c r="C12471">
        <v>0.37871674484750772</v>
      </c>
      <c r="D12471">
        <v>0.53066037716383752</v>
      </c>
      <c r="E12471">
        <v>0.42124183007441174</v>
      </c>
      <c r="F12471">
        <v>0.50264750374544243</v>
      </c>
      <c r="G12471">
        <v>0.10483179773266825</v>
      </c>
      <c r="J12471">
        <f t="shared" si="392"/>
        <v>82</v>
      </c>
      <c r="N12471">
        <v>0.46657845542732801</v>
      </c>
      <c r="O12471">
        <v>0.19847366330299879</v>
      </c>
      <c r="P12471">
        <v>0.12853096232703964</v>
      </c>
      <c r="Q12471">
        <v>0.44231580038753893</v>
      </c>
      <c r="R12471">
        <v>0.45819366873629991</v>
      </c>
      <c r="S12471">
        <v>0.16497905043396774</v>
      </c>
      <c r="V12471">
        <f t="shared" si="393"/>
        <v>118</v>
      </c>
    </row>
    <row r="12472" spans="1:22">
      <c r="A12472">
        <v>0.46669472108661264</v>
      </c>
      <c r="B12472">
        <v>0.50872699684524958</v>
      </c>
      <c r="C12472">
        <v>0.37871674484750772</v>
      </c>
      <c r="D12472">
        <v>0.53066037716383752</v>
      </c>
      <c r="E12472">
        <v>0.42132701423322122</v>
      </c>
      <c r="F12472">
        <v>0.50265957463106248</v>
      </c>
      <c r="G12472">
        <v>0.10483179773266825</v>
      </c>
      <c r="J12472">
        <f t="shared" si="392"/>
        <v>82</v>
      </c>
      <c r="N12472">
        <v>0.46669472108661264</v>
      </c>
      <c r="O12472">
        <v>0.12471748114925474</v>
      </c>
      <c r="P12472">
        <v>0.16735437177200055</v>
      </c>
      <c r="Q12472">
        <v>0.44745699903403324</v>
      </c>
      <c r="R12472">
        <v>0.42809601751766291</v>
      </c>
      <c r="S12472">
        <v>0.20621931251879319</v>
      </c>
      <c r="V12472">
        <f t="shared" si="393"/>
        <v>119</v>
      </c>
    </row>
    <row r="12473" spans="1:22">
      <c r="A12473">
        <v>0.46673137550176735</v>
      </c>
      <c r="B12473">
        <v>0.50879168997303403</v>
      </c>
      <c r="C12473">
        <v>0.37871674484750772</v>
      </c>
      <c r="D12473">
        <v>0.53066037716383752</v>
      </c>
      <c r="E12473">
        <v>0.42132701423322122</v>
      </c>
      <c r="F12473">
        <v>0.5027805863662459</v>
      </c>
      <c r="G12473">
        <v>0.10483179773266825</v>
      </c>
      <c r="J12473">
        <f t="shared" si="392"/>
        <v>82</v>
      </c>
      <c r="N12473">
        <v>0.46673137550176735</v>
      </c>
      <c r="O12473">
        <v>0.12343036520575523</v>
      </c>
      <c r="P12473">
        <v>0.11380956982615371</v>
      </c>
      <c r="Q12473">
        <v>0.40708193342959154</v>
      </c>
      <c r="R12473">
        <v>0.36461187210787255</v>
      </c>
      <c r="S12473">
        <v>0.3621575343858971</v>
      </c>
      <c r="V12473">
        <f t="shared" si="393"/>
        <v>119</v>
      </c>
    </row>
    <row r="12474" spans="1:22">
      <c r="A12474">
        <v>0.46676231521847145</v>
      </c>
      <c r="B12474">
        <v>0.50884933299272983</v>
      </c>
      <c r="C12474">
        <v>0.37871674484750772</v>
      </c>
      <c r="D12474">
        <v>0.53066037716383752</v>
      </c>
      <c r="E12474">
        <v>0.42134337738637023</v>
      </c>
      <c r="F12474">
        <v>0.5028872282089315</v>
      </c>
      <c r="G12474">
        <v>0.10494141621506232</v>
      </c>
      <c r="J12474">
        <f t="shared" si="392"/>
        <v>82</v>
      </c>
      <c r="N12474">
        <v>0.46676231521847145</v>
      </c>
      <c r="O12474">
        <v>0.10425653373254212</v>
      </c>
      <c r="P12474">
        <v>0.33902884438276132</v>
      </c>
      <c r="Q12474">
        <v>0.16136599764433376</v>
      </c>
      <c r="R12474">
        <v>0.4112492601181299</v>
      </c>
      <c r="S12474">
        <v>9.39165185601879E-2</v>
      </c>
      <c r="V12474">
        <f t="shared" si="393"/>
        <v>119</v>
      </c>
    </row>
    <row r="12475" spans="1:22">
      <c r="A12475">
        <v>0.46676692476360387</v>
      </c>
      <c r="B12475">
        <v>0.50898986582495964</v>
      </c>
      <c r="C12475">
        <v>0.37871674484750772</v>
      </c>
      <c r="D12475">
        <v>0.53066037716383752</v>
      </c>
      <c r="E12475">
        <v>0.42134743475893205</v>
      </c>
      <c r="F12475">
        <v>0.50301786580762642</v>
      </c>
      <c r="G12475">
        <v>0.10501159832871103</v>
      </c>
      <c r="J12475">
        <f t="shared" si="392"/>
        <v>82</v>
      </c>
      <c r="N12475">
        <v>0.46676692476360382</v>
      </c>
      <c r="O12475">
        <v>0.10297619053963487</v>
      </c>
      <c r="P12475">
        <v>0.27085010065964304</v>
      </c>
      <c r="Q12475">
        <v>0.13039083557512415</v>
      </c>
      <c r="R12475">
        <v>0.35833333341027745</v>
      </c>
      <c r="S12475">
        <v>0.40982142868844812</v>
      </c>
      <c r="V12475">
        <f t="shared" si="393"/>
        <v>119</v>
      </c>
    </row>
    <row r="12476" spans="1:22">
      <c r="A12476">
        <v>0.46685923955063729</v>
      </c>
      <c r="B12476">
        <v>0.50909577311499965</v>
      </c>
      <c r="C12476">
        <v>0.37871674484750772</v>
      </c>
      <c r="D12476">
        <v>0.53066037716383752</v>
      </c>
      <c r="E12476">
        <v>0.42136752156706869</v>
      </c>
      <c r="F12476">
        <v>0.50310559017502243</v>
      </c>
      <c r="G12476">
        <v>0.10504079254901839</v>
      </c>
      <c r="J12476">
        <f t="shared" si="392"/>
        <v>82</v>
      </c>
      <c r="N12476">
        <v>0.46685923955063724</v>
      </c>
      <c r="O12476">
        <v>7.3263692823539533E-2</v>
      </c>
      <c r="P12476">
        <v>0.17850581741054206</v>
      </c>
      <c r="Q12476">
        <v>0.19464538729143047</v>
      </c>
      <c r="R12476">
        <v>0.30579710167676227</v>
      </c>
      <c r="S12476">
        <v>0.61808300405093131</v>
      </c>
      <c r="V12476">
        <f t="shared" si="393"/>
        <v>119</v>
      </c>
    </row>
    <row r="12477" spans="1:22">
      <c r="A12477">
        <v>0.466900691462169</v>
      </c>
      <c r="B12477">
        <v>0.50909577311499965</v>
      </c>
      <c r="C12477">
        <v>0.37871674484750772</v>
      </c>
      <c r="D12477">
        <v>0.53066037716383752</v>
      </c>
      <c r="E12477">
        <v>0.42138073177064689</v>
      </c>
      <c r="F12477">
        <v>0.50313253027831717</v>
      </c>
      <c r="G12477">
        <v>0.10508059579733692</v>
      </c>
      <c r="J12477">
        <f t="shared" si="392"/>
        <v>82</v>
      </c>
      <c r="N12477">
        <v>0.46690069146216895</v>
      </c>
      <c r="O12477">
        <v>0.12314678444609285</v>
      </c>
      <c r="P12477">
        <v>0.13704080144181274</v>
      </c>
      <c r="Q12477">
        <v>0.18206574586404689</v>
      </c>
      <c r="R12477">
        <v>0.41408934704504191</v>
      </c>
      <c r="S12477">
        <v>0.58453608246243816</v>
      </c>
      <c r="V12477">
        <f t="shared" si="393"/>
        <v>119</v>
      </c>
    </row>
    <row r="12478" spans="1:22">
      <c r="A12478">
        <v>0.46695957250120057</v>
      </c>
      <c r="B12478">
        <v>0.50909577311499965</v>
      </c>
      <c r="C12478">
        <v>0.37871674484750772</v>
      </c>
      <c r="D12478">
        <v>0.53066037716383752</v>
      </c>
      <c r="E12478">
        <v>0.42138073177064689</v>
      </c>
      <c r="F12478">
        <v>0.50315855969224033</v>
      </c>
      <c r="G12478">
        <v>0.10512462396936102</v>
      </c>
      <c r="J12478">
        <f t="shared" si="392"/>
        <v>82</v>
      </c>
      <c r="N12478">
        <v>0.46695957250120057</v>
      </c>
      <c r="O12478">
        <v>0.12141297568708206</v>
      </c>
      <c r="P12478">
        <v>0.11907251356858725</v>
      </c>
      <c r="Q12478">
        <v>0.30032133128636823</v>
      </c>
      <c r="R12478">
        <v>0.27627365353397393</v>
      </c>
      <c r="S12478">
        <v>0.52074235825177173</v>
      </c>
      <c r="V12478">
        <f t="shared" si="393"/>
        <v>119</v>
      </c>
    </row>
    <row r="12479" spans="1:22">
      <c r="A12479">
        <v>0.46699169516669453</v>
      </c>
      <c r="B12479">
        <v>0.50909577311499965</v>
      </c>
      <c r="C12479">
        <v>0.37871674484750772</v>
      </c>
      <c r="D12479">
        <v>0.53066037716383752</v>
      </c>
      <c r="E12479">
        <v>0.42138728345124321</v>
      </c>
      <c r="F12479">
        <v>0.50328947378162336</v>
      </c>
      <c r="G12479">
        <v>0.10517358746486349</v>
      </c>
      <c r="J12479">
        <f t="shared" si="392"/>
        <v>82</v>
      </c>
      <c r="N12479">
        <v>0.46699169516669453</v>
      </c>
      <c r="O12479">
        <v>0.10656703610552558</v>
      </c>
      <c r="P12479">
        <v>0.52717882087238277</v>
      </c>
      <c r="Q12479">
        <v>0.15663136449346013</v>
      </c>
      <c r="R12479">
        <v>0.39081364852626693</v>
      </c>
      <c r="S12479">
        <v>0.13413948256278299</v>
      </c>
      <c r="V12479">
        <f t="shared" si="393"/>
        <v>119</v>
      </c>
    </row>
    <row r="12480" spans="1:22">
      <c r="A12480">
        <v>0.4670337083169861</v>
      </c>
      <c r="B12480">
        <v>0.50914731136550806</v>
      </c>
      <c r="C12480">
        <v>0.37898047509873095</v>
      </c>
      <c r="D12480">
        <v>0.53066037716383752</v>
      </c>
      <c r="E12480">
        <v>0.42140672788602568</v>
      </c>
      <c r="F12480">
        <v>0.5034493103216422</v>
      </c>
      <c r="G12480">
        <v>0.10519874863311128</v>
      </c>
      <c r="J12480">
        <f t="shared" si="392"/>
        <v>82</v>
      </c>
      <c r="N12480">
        <v>0.46703370831698604</v>
      </c>
      <c r="O12480">
        <v>0.15879506018608447</v>
      </c>
      <c r="P12480">
        <v>0.10352770831933092</v>
      </c>
      <c r="Q12480">
        <v>0.33724210889238115</v>
      </c>
      <c r="R12480">
        <v>0.47398753927509046</v>
      </c>
      <c r="S12480">
        <v>0.31016355137566581</v>
      </c>
      <c r="V12480">
        <f t="shared" si="393"/>
        <v>119</v>
      </c>
    </row>
    <row r="12481" spans="1:22">
      <c r="A12481">
        <v>0.46703569504335929</v>
      </c>
      <c r="B12481">
        <v>0.50915702439598864</v>
      </c>
      <c r="C12481">
        <v>0.37898842111209718</v>
      </c>
      <c r="D12481">
        <v>0.53082142749007155</v>
      </c>
      <c r="E12481">
        <v>0.42140672788602568</v>
      </c>
      <c r="F12481">
        <v>0.50349650344114349</v>
      </c>
      <c r="G12481">
        <v>0.1052026811274397</v>
      </c>
      <c r="J12481">
        <f t="shared" si="392"/>
        <v>82</v>
      </c>
      <c r="N12481">
        <v>0.46703569504335929</v>
      </c>
      <c r="O12481">
        <v>0.12894619522788561</v>
      </c>
      <c r="P12481">
        <v>0.13063400877872389</v>
      </c>
      <c r="Q12481">
        <v>0.29709528916753364</v>
      </c>
      <c r="R12481">
        <v>0.34841037676409425</v>
      </c>
      <c r="S12481">
        <v>0.4950263311303551</v>
      </c>
      <c r="V12481">
        <f t="shared" si="393"/>
        <v>119</v>
      </c>
    </row>
    <row r="12482" spans="1:22">
      <c r="A12482">
        <v>0.46704169771580373</v>
      </c>
      <c r="B12482">
        <v>0.50916005296559308</v>
      </c>
      <c r="C12482">
        <v>0.37903823615704141</v>
      </c>
      <c r="D12482">
        <v>0.53082681565907308</v>
      </c>
      <c r="E12482">
        <v>0.42149178277873922</v>
      </c>
      <c r="F12482">
        <v>0.50349650344114349</v>
      </c>
      <c r="G12482">
        <v>0.10525826831697234</v>
      </c>
      <c r="J12482">
        <f t="shared" ref="J12482:J12545" si="394">FLOOR(ROW(J12482)/151, 1)</f>
        <v>82</v>
      </c>
      <c r="N12482">
        <v>0.46704169771580367</v>
      </c>
      <c r="O12482">
        <v>0.12841736683797447</v>
      </c>
      <c r="P12482">
        <v>0.4050041423811081</v>
      </c>
      <c r="Q12482">
        <v>0.12586015539005924</v>
      </c>
      <c r="R12482">
        <v>0.45862745101944619</v>
      </c>
      <c r="S12482">
        <v>4.8970588121850324E-2</v>
      </c>
      <c r="V12482">
        <f t="shared" ref="V12482:V12545" si="395">FLOOR(N12482*255,1)</f>
        <v>119</v>
      </c>
    </row>
    <row r="12483" spans="1:22">
      <c r="A12483">
        <v>0.46704169771580373</v>
      </c>
      <c r="B12483">
        <v>0.50916005296559308</v>
      </c>
      <c r="C12483">
        <v>0.37911042129720668</v>
      </c>
      <c r="D12483">
        <v>0.53088011237891064</v>
      </c>
      <c r="E12483">
        <v>0.42152878585821768</v>
      </c>
      <c r="F12483">
        <v>0.50350609763870136</v>
      </c>
      <c r="G12483">
        <v>0.10529005880048999</v>
      </c>
      <c r="J12483">
        <f t="shared" si="394"/>
        <v>82</v>
      </c>
      <c r="N12483">
        <v>0.46704169771580367</v>
      </c>
      <c r="O12483">
        <v>0.17445378153466773</v>
      </c>
      <c r="P12483">
        <v>0.30074565027126299</v>
      </c>
      <c r="Q12483">
        <v>0.18779134311233678</v>
      </c>
      <c r="R12483">
        <v>0.4262745100537636</v>
      </c>
      <c r="S12483">
        <v>0.10588235296532261</v>
      </c>
      <c r="V12483">
        <f t="shared" si="395"/>
        <v>119</v>
      </c>
    </row>
    <row r="12484" spans="1:22">
      <c r="A12484">
        <v>0.46716668856216953</v>
      </c>
      <c r="B12484">
        <v>0.50922291989030188</v>
      </c>
      <c r="C12484">
        <v>0.37916397769285831</v>
      </c>
      <c r="D12484">
        <v>0.53088194728846172</v>
      </c>
      <c r="E12484">
        <v>0.42155172443471539</v>
      </c>
      <c r="F12484">
        <v>0.50354803508950186</v>
      </c>
      <c r="G12484">
        <v>0.10536006546900401</v>
      </c>
      <c r="J12484">
        <f t="shared" si="394"/>
        <v>82</v>
      </c>
      <c r="N12484">
        <v>0.46716668856216947</v>
      </c>
      <c r="O12484">
        <v>0.10216958847188351</v>
      </c>
      <c r="P12484">
        <v>0.33817526561611344</v>
      </c>
      <c r="Q12484">
        <v>0.1374451943937495</v>
      </c>
      <c r="R12484">
        <v>0.36910356863930521</v>
      </c>
      <c r="S12484">
        <v>8.2245430851887166E-2</v>
      </c>
      <c r="V12484">
        <f t="shared" si="395"/>
        <v>119</v>
      </c>
    </row>
    <row r="12485" spans="1:22">
      <c r="A12485">
        <v>0.46719453247672149</v>
      </c>
      <c r="B12485">
        <v>0.50931467178309209</v>
      </c>
      <c r="C12485">
        <v>0.37919014082865649</v>
      </c>
      <c r="D12485">
        <v>0.53089995322077466</v>
      </c>
      <c r="E12485">
        <v>0.42157420574339088</v>
      </c>
      <c r="F12485">
        <v>0.50357142860598469</v>
      </c>
      <c r="G12485">
        <v>0.10539304203408349</v>
      </c>
      <c r="J12485">
        <f t="shared" si="394"/>
        <v>82</v>
      </c>
      <c r="N12485">
        <v>0.46719453247672155</v>
      </c>
      <c r="O12485">
        <v>0.15525429638081278</v>
      </c>
      <c r="P12485">
        <v>0.26148887983479435</v>
      </c>
      <c r="Q12485">
        <v>0.19937820182214533</v>
      </c>
      <c r="R12485">
        <v>0.41856793449943408</v>
      </c>
      <c r="S12485">
        <v>0.29869913268685711</v>
      </c>
      <c r="V12485">
        <f t="shared" si="395"/>
        <v>119</v>
      </c>
    </row>
    <row r="12486" spans="1:22">
      <c r="A12486">
        <v>0.46727417771551139</v>
      </c>
      <c r="B12486">
        <v>0.50932967522629946</v>
      </c>
      <c r="C12486">
        <v>0.37919552700792447</v>
      </c>
      <c r="D12486">
        <v>0.53094040919361907</v>
      </c>
      <c r="E12486">
        <v>0.42158999203559488</v>
      </c>
      <c r="F12486">
        <v>0.50363604122524475</v>
      </c>
      <c r="G12486">
        <v>0.10544018718348222</v>
      </c>
      <c r="J12486">
        <f t="shared" si="394"/>
        <v>82</v>
      </c>
      <c r="N12486">
        <v>0.46727417771551133</v>
      </c>
      <c r="O12486">
        <v>0.13418993667478488</v>
      </c>
      <c r="P12486">
        <v>8.6901009437571036E-2</v>
      </c>
      <c r="Q12486">
        <v>0.23090491221858592</v>
      </c>
      <c r="R12486">
        <v>0.3985835697437653</v>
      </c>
      <c r="S12486">
        <v>0.61827195479652741</v>
      </c>
      <c r="V12486">
        <f t="shared" si="395"/>
        <v>119</v>
      </c>
    </row>
    <row r="12487" spans="1:22">
      <c r="A12487">
        <v>0.46745950189200391</v>
      </c>
      <c r="B12487">
        <v>0.50934459793088493</v>
      </c>
      <c r="C12487">
        <v>0.37925931894621756</v>
      </c>
      <c r="D12487">
        <v>0.53108321431446592</v>
      </c>
      <c r="E12487">
        <v>0.42161785239671079</v>
      </c>
      <c r="F12487">
        <v>0.50375536498917528</v>
      </c>
      <c r="G12487">
        <v>0.10548475193405807</v>
      </c>
      <c r="J12487">
        <f t="shared" si="394"/>
        <v>82</v>
      </c>
      <c r="N12487">
        <v>0.46745950189200386</v>
      </c>
      <c r="O12487">
        <v>0.11257847202675436</v>
      </c>
      <c r="P12487">
        <v>0.35618857844828339</v>
      </c>
      <c r="Q12487">
        <v>0.14742461912472224</v>
      </c>
      <c r="R12487">
        <v>0.25369774933652822</v>
      </c>
      <c r="S12487">
        <v>0.41961414802640068</v>
      </c>
      <c r="V12487">
        <f t="shared" si="395"/>
        <v>119</v>
      </c>
    </row>
    <row r="12488" spans="1:22">
      <c r="A12488">
        <v>0.46766020930584007</v>
      </c>
      <c r="B12488">
        <v>0.50942285020990885</v>
      </c>
      <c r="C12488">
        <v>0.37929670921656139</v>
      </c>
      <c r="D12488">
        <v>0.5311704049159377</v>
      </c>
      <c r="E12488">
        <v>0.42161785239671079</v>
      </c>
      <c r="F12488">
        <v>0.50381133866714678</v>
      </c>
      <c r="G12488">
        <v>0.1055582349020755</v>
      </c>
      <c r="J12488">
        <f t="shared" si="394"/>
        <v>82</v>
      </c>
      <c r="N12488">
        <v>0.46766020930584007</v>
      </c>
      <c r="O12488">
        <v>0.11088785175069073</v>
      </c>
      <c r="P12488">
        <v>0.3763111030532032</v>
      </c>
      <c r="Q12488">
        <v>0.15409375734348432</v>
      </c>
      <c r="R12488">
        <v>0.44123815282331447</v>
      </c>
      <c r="S12488">
        <v>0.1020871142365965</v>
      </c>
      <c r="V12488">
        <f t="shared" si="395"/>
        <v>119</v>
      </c>
    </row>
    <row r="12489" spans="1:22">
      <c r="A12489">
        <v>0.46766340611135671</v>
      </c>
      <c r="B12489">
        <v>0.50964487474054954</v>
      </c>
      <c r="C12489">
        <v>0.37931034490934812</v>
      </c>
      <c r="D12489">
        <v>0.53120464449467619</v>
      </c>
      <c r="E12489">
        <v>0.42161785239671079</v>
      </c>
      <c r="F12489">
        <v>0.50390625003321443</v>
      </c>
      <c r="G12489">
        <v>0.1055653515788212</v>
      </c>
      <c r="J12489">
        <f t="shared" si="394"/>
        <v>82</v>
      </c>
      <c r="N12489">
        <v>0.46766340611135665</v>
      </c>
      <c r="O12489">
        <v>0.20220779204194725</v>
      </c>
      <c r="P12489">
        <v>0.58873239432545454</v>
      </c>
      <c r="Q12489">
        <v>8.0274442581808353E-2</v>
      </c>
      <c r="R12489">
        <v>0.39333333360593531</v>
      </c>
      <c r="S12489">
        <v>8.1818181783530522E-2</v>
      </c>
      <c r="V12489">
        <f t="shared" si="395"/>
        <v>119</v>
      </c>
    </row>
    <row r="12490" spans="1:22">
      <c r="A12490">
        <v>0.46781658081887345</v>
      </c>
      <c r="B12490">
        <v>0.50966508146847445</v>
      </c>
      <c r="C12490">
        <v>0.37943130489510701</v>
      </c>
      <c r="D12490">
        <v>0.53120464449467619</v>
      </c>
      <c r="E12490">
        <v>0.42164948477768016</v>
      </c>
      <c r="F12490">
        <v>0.50390625003321443</v>
      </c>
      <c r="G12490">
        <v>0.10557645290250747</v>
      </c>
      <c r="J12490">
        <f t="shared" si="394"/>
        <v>82</v>
      </c>
      <c r="N12490">
        <v>0.4678165808188734</v>
      </c>
      <c r="O12490">
        <v>0.11396574452125116</v>
      </c>
      <c r="P12490">
        <v>0.24474382514084936</v>
      </c>
      <c r="Q12490">
        <v>0.15884853468090615</v>
      </c>
      <c r="R12490">
        <v>0.41207729476054489</v>
      </c>
      <c r="S12490">
        <v>0.48320158115659628</v>
      </c>
      <c r="V12490">
        <f t="shared" si="395"/>
        <v>119</v>
      </c>
    </row>
    <row r="12491" spans="1:22">
      <c r="A12491">
        <v>0.46784343986890375</v>
      </c>
      <c r="B12491">
        <v>0.50968013457464723</v>
      </c>
      <c r="C12491">
        <v>0.37943130489510701</v>
      </c>
      <c r="D12491">
        <v>0.53122311376970477</v>
      </c>
      <c r="E12491">
        <v>0.42168021713246467</v>
      </c>
      <c r="F12491">
        <v>0.50392561992115725</v>
      </c>
      <c r="G12491">
        <v>0.10575535578658141</v>
      </c>
      <c r="J12491">
        <f t="shared" si="394"/>
        <v>82</v>
      </c>
      <c r="N12491">
        <v>0.46784343986890381</v>
      </c>
      <c r="O12491">
        <v>6.1909533389980051E-2</v>
      </c>
      <c r="P12491">
        <v>0.40641847063762665</v>
      </c>
      <c r="Q12491">
        <v>0.15994252665100606</v>
      </c>
      <c r="R12491">
        <v>0.32618570481745013</v>
      </c>
      <c r="S12491">
        <v>0.15330661311099311</v>
      </c>
      <c r="V12491">
        <f t="shared" si="395"/>
        <v>119</v>
      </c>
    </row>
    <row r="12492" spans="1:22">
      <c r="A12492">
        <v>0.46785518306266544</v>
      </c>
      <c r="B12492">
        <v>0.50971492275578767</v>
      </c>
      <c r="C12492">
        <v>0.37959748142428157</v>
      </c>
      <c r="D12492">
        <v>0.531363238742531</v>
      </c>
      <c r="E12492">
        <v>0.42179487176274133</v>
      </c>
      <c r="F12492">
        <v>0.50394896711152271</v>
      </c>
      <c r="G12492">
        <v>0.10598852905357566</v>
      </c>
      <c r="J12492">
        <f t="shared" si="394"/>
        <v>82</v>
      </c>
      <c r="N12492">
        <v>0.46785518306266544</v>
      </c>
      <c r="O12492">
        <v>0.30726766518871784</v>
      </c>
      <c r="P12492">
        <v>7.5590640686389071E-2</v>
      </c>
      <c r="Q12492">
        <v>0.36975045644216709</v>
      </c>
      <c r="R12492">
        <v>0.31397849490448415</v>
      </c>
      <c r="S12492">
        <v>0.31754032264182774</v>
      </c>
      <c r="V12492">
        <f t="shared" si="395"/>
        <v>119</v>
      </c>
    </row>
    <row r="12493" spans="1:22">
      <c r="A12493">
        <v>0.46799289673736677</v>
      </c>
      <c r="B12493">
        <v>0.50997732414851427</v>
      </c>
      <c r="C12493">
        <v>0.37971912309983591</v>
      </c>
      <c r="D12493">
        <v>0.53138236429907781</v>
      </c>
      <c r="E12493">
        <v>0.42180259079532628</v>
      </c>
      <c r="F12493">
        <v>0.50397398849258723</v>
      </c>
      <c r="G12493">
        <v>0.10602941176727772</v>
      </c>
      <c r="J12493">
        <f t="shared" si="394"/>
        <v>82</v>
      </c>
      <c r="N12493">
        <v>0.46799289673736677</v>
      </c>
      <c r="O12493">
        <v>0.18866620987523081</v>
      </c>
      <c r="P12493">
        <v>0.63183031035033588</v>
      </c>
      <c r="Q12493">
        <v>6.7598751295435647E-2</v>
      </c>
      <c r="R12493">
        <v>0.39416466849092169</v>
      </c>
      <c r="S12493">
        <v>2.2661870518257292E-2</v>
      </c>
      <c r="V12493">
        <f t="shared" si="395"/>
        <v>119</v>
      </c>
    </row>
    <row r="12494" spans="1:22">
      <c r="A12494">
        <v>0.46800804887639758</v>
      </c>
      <c r="B12494">
        <v>0.51003881183683519</v>
      </c>
      <c r="C12494">
        <v>0.37974586644256614</v>
      </c>
      <c r="D12494">
        <v>0.53138236429907781</v>
      </c>
      <c r="E12494">
        <v>0.42184769059302385</v>
      </c>
      <c r="F12494">
        <v>0.50400000002111056</v>
      </c>
      <c r="G12494">
        <v>0.1061126373429047</v>
      </c>
      <c r="J12494">
        <f t="shared" si="394"/>
        <v>82</v>
      </c>
      <c r="N12494">
        <v>0.46800804887639758</v>
      </c>
      <c r="O12494">
        <v>0.16118012409561633</v>
      </c>
      <c r="P12494">
        <v>0.28156766674821321</v>
      </c>
      <c r="Q12494">
        <v>0.36915504512518599</v>
      </c>
      <c r="R12494">
        <v>0.314492753686273</v>
      </c>
      <c r="S12494">
        <v>0.17608695651727732</v>
      </c>
      <c r="V12494">
        <f t="shared" si="395"/>
        <v>119</v>
      </c>
    </row>
    <row r="12495" spans="1:22">
      <c r="A12495">
        <v>0.46803588363854115</v>
      </c>
      <c r="B12495">
        <v>0.5101572739825937</v>
      </c>
      <c r="C12495">
        <v>0.37974586644256614</v>
      </c>
      <c r="D12495">
        <v>0.53143885229186916</v>
      </c>
      <c r="E12495">
        <v>0.42184769059302385</v>
      </c>
      <c r="F12495">
        <v>0.5041493777071141</v>
      </c>
      <c r="G12495">
        <v>0.1061126373429047</v>
      </c>
      <c r="J12495">
        <f t="shared" si="394"/>
        <v>82</v>
      </c>
      <c r="N12495">
        <v>0.46803588363854121</v>
      </c>
      <c r="O12495">
        <v>9.0727921150868557E-2</v>
      </c>
      <c r="P12495">
        <v>0.24775082213721783</v>
      </c>
      <c r="Q12495">
        <v>0.23190092276975094</v>
      </c>
      <c r="R12495">
        <v>0.23920704856293706</v>
      </c>
      <c r="S12495">
        <v>0.5352422907999187</v>
      </c>
      <c r="V12495">
        <f t="shared" si="395"/>
        <v>119</v>
      </c>
    </row>
    <row r="12496" spans="1:22">
      <c r="A12496">
        <v>0.46803588363854115</v>
      </c>
      <c r="B12496">
        <v>0.5102467797153033</v>
      </c>
      <c r="C12496">
        <v>0.37983720860719783</v>
      </c>
      <c r="D12496">
        <v>0.53143885229186916</v>
      </c>
      <c r="E12496">
        <v>0.42185409893774517</v>
      </c>
      <c r="F12496">
        <v>0.50421686753010986</v>
      </c>
      <c r="G12496">
        <v>0.1061126373429047</v>
      </c>
      <c r="J12496">
        <f t="shared" si="394"/>
        <v>82</v>
      </c>
      <c r="N12496">
        <v>0.46803588363854121</v>
      </c>
      <c r="O12496">
        <v>0.14516467366713368</v>
      </c>
      <c r="P12496">
        <v>0.24775082213721783</v>
      </c>
      <c r="Q12496">
        <v>0.11969079889561166</v>
      </c>
      <c r="R12496">
        <v>0.25535976530145121</v>
      </c>
      <c r="S12496">
        <v>0.58480176215942203</v>
      </c>
      <c r="V12496">
        <f t="shared" si="395"/>
        <v>119</v>
      </c>
    </row>
    <row r="12497" spans="1:22">
      <c r="A12497">
        <v>0.46809381969140218</v>
      </c>
      <c r="B12497">
        <v>0.51030132504384051</v>
      </c>
      <c r="C12497">
        <v>0.37985745799510356</v>
      </c>
      <c r="D12497">
        <v>0.5314465408850565</v>
      </c>
      <c r="E12497">
        <v>0.42187307467300977</v>
      </c>
      <c r="F12497">
        <v>0.50423728825858949</v>
      </c>
      <c r="G12497">
        <v>0.10614648507521032</v>
      </c>
      <c r="J12497">
        <f t="shared" si="394"/>
        <v>82</v>
      </c>
      <c r="N12497">
        <v>0.46809381969140218</v>
      </c>
      <c r="O12497">
        <v>0.15221216675381727</v>
      </c>
      <c r="P12497">
        <v>0.22363138096485941</v>
      </c>
      <c r="Q12497">
        <v>0.20746179467457831</v>
      </c>
      <c r="R12497">
        <v>0.41432880853061155</v>
      </c>
      <c r="S12497">
        <v>0.36990950234304115</v>
      </c>
      <c r="V12497">
        <f t="shared" si="395"/>
        <v>119</v>
      </c>
    </row>
    <row r="12498" spans="1:22">
      <c r="A12498">
        <v>0.46812398374149167</v>
      </c>
      <c r="B12498">
        <v>0.51040372659321165</v>
      </c>
      <c r="C12498">
        <v>0.37985745799510356</v>
      </c>
      <c r="D12498">
        <v>0.53147054565759067</v>
      </c>
      <c r="E12498">
        <v>0.42189781022411305</v>
      </c>
      <c r="F12498">
        <v>0.50426136376588948</v>
      </c>
      <c r="G12498">
        <v>0.10622421745055483</v>
      </c>
      <c r="J12498">
        <f t="shared" si="394"/>
        <v>82</v>
      </c>
      <c r="N12498">
        <v>0.46812398374149167</v>
      </c>
      <c r="O12498">
        <v>0.11336828307497346</v>
      </c>
      <c r="P12498">
        <v>0.33615454192101474</v>
      </c>
      <c r="Q12498">
        <v>0.27263285457177872</v>
      </c>
      <c r="R12498">
        <v>0.35412844053316367</v>
      </c>
      <c r="S12498">
        <v>0.19610091735015828</v>
      </c>
      <c r="V12498">
        <f t="shared" si="395"/>
        <v>119</v>
      </c>
    </row>
    <row r="12499" spans="1:22">
      <c r="A12499">
        <v>0.46813551054616831</v>
      </c>
      <c r="B12499">
        <v>0.51040372659321165</v>
      </c>
      <c r="C12499">
        <v>0.37992284923693431</v>
      </c>
      <c r="D12499">
        <v>0.53147054565759067</v>
      </c>
      <c r="E12499">
        <v>0.42189781022411305</v>
      </c>
      <c r="F12499">
        <v>0.50431034483896053</v>
      </c>
      <c r="G12499">
        <v>0.10628517823288228</v>
      </c>
      <c r="J12499">
        <f t="shared" si="394"/>
        <v>82</v>
      </c>
      <c r="N12499">
        <v>0.46813551054616825</v>
      </c>
      <c r="O12499">
        <v>0.13651022381364333</v>
      </c>
      <c r="P12499">
        <v>0.12769411851137594</v>
      </c>
      <c r="Q12499">
        <v>0.4149855907582774</v>
      </c>
      <c r="R12499">
        <v>0.35859750274707269</v>
      </c>
      <c r="S12499">
        <v>0.32291066285010572</v>
      </c>
      <c r="V12499">
        <f t="shared" si="395"/>
        <v>119</v>
      </c>
    </row>
    <row r="12500" spans="1:22">
      <c r="A12500">
        <v>0.4681868728816731</v>
      </c>
      <c r="B12500">
        <v>0.51041924554380769</v>
      </c>
      <c r="C12500">
        <v>0.3799961933683067</v>
      </c>
      <c r="D12500">
        <v>0.53147054565759067</v>
      </c>
      <c r="E12500">
        <v>0.42189781022411305</v>
      </c>
      <c r="F12500">
        <v>0.50431034483896053</v>
      </c>
      <c r="G12500">
        <v>0.10628517823288228</v>
      </c>
      <c r="J12500">
        <f t="shared" si="394"/>
        <v>82</v>
      </c>
      <c r="N12500">
        <v>0.46818687288167304</v>
      </c>
      <c r="O12500">
        <v>0.10686208436334989</v>
      </c>
      <c r="P12500">
        <v>0.65114270531785434</v>
      </c>
      <c r="Q12500">
        <v>0.14417942321439414</v>
      </c>
      <c r="R12500">
        <v>0.34968553491805188</v>
      </c>
      <c r="S12500">
        <v>4.2452830322833576E-2</v>
      </c>
      <c r="V12500">
        <f t="shared" si="395"/>
        <v>119</v>
      </c>
    </row>
    <row r="12501" spans="1:22">
      <c r="A12501">
        <v>0.46824915273295015</v>
      </c>
      <c r="B12501">
        <v>0.51062573776422426</v>
      </c>
      <c r="C12501">
        <v>0.3799961933683067</v>
      </c>
      <c r="D12501">
        <v>0.53152323966991144</v>
      </c>
      <c r="E12501">
        <v>0.42199074111538526</v>
      </c>
      <c r="F12501">
        <v>0.50432756320127281</v>
      </c>
      <c r="G12501">
        <v>0.10638897236152146</v>
      </c>
      <c r="J12501">
        <f t="shared" si="394"/>
        <v>82</v>
      </c>
      <c r="N12501">
        <v>0.4682491527329502</v>
      </c>
      <c r="O12501">
        <v>0.14096074518374496</v>
      </c>
      <c r="P12501">
        <v>0.40463739421954475</v>
      </c>
      <c r="Q12501">
        <v>0.11416751409032801</v>
      </c>
      <c r="R12501">
        <v>0.43301029678804004</v>
      </c>
      <c r="S12501">
        <v>0.12946698960478017</v>
      </c>
      <c r="V12501">
        <f t="shared" si="395"/>
        <v>119</v>
      </c>
    </row>
    <row r="12502" spans="1:22">
      <c r="A12502">
        <v>0.46828817729501698</v>
      </c>
      <c r="B12502">
        <v>0.51062573776422426</v>
      </c>
      <c r="C12502">
        <v>0.3800502545700713</v>
      </c>
      <c r="D12502">
        <v>0.53152323966991144</v>
      </c>
      <c r="E12502">
        <v>0.42199074111538526</v>
      </c>
      <c r="F12502">
        <v>0.50441944548430862</v>
      </c>
      <c r="G12502">
        <v>0.10646284406948839</v>
      </c>
      <c r="J12502">
        <f t="shared" si="394"/>
        <v>82</v>
      </c>
      <c r="N12502">
        <v>0.46828817729501698</v>
      </c>
      <c r="O12502">
        <v>7.1018062481186361E-2</v>
      </c>
      <c r="P12502">
        <v>0.57087351683453014</v>
      </c>
      <c r="Q12502">
        <v>0.18403197325657664</v>
      </c>
      <c r="R12502">
        <v>0.36962233194882443</v>
      </c>
      <c r="S12502">
        <v>0.13300492604048988</v>
      </c>
      <c r="V12502">
        <f t="shared" si="395"/>
        <v>119</v>
      </c>
    </row>
    <row r="12503" spans="1:22">
      <c r="A12503">
        <v>0.46834843675213278</v>
      </c>
      <c r="B12503">
        <v>0.51062573776422426</v>
      </c>
      <c r="C12503">
        <v>0.38007903539468435</v>
      </c>
      <c r="D12503">
        <v>0.53153461183768802</v>
      </c>
      <c r="E12503">
        <v>0.42220176010272675</v>
      </c>
      <c r="F12503">
        <v>0.50444071063821971</v>
      </c>
      <c r="G12503">
        <v>0.10663502769845842</v>
      </c>
      <c r="J12503">
        <f t="shared" si="394"/>
        <v>82</v>
      </c>
      <c r="N12503">
        <v>0.46834843675213284</v>
      </c>
      <c r="O12503">
        <v>0.14042207800859302</v>
      </c>
      <c r="P12503">
        <v>0.14632237861024974</v>
      </c>
      <c r="Q12503">
        <v>0.39594053747439362</v>
      </c>
      <c r="R12503">
        <v>0.40000000035174449</v>
      </c>
      <c r="S12503">
        <v>0.28598484854426659</v>
      </c>
      <c r="V12503">
        <f t="shared" si="395"/>
        <v>119</v>
      </c>
    </row>
    <row r="12504" spans="1:22">
      <c r="A12504">
        <v>0.46839888090494891</v>
      </c>
      <c r="B12504">
        <v>0.51069492843985054</v>
      </c>
      <c r="C12504">
        <v>0.38007903539468435</v>
      </c>
      <c r="D12504">
        <v>0.53158326499474728</v>
      </c>
      <c r="E12504">
        <v>0.4222165909689905</v>
      </c>
      <c r="F12504">
        <v>0.5044483987212881</v>
      </c>
      <c r="G12504">
        <v>0.10665680475553277</v>
      </c>
      <c r="J12504">
        <f t="shared" si="394"/>
        <v>82</v>
      </c>
      <c r="N12504">
        <v>0.4683988809049488</v>
      </c>
      <c r="O12504">
        <v>0.15924153169645203</v>
      </c>
      <c r="P12504">
        <v>0.14933933491669901</v>
      </c>
      <c r="Q12504">
        <v>0.45516436484111056</v>
      </c>
      <c r="R12504">
        <v>0.27800687313371991</v>
      </c>
      <c r="S12504">
        <v>0.28994845368268174</v>
      </c>
      <c r="V12504">
        <f t="shared" si="395"/>
        <v>119</v>
      </c>
    </row>
    <row r="12505" spans="1:22">
      <c r="A12505">
        <v>0.46847857190578079</v>
      </c>
      <c r="B12505">
        <v>0.51073346486795257</v>
      </c>
      <c r="C12505">
        <v>0.38010297017545697</v>
      </c>
      <c r="D12505">
        <v>0.53171350701224385</v>
      </c>
      <c r="E12505">
        <v>0.42230720210542566</v>
      </c>
      <c r="F12505">
        <v>0.50450081848236583</v>
      </c>
      <c r="G12505">
        <v>0.10666400206583805</v>
      </c>
      <c r="J12505">
        <f t="shared" si="394"/>
        <v>82</v>
      </c>
      <c r="N12505">
        <v>0.46847857190578079</v>
      </c>
      <c r="O12505">
        <v>0.13145896643624649</v>
      </c>
      <c r="P12505">
        <v>0.29914593937943817</v>
      </c>
      <c r="Q12505">
        <v>0.16258530716763078</v>
      </c>
      <c r="R12505">
        <v>0.25106382996123527</v>
      </c>
      <c r="S12505">
        <v>0.28723404256254903</v>
      </c>
      <c r="V12505">
        <f t="shared" si="395"/>
        <v>119</v>
      </c>
    </row>
    <row r="12506" spans="1:22">
      <c r="A12506">
        <v>0.46865425401999028</v>
      </c>
      <c r="B12506">
        <v>0.51076190461190629</v>
      </c>
      <c r="C12506">
        <v>0.38015673261925897</v>
      </c>
      <c r="D12506">
        <v>0.53176487398206818</v>
      </c>
      <c r="E12506">
        <v>0.42234062442611103</v>
      </c>
      <c r="F12506">
        <v>0.5046728971387171</v>
      </c>
      <c r="G12506">
        <v>0.10669480146235075</v>
      </c>
      <c r="J12506">
        <f t="shared" si="394"/>
        <v>82</v>
      </c>
      <c r="N12506">
        <v>0.46865425401999028</v>
      </c>
      <c r="O12506">
        <v>0.15472432661397933</v>
      </c>
      <c r="P12506">
        <v>0.23777386541948795</v>
      </c>
      <c r="Q12506">
        <v>0.20583190377746766</v>
      </c>
      <c r="R12506">
        <v>0.29120370382644789</v>
      </c>
      <c r="S12506">
        <v>0.47869318175695896</v>
      </c>
      <c r="V12506">
        <f t="shared" si="395"/>
        <v>119</v>
      </c>
    </row>
    <row r="12507" spans="1:22">
      <c r="A12507">
        <v>0.46865425401999028</v>
      </c>
      <c r="B12507">
        <v>0.51076190461190629</v>
      </c>
      <c r="C12507">
        <v>0.3801733478299486</v>
      </c>
      <c r="D12507">
        <v>0.53178431772474544</v>
      </c>
      <c r="E12507">
        <v>0.42236053492232778</v>
      </c>
      <c r="F12507">
        <v>0.5046728971387171</v>
      </c>
      <c r="G12507">
        <v>0.10670810668672111</v>
      </c>
      <c r="J12507">
        <f t="shared" si="394"/>
        <v>82</v>
      </c>
      <c r="N12507">
        <v>0.46865425401999028</v>
      </c>
      <c r="O12507">
        <v>0.19893127703362676</v>
      </c>
      <c r="P12507">
        <v>0.34859154923733215</v>
      </c>
      <c r="Q12507">
        <v>0.12542881662457214</v>
      </c>
      <c r="R12507">
        <v>0.15000000002198402</v>
      </c>
      <c r="S12507">
        <v>0.21732954546329158</v>
      </c>
      <c r="V12507">
        <f t="shared" si="395"/>
        <v>119</v>
      </c>
    </row>
    <row r="12508" spans="1:22">
      <c r="A12508">
        <v>0.46877676260244072</v>
      </c>
      <c r="B12508">
        <v>0.51080206597738242</v>
      </c>
      <c r="C12508">
        <v>0.3801733478299486</v>
      </c>
      <c r="D12508">
        <v>0.53179346005570305</v>
      </c>
      <c r="E12508">
        <v>0.42238805980714711</v>
      </c>
      <c r="F12508">
        <v>0.5048291234668133</v>
      </c>
      <c r="G12508">
        <v>0.1067800124598149</v>
      </c>
      <c r="J12508">
        <f t="shared" si="394"/>
        <v>82</v>
      </c>
      <c r="N12508">
        <v>0.46877676260244067</v>
      </c>
      <c r="O12508">
        <v>0.1588950119862598</v>
      </c>
      <c r="P12508">
        <v>6.574163085988069E-2</v>
      </c>
      <c r="Q12508">
        <v>0.25698449144293389</v>
      </c>
      <c r="R12508">
        <v>0.50929772533928885</v>
      </c>
      <c r="S12508">
        <v>0.49406528204397138</v>
      </c>
      <c r="V12508">
        <f t="shared" si="395"/>
        <v>119</v>
      </c>
    </row>
    <row r="12509" spans="1:22">
      <c r="A12509">
        <v>0.46880258448847273</v>
      </c>
      <c r="B12509">
        <v>0.51088962701292351</v>
      </c>
      <c r="C12509">
        <v>0.3801733478299486</v>
      </c>
      <c r="D12509">
        <v>0.53186187260766471</v>
      </c>
      <c r="E12509">
        <v>0.42240143401158847</v>
      </c>
      <c r="F12509">
        <v>0.50487349655721758</v>
      </c>
      <c r="G12509">
        <v>0.10680618401465702</v>
      </c>
      <c r="J12509">
        <f t="shared" si="394"/>
        <v>82</v>
      </c>
      <c r="N12509">
        <v>0.46880258448847267</v>
      </c>
      <c r="O12509">
        <v>0.14798973489508613</v>
      </c>
      <c r="P12509">
        <v>0.2040988445328564</v>
      </c>
      <c r="Q12509">
        <v>0.39656535983223529</v>
      </c>
      <c r="R12509">
        <v>0.38303393210439801</v>
      </c>
      <c r="S12509">
        <v>0.22904191619268349</v>
      </c>
      <c r="V12509">
        <f t="shared" si="395"/>
        <v>119</v>
      </c>
    </row>
    <row r="12510" spans="1:22">
      <c r="A12510">
        <v>0.4688268357558435</v>
      </c>
      <c r="B12510">
        <v>0.51099016431332167</v>
      </c>
      <c r="C12510">
        <v>0.38025875111308149</v>
      </c>
      <c r="D12510">
        <v>0.53201360974531475</v>
      </c>
      <c r="E12510">
        <v>0.42241455847744985</v>
      </c>
      <c r="F12510">
        <v>0.50487804883126208</v>
      </c>
      <c r="G12510">
        <v>0.10684647306299595</v>
      </c>
      <c r="J12510">
        <f t="shared" si="394"/>
        <v>82</v>
      </c>
      <c r="N12510">
        <v>0.46882683575584344</v>
      </c>
      <c r="O12510">
        <v>0.10618074449205891</v>
      </c>
      <c r="P12510">
        <v>0.21609545795296156</v>
      </c>
      <c r="Q12510">
        <v>0.17825061995219152</v>
      </c>
      <c r="R12510">
        <v>0.33768385194207312</v>
      </c>
      <c r="S12510">
        <v>0.49326521152436159</v>
      </c>
      <c r="V12510">
        <f t="shared" si="395"/>
        <v>119</v>
      </c>
    </row>
    <row r="12511" spans="1:22">
      <c r="A12511">
        <v>0.46883911371175491</v>
      </c>
      <c r="B12511">
        <v>0.51100966704693118</v>
      </c>
      <c r="C12511">
        <v>0.38028169003397888</v>
      </c>
      <c r="D12511">
        <v>0.53202688487610383</v>
      </c>
      <c r="E12511">
        <v>0.42242744067930166</v>
      </c>
      <c r="F12511">
        <v>0.50495049496241484</v>
      </c>
      <c r="G12511">
        <v>0.10687603766053672</v>
      </c>
      <c r="J12511">
        <f t="shared" si="394"/>
        <v>82</v>
      </c>
      <c r="N12511">
        <v>0.46883911371175491</v>
      </c>
      <c r="O12511">
        <v>0.19404095583525902</v>
      </c>
      <c r="P12511">
        <v>0.12559123400547617</v>
      </c>
      <c r="Q12511">
        <v>0.34374119961053667</v>
      </c>
      <c r="R12511">
        <v>0.35833333341027745</v>
      </c>
      <c r="S12511">
        <v>0.36625466429565412</v>
      </c>
      <c r="V12511">
        <f t="shared" si="395"/>
        <v>119</v>
      </c>
    </row>
    <row r="12512" spans="1:22">
      <c r="A12512">
        <v>0.46891068489194915</v>
      </c>
      <c r="B12512">
        <v>0.51100966704693118</v>
      </c>
      <c r="C12512">
        <v>0.38028169003397888</v>
      </c>
      <c r="D12512">
        <v>0.53202688487610383</v>
      </c>
      <c r="E12512">
        <v>0.42247667523334625</v>
      </c>
      <c r="F12512">
        <v>0.50510204088663546</v>
      </c>
      <c r="G12512">
        <v>0.10693098677691319</v>
      </c>
      <c r="J12512">
        <f t="shared" si="394"/>
        <v>82</v>
      </c>
      <c r="N12512">
        <v>0.46891068489194915</v>
      </c>
      <c r="O12512">
        <v>0.20467317345475089</v>
      </c>
      <c r="P12512">
        <v>0.31755751910111291</v>
      </c>
      <c r="Q12512">
        <v>0.10547286993234271</v>
      </c>
      <c r="R12512">
        <v>0.28716356102826696</v>
      </c>
      <c r="S12512">
        <v>6.9875776372474871E-2</v>
      </c>
      <c r="V12512">
        <f t="shared" si="395"/>
        <v>119</v>
      </c>
    </row>
    <row r="12513" spans="1:22">
      <c r="A12513">
        <v>0.46891068489194915</v>
      </c>
      <c r="B12513">
        <v>0.5111226970517343</v>
      </c>
      <c r="C12513">
        <v>0.38031134176176373</v>
      </c>
      <c r="D12513">
        <v>0.53217488558913617</v>
      </c>
      <c r="E12513">
        <v>0.4225442835999163</v>
      </c>
      <c r="F12513">
        <v>0.50510204088663546</v>
      </c>
      <c r="G12513">
        <v>0.1069574247160555</v>
      </c>
      <c r="J12513">
        <f t="shared" si="394"/>
        <v>82</v>
      </c>
      <c r="N12513">
        <v>0.46891068489194915</v>
      </c>
      <c r="O12513">
        <v>0.22386128375656045</v>
      </c>
      <c r="P12513">
        <v>0.20111976196300943</v>
      </c>
      <c r="Q12513">
        <v>0.31641861015901462</v>
      </c>
      <c r="R12513">
        <v>0.28716356102826696</v>
      </c>
      <c r="S12513">
        <v>0.31444099367613693</v>
      </c>
      <c r="V12513">
        <f t="shared" si="395"/>
        <v>119</v>
      </c>
    </row>
    <row r="12514" spans="1:22">
      <c r="A12514">
        <v>0.46892476652606513</v>
      </c>
      <c r="B12514">
        <v>0.51119125169289248</v>
      </c>
      <c r="C12514">
        <v>0.38040744461081794</v>
      </c>
      <c r="D12514">
        <v>0.53220749224678865</v>
      </c>
      <c r="E12514">
        <v>0.42260536402864235</v>
      </c>
      <c r="F12514">
        <v>0.50510204088663546</v>
      </c>
      <c r="G12514">
        <v>0.10696535865858514</v>
      </c>
      <c r="J12514">
        <f t="shared" si="394"/>
        <v>82</v>
      </c>
      <c r="N12514">
        <v>0.46892476652606507</v>
      </c>
      <c r="O12514">
        <v>0.15101032618774737</v>
      </c>
      <c r="P12514">
        <v>0.19408494639305499</v>
      </c>
      <c r="Q12514">
        <v>0.30730285805989516</v>
      </c>
      <c r="R12514">
        <v>0.35761830503557573</v>
      </c>
      <c r="S12514">
        <v>0.35803432140601754</v>
      </c>
      <c r="V12514">
        <f t="shared" si="395"/>
        <v>119</v>
      </c>
    </row>
    <row r="12515" spans="1:22">
      <c r="A12515">
        <v>0.46901210436414192</v>
      </c>
      <c r="B12515">
        <v>0.51122931443505049</v>
      </c>
      <c r="C12515">
        <v>0.38040744461081794</v>
      </c>
      <c r="D12515">
        <v>0.53225912238079587</v>
      </c>
      <c r="E12515">
        <v>0.42277227733611922</v>
      </c>
      <c r="F12515">
        <v>0.50510204088663546</v>
      </c>
      <c r="G12515">
        <v>0.10700135295493064</v>
      </c>
      <c r="J12515">
        <f t="shared" si="394"/>
        <v>82</v>
      </c>
      <c r="N12515">
        <v>0.46901210436414192</v>
      </c>
      <c r="O12515">
        <v>0.11900940143196703</v>
      </c>
      <c r="P12515">
        <v>0.27081590662527966</v>
      </c>
      <c r="Q12515">
        <v>0.14991368605742564</v>
      </c>
      <c r="R12515">
        <v>0.45912252565736678</v>
      </c>
      <c r="S12515">
        <v>0.19502407701289884</v>
      </c>
      <c r="V12515">
        <f t="shared" si="395"/>
        <v>119</v>
      </c>
    </row>
    <row r="12516" spans="1:22">
      <c r="A12516">
        <v>0.46902715386544958</v>
      </c>
      <c r="B12516">
        <v>0.51122931443505049</v>
      </c>
      <c r="C12516">
        <v>0.38042267605050006</v>
      </c>
      <c r="D12516">
        <v>0.53231633869041839</v>
      </c>
      <c r="E12516">
        <v>0.42293407627887586</v>
      </c>
      <c r="F12516">
        <v>0.50514403287324516</v>
      </c>
      <c r="G12516">
        <v>0.10706860708977274</v>
      </c>
      <c r="J12516">
        <f t="shared" si="394"/>
        <v>82</v>
      </c>
      <c r="N12516">
        <v>0.46902715386544958</v>
      </c>
      <c r="O12516">
        <v>0.21259600621916364</v>
      </c>
      <c r="P12516">
        <v>0.36833257604749853</v>
      </c>
      <c r="Q12516">
        <v>0.17528910525751695</v>
      </c>
      <c r="R12516">
        <v>0.34946236579705492</v>
      </c>
      <c r="S12516">
        <v>7.2580645192029392E-2</v>
      </c>
      <c r="V12516">
        <f t="shared" si="395"/>
        <v>119</v>
      </c>
    </row>
    <row r="12517" spans="1:22">
      <c r="A12517">
        <v>0.46908883652207661</v>
      </c>
      <c r="B12517">
        <v>0.51122931443505049</v>
      </c>
      <c r="C12517">
        <v>0.3804782180010553</v>
      </c>
      <c r="D12517">
        <v>0.53232120234098645</v>
      </c>
      <c r="E12517">
        <v>0.4229508197557425</v>
      </c>
      <c r="F12517">
        <v>0.50514499545959624</v>
      </c>
      <c r="G12517">
        <v>0.10706860708977274</v>
      </c>
      <c r="J12517">
        <f t="shared" si="394"/>
        <v>82</v>
      </c>
      <c r="N12517">
        <v>0.46908883652207656</v>
      </c>
      <c r="O12517">
        <v>0.13549498733815254</v>
      </c>
      <c r="P12517">
        <v>8.4090066663509738E-2</v>
      </c>
      <c r="Q12517">
        <v>0.31839622637069981</v>
      </c>
      <c r="R12517">
        <v>0.35833333341027745</v>
      </c>
      <c r="S12517">
        <v>0.47368421048002052</v>
      </c>
      <c r="V12517">
        <f t="shared" si="395"/>
        <v>119</v>
      </c>
    </row>
    <row r="12518" spans="1:22">
      <c r="A12518">
        <v>0.46921980650612227</v>
      </c>
      <c r="B12518">
        <v>0.51142537539976274</v>
      </c>
      <c r="C12518">
        <v>0.38052878681708135</v>
      </c>
      <c r="D12518">
        <v>0.53234501345074503</v>
      </c>
      <c r="E12518">
        <v>0.42329038684058873</v>
      </c>
      <c r="F12518">
        <v>0.50519750523407936</v>
      </c>
      <c r="G12518">
        <v>0.10721349016915017</v>
      </c>
      <c r="J12518">
        <f t="shared" si="394"/>
        <v>82</v>
      </c>
      <c r="N12518">
        <v>0.46921980650612227</v>
      </c>
      <c r="O12518">
        <v>9.7461898907722638E-2</v>
      </c>
      <c r="P12518">
        <v>0.12733937876014134</v>
      </c>
      <c r="Q12518">
        <v>0.25482271677303253</v>
      </c>
      <c r="R12518">
        <v>0.41598173541820499</v>
      </c>
      <c r="S12518">
        <v>0.54498754668495053</v>
      </c>
      <c r="V12518">
        <f t="shared" si="395"/>
        <v>119</v>
      </c>
    </row>
    <row r="12519" spans="1:22">
      <c r="A12519">
        <v>0.46934723679620693</v>
      </c>
      <c r="B12519">
        <v>0.51149802883290685</v>
      </c>
      <c r="C12519">
        <v>0.38053139146487402</v>
      </c>
      <c r="D12519">
        <v>0.53236043335152639</v>
      </c>
      <c r="E12519">
        <v>0.42338227305075915</v>
      </c>
      <c r="F12519">
        <v>0.50526315784535514</v>
      </c>
      <c r="G12519">
        <v>0.10723421980190687</v>
      </c>
      <c r="J12519">
        <f t="shared" si="394"/>
        <v>82</v>
      </c>
      <c r="N12519">
        <v>0.46934723679620688</v>
      </c>
      <c r="O12519">
        <v>0.13769220354998538</v>
      </c>
      <c r="P12519">
        <v>0.21575541448528088</v>
      </c>
      <c r="Q12519">
        <v>0.24638342404350538</v>
      </c>
      <c r="R12519">
        <v>0.30682788051765736</v>
      </c>
      <c r="S12519">
        <v>0.4640825036930924</v>
      </c>
      <c r="V12519">
        <f t="shared" si="395"/>
        <v>119</v>
      </c>
    </row>
    <row r="12520" spans="1:22">
      <c r="A12520">
        <v>0.46936200257285321</v>
      </c>
      <c r="B12520">
        <v>0.51151571727093514</v>
      </c>
      <c r="C12520">
        <v>0.38053139146487402</v>
      </c>
      <c r="D12520">
        <v>0.53242728212182278</v>
      </c>
      <c r="E12520">
        <v>0.42343186770321389</v>
      </c>
      <c r="F12520">
        <v>0.50538461554271963</v>
      </c>
      <c r="G12520">
        <v>0.10734058489817797</v>
      </c>
      <c r="J12520">
        <f t="shared" si="394"/>
        <v>82</v>
      </c>
      <c r="N12520">
        <v>0.46936200257285315</v>
      </c>
      <c r="O12520">
        <v>0.20595238078884309</v>
      </c>
      <c r="P12520">
        <v>0.14607645883867604</v>
      </c>
      <c r="Q12520">
        <v>0.20619946088424382</v>
      </c>
      <c r="R12520">
        <v>0.31904761912927404</v>
      </c>
      <c r="S12520">
        <v>0.53035714278436563</v>
      </c>
      <c r="V12520">
        <f t="shared" si="395"/>
        <v>119</v>
      </c>
    </row>
    <row r="12521" spans="1:22">
      <c r="A12521">
        <v>0.46936200257285321</v>
      </c>
      <c r="B12521">
        <v>0.51164270721582072</v>
      </c>
      <c r="C12521">
        <v>0.38079760614937641</v>
      </c>
      <c r="D12521">
        <v>0.53245922598219997</v>
      </c>
      <c r="E12521">
        <v>0.42351738250183324</v>
      </c>
      <c r="F12521">
        <v>0.50546021859353218</v>
      </c>
      <c r="G12521">
        <v>0.10739110285381266</v>
      </c>
      <c r="J12521">
        <f t="shared" si="394"/>
        <v>82</v>
      </c>
      <c r="N12521">
        <v>0.46936200257285315</v>
      </c>
      <c r="O12521">
        <v>7.6496598520627804E-2</v>
      </c>
      <c r="P12521">
        <v>0.3919718308970162</v>
      </c>
      <c r="Q12521">
        <v>0.19407008070446952</v>
      </c>
      <c r="R12521">
        <v>0.31380952389180689</v>
      </c>
      <c r="S12521">
        <v>0.18642857144385988</v>
      </c>
      <c r="V12521">
        <f t="shared" si="395"/>
        <v>119</v>
      </c>
    </row>
    <row r="12522" spans="1:22">
      <c r="A12522">
        <v>0.46940706903197199</v>
      </c>
      <c r="B12522">
        <v>0.51176046159171673</v>
      </c>
      <c r="C12522">
        <v>0.38081141706607929</v>
      </c>
      <c r="D12522">
        <v>0.53245922598219997</v>
      </c>
      <c r="E12522">
        <v>0.42380952387861648</v>
      </c>
      <c r="F12522">
        <v>0.50547945214195222</v>
      </c>
      <c r="G12522">
        <v>0.10748360166354018</v>
      </c>
      <c r="J12522">
        <f t="shared" si="394"/>
        <v>82</v>
      </c>
      <c r="N12522">
        <v>0.46940706903197199</v>
      </c>
      <c r="O12522">
        <v>0.21757632135751984</v>
      </c>
      <c r="P12522">
        <v>0.12578218942522224</v>
      </c>
      <c r="Q12522">
        <v>0.38828058864048992</v>
      </c>
      <c r="R12522">
        <v>0.50492040555999451</v>
      </c>
      <c r="S12522">
        <v>0.18885672937962286</v>
      </c>
      <c r="V12522">
        <f t="shared" si="395"/>
        <v>119</v>
      </c>
    </row>
    <row r="12523" spans="1:22">
      <c r="A12523">
        <v>0.46941724389517442</v>
      </c>
      <c r="B12523">
        <v>0.5118343194243764</v>
      </c>
      <c r="C12523">
        <v>0.38086854456782165</v>
      </c>
      <c r="D12523">
        <v>0.53254437859969606</v>
      </c>
      <c r="E12523">
        <v>0.42380952387861648</v>
      </c>
      <c r="F12523">
        <v>0.50548986496305326</v>
      </c>
      <c r="G12523">
        <v>0.10748360166354018</v>
      </c>
      <c r="J12523">
        <f t="shared" si="394"/>
        <v>82</v>
      </c>
      <c r="N12523">
        <v>0.46941724389517442</v>
      </c>
      <c r="O12523">
        <v>7.672149653301634E-2</v>
      </c>
      <c r="P12523">
        <v>0.24240070319240201</v>
      </c>
      <c r="Q12523">
        <v>0.21359914540895777</v>
      </c>
      <c r="R12523">
        <v>0.30445089509523293</v>
      </c>
      <c r="S12523">
        <v>0.54753265607694768</v>
      </c>
      <c r="V12523">
        <f t="shared" si="395"/>
        <v>119</v>
      </c>
    </row>
    <row r="12524" spans="1:22">
      <c r="A12524">
        <v>0.46943224926879856</v>
      </c>
      <c r="B12524">
        <v>0.5118343194243764</v>
      </c>
      <c r="C12524">
        <v>0.38094449050167284</v>
      </c>
      <c r="D12524">
        <v>0.53259005152192906</v>
      </c>
      <c r="E12524">
        <v>0.42380952387861648</v>
      </c>
      <c r="F12524">
        <v>0.50553797463599159</v>
      </c>
      <c r="G12524">
        <v>0.10748360166354018</v>
      </c>
      <c r="J12524">
        <f t="shared" si="394"/>
        <v>82</v>
      </c>
      <c r="N12524">
        <v>0.46943224926879856</v>
      </c>
      <c r="O12524">
        <v>0.12758112091718044</v>
      </c>
      <c r="P12524">
        <v>0.31227866934248655</v>
      </c>
      <c r="Q12524">
        <v>0.22010941644204668</v>
      </c>
      <c r="R12524">
        <v>0.35618601426905205</v>
      </c>
      <c r="S12524">
        <v>0.21668401887138725</v>
      </c>
      <c r="V12524">
        <f t="shared" si="395"/>
        <v>119</v>
      </c>
    </row>
    <row r="12525" spans="1:22">
      <c r="A12525">
        <v>0.46951693258155847</v>
      </c>
      <c r="B12525">
        <v>0.51186995245678069</v>
      </c>
      <c r="C12525">
        <v>0.38094449050167284</v>
      </c>
      <c r="D12525">
        <v>0.53261853370543943</v>
      </c>
      <c r="E12525">
        <v>0.42380952387861648</v>
      </c>
      <c r="F12525">
        <v>0.5056179774951457</v>
      </c>
      <c r="G12525">
        <v>0.10756986458231368</v>
      </c>
      <c r="J12525">
        <f t="shared" si="394"/>
        <v>82</v>
      </c>
      <c r="N12525">
        <v>0.46951693258155841</v>
      </c>
      <c r="O12525">
        <v>0.13064143561185759</v>
      </c>
      <c r="P12525">
        <v>0.33067059079022426</v>
      </c>
      <c r="Q12525">
        <v>7.6034919719510777E-2</v>
      </c>
      <c r="R12525">
        <v>0.70721393054742743</v>
      </c>
      <c r="S12525">
        <v>1.6791044634440942E-2</v>
      </c>
      <c r="V12525">
        <f t="shared" si="395"/>
        <v>119</v>
      </c>
    </row>
    <row r="12526" spans="1:22">
      <c r="A12526">
        <v>0.46965705039783184</v>
      </c>
      <c r="B12526">
        <v>0.51190476183907019</v>
      </c>
      <c r="C12526">
        <v>0.38107918149823511</v>
      </c>
      <c r="D12526">
        <v>0.53269044775278263</v>
      </c>
      <c r="E12526">
        <v>0.42380952387861648</v>
      </c>
      <c r="F12526">
        <v>0.50571428568161447</v>
      </c>
      <c r="G12526">
        <v>0.10761394802986082</v>
      </c>
      <c r="J12526">
        <f t="shared" si="394"/>
        <v>82</v>
      </c>
      <c r="N12526">
        <v>0.46965705039783179</v>
      </c>
      <c r="O12526">
        <v>0.22883597884788787</v>
      </c>
      <c r="P12526">
        <v>0.29945044938122334</v>
      </c>
      <c r="Q12526">
        <v>0.17112768749761353</v>
      </c>
      <c r="R12526">
        <v>0.28845822561197143</v>
      </c>
      <c r="S12526">
        <v>0.34883720933641899</v>
      </c>
      <c r="V12526">
        <f t="shared" si="395"/>
        <v>119</v>
      </c>
    </row>
    <row r="12527" spans="1:22">
      <c r="A12527">
        <v>0.46974264829769141</v>
      </c>
      <c r="B12527">
        <v>0.51190476183907019</v>
      </c>
      <c r="C12527">
        <v>0.38111368638314519</v>
      </c>
      <c r="D12527">
        <v>0.53274139843813573</v>
      </c>
      <c r="E12527">
        <v>0.42380952387861648</v>
      </c>
      <c r="F12527">
        <v>0.50575221240481916</v>
      </c>
      <c r="G12527">
        <v>0.10765050170200768</v>
      </c>
      <c r="J12527">
        <f t="shared" si="394"/>
        <v>82</v>
      </c>
      <c r="N12527">
        <v>0.46974264829769141</v>
      </c>
      <c r="O12527">
        <v>0.13675727964051249</v>
      </c>
      <c r="P12527">
        <v>0.357228604471866</v>
      </c>
      <c r="Q12527">
        <v>0.16240626792244917</v>
      </c>
      <c r="R12527">
        <v>0.38149983505404339</v>
      </c>
      <c r="S12527">
        <v>9.3657086145380097E-2</v>
      </c>
      <c r="V12527">
        <f t="shared" si="395"/>
        <v>119</v>
      </c>
    </row>
    <row r="12528" spans="1:22">
      <c r="A12528">
        <v>0.46975586993228657</v>
      </c>
      <c r="B12528">
        <v>0.5119588128613678</v>
      </c>
      <c r="C12528">
        <v>0.38120830231856195</v>
      </c>
      <c r="D12528">
        <v>0.53274139843813573</v>
      </c>
      <c r="E12528">
        <v>0.42380952387861648</v>
      </c>
      <c r="F12528">
        <v>0.50581395339120594</v>
      </c>
      <c r="G12528">
        <v>0.1077969649743032</v>
      </c>
      <c r="J12528">
        <f t="shared" si="394"/>
        <v>82</v>
      </c>
      <c r="N12528">
        <v>0.46975586993228657</v>
      </c>
      <c r="O12528">
        <v>0.10461473440451914</v>
      </c>
      <c r="P12528">
        <v>0.45369524374672715</v>
      </c>
      <c r="Q12528">
        <v>0.12159072520341423</v>
      </c>
      <c r="R12528">
        <v>0.42957976366493367</v>
      </c>
      <c r="S12528">
        <v>0.11566707459754859</v>
      </c>
      <c r="V12528">
        <f t="shared" si="395"/>
        <v>119</v>
      </c>
    </row>
    <row r="12529" spans="1:22">
      <c r="A12529">
        <v>0.46977721498310843</v>
      </c>
      <c r="B12529">
        <v>0.51196653182214136</v>
      </c>
      <c r="C12529">
        <v>0.38120830231856195</v>
      </c>
      <c r="D12529">
        <v>0.53283018865793597</v>
      </c>
      <c r="E12529">
        <v>0.42380952387861648</v>
      </c>
      <c r="F12529">
        <v>0.50591715977112084</v>
      </c>
      <c r="G12529">
        <v>0.10782413155101796</v>
      </c>
      <c r="J12529">
        <f t="shared" si="394"/>
        <v>82</v>
      </c>
      <c r="N12529">
        <v>0.46977721498310843</v>
      </c>
      <c r="O12529">
        <v>0.17794285722925496</v>
      </c>
      <c r="P12529">
        <v>0.19632676046483358</v>
      </c>
      <c r="Q12529">
        <v>0.38309433968853673</v>
      </c>
      <c r="R12529">
        <v>0.33413333350111546</v>
      </c>
      <c r="S12529">
        <v>0.22320000015176203</v>
      </c>
      <c r="V12529">
        <f t="shared" si="395"/>
        <v>119</v>
      </c>
    </row>
    <row r="12530" spans="1:22">
      <c r="A12530">
        <v>0.46977721498310843</v>
      </c>
      <c r="B12530">
        <v>0.51197202030587607</v>
      </c>
      <c r="C12530">
        <v>0.38125846804844793</v>
      </c>
      <c r="D12530">
        <v>0.53285621331512101</v>
      </c>
      <c r="E12530">
        <v>0.42380952387861648</v>
      </c>
      <c r="F12530">
        <v>0.50595238110770879</v>
      </c>
      <c r="G12530">
        <v>0.10790182582684944</v>
      </c>
      <c r="J12530">
        <f t="shared" si="394"/>
        <v>82</v>
      </c>
      <c r="N12530">
        <v>0.46977721498310843</v>
      </c>
      <c r="O12530">
        <v>0.19771428577801364</v>
      </c>
      <c r="P12530">
        <v>0.20450704227930261</v>
      </c>
      <c r="Q12530">
        <v>0.39396226425721714</v>
      </c>
      <c r="R12530">
        <v>0.36933333340895841</v>
      </c>
      <c r="S12530">
        <v>0.17999999992376714</v>
      </c>
      <c r="V12530">
        <f t="shared" si="395"/>
        <v>119</v>
      </c>
    </row>
    <row r="12531" spans="1:22">
      <c r="A12531">
        <v>0.46977721498310843</v>
      </c>
      <c r="B12531">
        <v>0.5121757984888019</v>
      </c>
      <c r="C12531">
        <v>0.38128431606572843</v>
      </c>
      <c r="D12531">
        <v>0.53288071364716905</v>
      </c>
      <c r="E12531">
        <v>0.42380952387861648</v>
      </c>
      <c r="F12531">
        <v>0.50608882530405785</v>
      </c>
      <c r="G12531">
        <v>0.10804195802186659</v>
      </c>
      <c r="J12531">
        <f t="shared" si="394"/>
        <v>82</v>
      </c>
      <c r="N12531">
        <v>0.46977721498310843</v>
      </c>
      <c r="O12531">
        <v>3.2952380914597824E-2</v>
      </c>
      <c r="P12531">
        <v>0.14997183089417082</v>
      </c>
      <c r="Q12531">
        <v>0.59773584910550615</v>
      </c>
      <c r="R12531">
        <v>0.16400000010024715</v>
      </c>
      <c r="S12531">
        <v>0.30600000007564648</v>
      </c>
      <c r="V12531">
        <f t="shared" si="395"/>
        <v>119</v>
      </c>
    </row>
    <row r="12532" spans="1:22">
      <c r="A12532">
        <v>0.46979590648922853</v>
      </c>
      <c r="B12532">
        <v>0.51218993675087654</v>
      </c>
      <c r="C12532">
        <v>0.38130689363175674</v>
      </c>
      <c r="D12532">
        <v>0.53298443725789924</v>
      </c>
      <c r="E12532">
        <v>0.42380952387861648</v>
      </c>
      <c r="F12532">
        <v>0.50614564018222485</v>
      </c>
      <c r="G12532">
        <v>0.10804195802186659</v>
      </c>
      <c r="J12532">
        <f t="shared" si="394"/>
        <v>82</v>
      </c>
      <c r="N12532">
        <v>0.46979590648922853</v>
      </c>
      <c r="O12532">
        <v>7.9467156553928567E-2</v>
      </c>
      <c r="P12532">
        <v>0.3534486663282605</v>
      </c>
      <c r="Q12532">
        <v>0.16175756821132004</v>
      </c>
      <c r="R12532">
        <v>0.28169882099467275</v>
      </c>
      <c r="S12532">
        <v>0.47749196136529531</v>
      </c>
      <c r="V12532">
        <f t="shared" si="395"/>
        <v>119</v>
      </c>
    </row>
    <row r="12533" spans="1:22">
      <c r="A12533">
        <v>0.46982861948506638</v>
      </c>
      <c r="B12533">
        <v>0.51219461697711144</v>
      </c>
      <c r="C12533">
        <v>0.38131069520827565</v>
      </c>
      <c r="D12533">
        <v>0.53300635590225365</v>
      </c>
      <c r="E12533">
        <v>0.42380952387861648</v>
      </c>
      <c r="F12533">
        <v>0.50615961454350478</v>
      </c>
      <c r="G12533">
        <v>0.10819327729570347</v>
      </c>
      <c r="J12533">
        <f t="shared" si="394"/>
        <v>83</v>
      </c>
      <c r="N12533">
        <v>0.46982861948506638</v>
      </c>
      <c r="O12533">
        <v>0.11534547492483321</v>
      </c>
      <c r="P12533">
        <v>0.36671614063750735</v>
      </c>
      <c r="Q12533">
        <v>0.10636670798491546</v>
      </c>
      <c r="R12533">
        <v>0.378260869888287</v>
      </c>
      <c r="S12533">
        <v>0.18901989670884328</v>
      </c>
      <c r="V12533">
        <f t="shared" si="395"/>
        <v>119</v>
      </c>
    </row>
    <row r="12534" spans="1:22">
      <c r="A12534">
        <v>0.46997260909697819</v>
      </c>
      <c r="B12534">
        <v>0.51221317524309973</v>
      </c>
      <c r="C12534">
        <v>0.38131069520827565</v>
      </c>
      <c r="D12534">
        <v>0.53300937704155404</v>
      </c>
      <c r="E12534">
        <v>0.42380952387861648</v>
      </c>
      <c r="F12534">
        <v>0.5062500000238227</v>
      </c>
      <c r="G12534">
        <v>0.10821304588385815</v>
      </c>
      <c r="J12534">
        <f t="shared" si="394"/>
        <v>83</v>
      </c>
      <c r="N12534">
        <v>0.46997260909697819</v>
      </c>
      <c r="O12534">
        <v>0.15576230495204002</v>
      </c>
      <c r="P12534">
        <v>0.21481832172394905</v>
      </c>
      <c r="Q12534">
        <v>0.19977802423330762</v>
      </c>
      <c r="R12534">
        <v>0.36218487389674425</v>
      </c>
      <c r="S12534">
        <v>0.47268907563333201</v>
      </c>
      <c r="V12534">
        <f t="shared" si="395"/>
        <v>119</v>
      </c>
    </row>
    <row r="12535" spans="1:22">
      <c r="A12535">
        <v>0.46997946228966331</v>
      </c>
      <c r="B12535">
        <v>0.51226734330735657</v>
      </c>
      <c r="C12535">
        <v>0.38132408904937848</v>
      </c>
      <c r="D12535">
        <v>0.53305433395449697</v>
      </c>
      <c r="E12535">
        <v>0.42380952387861648</v>
      </c>
      <c r="F12535">
        <v>0.5062500000238227</v>
      </c>
      <c r="G12535">
        <v>0.10838682519538435</v>
      </c>
      <c r="J12535">
        <f t="shared" si="394"/>
        <v>83</v>
      </c>
      <c r="N12535">
        <v>0.46997946228966331</v>
      </c>
      <c r="O12535">
        <v>0.11557372678472776</v>
      </c>
      <c r="P12535">
        <v>0.42366544937861272</v>
      </c>
      <c r="Q12535">
        <v>0.10958643018150627</v>
      </c>
      <c r="R12535">
        <v>0.40205761321920613</v>
      </c>
      <c r="S12535">
        <v>7.9545454422175893E-2</v>
      </c>
      <c r="V12535">
        <f t="shared" si="395"/>
        <v>119</v>
      </c>
    </row>
    <row r="12536" spans="1:22">
      <c r="A12536">
        <v>0.47005105961959592</v>
      </c>
      <c r="B12536">
        <v>0.51226734330735657</v>
      </c>
      <c r="C12536">
        <v>0.38137179785068664</v>
      </c>
      <c r="D12536">
        <v>0.53306466396314978</v>
      </c>
      <c r="E12536">
        <v>0.42380952387861648</v>
      </c>
      <c r="F12536">
        <v>0.5062500000238227</v>
      </c>
      <c r="G12536">
        <v>0.10840030617718048</v>
      </c>
      <c r="J12536">
        <f t="shared" si="394"/>
        <v>83</v>
      </c>
      <c r="N12536">
        <v>0.47005105961959592</v>
      </c>
      <c r="O12536">
        <v>0.12083715712874979</v>
      </c>
      <c r="P12536">
        <v>0.24012425738213394</v>
      </c>
      <c r="Q12536">
        <v>0.17017494229649277</v>
      </c>
      <c r="R12536">
        <v>0.34910778010232951</v>
      </c>
      <c r="S12536">
        <v>0.49143468953041097</v>
      </c>
      <c r="V12536">
        <f t="shared" si="395"/>
        <v>119</v>
      </c>
    </row>
    <row r="12537" spans="1:22">
      <c r="A12537">
        <v>0.47009959843709942</v>
      </c>
      <c r="B12537">
        <v>0.51226734330735657</v>
      </c>
      <c r="C12537">
        <v>0.38138035370967177</v>
      </c>
      <c r="D12537">
        <v>0.5330785765521594</v>
      </c>
      <c r="E12537">
        <v>0.42380952387861648</v>
      </c>
      <c r="F12537">
        <v>0.5062500000238227</v>
      </c>
      <c r="G12537">
        <v>0.10853530030934332</v>
      </c>
      <c r="J12537">
        <f t="shared" si="394"/>
        <v>83</v>
      </c>
      <c r="N12537">
        <v>0.47009959843709948</v>
      </c>
      <c r="O12537">
        <v>0.21416192133717324</v>
      </c>
      <c r="P12537">
        <v>0.23038055025305093</v>
      </c>
      <c r="Q12537">
        <v>0.21483927929143001</v>
      </c>
      <c r="R12537">
        <v>0.46556903553395845</v>
      </c>
      <c r="S12537">
        <v>0.15597920288882208</v>
      </c>
      <c r="V12537">
        <f t="shared" si="395"/>
        <v>119</v>
      </c>
    </row>
    <row r="12538" spans="1:22">
      <c r="A12538">
        <v>0.47013259352324005</v>
      </c>
      <c r="B12538">
        <v>0.51239360486208396</v>
      </c>
      <c r="C12538">
        <v>0.381398874806475</v>
      </c>
      <c r="D12538">
        <v>0.53317102862735899</v>
      </c>
      <c r="E12538">
        <v>0.42380952387861648</v>
      </c>
      <c r="F12538">
        <v>0.50629644928661588</v>
      </c>
      <c r="G12538">
        <v>0.10853530030934332</v>
      </c>
      <c r="J12538">
        <f t="shared" si="394"/>
        <v>83</v>
      </c>
      <c r="N12538">
        <v>0.47013259352324005</v>
      </c>
      <c r="O12538">
        <v>0.1349033062544408</v>
      </c>
      <c r="P12538">
        <v>0.12651454572590135</v>
      </c>
      <c r="Q12538">
        <v>0.50424322308826552</v>
      </c>
      <c r="R12538">
        <v>0.22023289658817449</v>
      </c>
      <c r="S12538">
        <v>0.26528384294936369</v>
      </c>
      <c r="V12538">
        <f t="shared" si="395"/>
        <v>119</v>
      </c>
    </row>
    <row r="12539" spans="1:22">
      <c r="A12539">
        <v>0.47018875302825003</v>
      </c>
      <c r="B12539">
        <v>0.51241740707252748</v>
      </c>
      <c r="C12539">
        <v>0.38142186446880411</v>
      </c>
      <c r="D12539">
        <v>0.53321338249540484</v>
      </c>
      <c r="E12539">
        <v>0.42380952387861648</v>
      </c>
      <c r="F12539">
        <v>0.50630063007211124</v>
      </c>
      <c r="G12539">
        <v>0.10853530030934332</v>
      </c>
      <c r="J12539">
        <f t="shared" si="394"/>
        <v>83</v>
      </c>
      <c r="N12539">
        <v>0.47018875302824997</v>
      </c>
      <c r="O12539">
        <v>9.1129372166679379E-2</v>
      </c>
      <c r="P12539">
        <v>0.15835722285385531</v>
      </c>
      <c r="Q12539">
        <v>0.31557856076592822</v>
      </c>
      <c r="R12539">
        <v>0.24070796467725489</v>
      </c>
      <c r="S12539">
        <v>0.50774336288083377</v>
      </c>
      <c r="V12539">
        <f t="shared" si="395"/>
        <v>119</v>
      </c>
    </row>
    <row r="12540" spans="1:22">
      <c r="A12540">
        <v>0.47030566752791808</v>
      </c>
      <c r="B12540">
        <v>0.51244075825030921</v>
      </c>
      <c r="C12540">
        <v>0.38149631732417094</v>
      </c>
      <c r="D12540">
        <v>0.53324896468205918</v>
      </c>
      <c r="E12540">
        <v>0.42380952387861648</v>
      </c>
      <c r="F12540">
        <v>0.50636007820888906</v>
      </c>
      <c r="G12540">
        <v>0.10864978903375246</v>
      </c>
      <c r="J12540">
        <f t="shared" si="394"/>
        <v>83</v>
      </c>
      <c r="N12540">
        <v>0.47030566752791814</v>
      </c>
      <c r="O12540">
        <v>0.13106060614135348</v>
      </c>
      <c r="P12540">
        <v>0.2633802816407152</v>
      </c>
      <c r="Q12540">
        <v>0.13893653532128053</v>
      </c>
      <c r="R12540">
        <v>0.7333333336850778</v>
      </c>
      <c r="S12540">
        <v>0.26590909101637666</v>
      </c>
      <c r="V12540">
        <f t="shared" si="395"/>
        <v>119</v>
      </c>
    </row>
    <row r="12541" spans="1:22">
      <c r="A12541">
        <v>0.47035682426110492</v>
      </c>
      <c r="B12541">
        <v>0.51246367088377731</v>
      </c>
      <c r="C12541">
        <v>0.38154298924566132</v>
      </c>
      <c r="D12541">
        <v>0.53329175112396843</v>
      </c>
      <c r="E12541">
        <v>0.42380952387861648</v>
      </c>
      <c r="F12541">
        <v>0.50645756448611601</v>
      </c>
      <c r="G12541">
        <v>0.10869295328370371</v>
      </c>
      <c r="J12541">
        <f t="shared" si="394"/>
        <v>83</v>
      </c>
      <c r="N12541">
        <v>0.47035682426110498</v>
      </c>
      <c r="O12541">
        <v>0.12859562987379328</v>
      </c>
      <c r="P12541">
        <v>0.47513736828284853</v>
      </c>
      <c r="Q12541">
        <v>6.5754625568067396E-2</v>
      </c>
      <c r="R12541">
        <v>0.44840271080095745</v>
      </c>
      <c r="S12541">
        <v>6.9699903079341208E-2</v>
      </c>
      <c r="V12541">
        <f t="shared" si="395"/>
        <v>119</v>
      </c>
    </row>
    <row r="12542" spans="1:22">
      <c r="A12542">
        <v>0.47036654902193559</v>
      </c>
      <c r="B12542">
        <v>0.51262764405478523</v>
      </c>
      <c r="C12542">
        <v>0.38154298924566132</v>
      </c>
      <c r="D12542">
        <v>0.53338171273207158</v>
      </c>
      <c r="E12542">
        <v>0.42380952387861648</v>
      </c>
      <c r="F12542">
        <v>0.50646830540168153</v>
      </c>
      <c r="G12542">
        <v>0.10870075050519394</v>
      </c>
      <c r="J12542">
        <f t="shared" si="394"/>
        <v>83</v>
      </c>
      <c r="N12542">
        <v>0.47036654902193553</v>
      </c>
      <c r="O12542">
        <v>0.18981786267493705</v>
      </c>
      <c r="P12542">
        <v>0.15707146105566636</v>
      </c>
      <c r="Q12542">
        <v>0.33649247902031604</v>
      </c>
      <c r="R12542">
        <v>0.35622119838989508</v>
      </c>
      <c r="S12542">
        <v>0.34216589863676566</v>
      </c>
      <c r="V12542">
        <f t="shared" si="395"/>
        <v>119</v>
      </c>
    </row>
    <row r="12543" spans="1:22">
      <c r="A12543">
        <v>0.4704291374401256</v>
      </c>
      <c r="B12543">
        <v>0.51277939752248392</v>
      </c>
      <c r="C12543">
        <v>0.38169800929891939</v>
      </c>
      <c r="D12543">
        <v>0.53338171273207158</v>
      </c>
      <c r="E12543">
        <v>0.42380952387861648</v>
      </c>
      <c r="F12543">
        <v>0.50647773276657604</v>
      </c>
      <c r="G12543">
        <v>0.10870075050519394</v>
      </c>
      <c r="J12543">
        <f t="shared" si="394"/>
        <v>83</v>
      </c>
      <c r="N12543">
        <v>0.4704291374401256</v>
      </c>
      <c r="O12543">
        <v>0.36570983518403688</v>
      </c>
      <c r="P12543">
        <v>0.22298275632537984</v>
      </c>
      <c r="Q12543">
        <v>0.1428319520099964</v>
      </c>
      <c r="R12543">
        <v>0.2769470406385649</v>
      </c>
      <c r="S12543">
        <v>0.31542056089495024</v>
      </c>
      <c r="V12543">
        <f t="shared" si="395"/>
        <v>119</v>
      </c>
    </row>
    <row r="12544" spans="1:22">
      <c r="A12544">
        <v>0.47055973086793862</v>
      </c>
      <c r="B12544">
        <v>0.51279641391313369</v>
      </c>
      <c r="C12544">
        <v>0.38170346993056858</v>
      </c>
      <c r="D12544">
        <v>0.53343870388609327</v>
      </c>
      <c r="E12544">
        <v>0.42380952387861648</v>
      </c>
      <c r="F12544">
        <v>0.5064935065163535</v>
      </c>
      <c r="G12544">
        <v>0.10870075050519394</v>
      </c>
      <c r="J12544">
        <f t="shared" si="394"/>
        <v>83</v>
      </c>
      <c r="N12544">
        <v>0.47055973086793856</v>
      </c>
      <c r="O12544">
        <v>3.9606227041266755E-2</v>
      </c>
      <c r="P12544">
        <v>0.19664138674318457</v>
      </c>
      <c r="Q12544">
        <v>0.44085631354773402</v>
      </c>
      <c r="R12544">
        <v>0.60512820551377111</v>
      </c>
      <c r="S12544">
        <v>0.17307692319533211</v>
      </c>
      <c r="V12544">
        <f t="shared" si="395"/>
        <v>119</v>
      </c>
    </row>
    <row r="12545" spans="1:22">
      <c r="A12545">
        <v>0.47061410238458712</v>
      </c>
      <c r="B12545">
        <v>0.51304863585010296</v>
      </c>
      <c r="C12545">
        <v>0.38182098044740725</v>
      </c>
      <c r="D12545">
        <v>0.53345332669260903</v>
      </c>
      <c r="E12545">
        <v>0.42380952387861648</v>
      </c>
      <c r="F12545">
        <v>0.50650074306637871</v>
      </c>
      <c r="G12545">
        <v>0.10877056467747975</v>
      </c>
      <c r="J12545">
        <f t="shared" si="394"/>
        <v>83</v>
      </c>
      <c r="N12545">
        <v>0.47061410238458717</v>
      </c>
      <c r="O12545">
        <v>0.11219195852729061</v>
      </c>
      <c r="P12545">
        <v>0.27934043941540226</v>
      </c>
      <c r="Q12545">
        <v>0.22960869251031998</v>
      </c>
      <c r="R12545">
        <v>0.29769779505803429</v>
      </c>
      <c r="S12545">
        <v>0.44321498062835141</v>
      </c>
      <c r="V12545">
        <f t="shared" si="395"/>
        <v>120</v>
      </c>
    </row>
    <row r="12546" spans="1:22">
      <c r="A12546">
        <v>0.47069808226938464</v>
      </c>
      <c r="B12546">
        <v>0.51307072309089596</v>
      </c>
      <c r="C12546">
        <v>0.38183632261722306</v>
      </c>
      <c r="D12546">
        <v>0.53346480673236163</v>
      </c>
      <c r="E12546">
        <v>0.42380952387861648</v>
      </c>
      <c r="F12546">
        <v>0.50660250688618169</v>
      </c>
      <c r="G12546">
        <v>0.10881025643787896</v>
      </c>
      <c r="J12546">
        <f t="shared" ref="J12546:J12609" si="396">FLOOR(ROW(J12546)/151, 1)</f>
        <v>83</v>
      </c>
      <c r="N12546">
        <v>0.4706980822693847</v>
      </c>
      <c r="O12546">
        <v>0.22430457335202711</v>
      </c>
      <c r="P12546">
        <v>0.1687351834159804</v>
      </c>
      <c r="Q12546">
        <v>0.2185690267062155</v>
      </c>
      <c r="R12546">
        <v>0.26303630363602232</v>
      </c>
      <c r="S12546">
        <v>0.44554455453382658</v>
      </c>
      <c r="V12546">
        <f t="shared" ref="V12546:V12609" si="397">FLOOR(N12546*255,1)</f>
        <v>120</v>
      </c>
    </row>
    <row r="12547" spans="1:22">
      <c r="A12547">
        <v>0.47075114858721645</v>
      </c>
      <c r="B12547">
        <v>0.51307435255333822</v>
      </c>
      <c r="C12547">
        <v>0.38185345733481429</v>
      </c>
      <c r="D12547">
        <v>0.53347804313059566</v>
      </c>
      <c r="E12547">
        <v>0.42380952387861648</v>
      </c>
      <c r="F12547">
        <v>0.5067567567310024</v>
      </c>
      <c r="G12547">
        <v>0.10882250312036885</v>
      </c>
      <c r="J12547">
        <f t="shared" si="396"/>
        <v>83</v>
      </c>
      <c r="N12547">
        <v>0.47075114858721645</v>
      </c>
      <c r="O12547">
        <v>0.15733980635273093</v>
      </c>
      <c r="P12547">
        <v>0.61326971300224631</v>
      </c>
      <c r="Q12547">
        <v>0.11004632497574905</v>
      </c>
      <c r="R12547">
        <v>0.38489638218593725</v>
      </c>
      <c r="S12547">
        <v>5.3345626943979679E-2</v>
      </c>
      <c r="V12547">
        <f t="shared" si="397"/>
        <v>120</v>
      </c>
    </row>
    <row r="12548" spans="1:22">
      <c r="A12548">
        <v>0.47077038662286863</v>
      </c>
      <c r="B12548">
        <v>0.51310986302567607</v>
      </c>
      <c r="C12548">
        <v>0.38185962241877042</v>
      </c>
      <c r="D12548">
        <v>0.53347804313059566</v>
      </c>
      <c r="E12548">
        <v>0.42380952387861648</v>
      </c>
      <c r="F12548">
        <v>0.50680933863349109</v>
      </c>
      <c r="G12548">
        <v>0.10883347421867037</v>
      </c>
      <c r="J12548">
        <f t="shared" si="396"/>
        <v>83</v>
      </c>
      <c r="N12548">
        <v>0.47077038662286863</v>
      </c>
      <c r="O12548">
        <v>0.12419239055094405</v>
      </c>
      <c r="P12548">
        <v>0.57378441501270583</v>
      </c>
      <c r="Q12548">
        <v>0.14506494752309995</v>
      </c>
      <c r="R12548">
        <v>0.250083752448861</v>
      </c>
      <c r="S12548">
        <v>5.6532663271276373E-2</v>
      </c>
      <c r="V12548">
        <f t="shared" si="397"/>
        <v>120</v>
      </c>
    </row>
    <row r="12549" spans="1:22">
      <c r="A12549">
        <v>0.47084490422483444</v>
      </c>
      <c r="B12549">
        <v>0.51312367949496962</v>
      </c>
      <c r="C12549">
        <v>0.38188327290525959</v>
      </c>
      <c r="D12549">
        <v>0.53349698841786708</v>
      </c>
      <c r="E12549">
        <v>0.42380952387861648</v>
      </c>
      <c r="F12549">
        <v>0.50683317635293523</v>
      </c>
      <c r="G12549">
        <v>0.10889045510088186</v>
      </c>
      <c r="J12549">
        <f t="shared" si="396"/>
        <v>83</v>
      </c>
      <c r="N12549">
        <v>0.47084490422483444</v>
      </c>
      <c r="O12549">
        <v>0.24167881441918171</v>
      </c>
      <c r="P12549">
        <v>0.18259557348906763</v>
      </c>
      <c r="Q12549">
        <v>0.33788987286841665</v>
      </c>
      <c r="R12549">
        <v>0.46122448998614751</v>
      </c>
      <c r="S12549">
        <v>0.12627551007505725</v>
      </c>
      <c r="V12549">
        <f t="shared" si="397"/>
        <v>120</v>
      </c>
    </row>
    <row r="12550" spans="1:22">
      <c r="A12550">
        <v>0.47113881290183507</v>
      </c>
      <c r="B12550">
        <v>0.51314266410735032</v>
      </c>
      <c r="C12550">
        <v>0.3819398661993117</v>
      </c>
      <c r="D12550">
        <v>0.53350683155468215</v>
      </c>
      <c r="E12550">
        <v>0.42380952387861648</v>
      </c>
      <c r="F12550">
        <v>0.50688487600677012</v>
      </c>
      <c r="G12550">
        <v>0.10894230772617927</v>
      </c>
      <c r="J12550">
        <f t="shared" si="396"/>
        <v>83</v>
      </c>
      <c r="N12550">
        <v>0.47113881290183501</v>
      </c>
      <c r="O12550">
        <v>0.12616902623367757</v>
      </c>
      <c r="P12550">
        <v>0.26407816269517093</v>
      </c>
      <c r="Q12550">
        <v>0.25089240169015437</v>
      </c>
      <c r="R12550">
        <v>0.26996996994263844</v>
      </c>
      <c r="S12550">
        <v>0.40945945957000501</v>
      </c>
      <c r="V12550">
        <f t="shared" si="397"/>
        <v>120</v>
      </c>
    </row>
    <row r="12551" spans="1:22">
      <c r="A12551">
        <v>0.47119382247210001</v>
      </c>
      <c r="B12551">
        <v>0.51327696176880544</v>
      </c>
      <c r="C12551">
        <v>0.38195867799235478</v>
      </c>
      <c r="D12551">
        <v>0.53351478512198502</v>
      </c>
      <c r="E12551">
        <v>0.42380952387861648</v>
      </c>
      <c r="F12551">
        <v>0.50696202541165403</v>
      </c>
      <c r="G12551">
        <v>0.10898317638678226</v>
      </c>
      <c r="J12551">
        <f t="shared" si="396"/>
        <v>83</v>
      </c>
      <c r="N12551">
        <v>0.47119382247209995</v>
      </c>
      <c r="O12551">
        <v>0.12114845940714219</v>
      </c>
      <c r="P12551">
        <v>0.269238963224188</v>
      </c>
      <c r="Q12551">
        <v>0.27540827635239939</v>
      </c>
      <c r="R12551">
        <v>0.45154061626053876</v>
      </c>
      <c r="S12551">
        <v>0.22499999997800973</v>
      </c>
      <c r="V12551">
        <f t="shared" si="397"/>
        <v>120</v>
      </c>
    </row>
    <row r="12552" spans="1:22">
      <c r="A12552">
        <v>0.4712105514403549</v>
      </c>
      <c r="B12552">
        <v>0.51337103736560452</v>
      </c>
      <c r="C12552">
        <v>0.38198154435774684</v>
      </c>
      <c r="D12552">
        <v>0.53361959867405617</v>
      </c>
      <c r="E12552">
        <v>0.42380952387861648</v>
      </c>
      <c r="F12552">
        <v>0.5071536144003167</v>
      </c>
      <c r="G12552">
        <v>0.10903316869405336</v>
      </c>
      <c r="J12552">
        <f t="shared" si="396"/>
        <v>83</v>
      </c>
      <c r="N12552">
        <v>0.4712105514403549</v>
      </c>
      <c r="O12552">
        <v>0.12413568154350835</v>
      </c>
      <c r="P12552">
        <v>0.16341886940884809</v>
      </c>
      <c r="Q12552">
        <v>0.27914189702269826</v>
      </c>
      <c r="R12552">
        <v>0.29178082198466376</v>
      </c>
      <c r="S12552">
        <v>0.51164383578332329</v>
      </c>
      <c r="V12552">
        <f t="shared" si="397"/>
        <v>120</v>
      </c>
    </row>
    <row r="12553" spans="1:22">
      <c r="A12553">
        <v>0.47125454576020026</v>
      </c>
      <c r="B12553">
        <v>0.51338854370609344</v>
      </c>
      <c r="C12553">
        <v>0.38198154435774684</v>
      </c>
      <c r="D12553">
        <v>0.53369272248027089</v>
      </c>
      <c r="E12553">
        <v>0.42380952387861648</v>
      </c>
      <c r="F12553">
        <v>0.50717213106672987</v>
      </c>
      <c r="G12553">
        <v>0.10905135908795291</v>
      </c>
      <c r="J12553">
        <f t="shared" si="396"/>
        <v>83</v>
      </c>
      <c r="N12553">
        <v>0.47125454576020026</v>
      </c>
      <c r="O12553">
        <v>0.22757169160454085</v>
      </c>
      <c r="P12553">
        <v>0.1788965838154199</v>
      </c>
      <c r="Q12553">
        <v>0.21578234135376728</v>
      </c>
      <c r="R12553">
        <v>0.40644567219711564</v>
      </c>
      <c r="S12553">
        <v>0.41022099438320836</v>
      </c>
      <c r="V12553">
        <f t="shared" si="397"/>
        <v>120</v>
      </c>
    </row>
    <row r="12554" spans="1:22">
      <c r="A12554">
        <v>0.47128428258893901</v>
      </c>
      <c r="B12554">
        <v>0.51340564867688609</v>
      </c>
      <c r="C12554">
        <v>0.38198154435774684</v>
      </c>
      <c r="D12554">
        <v>0.53369272248027089</v>
      </c>
      <c r="E12554">
        <v>0.42380952387861648</v>
      </c>
      <c r="F12554">
        <v>0.50722543366286799</v>
      </c>
      <c r="G12554">
        <v>0.10917625684915884</v>
      </c>
      <c r="J12554">
        <f t="shared" si="396"/>
        <v>83</v>
      </c>
      <c r="N12554">
        <v>0.47128428258893901</v>
      </c>
      <c r="O12554">
        <v>8.3906525538835319E-2</v>
      </c>
      <c r="P12554">
        <v>0.19567031808822399</v>
      </c>
      <c r="Q12554">
        <v>0.41509433946555307</v>
      </c>
      <c r="R12554">
        <v>0.53827160527047468</v>
      </c>
      <c r="S12554">
        <v>0.17500000008063091</v>
      </c>
      <c r="V12554">
        <f t="shared" si="397"/>
        <v>120</v>
      </c>
    </row>
    <row r="12555" spans="1:22">
      <c r="A12555">
        <v>0.47132093308163298</v>
      </c>
      <c r="B12555">
        <v>0.51350057435262952</v>
      </c>
      <c r="C12555">
        <v>0.38203882147557999</v>
      </c>
      <c r="D12555">
        <v>0.53369272248027089</v>
      </c>
      <c r="E12555">
        <v>0.42380952387861648</v>
      </c>
      <c r="F12555">
        <v>0.50723603765250425</v>
      </c>
      <c r="G12555">
        <v>0.10926573430504363</v>
      </c>
      <c r="J12555">
        <f t="shared" si="396"/>
        <v>83</v>
      </c>
      <c r="N12555">
        <v>0.47132093308163298</v>
      </c>
      <c r="O12555">
        <v>0.15526565671152323</v>
      </c>
      <c r="P12555">
        <v>0.20888365200113512</v>
      </c>
      <c r="Q12555">
        <v>0.26677556699801952</v>
      </c>
      <c r="R12555">
        <v>0.28878080431785763</v>
      </c>
      <c r="S12555">
        <v>0.43883754868109315</v>
      </c>
      <c r="V12555">
        <f t="shared" si="397"/>
        <v>120</v>
      </c>
    </row>
    <row r="12556" spans="1:22">
      <c r="A12556">
        <v>0.47143806495100132</v>
      </c>
      <c r="B12556">
        <v>0.51358402294613015</v>
      </c>
      <c r="C12556">
        <v>0.38208611083019306</v>
      </c>
      <c r="D12556">
        <v>0.53371723837773832</v>
      </c>
      <c r="E12556">
        <v>0.42380952387861648</v>
      </c>
      <c r="F12556">
        <v>0.50727272735109252</v>
      </c>
      <c r="G12556">
        <v>0.10930981481705451</v>
      </c>
      <c r="J12556">
        <f t="shared" si="396"/>
        <v>83</v>
      </c>
      <c r="N12556">
        <v>0.47143806495100127</v>
      </c>
      <c r="O12556">
        <v>0.17653061210472265</v>
      </c>
      <c r="P12556">
        <v>0.2142454727737039</v>
      </c>
      <c r="Q12556">
        <v>0.17466307277881715</v>
      </c>
      <c r="R12556">
        <v>0.23523809532980006</v>
      </c>
      <c r="S12556">
        <v>0.4242857144620551</v>
      </c>
      <c r="V12556">
        <f t="shared" si="397"/>
        <v>120</v>
      </c>
    </row>
    <row r="12557" spans="1:22">
      <c r="A12557">
        <v>0.47145711143981989</v>
      </c>
      <c r="B12557">
        <v>0.51381273455148724</v>
      </c>
      <c r="C12557">
        <v>0.38219759734322456</v>
      </c>
      <c r="D12557">
        <v>0.53376747956955817</v>
      </c>
      <c r="E12557">
        <v>0.42380952387861648</v>
      </c>
      <c r="F12557">
        <v>0.50727272735109252</v>
      </c>
      <c r="G12557">
        <v>0.10935237909336266</v>
      </c>
      <c r="J12557">
        <f t="shared" si="396"/>
        <v>83</v>
      </c>
      <c r="N12557">
        <v>0.47145711143981983</v>
      </c>
      <c r="O12557">
        <v>0.11100644371718314</v>
      </c>
      <c r="P12557">
        <v>0.38305982681265527</v>
      </c>
      <c r="Q12557">
        <v>0.12073740683330918</v>
      </c>
      <c r="R12557">
        <v>0.4634556575365244</v>
      </c>
      <c r="S12557">
        <v>0.1032110093014115</v>
      </c>
      <c r="V12557">
        <f t="shared" si="397"/>
        <v>120</v>
      </c>
    </row>
    <row r="12558" spans="1:22">
      <c r="A12558">
        <v>0.47178071608659305</v>
      </c>
      <c r="B12558">
        <v>0.51403549908935386</v>
      </c>
      <c r="C12558">
        <v>0.38223641714670836</v>
      </c>
      <c r="D12558">
        <v>0.53381281512037637</v>
      </c>
      <c r="E12558">
        <v>0.42380952387861648</v>
      </c>
      <c r="F12558">
        <v>0.50734196114716679</v>
      </c>
      <c r="G12558">
        <v>0.109356805257447</v>
      </c>
      <c r="J12558">
        <f t="shared" si="396"/>
        <v>83</v>
      </c>
      <c r="N12558">
        <v>0.47178071608659305</v>
      </c>
      <c r="O12558">
        <v>0.18495723528300403</v>
      </c>
      <c r="P12558">
        <v>9.9275263118070084E-2</v>
      </c>
      <c r="Q12558">
        <v>0.22668986977907907</v>
      </c>
      <c r="R12558">
        <v>0.3983818772612765</v>
      </c>
      <c r="S12558">
        <v>0.51334951475489876</v>
      </c>
      <c r="V12558">
        <f t="shared" si="397"/>
        <v>120</v>
      </c>
    </row>
    <row r="12559" spans="1:22">
      <c r="A12559">
        <v>0.47186759532363309</v>
      </c>
      <c r="B12559">
        <v>0.51411741161604985</v>
      </c>
      <c r="C12559">
        <v>0.3822561536667784</v>
      </c>
      <c r="D12559">
        <v>0.53386355874945346</v>
      </c>
      <c r="E12559">
        <v>0.42380952387861648</v>
      </c>
      <c r="F12559">
        <v>0.50735294131660447</v>
      </c>
      <c r="G12559">
        <v>0.1094952587629361</v>
      </c>
      <c r="J12559">
        <f t="shared" si="396"/>
        <v>83</v>
      </c>
      <c r="N12559">
        <v>0.47186759532363315</v>
      </c>
      <c r="O12559">
        <v>0.28914496838297493</v>
      </c>
      <c r="P12559">
        <v>0.10074238522610728</v>
      </c>
      <c r="Q12559">
        <v>0.30532577360637347</v>
      </c>
      <c r="R12559">
        <v>0.4147783252236511</v>
      </c>
      <c r="S12559">
        <v>0.31588669956606591</v>
      </c>
      <c r="V12559">
        <f t="shared" si="397"/>
        <v>120</v>
      </c>
    </row>
    <row r="12560" spans="1:22">
      <c r="A12560">
        <v>0.47205598555695039</v>
      </c>
      <c r="B12560">
        <v>0.51416284771121112</v>
      </c>
      <c r="C12560">
        <v>0.3822561536667784</v>
      </c>
      <c r="D12560">
        <v>0.53391838522422563</v>
      </c>
      <c r="E12560">
        <v>0.42380952387861648</v>
      </c>
      <c r="F12560">
        <v>0.50737500017178039</v>
      </c>
      <c r="G12560">
        <v>0.10969449854249128</v>
      </c>
      <c r="J12560">
        <f t="shared" si="396"/>
        <v>83</v>
      </c>
      <c r="N12560">
        <v>0.47205598555695039</v>
      </c>
      <c r="O12560">
        <v>0.29902342068298959</v>
      </c>
      <c r="P12560">
        <v>0.371156156520486</v>
      </c>
      <c r="Q12560">
        <v>0.21881313555806287</v>
      </c>
      <c r="R12560">
        <v>0.41905626135921148</v>
      </c>
      <c r="S12560">
        <v>5.3085299379573923E-2</v>
      </c>
      <c r="V12560">
        <f t="shared" si="397"/>
        <v>120</v>
      </c>
    </row>
    <row r="12561" spans="1:22">
      <c r="A12561">
        <v>0.47207278480262715</v>
      </c>
      <c r="B12561">
        <v>0.51439383684273221</v>
      </c>
      <c r="C12561">
        <v>0.3822561536667784</v>
      </c>
      <c r="D12561">
        <v>0.53394281279698774</v>
      </c>
      <c r="E12561">
        <v>0.42380952387861648</v>
      </c>
      <c r="F12561">
        <v>0.507407407343337</v>
      </c>
      <c r="G12561">
        <v>0.10970414202890869</v>
      </c>
      <c r="J12561">
        <f t="shared" si="396"/>
        <v>83</v>
      </c>
      <c r="N12561">
        <v>0.47207278480262715</v>
      </c>
      <c r="O12561">
        <v>0.17053381862631595</v>
      </c>
      <c r="P12561">
        <v>0.17367901666531052</v>
      </c>
      <c r="Q12561">
        <v>0.3677442613965769</v>
      </c>
      <c r="R12561">
        <v>0.22696390663243021</v>
      </c>
      <c r="S12561">
        <v>0.27229299360396086</v>
      </c>
      <c r="V12561">
        <f t="shared" si="397"/>
        <v>120</v>
      </c>
    </row>
    <row r="12562" spans="1:22">
      <c r="A12562">
        <v>0.47207278480262715</v>
      </c>
      <c r="B12562">
        <v>0.51451026774416653</v>
      </c>
      <c r="C12562">
        <v>0.3822861769451405</v>
      </c>
      <c r="D12562">
        <v>0.53394281279698774</v>
      </c>
      <c r="E12562">
        <v>0.42380952387861648</v>
      </c>
      <c r="F12562">
        <v>0.50747282627160295</v>
      </c>
      <c r="G12562">
        <v>0.10972191076737783</v>
      </c>
      <c r="J12562">
        <f t="shared" si="396"/>
        <v>83</v>
      </c>
      <c r="N12562">
        <v>0.47207278480262715</v>
      </c>
      <c r="O12562">
        <v>0.18365180474151563</v>
      </c>
      <c r="P12562">
        <v>9.7694447007611249E-2</v>
      </c>
      <c r="Q12562">
        <v>0.29203220756898796</v>
      </c>
      <c r="R12562">
        <v>0.32038216582101514</v>
      </c>
      <c r="S12562">
        <v>0.50159235663887525</v>
      </c>
      <c r="V12562">
        <f t="shared" si="397"/>
        <v>120</v>
      </c>
    </row>
    <row r="12563" spans="1:22">
      <c r="A12563">
        <v>0.47238236109537635</v>
      </c>
      <c r="B12563">
        <v>0.51459758365957475</v>
      </c>
      <c r="C12563">
        <v>0.3823167140397763</v>
      </c>
      <c r="D12563">
        <v>0.53396760923399011</v>
      </c>
      <c r="E12563">
        <v>0.42380952387861648</v>
      </c>
      <c r="F12563">
        <v>0.50751879702665159</v>
      </c>
      <c r="G12563">
        <v>0.10973011365499463</v>
      </c>
      <c r="J12563">
        <f t="shared" si="396"/>
        <v>83</v>
      </c>
      <c r="N12563">
        <v>0.47238236109537635</v>
      </c>
      <c r="O12563">
        <v>0.18597706630885369</v>
      </c>
      <c r="P12563">
        <v>0.38188327290525953</v>
      </c>
      <c r="Q12563">
        <v>9.0868934134539961E-2</v>
      </c>
      <c r="R12563">
        <v>0.29241917533917633</v>
      </c>
      <c r="S12563">
        <v>9.7826086921464828E-2</v>
      </c>
      <c r="V12563">
        <f t="shared" si="397"/>
        <v>120</v>
      </c>
    </row>
    <row r="12564" spans="1:22">
      <c r="A12564">
        <v>0.47244804139325769</v>
      </c>
      <c r="B12564">
        <v>0.51488095240774767</v>
      </c>
      <c r="C12564">
        <v>0.38235825206650048</v>
      </c>
      <c r="D12564">
        <v>0.53408399259846506</v>
      </c>
      <c r="E12564">
        <v>0.42380952387861648</v>
      </c>
      <c r="F12564">
        <v>0.5076847612219102</v>
      </c>
      <c r="G12564">
        <v>0.10973790750374107</v>
      </c>
      <c r="J12564">
        <f t="shared" si="396"/>
        <v>83</v>
      </c>
      <c r="N12564">
        <v>0.47244804139325769</v>
      </c>
      <c r="O12564">
        <v>8.3494208498553685E-2</v>
      </c>
      <c r="P12564">
        <v>0.37999619336830665</v>
      </c>
      <c r="Q12564">
        <v>0.16636919943661524</v>
      </c>
      <c r="R12564">
        <v>0.45743243256879279</v>
      </c>
      <c r="S12564">
        <v>9.1216216088435054E-2</v>
      </c>
      <c r="V12564">
        <f t="shared" si="397"/>
        <v>120</v>
      </c>
    </row>
    <row r="12565" spans="1:22">
      <c r="A12565">
        <v>0.47244804139325769</v>
      </c>
      <c r="B12565">
        <v>0.51488095240774767</v>
      </c>
      <c r="C12565">
        <v>0.38242965403400669</v>
      </c>
      <c r="D12565">
        <v>0.53411369865832037</v>
      </c>
      <c r="E12565">
        <v>0.42380952387861648</v>
      </c>
      <c r="F12565">
        <v>0.50769230768779683</v>
      </c>
      <c r="G12565">
        <v>0.10975238481903243</v>
      </c>
      <c r="J12565">
        <f t="shared" si="396"/>
        <v>83</v>
      </c>
      <c r="N12565">
        <v>0.47244804139325769</v>
      </c>
      <c r="O12565">
        <v>9.2771342776170773E-2</v>
      </c>
      <c r="P12565">
        <v>0.12282705230607507</v>
      </c>
      <c r="Q12565">
        <v>0.33656297806244406</v>
      </c>
      <c r="R12565">
        <v>0.32942942952568383</v>
      </c>
      <c r="S12565">
        <v>0.49662162170779961</v>
      </c>
      <c r="V12565">
        <f t="shared" si="397"/>
        <v>120</v>
      </c>
    </row>
    <row r="12566" spans="1:22">
      <c r="A12566">
        <v>0.47251506676830674</v>
      </c>
      <c r="B12566">
        <v>0.51488095240774767</v>
      </c>
      <c r="C12566">
        <v>0.38244427183431806</v>
      </c>
      <c r="D12566">
        <v>0.53411369865832037</v>
      </c>
      <c r="E12566">
        <v>0.42380952387861648</v>
      </c>
      <c r="F12566">
        <v>0.50774336288083377</v>
      </c>
      <c r="G12566">
        <v>0.10984587865063257</v>
      </c>
      <c r="J12566">
        <f t="shared" si="396"/>
        <v>83</v>
      </c>
      <c r="N12566">
        <v>0.47251506676830679</v>
      </c>
      <c r="O12566">
        <v>0.12183758590862745</v>
      </c>
      <c r="P12566">
        <v>0.29276226180960074</v>
      </c>
      <c r="Q12566">
        <v>0.30330349658669975</v>
      </c>
      <c r="R12566">
        <v>0.3296549109269476</v>
      </c>
      <c r="S12566">
        <v>0.16638225269757251</v>
      </c>
      <c r="V12566">
        <f t="shared" si="397"/>
        <v>120</v>
      </c>
    </row>
    <row r="12567" spans="1:22">
      <c r="A12567">
        <v>0.47254166922402935</v>
      </c>
      <c r="B12567">
        <v>0.51488095240774767</v>
      </c>
      <c r="C12567">
        <v>0.38248004738900704</v>
      </c>
      <c r="D12567">
        <v>0.53418673775969494</v>
      </c>
      <c r="E12567">
        <v>0.42380952387861648</v>
      </c>
      <c r="F12567">
        <v>0.50783699060296439</v>
      </c>
      <c r="G12567">
        <v>0.10986321998751521</v>
      </c>
      <c r="J12567">
        <f t="shared" si="396"/>
        <v>83</v>
      </c>
      <c r="N12567">
        <v>0.47254166922402929</v>
      </c>
      <c r="O12567">
        <v>0.13378313193322713</v>
      </c>
      <c r="P12567">
        <v>0.34125132193818647</v>
      </c>
      <c r="Q12567">
        <v>0.13054624759968744</v>
      </c>
      <c r="R12567">
        <v>0.48998808123946586</v>
      </c>
      <c r="S12567">
        <v>8.4475566039528632E-2</v>
      </c>
      <c r="V12567">
        <f t="shared" si="397"/>
        <v>120</v>
      </c>
    </row>
    <row r="12568" spans="1:22">
      <c r="A12568">
        <v>0.4725709350306056</v>
      </c>
      <c r="B12568">
        <v>0.51488095240774767</v>
      </c>
      <c r="C12568">
        <v>0.38253445405930459</v>
      </c>
      <c r="D12568">
        <v>0.53423786292253939</v>
      </c>
      <c r="E12568">
        <v>0.42380952387861648</v>
      </c>
      <c r="F12568">
        <v>0.50786760718212176</v>
      </c>
      <c r="G12568">
        <v>0.10998718599702341</v>
      </c>
      <c r="J12568">
        <f t="shared" si="396"/>
        <v>83</v>
      </c>
      <c r="N12568">
        <v>0.47257093503060565</v>
      </c>
      <c r="O12568">
        <v>0.15465760775997786</v>
      </c>
      <c r="P12568">
        <v>6.825433209585241E-2</v>
      </c>
      <c r="Q12568">
        <v>0.44206201129280009</v>
      </c>
      <c r="R12568">
        <v>0.49198998745447475</v>
      </c>
      <c r="S12568">
        <v>0.27033792237731635</v>
      </c>
      <c r="V12568">
        <f t="shared" si="397"/>
        <v>120</v>
      </c>
    </row>
    <row r="12569" spans="1:22">
      <c r="A12569">
        <v>0.47279747969344521</v>
      </c>
      <c r="B12569">
        <v>0.51488095240774767</v>
      </c>
      <c r="C12569">
        <v>0.38256647048007408</v>
      </c>
      <c r="D12569">
        <v>0.53426604610520356</v>
      </c>
      <c r="E12569">
        <v>0.42380952387861648</v>
      </c>
      <c r="F12569">
        <v>0.50800781259007988</v>
      </c>
      <c r="G12569">
        <v>0.1100427350245848</v>
      </c>
      <c r="J12569">
        <f t="shared" si="396"/>
        <v>83</v>
      </c>
      <c r="N12569">
        <v>0.47279747969344516</v>
      </c>
      <c r="O12569">
        <v>0.10993899345868492</v>
      </c>
      <c r="P12569">
        <v>0.43060498226125316</v>
      </c>
      <c r="Q12569">
        <v>0.22963808508986933</v>
      </c>
      <c r="R12569">
        <v>0.3697508897193022</v>
      </c>
      <c r="S12569">
        <v>0.20017793586089053</v>
      </c>
      <c r="V12569">
        <f t="shared" si="397"/>
        <v>120</v>
      </c>
    </row>
    <row r="12570" spans="1:22">
      <c r="A12570">
        <v>0.47284193522930118</v>
      </c>
      <c r="B12570">
        <v>0.51488095240774767</v>
      </c>
      <c r="C12570">
        <v>0.38256733379574215</v>
      </c>
      <c r="D12570">
        <v>0.53429730219123739</v>
      </c>
      <c r="E12570">
        <v>0.42380952387861648</v>
      </c>
      <c r="F12570">
        <v>0.50806451605100245</v>
      </c>
      <c r="G12570">
        <v>0.1100427350245848</v>
      </c>
      <c r="J12570">
        <f t="shared" si="396"/>
        <v>83</v>
      </c>
      <c r="N12570">
        <v>0.47284193522930124</v>
      </c>
      <c r="O12570">
        <v>0.19769068076729798</v>
      </c>
      <c r="P12570">
        <v>0.3467048711267528</v>
      </c>
      <c r="Q12570">
        <v>0.15813375143893432</v>
      </c>
      <c r="R12570">
        <v>0.43581661888308054</v>
      </c>
      <c r="S12570">
        <v>0.18373925500561034</v>
      </c>
      <c r="V12570">
        <f t="shared" si="397"/>
        <v>120</v>
      </c>
    </row>
    <row r="12571" spans="1:22">
      <c r="A12571">
        <v>0.47287189236958577</v>
      </c>
      <c r="B12571">
        <v>0.51488095240774767</v>
      </c>
      <c r="C12571">
        <v>0.38258120138161411</v>
      </c>
      <c r="D12571">
        <v>0.53429730219123739</v>
      </c>
      <c r="E12571">
        <v>0.42380952387861648</v>
      </c>
      <c r="F12571">
        <v>0.50806451605100245</v>
      </c>
      <c r="G12571">
        <v>0.1100427350245848</v>
      </c>
      <c r="J12571">
        <f t="shared" si="396"/>
        <v>83</v>
      </c>
      <c r="N12571">
        <v>0.47287189236958571</v>
      </c>
      <c r="O12571">
        <v>5.9266872326156288E-2</v>
      </c>
      <c r="P12571">
        <v>0.25747289492184006</v>
      </c>
      <c r="Q12571">
        <v>0.2321161939673482</v>
      </c>
      <c r="R12571">
        <v>0.40119904100051168</v>
      </c>
      <c r="S12571">
        <v>0.46942446035835383</v>
      </c>
      <c r="V12571">
        <f t="shared" si="397"/>
        <v>120</v>
      </c>
    </row>
    <row r="12572" spans="1:22">
      <c r="A12572">
        <v>0.47287189236958577</v>
      </c>
      <c r="B12572">
        <v>0.51488095240774767</v>
      </c>
      <c r="C12572">
        <v>0.3826161387542415</v>
      </c>
      <c r="D12572">
        <v>0.53432010408264341</v>
      </c>
      <c r="E12572">
        <v>0.42380952387861648</v>
      </c>
      <c r="F12572">
        <v>0.50806451605100245</v>
      </c>
      <c r="G12572">
        <v>0.1100427350245848</v>
      </c>
      <c r="J12572">
        <f t="shared" si="396"/>
        <v>83</v>
      </c>
      <c r="N12572">
        <v>0.47287189236958571</v>
      </c>
      <c r="O12572">
        <v>7.4083590335088684E-2</v>
      </c>
      <c r="P12572">
        <v>0.38007903539468429</v>
      </c>
      <c r="Q12572">
        <v>3.6649925191798237E-2</v>
      </c>
      <c r="R12572">
        <v>0.32206235026762414</v>
      </c>
      <c r="S12572">
        <v>0.38848920863309355</v>
      </c>
      <c r="V12572">
        <f t="shared" si="397"/>
        <v>120</v>
      </c>
    </row>
    <row r="12573" spans="1:22">
      <c r="A12573">
        <v>0.47292239960864563</v>
      </c>
      <c r="B12573">
        <v>0.51488095240774767</v>
      </c>
      <c r="C12573">
        <v>0.38262607909556273</v>
      </c>
      <c r="D12573">
        <v>0.53439025851362676</v>
      </c>
      <c r="E12573">
        <v>0.42380952387861648</v>
      </c>
      <c r="F12573">
        <v>0.50820056237050748</v>
      </c>
      <c r="G12573">
        <v>0.11015820484268395</v>
      </c>
      <c r="J12573">
        <f t="shared" si="396"/>
        <v>83</v>
      </c>
      <c r="N12573">
        <v>0.47292239960864563</v>
      </c>
      <c r="O12573">
        <v>0.1591902461171707</v>
      </c>
      <c r="P12573">
        <v>0.24698918139136028</v>
      </c>
      <c r="Q12573">
        <v>0.23789991792129941</v>
      </c>
      <c r="R12573">
        <v>0.36054750422776305</v>
      </c>
      <c r="S12573">
        <v>0.18478260859685541</v>
      </c>
      <c r="V12573">
        <f t="shared" si="397"/>
        <v>120</v>
      </c>
    </row>
    <row r="12574" spans="1:22">
      <c r="A12574">
        <v>0.47299954787429221</v>
      </c>
      <c r="B12574">
        <v>0.51488095240774767</v>
      </c>
      <c r="C12574">
        <v>0.3826412707008498</v>
      </c>
      <c r="D12574">
        <v>0.53443156768864353</v>
      </c>
      <c r="E12574">
        <v>0.42380952387861648</v>
      </c>
      <c r="F12574">
        <v>0.50822368438075782</v>
      </c>
      <c r="G12574">
        <v>0.11020385180680493</v>
      </c>
      <c r="J12574">
        <f t="shared" si="396"/>
        <v>83</v>
      </c>
      <c r="N12574">
        <v>0.47299954787429221</v>
      </c>
      <c r="O12574">
        <v>0.11064596784245567</v>
      </c>
      <c r="P12574">
        <v>0.3974444960901064</v>
      </c>
      <c r="Q12574">
        <v>0.15757827085239107</v>
      </c>
      <c r="R12574">
        <v>0.51334961332529405</v>
      </c>
      <c r="S12574">
        <v>6.043956055071991E-2</v>
      </c>
      <c r="V12574">
        <f t="shared" si="397"/>
        <v>120</v>
      </c>
    </row>
    <row r="12575" spans="1:22">
      <c r="A12575">
        <v>0.473025642044475</v>
      </c>
      <c r="B12575">
        <v>0.51488095240774767</v>
      </c>
      <c r="C12575">
        <v>0.38270323689603825</v>
      </c>
      <c r="D12575">
        <v>0.53446591007154698</v>
      </c>
      <c r="E12575">
        <v>0.42380952387861648</v>
      </c>
      <c r="F12575">
        <v>0.50833333331622976</v>
      </c>
      <c r="G12575">
        <v>0.11034030871043583</v>
      </c>
      <c r="J12575">
        <f t="shared" si="396"/>
        <v>83</v>
      </c>
      <c r="N12575">
        <v>0.47302564204447506</v>
      </c>
      <c r="O12575">
        <v>0.1009570494575474</v>
      </c>
      <c r="P12575">
        <v>0.28403755857635338</v>
      </c>
      <c r="Q12575">
        <v>0.27469478359228788</v>
      </c>
      <c r="R12575">
        <v>0.42124183007441168</v>
      </c>
      <c r="S12575">
        <v>0.30882352943332381</v>
      </c>
      <c r="V12575">
        <f t="shared" si="397"/>
        <v>120</v>
      </c>
    </row>
    <row r="12576" spans="1:22">
      <c r="A12576">
        <v>0.47313196655384393</v>
      </c>
      <c r="B12576">
        <v>0.51488095240774767</v>
      </c>
      <c r="C12576">
        <v>0.38270323689603825</v>
      </c>
      <c r="D12576">
        <v>0.53452185291267451</v>
      </c>
      <c r="E12576">
        <v>0.42406768541971551</v>
      </c>
      <c r="F12576">
        <v>0.50836820075646527</v>
      </c>
      <c r="G12576">
        <v>0.11046114849875315</v>
      </c>
      <c r="J12576">
        <f t="shared" si="396"/>
        <v>83</v>
      </c>
      <c r="N12576">
        <v>0.47313196655384399</v>
      </c>
      <c r="O12576">
        <v>0.12295664528174829</v>
      </c>
      <c r="P12576">
        <v>0.17522715055154037</v>
      </c>
      <c r="Q12576">
        <v>0.20839200223443549</v>
      </c>
      <c r="R12576">
        <v>0.27700386979558522</v>
      </c>
      <c r="S12576">
        <v>0.55597014941674361</v>
      </c>
      <c r="V12576">
        <f t="shared" si="397"/>
        <v>120</v>
      </c>
    </row>
    <row r="12577" spans="1:22">
      <c r="A12577">
        <v>0.47335443022313811</v>
      </c>
      <c r="B12577">
        <v>0.51488095240774767</v>
      </c>
      <c r="C12577">
        <v>0.38272857489079692</v>
      </c>
      <c r="D12577">
        <v>0.53457335779935389</v>
      </c>
      <c r="E12577">
        <v>0.42409420299628403</v>
      </c>
      <c r="F12577">
        <v>0.50839178368226356</v>
      </c>
      <c r="G12577">
        <v>0.11047091690160682</v>
      </c>
      <c r="J12577">
        <f t="shared" si="396"/>
        <v>83</v>
      </c>
      <c r="N12577">
        <v>0.47335443022313806</v>
      </c>
      <c r="O12577">
        <v>0.12040293029838743</v>
      </c>
      <c r="P12577">
        <v>0.10487540619980257</v>
      </c>
      <c r="Q12577">
        <v>0.16719883882203299</v>
      </c>
      <c r="R12577">
        <v>0.5092307694587267</v>
      </c>
      <c r="S12577">
        <v>0.60230769237963988</v>
      </c>
      <c r="V12577">
        <f t="shared" si="397"/>
        <v>120</v>
      </c>
    </row>
    <row r="12578" spans="1:22">
      <c r="A12578">
        <v>0.47338098332122941</v>
      </c>
      <c r="B12578">
        <v>0.51488095240774767</v>
      </c>
      <c r="C12578">
        <v>0.38273205494684182</v>
      </c>
      <c r="D12578">
        <v>0.53459119504595942</v>
      </c>
      <c r="E12578">
        <v>0.42410901495628206</v>
      </c>
      <c r="F12578">
        <v>0.50847457637057736</v>
      </c>
      <c r="G12578">
        <v>0.11062806877368332</v>
      </c>
      <c r="J12578">
        <f t="shared" si="396"/>
        <v>83</v>
      </c>
      <c r="N12578">
        <v>0.47338098332122946</v>
      </c>
      <c r="O12578">
        <v>0.19323323155874744</v>
      </c>
      <c r="P12578">
        <v>0.28943494695858485</v>
      </c>
      <c r="Q12578">
        <v>0.20167615291616822</v>
      </c>
      <c r="R12578">
        <v>0.41385589863133554</v>
      </c>
      <c r="S12578">
        <v>0.18972684088392228</v>
      </c>
      <c r="V12578">
        <f t="shared" si="397"/>
        <v>120</v>
      </c>
    </row>
    <row r="12579" spans="1:22">
      <c r="A12579">
        <v>0.47344142484589874</v>
      </c>
      <c r="B12579">
        <v>0.51488095240774767</v>
      </c>
      <c r="C12579">
        <v>0.38276719125433473</v>
      </c>
      <c r="D12579">
        <v>0.53460814723558081</v>
      </c>
      <c r="E12579">
        <v>0.42411892139984403</v>
      </c>
      <c r="F12579">
        <v>0.5084801762599227</v>
      </c>
      <c r="G12579">
        <v>0.11075268815861114</v>
      </c>
      <c r="J12579">
        <f t="shared" si="396"/>
        <v>83</v>
      </c>
      <c r="N12579">
        <v>0.47344142484589868</v>
      </c>
      <c r="O12579">
        <v>0.10417824718316794</v>
      </c>
      <c r="P12579">
        <v>7.9574724650897488E-2</v>
      </c>
      <c r="Q12579">
        <v>0.38983921887588374</v>
      </c>
      <c r="R12579">
        <v>0.41361867731841456</v>
      </c>
      <c r="S12579">
        <v>0.41147859923063163</v>
      </c>
      <c r="V12579">
        <f t="shared" si="397"/>
        <v>120</v>
      </c>
    </row>
    <row r="12580" spans="1:22">
      <c r="A12580">
        <v>0.47347087598874571</v>
      </c>
      <c r="B12580">
        <v>0.51488095240774767</v>
      </c>
      <c r="C12580">
        <v>0.38282775968905547</v>
      </c>
      <c r="D12580">
        <v>0.53467744448254018</v>
      </c>
      <c r="E12580">
        <v>0.42412950539120808</v>
      </c>
      <c r="F12580">
        <v>0.50851727439067274</v>
      </c>
      <c r="G12580">
        <v>0.11077537641862943</v>
      </c>
      <c r="J12580">
        <f t="shared" si="396"/>
        <v>83</v>
      </c>
      <c r="N12580">
        <v>0.47347087598874571</v>
      </c>
      <c r="O12580">
        <v>7.5086805468704873E-2</v>
      </c>
      <c r="P12580">
        <v>0.55919894363243761</v>
      </c>
      <c r="Q12580">
        <v>0.16804245269615123</v>
      </c>
      <c r="R12580">
        <v>0.3965277780333421</v>
      </c>
      <c r="S12580">
        <v>8.2031249964494915E-2</v>
      </c>
      <c r="V12580">
        <f t="shared" si="397"/>
        <v>120</v>
      </c>
    </row>
    <row r="12581" spans="1:22">
      <c r="A12581">
        <v>0.47353047451122404</v>
      </c>
      <c r="B12581">
        <v>0.51488095240774767</v>
      </c>
      <c r="C12581">
        <v>0.38283323122774132</v>
      </c>
      <c r="D12581">
        <v>0.53474640978788213</v>
      </c>
      <c r="E12581">
        <v>0.42424749192105921</v>
      </c>
      <c r="F12581">
        <v>0.5085616439626377</v>
      </c>
      <c r="G12581">
        <v>0.1108122646794507</v>
      </c>
      <c r="J12581">
        <f t="shared" si="396"/>
        <v>83</v>
      </c>
      <c r="N12581">
        <v>0.4735304745112241</v>
      </c>
      <c r="O12581">
        <v>0.15644367967453468</v>
      </c>
      <c r="P12581">
        <v>0.32837320346943716</v>
      </c>
      <c r="Q12581">
        <v>0.27685773471830311</v>
      </c>
      <c r="R12581">
        <v>0.39081364852626693</v>
      </c>
      <c r="S12581">
        <v>0.11776285319615759</v>
      </c>
      <c r="V12581">
        <f t="shared" si="397"/>
        <v>120</v>
      </c>
    </row>
    <row r="12582" spans="1:22">
      <c r="A12582">
        <v>0.47357362256016117</v>
      </c>
      <c r="B12582">
        <v>0.51488095240774767</v>
      </c>
      <c r="C12582">
        <v>0.38283323122774132</v>
      </c>
      <c r="D12582">
        <v>0.53476493263691216</v>
      </c>
      <c r="E12582">
        <v>0.42425007020808803</v>
      </c>
      <c r="F12582">
        <v>0.50869565222617974</v>
      </c>
      <c r="G12582">
        <v>0.11088275596127903</v>
      </c>
      <c r="J12582">
        <f t="shared" si="396"/>
        <v>83</v>
      </c>
      <c r="N12582">
        <v>0.47357362256016122</v>
      </c>
      <c r="O12582">
        <v>0.11648890313088495</v>
      </c>
      <c r="P12582">
        <v>0.2788966074315255</v>
      </c>
      <c r="Q12582">
        <v>0.1882523691143814</v>
      </c>
      <c r="R12582">
        <v>0.28436400210019069</v>
      </c>
      <c r="S12582">
        <v>0.46662895918132408</v>
      </c>
      <c r="V12582">
        <f t="shared" si="397"/>
        <v>120</v>
      </c>
    </row>
    <row r="12583" spans="1:22">
      <c r="A12583">
        <v>0.47357579266157473</v>
      </c>
      <c r="B12583">
        <v>0.51488095240774767</v>
      </c>
      <c r="C12583">
        <v>0.38283323122774132</v>
      </c>
      <c r="D12583">
        <v>0.53476493263691216</v>
      </c>
      <c r="E12583">
        <v>0.42442360334665408</v>
      </c>
      <c r="F12583">
        <v>0.50869565222617974</v>
      </c>
      <c r="G12583">
        <v>0.11088275596127903</v>
      </c>
      <c r="J12583">
        <f t="shared" si="396"/>
        <v>83</v>
      </c>
      <c r="N12583">
        <v>0.47357579266157479</v>
      </c>
      <c r="O12583">
        <v>0.11011315421739755</v>
      </c>
      <c r="P12583">
        <v>0.29022451540909566</v>
      </c>
      <c r="Q12583">
        <v>0.19839342407395569</v>
      </c>
      <c r="R12583">
        <v>0.29933993394246605</v>
      </c>
      <c r="S12583">
        <v>0.45891089109360855</v>
      </c>
      <c r="V12583">
        <f t="shared" si="397"/>
        <v>120</v>
      </c>
    </row>
    <row r="12584" spans="1:22">
      <c r="A12584">
        <v>0.4737150367497146</v>
      </c>
      <c r="B12584">
        <v>0.51488095240774767</v>
      </c>
      <c r="C12584">
        <v>0.38283323122774132</v>
      </c>
      <c r="D12584">
        <v>0.53483880539318818</v>
      </c>
      <c r="E12584">
        <v>0.42446675052281424</v>
      </c>
      <c r="F12584">
        <v>0.50869565222617974</v>
      </c>
      <c r="G12584">
        <v>0.11090649276986292</v>
      </c>
      <c r="J12584">
        <f t="shared" si="396"/>
        <v>83</v>
      </c>
      <c r="N12584">
        <v>0.4737150367497146</v>
      </c>
      <c r="O12584">
        <v>8.8581669306389277E-2</v>
      </c>
      <c r="P12584">
        <v>0.59556262305084695</v>
      </c>
      <c r="Q12584">
        <v>0.15063907477977426</v>
      </c>
      <c r="R12584">
        <v>0.48154121897909985</v>
      </c>
      <c r="S12584">
        <v>4.2338709744217697E-2</v>
      </c>
      <c r="V12584">
        <f t="shared" si="397"/>
        <v>120</v>
      </c>
    </row>
    <row r="12585" spans="1:22">
      <c r="A12585">
        <v>0.47382456656326499</v>
      </c>
      <c r="B12585">
        <v>0.51488095240774767</v>
      </c>
      <c r="C12585">
        <v>0.38283323122774132</v>
      </c>
      <c r="D12585">
        <v>0.53486181904669483</v>
      </c>
      <c r="E12585">
        <v>0.42450546220109792</v>
      </c>
      <c r="F12585">
        <v>0.50875796173371635</v>
      </c>
      <c r="G12585">
        <v>0.11092307692576744</v>
      </c>
      <c r="J12585">
        <f t="shared" si="396"/>
        <v>83</v>
      </c>
      <c r="N12585">
        <v>0.47382456656326499</v>
      </c>
      <c r="O12585">
        <v>0.1732309744844315</v>
      </c>
      <c r="P12585">
        <v>0.28271028032840423</v>
      </c>
      <c r="Q12585">
        <v>0.21028037393326726</v>
      </c>
      <c r="R12585">
        <v>0.53395638641857535</v>
      </c>
      <c r="S12585">
        <v>9.9883177641167845E-2</v>
      </c>
      <c r="V12585">
        <f t="shared" si="397"/>
        <v>120</v>
      </c>
    </row>
    <row r="12586" spans="1:22">
      <c r="A12586">
        <v>0.47390875074289363</v>
      </c>
      <c r="B12586">
        <v>0.51488095240774767</v>
      </c>
      <c r="C12586">
        <v>0.38287495230299495</v>
      </c>
      <c r="D12586">
        <v>0.53491827627063393</v>
      </c>
      <c r="E12586">
        <v>0.42454659168299219</v>
      </c>
      <c r="F12586">
        <v>0.50876424185465918</v>
      </c>
      <c r="G12586">
        <v>0.11107117185655277</v>
      </c>
      <c r="J12586">
        <f t="shared" si="396"/>
        <v>83</v>
      </c>
      <c r="N12586">
        <v>0.47390875074289368</v>
      </c>
      <c r="O12586">
        <v>0.10325987149650802</v>
      </c>
      <c r="P12586">
        <v>0.37183098578992513</v>
      </c>
      <c r="Q12586">
        <v>0.1833775143402869</v>
      </c>
      <c r="R12586">
        <v>0.3626262626542423</v>
      </c>
      <c r="S12586">
        <v>0.2280991735459649</v>
      </c>
      <c r="V12586">
        <f t="shared" si="397"/>
        <v>120</v>
      </c>
    </row>
    <row r="12587" spans="1:22">
      <c r="A12587">
        <v>0.47390875074289363</v>
      </c>
      <c r="B12587">
        <v>0.51488095240774767</v>
      </c>
      <c r="C12587">
        <v>0.382887634104287</v>
      </c>
      <c r="D12587">
        <v>0.53491827627063393</v>
      </c>
      <c r="E12587">
        <v>0.4245928882912785</v>
      </c>
      <c r="F12587">
        <v>0.50879397002789395</v>
      </c>
      <c r="G12587">
        <v>0.11107117185655277</v>
      </c>
      <c r="J12587">
        <f t="shared" si="396"/>
        <v>83</v>
      </c>
      <c r="N12587">
        <v>0.47390875074289368</v>
      </c>
      <c r="O12587">
        <v>8.5104289675775158E-2</v>
      </c>
      <c r="P12587">
        <v>0.29577464783055124</v>
      </c>
      <c r="Q12587">
        <v>0.14033993452535939</v>
      </c>
      <c r="R12587">
        <v>0.38484848514027287</v>
      </c>
      <c r="S12587">
        <v>0.35330578528086704</v>
      </c>
      <c r="V12587">
        <f t="shared" si="397"/>
        <v>120</v>
      </c>
    </row>
    <row r="12588" spans="1:22">
      <c r="A12588">
        <v>0.47411231501564749</v>
      </c>
      <c r="B12588">
        <v>0.51488095240774767</v>
      </c>
      <c r="C12588">
        <v>0.38297198912634645</v>
      </c>
      <c r="D12588">
        <v>0.53496876904306889</v>
      </c>
      <c r="E12588">
        <v>0.42461974749967196</v>
      </c>
      <c r="F12588">
        <v>0.50883392219932089</v>
      </c>
      <c r="G12588">
        <v>0.11116562011218382</v>
      </c>
      <c r="J12588">
        <f t="shared" si="396"/>
        <v>83</v>
      </c>
      <c r="N12588">
        <v>0.47411231501564755</v>
      </c>
      <c r="O12588">
        <v>4.3633978914233526E-2</v>
      </c>
      <c r="P12588">
        <v>0.411613750206619</v>
      </c>
      <c r="Q12588">
        <v>0.17268947859909553</v>
      </c>
      <c r="R12588">
        <v>0.33502824883871024</v>
      </c>
      <c r="S12588">
        <v>0.20974576271621279</v>
      </c>
      <c r="V12588">
        <f t="shared" si="397"/>
        <v>120</v>
      </c>
    </row>
    <row r="12589" spans="1:22">
      <c r="A12589">
        <v>0.47411231501564749</v>
      </c>
      <c r="B12589">
        <v>0.51488095240774767</v>
      </c>
      <c r="C12589">
        <v>0.38297198912634645</v>
      </c>
      <c r="D12589">
        <v>0.53502196947449832</v>
      </c>
      <c r="E12589">
        <v>0.42464228948426996</v>
      </c>
      <c r="F12589">
        <v>0.50886917959991174</v>
      </c>
      <c r="G12589">
        <v>0.11121966270998269</v>
      </c>
      <c r="J12589">
        <f t="shared" si="396"/>
        <v>83</v>
      </c>
      <c r="N12589">
        <v>0.47411231501564755</v>
      </c>
      <c r="O12589">
        <v>0.13962873275788862</v>
      </c>
      <c r="P12589">
        <v>0.50549057051653734</v>
      </c>
      <c r="Q12589">
        <v>0.17268947859909553</v>
      </c>
      <c r="R12589">
        <v>0.2728813559150633</v>
      </c>
      <c r="S12589">
        <v>0.11440677961007908</v>
      </c>
      <c r="V12589">
        <f t="shared" si="397"/>
        <v>120</v>
      </c>
    </row>
    <row r="12590" spans="1:22">
      <c r="A12590">
        <v>0.47415044362230324</v>
      </c>
      <c r="B12590">
        <v>0.51488095240774767</v>
      </c>
      <c r="C12590">
        <v>0.38299361374931801</v>
      </c>
      <c r="D12590">
        <v>0.53508032821350404</v>
      </c>
      <c r="E12590">
        <v>0.42464228948426996</v>
      </c>
      <c r="F12590">
        <v>0.50892857144166082</v>
      </c>
      <c r="G12590">
        <v>0.11121966270998269</v>
      </c>
      <c r="J12590">
        <f t="shared" si="396"/>
        <v>83</v>
      </c>
      <c r="N12590">
        <v>0.47415044362230324</v>
      </c>
      <c r="O12590">
        <v>0.11796034215367919</v>
      </c>
      <c r="P12590">
        <v>0.32185060818919564</v>
      </c>
      <c r="Q12590">
        <v>0.26286582143582299</v>
      </c>
      <c r="R12590">
        <v>0.3256965944468464</v>
      </c>
      <c r="S12590">
        <v>0.29953560380662608</v>
      </c>
      <c r="V12590">
        <f t="shared" si="397"/>
        <v>120</v>
      </c>
    </row>
    <row r="12591" spans="1:22">
      <c r="A12591">
        <v>0.47424873427829922</v>
      </c>
      <c r="B12591">
        <v>0.51511382466597722</v>
      </c>
      <c r="C12591">
        <v>0.383005349246619</v>
      </c>
      <c r="D12591">
        <v>0.53508494136941642</v>
      </c>
      <c r="E12591">
        <v>0.42466124675294942</v>
      </c>
      <c r="F12591">
        <v>0.50892857144166082</v>
      </c>
      <c r="G12591">
        <v>0.11134501591651502</v>
      </c>
      <c r="J12591">
        <f t="shared" si="396"/>
        <v>83</v>
      </c>
      <c r="N12591">
        <v>0.47424873427829928</v>
      </c>
      <c r="O12591">
        <v>0.11026373639422403</v>
      </c>
      <c r="P12591">
        <v>0.15941061758493436</v>
      </c>
      <c r="Q12591">
        <v>0.27796806965475063</v>
      </c>
      <c r="R12591">
        <v>0.30615384620322567</v>
      </c>
      <c r="S12591">
        <v>0.4527692307060342</v>
      </c>
      <c r="V12591">
        <f t="shared" si="397"/>
        <v>120</v>
      </c>
    </row>
    <row r="12592" spans="1:22">
      <c r="A12592">
        <v>0.47432649967777157</v>
      </c>
      <c r="B12592">
        <v>0.51513150264864449</v>
      </c>
      <c r="C12592">
        <v>0.38305982681265532</v>
      </c>
      <c r="D12592">
        <v>0.53516295018340243</v>
      </c>
      <c r="E12592">
        <v>0.42467771674848392</v>
      </c>
      <c r="F12592">
        <v>0.50910273096165337</v>
      </c>
      <c r="G12592">
        <v>0.11140128733582705</v>
      </c>
      <c r="J12592">
        <f t="shared" si="396"/>
        <v>83</v>
      </c>
      <c r="N12592">
        <v>0.47432649967777152</v>
      </c>
      <c r="O12592">
        <v>0.1074534160637442</v>
      </c>
      <c r="P12592">
        <v>0.17783221067765445</v>
      </c>
      <c r="Q12592">
        <v>0.5611156687061184</v>
      </c>
      <c r="R12592">
        <v>0.1550724640605991</v>
      </c>
      <c r="S12592">
        <v>0.23478260878743756</v>
      </c>
      <c r="V12592">
        <f t="shared" si="397"/>
        <v>120</v>
      </c>
    </row>
    <row r="12593" spans="1:22">
      <c r="A12593">
        <v>0.47432649967777157</v>
      </c>
      <c r="B12593">
        <v>0.51517233925619299</v>
      </c>
      <c r="C12593">
        <v>0.38307366310007407</v>
      </c>
      <c r="D12593">
        <v>0.53524018543224539</v>
      </c>
      <c r="E12593">
        <v>0.42468619247137873</v>
      </c>
      <c r="F12593">
        <v>0.50912408759498617</v>
      </c>
      <c r="G12593">
        <v>0.1114294122089822</v>
      </c>
      <c r="J12593">
        <f t="shared" si="396"/>
        <v>83</v>
      </c>
      <c r="N12593">
        <v>0.47432649967777152</v>
      </c>
      <c r="O12593">
        <v>0.11640786740238956</v>
      </c>
      <c r="P12593">
        <v>0.12596448252382034</v>
      </c>
      <c r="Q12593">
        <v>0.54634946666943962</v>
      </c>
      <c r="R12593">
        <v>0.28260869602494659</v>
      </c>
      <c r="S12593">
        <v>0.23478260878743756</v>
      </c>
      <c r="V12593">
        <f t="shared" si="397"/>
        <v>120</v>
      </c>
    </row>
    <row r="12594" spans="1:22">
      <c r="A12594">
        <v>0.47443783807260237</v>
      </c>
      <c r="B12594">
        <v>0.5154412145504399</v>
      </c>
      <c r="C12594">
        <v>0.38312042796848628</v>
      </c>
      <c r="D12594">
        <v>0.53527481523242715</v>
      </c>
      <c r="E12594">
        <v>0.42469135827872906</v>
      </c>
      <c r="F12594">
        <v>0.50914780949913685</v>
      </c>
      <c r="G12594">
        <v>0.11153846157209289</v>
      </c>
      <c r="J12594">
        <f t="shared" si="396"/>
        <v>83</v>
      </c>
      <c r="N12594">
        <v>0.47443783807260242</v>
      </c>
      <c r="O12594">
        <v>0.10433710942514819</v>
      </c>
      <c r="P12594">
        <v>9.7598808656055969E-2</v>
      </c>
      <c r="Q12594">
        <v>0.57975230638139752</v>
      </c>
      <c r="R12594">
        <v>0.43303964766638448</v>
      </c>
      <c r="S12594">
        <v>0.138766519923891</v>
      </c>
      <c r="V12594">
        <f t="shared" si="397"/>
        <v>120</v>
      </c>
    </row>
    <row r="12595" spans="1:22">
      <c r="A12595">
        <v>0.47455215851822358</v>
      </c>
      <c r="B12595">
        <v>0.5154498814639551</v>
      </c>
      <c r="C12595">
        <v>0.38317700632464025</v>
      </c>
      <c r="D12595">
        <v>0.53527481523242715</v>
      </c>
      <c r="E12595">
        <v>0.42471264365617684</v>
      </c>
      <c r="F12595">
        <v>0.50921052626602203</v>
      </c>
      <c r="G12595">
        <v>0.11156406319569476</v>
      </c>
      <c r="J12595">
        <f t="shared" si="396"/>
        <v>83</v>
      </c>
      <c r="N12595">
        <v>0.47455215851822352</v>
      </c>
      <c r="O12595">
        <v>0.12412308660890559</v>
      </c>
      <c r="P12595">
        <v>0.38421151907826595</v>
      </c>
      <c r="Q12595">
        <v>0.10234164402251693</v>
      </c>
      <c r="R12595">
        <v>0.58750000026930427</v>
      </c>
      <c r="S12595">
        <v>0.12053571438912081</v>
      </c>
      <c r="V12595">
        <f t="shared" si="397"/>
        <v>121</v>
      </c>
    </row>
    <row r="12596" spans="1:22">
      <c r="A12596">
        <v>0.47455215851822358</v>
      </c>
      <c r="B12596">
        <v>0.51553852695278579</v>
      </c>
      <c r="C12596">
        <v>0.38322527754966834</v>
      </c>
      <c r="D12596">
        <v>0.53531655625733432</v>
      </c>
      <c r="E12596">
        <v>0.42478952312784429</v>
      </c>
      <c r="F12596">
        <v>0.50921052626602203</v>
      </c>
      <c r="G12596">
        <v>0.11159263270890463</v>
      </c>
      <c r="J12596">
        <f t="shared" si="396"/>
        <v>83</v>
      </c>
      <c r="N12596">
        <v>0.47455215851822352</v>
      </c>
      <c r="O12596">
        <v>0.29421768713163104</v>
      </c>
      <c r="P12596">
        <v>0.38040744461081788</v>
      </c>
      <c r="Q12596">
        <v>0.18194070088668174</v>
      </c>
      <c r="R12596">
        <v>0.42380952387861648</v>
      </c>
      <c r="S12596">
        <v>0</v>
      </c>
      <c r="V12596">
        <f t="shared" si="397"/>
        <v>121</v>
      </c>
    </row>
    <row r="12597" spans="1:22">
      <c r="A12597">
        <v>0.47470943611969163</v>
      </c>
      <c r="B12597">
        <v>0.51572363795971166</v>
      </c>
      <c r="C12597">
        <v>0.38323505736786206</v>
      </c>
      <c r="D12597">
        <v>0.53541440265530593</v>
      </c>
      <c r="E12597">
        <v>0.42483660148823449</v>
      </c>
      <c r="F12597">
        <v>0.50925925928912263</v>
      </c>
      <c r="G12597">
        <v>0.11161070149665354</v>
      </c>
      <c r="J12597">
        <f t="shared" si="396"/>
        <v>83</v>
      </c>
      <c r="N12597">
        <v>0.47470943611969163</v>
      </c>
      <c r="O12597">
        <v>0.13730158719256205</v>
      </c>
      <c r="P12597">
        <v>0.27370892010853431</v>
      </c>
      <c r="Q12597">
        <v>0.31903945103606812</v>
      </c>
      <c r="R12597">
        <v>0.31111111128698332</v>
      </c>
      <c r="S12597">
        <v>0.25909090922551603</v>
      </c>
      <c r="V12597">
        <f t="shared" si="397"/>
        <v>121</v>
      </c>
    </row>
    <row r="12598" spans="1:22">
      <c r="A12598">
        <v>0.47479023913814805</v>
      </c>
      <c r="B12598">
        <v>0.5157273318968808</v>
      </c>
      <c r="C12598">
        <v>0.38333524181974771</v>
      </c>
      <c r="D12598">
        <v>0.5354411013313477</v>
      </c>
      <c r="E12598">
        <v>0.42492877524951628</v>
      </c>
      <c r="F12598">
        <v>0.50928725697662947</v>
      </c>
      <c r="G12598">
        <v>0.11181761789087978</v>
      </c>
      <c r="J12598">
        <f t="shared" si="396"/>
        <v>83</v>
      </c>
      <c r="N12598">
        <v>0.474790239138148</v>
      </c>
      <c r="O12598">
        <v>0.22673656614994689</v>
      </c>
      <c r="P12598">
        <v>0.31270189935663972</v>
      </c>
      <c r="Q12598">
        <v>0.24926432398340509</v>
      </c>
      <c r="R12598">
        <v>0.33730886858502801</v>
      </c>
      <c r="S12598">
        <v>0.2270642202285427</v>
      </c>
      <c r="V12598">
        <f t="shared" si="397"/>
        <v>121</v>
      </c>
    </row>
    <row r="12599" spans="1:22">
      <c r="A12599">
        <v>0.47487253857538314</v>
      </c>
      <c r="B12599">
        <v>0.51584155119901143</v>
      </c>
      <c r="C12599">
        <v>0.38333524181974771</v>
      </c>
      <c r="D12599">
        <v>0.53564644794516825</v>
      </c>
      <c r="E12599">
        <v>0.42501437622553295</v>
      </c>
      <c r="F12599">
        <v>0.50937351679366771</v>
      </c>
      <c r="G12599">
        <v>0.11187068745209876</v>
      </c>
      <c r="J12599">
        <f t="shared" si="396"/>
        <v>83</v>
      </c>
      <c r="N12599">
        <v>0.47487253857538309</v>
      </c>
      <c r="O12599">
        <v>0.10079680013765854</v>
      </c>
      <c r="P12599">
        <v>0.33062572967394027</v>
      </c>
      <c r="Q12599">
        <v>0.18867924531033861</v>
      </c>
      <c r="R12599">
        <v>0.30094062325752791</v>
      </c>
      <c r="S12599">
        <v>0.42658730152854457</v>
      </c>
      <c r="V12599">
        <f t="shared" si="397"/>
        <v>121</v>
      </c>
    </row>
    <row r="12600" spans="1:22">
      <c r="A12600">
        <v>0.47512884262111083</v>
      </c>
      <c r="B12600">
        <v>0.51592322150984138</v>
      </c>
      <c r="C12600">
        <v>0.3833529100337007</v>
      </c>
      <c r="D12600">
        <v>0.53574809121950251</v>
      </c>
      <c r="E12600">
        <v>0.42501924568815996</v>
      </c>
      <c r="F12600">
        <v>0.5093930637763886</v>
      </c>
      <c r="G12600">
        <v>0.11187068745209876</v>
      </c>
      <c r="J12600">
        <f t="shared" si="396"/>
        <v>83</v>
      </c>
      <c r="N12600">
        <v>0.47512884262111083</v>
      </c>
      <c r="O12600">
        <v>0.11488500165293887</v>
      </c>
      <c r="P12600">
        <v>0.36480470118245895</v>
      </c>
      <c r="Q12600">
        <v>0.17712745476635927</v>
      </c>
      <c r="R12600">
        <v>0.26250944844477064</v>
      </c>
      <c r="S12600">
        <v>0.39285714284667134</v>
      </c>
      <c r="V12600">
        <f t="shared" si="397"/>
        <v>121</v>
      </c>
    </row>
    <row r="12601" spans="1:22">
      <c r="A12601">
        <v>0.47545444314666563</v>
      </c>
      <c r="B12601">
        <v>0.51593603629745433</v>
      </c>
      <c r="C12601">
        <v>0.38337016425447701</v>
      </c>
      <c r="D12601">
        <v>0.53584905649312864</v>
      </c>
      <c r="E12601">
        <v>0.42502910376685604</v>
      </c>
      <c r="F12601">
        <v>0.50943396240798655</v>
      </c>
      <c r="G12601">
        <v>0.11198695298789661</v>
      </c>
      <c r="J12601">
        <f t="shared" si="396"/>
        <v>83</v>
      </c>
      <c r="N12601">
        <v>0.47545444314666557</v>
      </c>
      <c r="O12601">
        <v>7.1607729746175686E-2</v>
      </c>
      <c r="P12601">
        <v>0.2396705087678854</v>
      </c>
      <c r="Q12601">
        <v>0.23881093874889189</v>
      </c>
      <c r="R12601">
        <v>0.34144611660208202</v>
      </c>
      <c r="S12601">
        <v>0.49623767524469098</v>
      </c>
      <c r="V12601">
        <f t="shared" si="397"/>
        <v>121</v>
      </c>
    </row>
    <row r="12602" spans="1:22">
      <c r="A12602">
        <v>0.47555611594444896</v>
      </c>
      <c r="B12602">
        <v>0.51600025864356169</v>
      </c>
      <c r="C12602">
        <v>0.38345070418477639</v>
      </c>
      <c r="D12602">
        <v>0.53586514860283418</v>
      </c>
      <c r="E12602">
        <v>0.42505966596524902</v>
      </c>
      <c r="F12602">
        <v>0.50943396240798655</v>
      </c>
      <c r="G12602">
        <v>0.11205081414249826</v>
      </c>
      <c r="J12602">
        <f t="shared" si="396"/>
        <v>83</v>
      </c>
      <c r="N12602">
        <v>0.47555611594444902</v>
      </c>
      <c r="O12602">
        <v>9.6577904223972888E-2</v>
      </c>
      <c r="P12602">
        <v>0.35562967485582431</v>
      </c>
      <c r="Q12602">
        <v>0.23689973221788285</v>
      </c>
      <c r="R12602">
        <v>0.45021492781381317</v>
      </c>
      <c r="S12602">
        <v>0.12924970691994386</v>
      </c>
      <c r="V12602">
        <f t="shared" si="397"/>
        <v>121</v>
      </c>
    </row>
    <row r="12603" spans="1:22">
      <c r="A12603">
        <v>0.47559018970729761</v>
      </c>
      <c r="B12603">
        <v>0.51602006951989743</v>
      </c>
      <c r="C12603">
        <v>0.38345070418477639</v>
      </c>
      <c r="D12603">
        <v>0.53596134180847599</v>
      </c>
      <c r="E12603">
        <v>0.42511415558180543</v>
      </c>
      <c r="F12603">
        <v>0.50952552128781026</v>
      </c>
      <c r="G12603">
        <v>0.11209577113068386</v>
      </c>
      <c r="J12603">
        <f t="shared" si="396"/>
        <v>83</v>
      </c>
      <c r="N12603">
        <v>0.47559018970729755</v>
      </c>
      <c r="O12603">
        <v>0.10297619053963487</v>
      </c>
      <c r="P12603">
        <v>0.35788732381094746</v>
      </c>
      <c r="Q12603">
        <v>0.13584905656552598</v>
      </c>
      <c r="R12603">
        <v>0.19333333343006306</v>
      </c>
      <c r="S12603">
        <v>0.54000000006450466</v>
      </c>
      <c r="V12603">
        <f t="shared" si="397"/>
        <v>121</v>
      </c>
    </row>
    <row r="12604" spans="1:22">
      <c r="A12604">
        <v>0.47559018970729761</v>
      </c>
      <c r="B12604">
        <v>0.51606822575151023</v>
      </c>
      <c r="C12604">
        <v>0.3834694649992782</v>
      </c>
      <c r="D12604">
        <v>0.53600308029947763</v>
      </c>
      <c r="E12604">
        <v>0.42512562816765886</v>
      </c>
      <c r="F12604">
        <v>0.50952914791911619</v>
      </c>
      <c r="G12604">
        <v>0.11211901308280567</v>
      </c>
      <c r="J12604">
        <f t="shared" si="396"/>
        <v>83</v>
      </c>
      <c r="N12604">
        <v>0.47559018970729755</v>
      </c>
      <c r="O12604">
        <v>2.0595238107926982E-2</v>
      </c>
      <c r="P12604">
        <v>0.2726760562143305</v>
      </c>
      <c r="Q12604">
        <v>6.7924528282762964E-2</v>
      </c>
      <c r="R12604">
        <v>0.34000000007914249</v>
      </c>
      <c r="S12604">
        <v>0.7199999999882718</v>
      </c>
      <c r="V12604">
        <f t="shared" si="397"/>
        <v>121</v>
      </c>
    </row>
    <row r="12605" spans="1:22">
      <c r="A12605">
        <v>0.47559018970729761</v>
      </c>
      <c r="B12605">
        <v>0.51625886735404192</v>
      </c>
      <c r="C12605">
        <v>0.38373286068900508</v>
      </c>
      <c r="D12605">
        <v>0.53611126937562947</v>
      </c>
      <c r="E12605">
        <v>0.42514919021124503</v>
      </c>
      <c r="F12605">
        <v>0.50958188170090124</v>
      </c>
      <c r="G12605">
        <v>0.11211901308280567</v>
      </c>
      <c r="J12605">
        <f t="shared" si="396"/>
        <v>83</v>
      </c>
      <c r="N12605">
        <v>0.47559018970729755</v>
      </c>
      <c r="O12605">
        <v>0.19222222224384289</v>
      </c>
      <c r="P12605">
        <v>0.34084507038646789</v>
      </c>
      <c r="Q12605">
        <v>0.10188679242414449</v>
      </c>
      <c r="R12605">
        <v>0.51111111146285559</v>
      </c>
      <c r="S12605">
        <v>0.10499999993109724</v>
      </c>
      <c r="V12605">
        <f t="shared" si="397"/>
        <v>121</v>
      </c>
    </row>
    <row r="12606" spans="1:22">
      <c r="A12606">
        <v>0.47565825747629276</v>
      </c>
      <c r="B12606">
        <v>0.51626133017243903</v>
      </c>
      <c r="C12606">
        <v>0.38376630142650575</v>
      </c>
      <c r="D12606">
        <v>0.53613898378578073</v>
      </c>
      <c r="E12606">
        <v>0.42514919021124503</v>
      </c>
      <c r="F12606">
        <v>0.50958188170090124</v>
      </c>
      <c r="G12606">
        <v>0.11211901308280567</v>
      </c>
      <c r="J12606">
        <f t="shared" si="396"/>
        <v>83</v>
      </c>
      <c r="N12606">
        <v>0.47565825747629276</v>
      </c>
      <c r="O12606">
        <v>0.13890933421041346</v>
      </c>
      <c r="P12606">
        <v>0.30572286166118723</v>
      </c>
      <c r="Q12606">
        <v>0.16543679027488586</v>
      </c>
      <c r="R12606">
        <v>0.48907103853607736</v>
      </c>
      <c r="S12606">
        <v>0.20444964867616885</v>
      </c>
      <c r="V12606">
        <f t="shared" si="397"/>
        <v>121</v>
      </c>
    </row>
    <row r="12607" spans="1:22">
      <c r="A12607">
        <v>0.47566340112983146</v>
      </c>
      <c r="B12607">
        <v>0.51632158180473442</v>
      </c>
      <c r="C12607">
        <v>0.38377593803056498</v>
      </c>
      <c r="D12607">
        <v>0.53614795453513897</v>
      </c>
      <c r="E12607">
        <v>0.42522522549616354</v>
      </c>
      <c r="F12607">
        <v>0.50961538457309574</v>
      </c>
      <c r="G12607">
        <v>0.11227889756438258</v>
      </c>
      <c r="J12607">
        <f t="shared" si="396"/>
        <v>83</v>
      </c>
      <c r="N12607">
        <v>0.47566340112983146</v>
      </c>
      <c r="O12607">
        <v>7.7815761017240734E-2</v>
      </c>
      <c r="P12607">
        <v>0.60957178842444604</v>
      </c>
      <c r="Q12607">
        <v>0.18820398274136999</v>
      </c>
      <c r="R12607">
        <v>0.31561712865518565</v>
      </c>
      <c r="S12607">
        <v>7.9345088100278932E-2</v>
      </c>
      <c r="V12607">
        <f t="shared" si="397"/>
        <v>121</v>
      </c>
    </row>
    <row r="12608" spans="1:22">
      <c r="A12608">
        <v>0.47577241481292071</v>
      </c>
      <c r="B12608">
        <v>0.51647996135754293</v>
      </c>
      <c r="C12608">
        <v>0.38377593803056498</v>
      </c>
      <c r="D12608">
        <v>0.53624627585939411</v>
      </c>
      <c r="E12608">
        <v>0.42523874523488292</v>
      </c>
      <c r="F12608">
        <v>0.50968703436415419</v>
      </c>
      <c r="G12608">
        <v>0.11227889756438258</v>
      </c>
      <c r="J12608">
        <f t="shared" si="396"/>
        <v>83</v>
      </c>
      <c r="N12608">
        <v>0.47577241481292071</v>
      </c>
      <c r="O12608">
        <v>0.14526421857950542</v>
      </c>
      <c r="P12608">
        <v>0.43006313751134717</v>
      </c>
      <c r="Q12608">
        <v>0.11178801685027451</v>
      </c>
      <c r="R12608">
        <v>0.34252873598392836</v>
      </c>
      <c r="S12608">
        <v>5.6426332224061987E-2</v>
      </c>
      <c r="V12608">
        <f t="shared" si="397"/>
        <v>121</v>
      </c>
    </row>
    <row r="12609" spans="1:22">
      <c r="A12609">
        <v>0.47578791016726774</v>
      </c>
      <c r="B12609">
        <v>0.51653297671823628</v>
      </c>
      <c r="C12609">
        <v>0.38383453869359418</v>
      </c>
      <c r="D12609">
        <v>0.53624627585939411</v>
      </c>
      <c r="E12609">
        <v>0.4253225496759746</v>
      </c>
      <c r="F12609">
        <v>0.50970873785696102</v>
      </c>
      <c r="G12609">
        <v>0.11229829921050589</v>
      </c>
      <c r="J12609">
        <f t="shared" si="396"/>
        <v>83</v>
      </c>
      <c r="N12609">
        <v>0.47578791016726768</v>
      </c>
      <c r="O12609">
        <v>0.11208292827896929</v>
      </c>
      <c r="P12609">
        <v>0.4173613106627907</v>
      </c>
      <c r="Q12609">
        <v>0.16750096252571428</v>
      </c>
      <c r="R12609">
        <v>0.23673469422032242</v>
      </c>
      <c r="S12609">
        <v>0.12244897952003186</v>
      </c>
      <c r="V12609">
        <f t="shared" si="397"/>
        <v>121</v>
      </c>
    </row>
    <row r="12610" spans="1:22">
      <c r="A12610">
        <v>0.47580094352374647</v>
      </c>
      <c r="B12610">
        <v>0.51670031971021835</v>
      </c>
      <c r="C12610">
        <v>0.38383453869359418</v>
      </c>
      <c r="D12610">
        <v>0.53624627585939411</v>
      </c>
      <c r="E12610">
        <v>0.42534113057806189</v>
      </c>
      <c r="F12610">
        <v>0.50972540059906768</v>
      </c>
      <c r="G12610">
        <v>0.11230653438902147</v>
      </c>
      <c r="J12610">
        <f t="shared" ref="J12610:J12673" si="398">FLOOR(ROW(J12610)/151, 1)</f>
        <v>83</v>
      </c>
      <c r="N12610">
        <v>0.47580094352374647</v>
      </c>
      <c r="O12610">
        <v>0.1249019052970403</v>
      </c>
      <c r="P12610">
        <v>0.32466784882852973</v>
      </c>
      <c r="Q12610">
        <v>0.15111752355388577</v>
      </c>
      <c r="R12610">
        <v>0.50909690210534297</v>
      </c>
      <c r="S12610">
        <v>7.5642715937982039E-2</v>
      </c>
      <c r="V12610">
        <f t="shared" ref="V12610:V12673" si="399">FLOOR(N12610*255,1)</f>
        <v>121</v>
      </c>
    </row>
    <row r="12611" spans="1:22">
      <c r="A12611">
        <v>0.47585562229982092</v>
      </c>
      <c r="B12611">
        <v>0.51683867463264144</v>
      </c>
      <c r="C12611">
        <v>0.38383453869359418</v>
      </c>
      <c r="D12611">
        <v>0.53624627585939411</v>
      </c>
      <c r="E12611">
        <v>0.42537313448913694</v>
      </c>
      <c r="F12611">
        <v>0.50976562515633694</v>
      </c>
      <c r="G12611">
        <v>0.11231165739944521</v>
      </c>
      <c r="J12611">
        <f t="shared" si="398"/>
        <v>83</v>
      </c>
      <c r="N12611">
        <v>0.47585562229982098</v>
      </c>
      <c r="O12611">
        <v>9.8744292222689531E-2</v>
      </c>
      <c r="P12611">
        <v>0.16730979471289051</v>
      </c>
      <c r="Q12611">
        <v>0.37606616697307405</v>
      </c>
      <c r="R12611">
        <v>0.25996955872256522</v>
      </c>
      <c r="S12611">
        <v>0.36472602732546566</v>
      </c>
      <c r="V12611">
        <f t="shared" si="399"/>
        <v>121</v>
      </c>
    </row>
    <row r="12612" spans="1:22">
      <c r="A12612">
        <v>0.4759938687754417</v>
      </c>
      <c r="B12612">
        <v>0.51687919670807625</v>
      </c>
      <c r="C12612">
        <v>0.38390464556904358</v>
      </c>
      <c r="D12612">
        <v>0.53624627585939411</v>
      </c>
      <c r="E12612">
        <v>0.42538631347539257</v>
      </c>
      <c r="F12612">
        <v>0.50976562515633694</v>
      </c>
      <c r="G12612">
        <v>0.1123271665244997</v>
      </c>
      <c r="J12612">
        <f t="shared" si="398"/>
        <v>83</v>
      </c>
      <c r="N12612">
        <v>0.4759938687754417</v>
      </c>
      <c r="O12612">
        <v>0.14302248663471656</v>
      </c>
      <c r="P12612">
        <v>0.10651408461432595</v>
      </c>
      <c r="Q12612">
        <v>0.34198113221548537</v>
      </c>
      <c r="R12612">
        <v>0.38379629649232055</v>
      </c>
      <c r="S12612">
        <v>0.30468749995189637</v>
      </c>
      <c r="V12612">
        <f t="shared" si="399"/>
        <v>121</v>
      </c>
    </row>
    <row r="12613" spans="1:22">
      <c r="A12613">
        <v>0.47604670628306267</v>
      </c>
      <c r="B12613">
        <v>0.51693227073496262</v>
      </c>
      <c r="C12613">
        <v>0.38401130453277521</v>
      </c>
      <c r="D12613">
        <v>0.53629058662644047</v>
      </c>
      <c r="E12613">
        <v>0.4254065040481505</v>
      </c>
      <c r="F12613">
        <v>0.50984506125356088</v>
      </c>
      <c r="G12613">
        <v>0.11236553685637841</v>
      </c>
      <c r="J12613">
        <f t="shared" si="398"/>
        <v>83</v>
      </c>
      <c r="N12613">
        <v>0.47604670628306267</v>
      </c>
      <c r="O12613">
        <v>0.17252555475477396</v>
      </c>
      <c r="P12613">
        <v>0.33906054117993284</v>
      </c>
      <c r="Q12613">
        <v>0.11557838578165576</v>
      </c>
      <c r="R12613">
        <v>0.3415357767093829</v>
      </c>
      <c r="S12613">
        <v>4.7120418869658877E-2</v>
      </c>
      <c r="V12613">
        <f t="shared" si="399"/>
        <v>121</v>
      </c>
    </row>
    <row r="12614" spans="1:22">
      <c r="A12614">
        <v>0.47607867499197193</v>
      </c>
      <c r="B12614">
        <v>0.51693227073496262</v>
      </c>
      <c r="C12614">
        <v>0.38403434303966011</v>
      </c>
      <c r="D12614">
        <v>0.53629232162771867</v>
      </c>
      <c r="E12614">
        <v>0.42544728178556601</v>
      </c>
      <c r="F12614">
        <v>0.50985221687948223</v>
      </c>
      <c r="G12614">
        <v>0.1123840698336043</v>
      </c>
      <c r="J12614">
        <f t="shared" si="398"/>
        <v>83</v>
      </c>
      <c r="N12614">
        <v>0.47607867499197193</v>
      </c>
      <c r="O12614">
        <v>0.25095038005529552</v>
      </c>
      <c r="P12614">
        <v>0.28642442888622888</v>
      </c>
      <c r="Q12614">
        <v>0.21404788341738948</v>
      </c>
      <c r="R12614">
        <v>0.26974789914377623</v>
      </c>
      <c r="S12614">
        <v>0.31197478997663974</v>
      </c>
      <c r="V12614">
        <f t="shared" si="399"/>
        <v>121</v>
      </c>
    </row>
    <row r="12615" spans="1:22">
      <c r="A12615">
        <v>0.47612700820715753</v>
      </c>
      <c r="B12615">
        <v>0.51716931206843886</v>
      </c>
      <c r="C12615">
        <v>0.38417989602214719</v>
      </c>
      <c r="D12615">
        <v>0.53634005823496866</v>
      </c>
      <c r="E12615">
        <v>0.42547770724329287</v>
      </c>
      <c r="F12615">
        <v>0.509923175590422</v>
      </c>
      <c r="G12615">
        <v>0.1123840698336043</v>
      </c>
      <c r="J12615">
        <f t="shared" si="398"/>
        <v>83</v>
      </c>
      <c r="N12615">
        <v>0.47612700820715748</v>
      </c>
      <c r="O12615">
        <v>0.21192989080579711</v>
      </c>
      <c r="P12615">
        <v>0.34174439777023613</v>
      </c>
      <c r="Q12615">
        <v>0.18818141071138922</v>
      </c>
      <c r="R12615">
        <v>0.28698328934485029</v>
      </c>
      <c r="S12615">
        <v>4.7493403635136024E-2</v>
      </c>
      <c r="V12615">
        <f t="shared" si="399"/>
        <v>121</v>
      </c>
    </row>
    <row r="12616" spans="1:22">
      <c r="A12616">
        <v>0.47614912957833749</v>
      </c>
      <c r="B12616">
        <v>0.51718983565189103</v>
      </c>
      <c r="C12616">
        <v>0.38418953025511149</v>
      </c>
      <c r="D12616">
        <v>0.53640760165735202</v>
      </c>
      <c r="E12616">
        <v>0.42551574401185815</v>
      </c>
      <c r="F12616">
        <v>0.51021314395348671</v>
      </c>
      <c r="G12616">
        <v>0.11256520459964404</v>
      </c>
      <c r="J12616">
        <f t="shared" si="398"/>
        <v>83</v>
      </c>
      <c r="N12616">
        <v>0.47614912957833749</v>
      </c>
      <c r="O12616">
        <v>9.9015567893593559E-2</v>
      </c>
      <c r="P12616">
        <v>0.3801733478299486</v>
      </c>
      <c r="Q12616">
        <v>0.1142960811963049</v>
      </c>
      <c r="R12616">
        <v>0.48525641055488566</v>
      </c>
      <c r="S12616">
        <v>0.15576923064123627</v>
      </c>
      <c r="V12616">
        <f t="shared" si="399"/>
        <v>121</v>
      </c>
    </row>
    <row r="12617" spans="1:22">
      <c r="A12617">
        <v>0.47617148727777797</v>
      </c>
      <c r="B12617">
        <v>0.51732114627475934</v>
      </c>
      <c r="C12617">
        <v>0.38421151907826601</v>
      </c>
      <c r="D12617">
        <v>0.53644939951413917</v>
      </c>
      <c r="E12617">
        <v>0.42551574401185815</v>
      </c>
      <c r="F12617">
        <v>0.51022793693831003</v>
      </c>
      <c r="G12617">
        <v>0.11258899549704479</v>
      </c>
      <c r="J12617">
        <f t="shared" si="398"/>
        <v>83</v>
      </c>
      <c r="N12617">
        <v>0.47617148727777808</v>
      </c>
      <c r="O12617">
        <v>0.10132857142129832</v>
      </c>
      <c r="P12617">
        <v>0.34016338035381688</v>
      </c>
      <c r="Q12617">
        <v>0.17252830193957419</v>
      </c>
      <c r="R12617">
        <v>0.32680000016866151</v>
      </c>
      <c r="S12617">
        <v>0.41399999991262543</v>
      </c>
      <c r="V12617">
        <f t="shared" si="399"/>
        <v>121</v>
      </c>
    </row>
    <row r="12618" spans="1:22">
      <c r="A12618">
        <v>0.4763757268675255</v>
      </c>
      <c r="B12618">
        <v>0.51736829995341138</v>
      </c>
      <c r="C12618">
        <v>0.38428610874581087</v>
      </c>
      <c r="D12618">
        <v>0.53647962936845506</v>
      </c>
      <c r="E12618">
        <v>0.42551574401185815</v>
      </c>
      <c r="F12618">
        <v>0.51022793693831003</v>
      </c>
      <c r="G12618">
        <v>0.11261898637192411</v>
      </c>
      <c r="J12618">
        <f t="shared" si="398"/>
        <v>83</v>
      </c>
      <c r="N12618">
        <v>0.4763757268675255</v>
      </c>
      <c r="O12618">
        <v>6.6795366915013615E-2</v>
      </c>
      <c r="P12618">
        <v>0.54350970692860123</v>
      </c>
      <c r="Q12618">
        <v>0.20193778698226103</v>
      </c>
      <c r="R12618">
        <v>0.55405405422636134</v>
      </c>
      <c r="S12618">
        <v>0</v>
      </c>
      <c r="V12618">
        <f t="shared" si="399"/>
        <v>121</v>
      </c>
    </row>
    <row r="12619" spans="1:22">
      <c r="A12619">
        <v>0.47643264994489615</v>
      </c>
      <c r="B12619">
        <v>0.51746829386545801</v>
      </c>
      <c r="C12619">
        <v>0.38428610874581087</v>
      </c>
      <c r="D12619">
        <v>0.53651520612531201</v>
      </c>
      <c r="E12619">
        <v>0.42555555577099902</v>
      </c>
      <c r="F12619">
        <v>0.51027214524847375</v>
      </c>
      <c r="G12619">
        <v>0.11263197587000194</v>
      </c>
      <c r="J12619">
        <f t="shared" si="398"/>
        <v>83</v>
      </c>
      <c r="N12619">
        <v>0.47643264994489615</v>
      </c>
      <c r="O12619">
        <v>0.33579192534441404</v>
      </c>
      <c r="P12619">
        <v>0.38283323122774127</v>
      </c>
      <c r="Q12619">
        <v>0.15381460204499756</v>
      </c>
      <c r="R12619">
        <v>0.28526570083005709</v>
      </c>
      <c r="S12619">
        <v>0.1304347826596875</v>
      </c>
      <c r="V12619">
        <f t="shared" si="399"/>
        <v>121</v>
      </c>
    </row>
    <row r="12620" spans="1:22">
      <c r="A12620">
        <v>0.47647261491692933</v>
      </c>
      <c r="B12620">
        <v>0.51752136731149079</v>
      </c>
      <c r="C12620">
        <v>0.38428610874581087</v>
      </c>
      <c r="D12620">
        <v>0.53654353012072331</v>
      </c>
      <c r="E12620">
        <v>0.42559726958840849</v>
      </c>
      <c r="F12620">
        <v>0.51038338657093119</v>
      </c>
      <c r="G12620">
        <v>0.11265502551327022</v>
      </c>
      <c r="J12620">
        <f t="shared" si="398"/>
        <v>83</v>
      </c>
      <c r="N12620">
        <v>0.47647261491692933</v>
      </c>
      <c r="O12620">
        <v>0.10356239272369297</v>
      </c>
      <c r="P12620">
        <v>0.25708902366105069</v>
      </c>
      <c r="Q12620">
        <v>0.31416705451227195</v>
      </c>
      <c r="R12620">
        <v>0.54358001291019198</v>
      </c>
      <c r="S12620">
        <v>0.15370018983566239</v>
      </c>
      <c r="V12620">
        <f t="shared" si="399"/>
        <v>121</v>
      </c>
    </row>
    <row r="12621" spans="1:22">
      <c r="A12621">
        <v>0.47652144203529845</v>
      </c>
      <c r="B12621">
        <v>0.51769450954377427</v>
      </c>
      <c r="C12621">
        <v>0.384335687629699</v>
      </c>
      <c r="D12621">
        <v>0.53659494052892731</v>
      </c>
      <c r="E12621">
        <v>0.42561888340726334</v>
      </c>
      <c r="F12621">
        <v>0.51039697536990491</v>
      </c>
      <c r="G12621">
        <v>0.11267848919206631</v>
      </c>
      <c r="J12621">
        <f t="shared" si="398"/>
        <v>83</v>
      </c>
      <c r="N12621">
        <v>0.4765214420352985</v>
      </c>
      <c r="O12621">
        <v>0.19796434577864466</v>
      </c>
      <c r="P12621">
        <v>0.12645179683227284</v>
      </c>
      <c r="Q12621">
        <v>0.28063253678238548</v>
      </c>
      <c r="R12621">
        <v>0.32664418220108454</v>
      </c>
      <c r="S12621">
        <v>0.25421585150746184</v>
      </c>
      <c r="V12621">
        <f t="shared" si="399"/>
        <v>121</v>
      </c>
    </row>
    <row r="12622" spans="1:22">
      <c r="A12622">
        <v>0.47654837234336594</v>
      </c>
      <c r="B12622">
        <v>0.517843968059707</v>
      </c>
      <c r="C12622">
        <v>0.38438615733395648</v>
      </c>
      <c r="D12622">
        <v>0.5366678532970145</v>
      </c>
      <c r="E12622">
        <v>0.42568697762089464</v>
      </c>
      <c r="F12622">
        <v>0.51041666660863683</v>
      </c>
      <c r="G12622">
        <v>0.11267848919206631</v>
      </c>
      <c r="J12622">
        <f t="shared" si="398"/>
        <v>83</v>
      </c>
      <c r="N12622">
        <v>0.476548372343366</v>
      </c>
      <c r="O12622">
        <v>0.16596895161847017</v>
      </c>
      <c r="P12622">
        <v>0.21849042982003153</v>
      </c>
      <c r="Q12622">
        <v>0.27368857551952769</v>
      </c>
      <c r="R12622">
        <v>0.24920634914981885</v>
      </c>
      <c r="S12622">
        <v>0.39560439566561389</v>
      </c>
      <c r="V12622">
        <f t="shared" si="399"/>
        <v>121</v>
      </c>
    </row>
    <row r="12623" spans="1:22">
      <c r="A12623">
        <v>0.47654837234336594</v>
      </c>
      <c r="B12623">
        <v>0.51793481324034674</v>
      </c>
      <c r="C12623">
        <v>0.38442853852204167</v>
      </c>
      <c r="D12623">
        <v>0.53686053291736013</v>
      </c>
      <c r="E12623">
        <v>0.42568697762089464</v>
      </c>
      <c r="F12623">
        <v>0.51042535451487236</v>
      </c>
      <c r="G12623">
        <v>0.11268799308436628</v>
      </c>
      <c r="J12623">
        <f t="shared" si="398"/>
        <v>83</v>
      </c>
      <c r="N12623">
        <v>0.476548372343366</v>
      </c>
      <c r="O12623">
        <v>0.13460161390505132</v>
      </c>
      <c r="P12623">
        <v>0.35681294251854551</v>
      </c>
      <c r="Q12623">
        <v>0.13160622876651465</v>
      </c>
      <c r="R12623">
        <v>0.37503373828615533</v>
      </c>
      <c r="S12623">
        <v>8.3285135821580675E-2</v>
      </c>
      <c r="V12623">
        <f t="shared" si="399"/>
        <v>121</v>
      </c>
    </row>
    <row r="12624" spans="1:22">
      <c r="A12624">
        <v>0.47654837234336594</v>
      </c>
      <c r="B12624">
        <v>0.51796407169716141</v>
      </c>
      <c r="C12624">
        <v>0.38447164573939779</v>
      </c>
      <c r="D12624">
        <v>0.53701015967373511</v>
      </c>
      <c r="E12624">
        <v>0.42573529412184991</v>
      </c>
      <c r="F12624">
        <v>0.51055408981072037</v>
      </c>
      <c r="G12624">
        <v>0.11272670418828298</v>
      </c>
      <c r="J12624">
        <f t="shared" si="398"/>
        <v>83</v>
      </c>
      <c r="N12624">
        <v>0.476548372343366</v>
      </c>
      <c r="O12624">
        <v>0.14710884342060221</v>
      </c>
      <c r="P12624">
        <v>0.30900789348744856</v>
      </c>
      <c r="Q12624">
        <v>9.3302923373842675E-2</v>
      </c>
      <c r="R12624">
        <v>0.50439560455649846</v>
      </c>
      <c r="S12624">
        <v>0.13598901087261572</v>
      </c>
      <c r="V12624">
        <f t="shared" si="399"/>
        <v>121</v>
      </c>
    </row>
    <row r="12625" spans="1:22">
      <c r="A12625">
        <v>0.47654837234336594</v>
      </c>
      <c r="B12625">
        <v>0.51820276497769457</v>
      </c>
      <c r="C12625">
        <v>0.38450973524563975</v>
      </c>
      <c r="D12625">
        <v>0.53701015967373511</v>
      </c>
      <c r="E12625">
        <v>0.4257452577238896</v>
      </c>
      <c r="F12625">
        <v>0.51058081939406386</v>
      </c>
      <c r="G12625">
        <v>0.11272670418828298</v>
      </c>
      <c r="J12625">
        <f t="shared" si="398"/>
        <v>83</v>
      </c>
      <c r="N12625">
        <v>0.476548372343366</v>
      </c>
      <c r="O12625">
        <v>0.11316064889678118</v>
      </c>
      <c r="P12625">
        <v>0.11236650674426396</v>
      </c>
      <c r="Q12625">
        <v>0.24258760106158014</v>
      </c>
      <c r="R12625">
        <v>0.38351648375951575</v>
      </c>
      <c r="S12625">
        <v>0.53159340653822962</v>
      </c>
      <c r="V12625">
        <f t="shared" si="399"/>
        <v>121</v>
      </c>
    </row>
    <row r="12626" spans="1:22">
      <c r="A12626">
        <v>0.47654837234336594</v>
      </c>
      <c r="B12626">
        <v>0.51829075991072227</v>
      </c>
      <c r="C12626">
        <v>0.38453389836285512</v>
      </c>
      <c r="D12626">
        <v>0.53715825957106744</v>
      </c>
      <c r="E12626">
        <v>0.42578616384803991</v>
      </c>
      <c r="F12626">
        <v>0.51069078938712176</v>
      </c>
      <c r="G12626">
        <v>0.1127475370644742</v>
      </c>
      <c r="J12626">
        <f t="shared" si="398"/>
        <v>83</v>
      </c>
      <c r="N12626">
        <v>0.476548372343366</v>
      </c>
      <c r="O12626">
        <v>0.12447671364124596</v>
      </c>
      <c r="P12626">
        <v>0.42137440023171252</v>
      </c>
      <c r="Q12626">
        <v>0.11196350826580309</v>
      </c>
      <c r="R12626">
        <v>0.58498168523438054</v>
      </c>
      <c r="S12626">
        <v>0.12362637362717914</v>
      </c>
      <c r="V12626">
        <f t="shared" si="399"/>
        <v>121</v>
      </c>
    </row>
    <row r="12627" spans="1:22">
      <c r="A12627">
        <v>0.47661903482015155</v>
      </c>
      <c r="B12627">
        <v>0.51832497217572104</v>
      </c>
      <c r="C12627">
        <v>0.38461943727261866</v>
      </c>
      <c r="D12627">
        <v>0.53715825957106744</v>
      </c>
      <c r="E12627">
        <v>0.42581261986932456</v>
      </c>
      <c r="F12627">
        <v>0.51073619631227296</v>
      </c>
      <c r="G12627">
        <v>0.11278401316351418</v>
      </c>
      <c r="J12627">
        <f t="shared" si="398"/>
        <v>83</v>
      </c>
      <c r="N12627">
        <v>0.47661903482015155</v>
      </c>
      <c r="O12627">
        <v>0.12644200380503059</v>
      </c>
      <c r="P12627">
        <v>0.23470802685684419</v>
      </c>
      <c r="Q12627">
        <v>0.25358991492704847</v>
      </c>
      <c r="R12627">
        <v>0.32385693213135969</v>
      </c>
      <c r="S12627">
        <v>0.42685287625875606</v>
      </c>
      <c r="V12627">
        <f t="shared" si="399"/>
        <v>121</v>
      </c>
    </row>
    <row r="12628" spans="1:22">
      <c r="A12628">
        <v>0.47661903482015155</v>
      </c>
      <c r="B12628">
        <v>0.51836773082715548</v>
      </c>
      <c r="C12628">
        <v>0.3846439427759436</v>
      </c>
      <c r="D12628">
        <v>0.53717206646002003</v>
      </c>
      <c r="E12628">
        <v>0.42583979344934592</v>
      </c>
      <c r="F12628">
        <v>0.51075000002924709</v>
      </c>
      <c r="G12628">
        <v>0.11278401316351418</v>
      </c>
      <c r="J12628">
        <f t="shared" si="398"/>
        <v>83</v>
      </c>
      <c r="N12628">
        <v>0.47661903482015155</v>
      </c>
      <c r="O12628">
        <v>0.15491993248005623</v>
      </c>
      <c r="P12628">
        <v>0.43736756815305888</v>
      </c>
      <c r="Q12628">
        <v>8.2651527905835118E-2</v>
      </c>
      <c r="R12628">
        <v>0.66253687343415812</v>
      </c>
      <c r="S12628">
        <v>2.9867256553812775E-2</v>
      </c>
      <c r="V12628">
        <f t="shared" si="399"/>
        <v>121</v>
      </c>
    </row>
    <row r="12629" spans="1:22">
      <c r="A12629">
        <v>0.47691132057901414</v>
      </c>
      <c r="B12629">
        <v>0.51837403889503131</v>
      </c>
      <c r="C12629">
        <v>0.38465274404325506</v>
      </c>
      <c r="D12629">
        <v>0.53722126911258117</v>
      </c>
      <c r="E12629">
        <v>0.42589641463744321</v>
      </c>
      <c r="F12629">
        <v>0.51084183686577522</v>
      </c>
      <c r="G12629">
        <v>0.11280007010959965</v>
      </c>
      <c r="J12629">
        <f t="shared" si="398"/>
        <v>83</v>
      </c>
      <c r="N12629">
        <v>0.47691132057901414</v>
      </c>
      <c r="O12629">
        <v>0.14042207800859302</v>
      </c>
      <c r="P12629">
        <v>0.29694835689823673</v>
      </c>
      <c r="Q12629">
        <v>0.28301886796550796</v>
      </c>
      <c r="R12629">
        <v>9.4444444686268739E-2</v>
      </c>
      <c r="S12629">
        <v>0.3749999999633496</v>
      </c>
      <c r="V12629">
        <f t="shared" si="399"/>
        <v>121</v>
      </c>
    </row>
    <row r="12630" spans="1:22">
      <c r="A12630">
        <v>0.4772634339974377</v>
      </c>
      <c r="B12630">
        <v>0.51841560418316446</v>
      </c>
      <c r="C12630">
        <v>0.38465549071963473</v>
      </c>
      <c r="D12630">
        <v>0.53725146457817996</v>
      </c>
      <c r="E12630">
        <v>0.42592165933867943</v>
      </c>
      <c r="F12630">
        <v>0.5109786701428698</v>
      </c>
      <c r="G12630">
        <v>0.11286434361335727</v>
      </c>
      <c r="J12630">
        <f t="shared" si="398"/>
        <v>83</v>
      </c>
      <c r="N12630">
        <v>0.47726343399743759</v>
      </c>
      <c r="O12630">
        <v>0.19321758540125783</v>
      </c>
      <c r="P12630">
        <v>9.447731172209535E-2</v>
      </c>
      <c r="Q12630">
        <v>0.45983022888332331</v>
      </c>
      <c r="R12630">
        <v>0.27526652467278473</v>
      </c>
      <c r="S12630">
        <v>0.28784648204450253</v>
      </c>
      <c r="V12630">
        <f t="shared" si="399"/>
        <v>121</v>
      </c>
    </row>
    <row r="12631" spans="1:22">
      <c r="A12631">
        <v>0.47738091660017201</v>
      </c>
      <c r="B12631">
        <v>0.51848151855521307</v>
      </c>
      <c r="C12631">
        <v>0.38470436135746394</v>
      </c>
      <c r="D12631">
        <v>0.53725615592317566</v>
      </c>
      <c r="E12631">
        <v>0.42595628418580134</v>
      </c>
      <c r="F12631">
        <v>0.51098901112916861</v>
      </c>
      <c r="G12631">
        <v>0.11289358311587276</v>
      </c>
      <c r="J12631">
        <f t="shared" si="398"/>
        <v>83</v>
      </c>
      <c r="N12631">
        <v>0.47738091660017201</v>
      </c>
      <c r="O12631">
        <v>0.17569397410788659</v>
      </c>
      <c r="P12631">
        <v>0.17769174274537791</v>
      </c>
      <c r="Q12631">
        <v>0.31386926595887371</v>
      </c>
      <c r="R12631">
        <v>0.33443917884278873</v>
      </c>
      <c r="S12631">
        <v>0.26658767774353054</v>
      </c>
      <c r="V12631">
        <f t="shared" si="399"/>
        <v>121</v>
      </c>
    </row>
    <row r="12632" spans="1:22">
      <c r="A12632">
        <v>0.47743557870578823</v>
      </c>
      <c r="B12632">
        <v>0.51849992376633169</v>
      </c>
      <c r="C12632">
        <v>0.3847225142232229</v>
      </c>
      <c r="D12632">
        <v>0.53725615592317566</v>
      </c>
      <c r="E12632">
        <v>0.4260115608306288</v>
      </c>
      <c r="F12632">
        <v>0.51115618654715544</v>
      </c>
      <c r="G12632">
        <v>0.11302534840799237</v>
      </c>
      <c r="J12632">
        <f t="shared" si="398"/>
        <v>83</v>
      </c>
      <c r="N12632">
        <v>0.47743557870578823</v>
      </c>
      <c r="O12632">
        <v>6.538170828374322E-2</v>
      </c>
      <c r="P12632">
        <v>6.7627990058190507E-2</v>
      </c>
      <c r="Q12632">
        <v>0.18867924531033861</v>
      </c>
      <c r="R12632">
        <v>0.51111111146285559</v>
      </c>
      <c r="S12632">
        <v>0.6428571429199722</v>
      </c>
      <c r="V12632">
        <f t="shared" si="399"/>
        <v>121</v>
      </c>
    </row>
    <row r="12633" spans="1:22">
      <c r="A12633">
        <v>0.47743557870578823</v>
      </c>
      <c r="B12633">
        <v>0.51854993785753012</v>
      </c>
      <c r="C12633">
        <v>0.38482507949153888</v>
      </c>
      <c r="D12633">
        <v>0.53726456414551815</v>
      </c>
      <c r="E12633">
        <v>0.42601246129649428</v>
      </c>
      <c r="F12633">
        <v>0.51116290471379089</v>
      </c>
      <c r="G12633">
        <v>0.11308258961605692</v>
      </c>
      <c r="J12633">
        <f t="shared" si="398"/>
        <v>83</v>
      </c>
      <c r="N12633">
        <v>0.47743557870578823</v>
      </c>
      <c r="O12633">
        <v>9.807256228040144E-2</v>
      </c>
      <c r="P12633">
        <v>0.45987033301218011</v>
      </c>
      <c r="Q12633">
        <v>0.12129380034979682</v>
      </c>
      <c r="R12633">
        <v>0.1619047620052603</v>
      </c>
      <c r="S12633">
        <v>0.42857142861331476</v>
      </c>
      <c r="V12633">
        <f t="shared" si="399"/>
        <v>121</v>
      </c>
    </row>
    <row r="12634" spans="1:22">
      <c r="A12634">
        <v>0.47748572507845849</v>
      </c>
      <c r="B12634">
        <v>0.51855867331174599</v>
      </c>
      <c r="C12634">
        <v>0.38482507949153888</v>
      </c>
      <c r="D12634">
        <v>0.53727188351247901</v>
      </c>
      <c r="E12634">
        <v>0.42601969052489269</v>
      </c>
      <c r="F12634">
        <v>0.5111650486161361</v>
      </c>
      <c r="G12634">
        <v>0.11310395313726918</v>
      </c>
      <c r="J12634">
        <f t="shared" si="398"/>
        <v>83</v>
      </c>
      <c r="N12634">
        <v>0.47748572507845849</v>
      </c>
      <c r="O12634">
        <v>0.1432712214183256</v>
      </c>
      <c r="P12634">
        <v>7.0391916627775927E-2</v>
      </c>
      <c r="Q12634">
        <v>0.50205086128337617</v>
      </c>
      <c r="R12634">
        <v>0.51376811626796615</v>
      </c>
      <c r="S12634">
        <v>0.18586956532670512</v>
      </c>
      <c r="V12634">
        <f t="shared" si="399"/>
        <v>121</v>
      </c>
    </row>
    <row r="12635" spans="1:22">
      <c r="A12635">
        <v>0.4776016465418117</v>
      </c>
      <c r="B12635">
        <v>0.5185851317647675</v>
      </c>
      <c r="C12635">
        <v>0.38488684912295673</v>
      </c>
      <c r="D12635">
        <v>0.53729363202318003</v>
      </c>
      <c r="E12635">
        <v>0.42605281957861896</v>
      </c>
      <c r="F12635">
        <v>0.5111650486161361</v>
      </c>
      <c r="G12635">
        <v>0.11313010639185336</v>
      </c>
      <c r="J12635">
        <f t="shared" si="398"/>
        <v>83</v>
      </c>
      <c r="N12635">
        <v>0.47760164654181164</v>
      </c>
      <c r="O12635">
        <v>9.3745161790717471E-2</v>
      </c>
      <c r="P12635">
        <v>0.46701948799659909</v>
      </c>
      <c r="Q12635">
        <v>0.11909665308342263</v>
      </c>
      <c r="R12635">
        <v>0.42794550253778302</v>
      </c>
      <c r="S12635">
        <v>7.8379006179683283E-2</v>
      </c>
      <c r="V12635">
        <f t="shared" si="399"/>
        <v>121</v>
      </c>
    </row>
    <row r="12636" spans="1:22">
      <c r="A12636">
        <v>0.47762160565649958</v>
      </c>
      <c r="B12636">
        <v>0.5185851317647675</v>
      </c>
      <c r="C12636">
        <v>0.38491505495704653</v>
      </c>
      <c r="D12636">
        <v>0.53729363202318003</v>
      </c>
      <c r="E12636">
        <v>0.42613111745989668</v>
      </c>
      <c r="F12636">
        <v>0.51120556432425723</v>
      </c>
      <c r="G12636">
        <v>0.1131868132074038</v>
      </c>
      <c r="J12636">
        <f t="shared" si="398"/>
        <v>83</v>
      </c>
      <c r="N12636">
        <v>0.47762160565649964</v>
      </c>
      <c r="O12636">
        <v>0.1771633383223519</v>
      </c>
      <c r="P12636">
        <v>0.3252688170678994</v>
      </c>
      <c r="Q12636">
        <v>0.16433353615629798</v>
      </c>
      <c r="R12636">
        <v>0.29426523324864701</v>
      </c>
      <c r="S12636">
        <v>0.16935483868366746</v>
      </c>
      <c r="V12636">
        <f t="shared" si="399"/>
        <v>121</v>
      </c>
    </row>
    <row r="12637" spans="1:22">
      <c r="A12637">
        <v>0.47771688778509536</v>
      </c>
      <c r="B12637">
        <v>0.51860298342260003</v>
      </c>
      <c r="C12637">
        <v>0.38492114772260699</v>
      </c>
      <c r="D12637">
        <v>0.53736588959570841</v>
      </c>
      <c r="E12637">
        <v>0.42615844580748863</v>
      </c>
      <c r="F12637">
        <v>0.51136363636696824</v>
      </c>
      <c r="G12637">
        <v>0.1131868132074038</v>
      </c>
      <c r="J12637">
        <f t="shared" si="398"/>
        <v>83</v>
      </c>
      <c r="N12637">
        <v>0.47771688778509536</v>
      </c>
      <c r="O12637">
        <v>0.15069686400600354</v>
      </c>
      <c r="P12637">
        <v>0.12469941587938607</v>
      </c>
      <c r="Q12637">
        <v>0.50736309239573418</v>
      </c>
      <c r="R12637">
        <v>0.3247967480913409</v>
      </c>
      <c r="S12637">
        <v>0.20579268298895617</v>
      </c>
      <c r="V12637">
        <f t="shared" si="399"/>
        <v>121</v>
      </c>
    </row>
    <row r="12638" spans="1:22">
      <c r="A12638">
        <v>0.47771688778509536</v>
      </c>
      <c r="B12638">
        <v>0.51877959654434869</v>
      </c>
      <c r="C12638">
        <v>0.3849544324420604</v>
      </c>
      <c r="D12638">
        <v>0.53753223831829289</v>
      </c>
      <c r="E12638">
        <v>0.4261770245111729</v>
      </c>
      <c r="F12638">
        <v>0.51136363636696824</v>
      </c>
      <c r="G12638">
        <v>0.1131868132074038</v>
      </c>
      <c r="J12638">
        <f t="shared" si="398"/>
        <v>83</v>
      </c>
      <c r="N12638">
        <v>0.47771688778509536</v>
      </c>
      <c r="O12638">
        <v>0.18418505603960733</v>
      </c>
      <c r="P12638">
        <v>5.5421962718442457E-2</v>
      </c>
      <c r="Q12638">
        <v>0.44178554989782082</v>
      </c>
      <c r="R12638">
        <v>0.34715447178385878</v>
      </c>
      <c r="S12638">
        <v>0.31097560980436884</v>
      </c>
      <c r="V12638">
        <f t="shared" si="399"/>
        <v>121</v>
      </c>
    </row>
    <row r="12639" spans="1:22">
      <c r="A12639">
        <v>0.47771688778509536</v>
      </c>
      <c r="B12639">
        <v>0.51887227751214515</v>
      </c>
      <c r="C12639">
        <v>0.38500507239093462</v>
      </c>
      <c r="D12639">
        <v>0.53753223831829289</v>
      </c>
      <c r="E12639">
        <v>0.42619589999926105</v>
      </c>
      <c r="F12639">
        <v>0.51136363636696824</v>
      </c>
      <c r="G12639">
        <v>0.1131868132074038</v>
      </c>
      <c r="J12639">
        <f t="shared" si="398"/>
        <v>83</v>
      </c>
      <c r="N12639">
        <v>0.47771688778509536</v>
      </c>
      <c r="O12639">
        <v>0.13395276813441503</v>
      </c>
      <c r="P12639">
        <v>0.2632543226754922</v>
      </c>
      <c r="Q12639">
        <v>0.11044638738395859</v>
      </c>
      <c r="R12639">
        <v>0.22791327948989776</v>
      </c>
      <c r="S12639">
        <v>0.29268292694368908</v>
      </c>
      <c r="V12639">
        <f t="shared" si="399"/>
        <v>121</v>
      </c>
    </row>
    <row r="12640" spans="1:22">
      <c r="A12640">
        <v>0.47778376508725096</v>
      </c>
      <c r="B12640">
        <v>0.51888469209176846</v>
      </c>
      <c r="C12640">
        <v>0.38500772066687428</v>
      </c>
      <c r="D12640">
        <v>0.53753223831829289</v>
      </c>
      <c r="E12640">
        <v>0.42623456814916555</v>
      </c>
      <c r="F12640">
        <v>0.51136363636696824</v>
      </c>
      <c r="G12640">
        <v>0.1131868132074038</v>
      </c>
      <c r="J12640">
        <f t="shared" si="398"/>
        <v>83</v>
      </c>
      <c r="N12640">
        <v>0.4777837650872509</v>
      </c>
      <c r="O12640">
        <v>0.13406334229106176</v>
      </c>
      <c r="P12640">
        <v>0.24277172477837755</v>
      </c>
      <c r="Q12640">
        <v>0.23389106443819074</v>
      </c>
      <c r="R12640">
        <v>0.23899371070011974</v>
      </c>
      <c r="S12640">
        <v>0.47971698103540134</v>
      </c>
      <c r="V12640">
        <f t="shared" si="399"/>
        <v>121</v>
      </c>
    </row>
    <row r="12641" spans="1:22">
      <c r="A12641">
        <v>0.47778937257177417</v>
      </c>
      <c r="B12641">
        <v>0.51893513311021278</v>
      </c>
      <c r="C12641">
        <v>0.38501254750484565</v>
      </c>
      <c r="D12641">
        <v>0.53758203426672191</v>
      </c>
      <c r="E12641">
        <v>0.42627451005376366</v>
      </c>
      <c r="F12641">
        <v>0.51136363636696824</v>
      </c>
      <c r="G12641">
        <v>0.11328489534462251</v>
      </c>
      <c r="J12641">
        <f t="shared" si="398"/>
        <v>83</v>
      </c>
      <c r="N12641">
        <v>0.47778937257177417</v>
      </c>
      <c r="O12641">
        <v>0.19795014129928282</v>
      </c>
      <c r="P12641">
        <v>0.18122641791070832</v>
      </c>
      <c r="Q12641">
        <v>0.26044681083576227</v>
      </c>
      <c r="R12641">
        <v>0.35739604649309803</v>
      </c>
      <c r="S12641">
        <v>0.3957055214750908</v>
      </c>
      <c r="V12641">
        <f t="shared" si="399"/>
        <v>121</v>
      </c>
    </row>
    <row r="12642" spans="1:22">
      <c r="A12642">
        <v>0.47782594919145716</v>
      </c>
      <c r="B12642">
        <v>0.51899999991316237</v>
      </c>
      <c r="C12642">
        <v>0.38502580975017925</v>
      </c>
      <c r="D12642">
        <v>0.53760359707835026</v>
      </c>
      <c r="E12642">
        <v>0.42627451005376366</v>
      </c>
      <c r="F12642">
        <v>0.51136363636696824</v>
      </c>
      <c r="G12642">
        <v>0.11330671449853584</v>
      </c>
      <c r="J12642">
        <f t="shared" si="398"/>
        <v>83</v>
      </c>
      <c r="N12642">
        <v>0.4778259491914571</v>
      </c>
      <c r="O12642">
        <v>0.15208791204757149</v>
      </c>
      <c r="P12642">
        <v>0.36182015157900649</v>
      </c>
      <c r="Q12642">
        <v>0.13584905656552598</v>
      </c>
      <c r="R12642">
        <v>0.41897435897638824</v>
      </c>
      <c r="S12642">
        <v>0.16615384617369375</v>
      </c>
      <c r="V12642">
        <f t="shared" si="399"/>
        <v>121</v>
      </c>
    </row>
    <row r="12643" spans="1:22">
      <c r="A12643">
        <v>0.47786275200637712</v>
      </c>
      <c r="B12643">
        <v>0.51899999991316237</v>
      </c>
      <c r="C12643">
        <v>0.38507351404640699</v>
      </c>
      <c r="D12643">
        <v>0.53762657525718016</v>
      </c>
      <c r="E12643">
        <v>0.42631578946674187</v>
      </c>
      <c r="F12643">
        <v>0.51142278778203198</v>
      </c>
      <c r="G12643">
        <v>0.11334101867549939</v>
      </c>
      <c r="J12643">
        <f t="shared" si="398"/>
        <v>83</v>
      </c>
      <c r="N12643">
        <v>0.47786275200637712</v>
      </c>
      <c r="O12643">
        <v>0.18645894577093483</v>
      </c>
      <c r="P12643">
        <v>0.54002202520523535</v>
      </c>
      <c r="Q12643">
        <v>9.7833682833950344E-2</v>
      </c>
      <c r="R12643">
        <v>0.3375857341387819</v>
      </c>
      <c r="S12643">
        <v>0.15740740747527851</v>
      </c>
      <c r="V12643">
        <f t="shared" si="399"/>
        <v>121</v>
      </c>
    </row>
    <row r="12644" spans="1:22">
      <c r="A12644">
        <v>0.47789235808642394</v>
      </c>
      <c r="B12644">
        <v>0.51906697637564481</v>
      </c>
      <c r="C12644">
        <v>0.38513567277450472</v>
      </c>
      <c r="D12644">
        <v>0.53766956839337909</v>
      </c>
      <c r="E12644">
        <v>0.42631578946674187</v>
      </c>
      <c r="F12644">
        <v>0.51145119859295318</v>
      </c>
      <c r="G12644">
        <v>0.11337016118040216</v>
      </c>
      <c r="J12644">
        <f t="shared" si="398"/>
        <v>83</v>
      </c>
      <c r="N12644">
        <v>0.47789235808642405</v>
      </c>
      <c r="O12644">
        <v>0.14019035816350026</v>
      </c>
      <c r="P12644">
        <v>0.1624076140141702</v>
      </c>
      <c r="Q12644">
        <v>0.30683728731738596</v>
      </c>
      <c r="R12644">
        <v>0.40825082530147788</v>
      </c>
      <c r="S12644">
        <v>0.38985148529039909</v>
      </c>
      <c r="V12644">
        <f t="shared" si="399"/>
        <v>121</v>
      </c>
    </row>
    <row r="12645" spans="1:22">
      <c r="A12645">
        <v>0.47789235808642394</v>
      </c>
      <c r="B12645">
        <v>0.5191361667608444</v>
      </c>
      <c r="C12645">
        <v>0.38514427344718422</v>
      </c>
      <c r="D12645">
        <v>0.53768234832664075</v>
      </c>
      <c r="E12645">
        <v>0.42638036843398913</v>
      </c>
      <c r="F12645">
        <v>0.51152815008562647</v>
      </c>
      <c r="G12645">
        <v>0.11343612336700273</v>
      </c>
      <c r="J12645">
        <f t="shared" si="398"/>
        <v>83</v>
      </c>
      <c r="N12645">
        <v>0.47789235808642405</v>
      </c>
      <c r="O12645">
        <v>4.078264975317341E-2</v>
      </c>
      <c r="P12645">
        <v>0.43027471766332814</v>
      </c>
      <c r="Q12645">
        <v>0.22697552780299046</v>
      </c>
      <c r="R12645">
        <v>0.40825082530147788</v>
      </c>
      <c r="S12645">
        <v>3.3415841546056493E-2</v>
      </c>
      <c r="V12645">
        <f t="shared" si="399"/>
        <v>121</v>
      </c>
    </row>
    <row r="12646" spans="1:22">
      <c r="A12646">
        <v>0.47801226248180373</v>
      </c>
      <c r="B12646">
        <v>0.51920768288303987</v>
      </c>
      <c r="C12646">
        <v>0.38521831989687816</v>
      </c>
      <c r="D12646">
        <v>0.5377358488448758</v>
      </c>
      <c r="E12646">
        <v>0.42640264045469978</v>
      </c>
      <c r="F12646">
        <v>0.51156069359670597</v>
      </c>
      <c r="G12646">
        <v>0.11346468588489217</v>
      </c>
      <c r="J12646">
        <f t="shared" si="398"/>
        <v>83</v>
      </c>
      <c r="N12646">
        <v>0.47801226248180378</v>
      </c>
      <c r="O12646">
        <v>6.865079359628104E-2</v>
      </c>
      <c r="P12646">
        <v>0.31244131459996533</v>
      </c>
      <c r="Q12646">
        <v>0.15566037734483068</v>
      </c>
      <c r="R12646">
        <v>0.29722222245305452</v>
      </c>
      <c r="S12646">
        <v>0.24374999990287641</v>
      </c>
      <c r="V12646">
        <f t="shared" si="399"/>
        <v>121</v>
      </c>
    </row>
    <row r="12647" spans="1:22">
      <c r="A12647">
        <v>0.47805022601823594</v>
      </c>
      <c r="B12647">
        <v>0.51935817793185701</v>
      </c>
      <c r="C12647">
        <v>0.38530312305588155</v>
      </c>
      <c r="D12647">
        <v>0.53791163708933176</v>
      </c>
      <c r="E12647">
        <v>0.42644836284012461</v>
      </c>
      <c r="F12647">
        <v>0.51156069359670597</v>
      </c>
      <c r="G12647">
        <v>0.11349862262015858</v>
      </c>
      <c r="J12647">
        <f t="shared" si="398"/>
        <v>83</v>
      </c>
      <c r="N12647">
        <v>0.47805022601823594</v>
      </c>
      <c r="O12647">
        <v>0.13557993714725394</v>
      </c>
      <c r="P12647">
        <v>0.26177756182941031</v>
      </c>
      <c r="Q12647">
        <v>0.2661619448643685</v>
      </c>
      <c r="R12647">
        <v>0.41724137944224898</v>
      </c>
      <c r="S12647">
        <v>0.19749216307742021</v>
      </c>
      <c r="V12647">
        <f t="shared" si="399"/>
        <v>121</v>
      </c>
    </row>
    <row r="12648" spans="1:22">
      <c r="A12648">
        <v>0.47805022601823594</v>
      </c>
      <c r="B12648">
        <v>0.51938428438772066</v>
      </c>
      <c r="C12648">
        <v>0.38535031851513496</v>
      </c>
      <c r="D12648">
        <v>0.53795189396960286</v>
      </c>
      <c r="E12648">
        <v>0.42649572655322315</v>
      </c>
      <c r="F12648">
        <v>0.51156642425471177</v>
      </c>
      <c r="G12648">
        <v>0.11352825154966398</v>
      </c>
      <c r="J12648">
        <f t="shared" si="398"/>
        <v>83</v>
      </c>
      <c r="N12648">
        <v>0.47805022601823594</v>
      </c>
      <c r="O12648">
        <v>7.1018062481186361E-2</v>
      </c>
      <c r="P12648">
        <v>0.26177756182941031</v>
      </c>
      <c r="Q12648">
        <v>0.20228307793764602</v>
      </c>
      <c r="R12648">
        <v>0.44022988518937545</v>
      </c>
      <c r="S12648">
        <v>0.26802507835749767</v>
      </c>
      <c r="V12648">
        <f t="shared" si="399"/>
        <v>121</v>
      </c>
    </row>
    <row r="12649" spans="1:22">
      <c r="A12649">
        <v>0.47816555845873215</v>
      </c>
      <c r="B12649">
        <v>0.51941734830555641</v>
      </c>
      <c r="C12649">
        <v>0.38537759227180346</v>
      </c>
      <c r="D12649">
        <v>0.53800660424670954</v>
      </c>
      <c r="E12649">
        <v>0.42649572655322315</v>
      </c>
      <c r="F12649">
        <v>0.51162790692901339</v>
      </c>
      <c r="G12649">
        <v>0.11354728075743271</v>
      </c>
      <c r="J12649">
        <f t="shared" si="398"/>
        <v>83</v>
      </c>
      <c r="N12649">
        <v>0.47816555845873215</v>
      </c>
      <c r="O12649">
        <v>2.6069921637222344E-2</v>
      </c>
      <c r="P12649">
        <v>0.2265109645663681</v>
      </c>
      <c r="Q12649">
        <v>0.20420348688937112</v>
      </c>
      <c r="R12649">
        <v>0.29451476825640605</v>
      </c>
      <c r="S12649">
        <v>0.45569620247226256</v>
      </c>
      <c r="V12649">
        <f t="shared" si="399"/>
        <v>121</v>
      </c>
    </row>
    <row r="12650" spans="1:22">
      <c r="A12650">
        <v>0.47830007761601911</v>
      </c>
      <c r="B12650">
        <v>0.51942937051871108</v>
      </c>
      <c r="C12650">
        <v>0.38541869093463504</v>
      </c>
      <c r="D12650">
        <v>0.53800757002668242</v>
      </c>
      <c r="E12650">
        <v>0.42649572655322315</v>
      </c>
      <c r="F12650">
        <v>0.51162790692901339</v>
      </c>
      <c r="G12650">
        <v>0.1136255217925055</v>
      </c>
      <c r="J12650">
        <f t="shared" si="398"/>
        <v>83</v>
      </c>
      <c r="N12650">
        <v>0.47830007761601906</v>
      </c>
      <c r="O12650">
        <v>0.10542352222359801</v>
      </c>
      <c r="P12650">
        <v>0.4891469474125148</v>
      </c>
      <c r="Q12650">
        <v>0.2545617603456613</v>
      </c>
      <c r="R12650">
        <v>0.31560024404084691</v>
      </c>
      <c r="S12650">
        <v>0.11928701998921859</v>
      </c>
      <c r="V12650">
        <f t="shared" si="399"/>
        <v>121</v>
      </c>
    </row>
    <row r="12651" spans="1:22">
      <c r="A12651">
        <v>0.47833956960465945</v>
      </c>
      <c r="B12651">
        <v>0.51946786512536869</v>
      </c>
      <c r="C12651">
        <v>0.38546382875769863</v>
      </c>
      <c r="D12651">
        <v>0.53801606584975714</v>
      </c>
      <c r="E12651">
        <v>0.42655485699849538</v>
      </c>
      <c r="F12651">
        <v>0.51163301159802765</v>
      </c>
      <c r="G12651">
        <v>0.11370295480561064</v>
      </c>
      <c r="J12651">
        <f t="shared" si="398"/>
        <v>83</v>
      </c>
      <c r="N12651">
        <v>0.4783395696046594</v>
      </c>
      <c r="O12651">
        <v>0.15307271558068175</v>
      </c>
      <c r="P12651">
        <v>0.25793681007986718</v>
      </c>
      <c r="Q12651">
        <v>0.18587455366359099</v>
      </c>
      <c r="R12651">
        <v>0.45990991006973975</v>
      </c>
      <c r="S12651">
        <v>0.21283783783288507</v>
      </c>
      <c r="V12651">
        <f t="shared" si="399"/>
        <v>121</v>
      </c>
    </row>
    <row r="12652" spans="1:22">
      <c r="A12652">
        <v>0.47834557521894944</v>
      </c>
      <c r="B12652">
        <v>0.51958735944761114</v>
      </c>
      <c r="C12652">
        <v>0.38547954390074868</v>
      </c>
      <c r="D12652">
        <v>0.53807335021284097</v>
      </c>
      <c r="E12652">
        <v>0.42662721919169505</v>
      </c>
      <c r="F12652">
        <v>0.51164383578332329</v>
      </c>
      <c r="G12652">
        <v>0.11372837692429366</v>
      </c>
      <c r="J12652">
        <f t="shared" si="398"/>
        <v>83</v>
      </c>
      <c r="N12652">
        <v>0.47834557521894944</v>
      </c>
      <c r="O12652">
        <v>0.14485947296323498</v>
      </c>
      <c r="P12652">
        <v>0.54618598431392573</v>
      </c>
      <c r="Q12652">
        <v>5.7123074208490061E-2</v>
      </c>
      <c r="R12652">
        <v>0.50774719698529236</v>
      </c>
      <c r="S12652">
        <v>5.7798165255702964E-2</v>
      </c>
      <c r="V12652">
        <f t="shared" si="399"/>
        <v>121</v>
      </c>
    </row>
    <row r="12653" spans="1:22">
      <c r="A12653">
        <v>0.47836844970259462</v>
      </c>
      <c r="B12653">
        <v>0.51969292374372111</v>
      </c>
      <c r="C12653">
        <v>0.38547954390074868</v>
      </c>
      <c r="D12653">
        <v>0.53817126249235492</v>
      </c>
      <c r="E12653">
        <v>0.42664859997983279</v>
      </c>
      <c r="F12653">
        <v>0.51164383578332329</v>
      </c>
      <c r="G12653">
        <v>0.11375334359765027</v>
      </c>
      <c r="J12653">
        <f t="shared" si="398"/>
        <v>83</v>
      </c>
      <c r="N12653">
        <v>0.47836844970259462</v>
      </c>
      <c r="O12653">
        <v>0.14386379556413306</v>
      </c>
      <c r="P12653">
        <v>0.21302816899154242</v>
      </c>
      <c r="Q12653">
        <v>0.36209766914911168</v>
      </c>
      <c r="R12653">
        <v>0.22352941198713253</v>
      </c>
      <c r="S12653">
        <v>0.34742647057583886</v>
      </c>
      <c r="V12653">
        <f t="shared" si="399"/>
        <v>121</v>
      </c>
    </row>
    <row r="12654" spans="1:22">
      <c r="A12654">
        <v>0.47840291963397968</v>
      </c>
      <c r="B12654">
        <v>0.5197698769441258</v>
      </c>
      <c r="C12654">
        <v>0.38549793766975365</v>
      </c>
      <c r="D12654">
        <v>0.53819981453925914</v>
      </c>
      <c r="E12654">
        <v>0.42670349937870694</v>
      </c>
      <c r="F12654">
        <v>0.51168224306669519</v>
      </c>
      <c r="G12654">
        <v>0.11378393001163924</v>
      </c>
      <c r="J12654">
        <f t="shared" si="398"/>
        <v>83</v>
      </c>
      <c r="N12654">
        <v>0.47840291963397963</v>
      </c>
      <c r="O12654">
        <v>0.18602150536916151</v>
      </c>
      <c r="P12654">
        <v>0.37383007727454848</v>
      </c>
      <c r="Q12654">
        <v>5.4777845506094831E-2</v>
      </c>
      <c r="R12654">
        <v>0.30215053764717353</v>
      </c>
      <c r="S12654">
        <v>8.7096774289075904E-2</v>
      </c>
      <c r="V12654">
        <f t="shared" si="399"/>
        <v>121</v>
      </c>
    </row>
    <row r="12655" spans="1:22">
      <c r="A12655">
        <v>0.47847071544569564</v>
      </c>
      <c r="B12655">
        <v>0.51987979647899574</v>
      </c>
      <c r="C12655">
        <v>0.38553169921639974</v>
      </c>
      <c r="D12655">
        <v>0.53826631435457295</v>
      </c>
      <c r="E12655">
        <v>0.42670349937870694</v>
      </c>
      <c r="F12655">
        <v>0.51173285200434793</v>
      </c>
      <c r="G12655">
        <v>0.11379101327323826</v>
      </c>
      <c r="J12655">
        <f t="shared" si="398"/>
        <v>83</v>
      </c>
      <c r="N12655">
        <v>0.47847071544569569</v>
      </c>
      <c r="O12655">
        <v>9.5486216695837942E-2</v>
      </c>
      <c r="P12655">
        <v>0.36607137495504427</v>
      </c>
      <c r="Q12655">
        <v>0.1675722094319442</v>
      </c>
      <c r="R12655">
        <v>0.26339146487265092</v>
      </c>
      <c r="S12655">
        <v>0.41822628674453965</v>
      </c>
      <c r="V12655">
        <f t="shared" si="399"/>
        <v>122</v>
      </c>
    </row>
    <row r="12656" spans="1:22">
      <c r="A12656">
        <v>0.47854272594149461</v>
      </c>
      <c r="B12656">
        <v>0.51987979647899574</v>
      </c>
      <c r="C12656">
        <v>0.38562763442904163</v>
      </c>
      <c r="D12656">
        <v>0.53828106928616004</v>
      </c>
      <c r="E12656">
        <v>0.42670349937870694</v>
      </c>
      <c r="F12656">
        <v>0.51195862966766481</v>
      </c>
      <c r="G12656">
        <v>0.1138479511217375</v>
      </c>
      <c r="J12656">
        <f t="shared" si="398"/>
        <v>83</v>
      </c>
      <c r="N12656">
        <v>0.47854272594149461</v>
      </c>
      <c r="O12656">
        <v>0.14203612467194601</v>
      </c>
      <c r="P12656">
        <v>0.21124135310104628</v>
      </c>
      <c r="Q12656">
        <v>0.21523149709027217</v>
      </c>
      <c r="R12656">
        <v>0.41258154729127594</v>
      </c>
      <c r="S12656">
        <v>0.37325256298137766</v>
      </c>
      <c r="V12656">
        <f t="shared" si="399"/>
        <v>122</v>
      </c>
    </row>
    <row r="12657" spans="1:22">
      <c r="A12657">
        <v>0.47855881097244196</v>
      </c>
      <c r="B12657">
        <v>0.51987979647899574</v>
      </c>
      <c r="C12657">
        <v>0.38563846084854231</v>
      </c>
      <c r="D12657">
        <v>0.53832771341816343</v>
      </c>
      <c r="E12657">
        <v>0.42670349937870694</v>
      </c>
      <c r="F12657">
        <v>0.51199690412995336</v>
      </c>
      <c r="G12657">
        <v>0.11393805309734514</v>
      </c>
      <c r="J12657">
        <f t="shared" si="398"/>
        <v>83</v>
      </c>
      <c r="N12657">
        <v>0.47855881097244202</v>
      </c>
      <c r="O12657">
        <v>5.8703766615666057E-2</v>
      </c>
      <c r="P12657">
        <v>0.24693051410056327</v>
      </c>
      <c r="Q12657">
        <v>0.4154528751448614</v>
      </c>
      <c r="R12657">
        <v>0.44869358677697846</v>
      </c>
      <c r="S12657">
        <v>0.18171021387039391</v>
      </c>
      <c r="V12657">
        <f t="shared" si="399"/>
        <v>122</v>
      </c>
    </row>
    <row r="12658" spans="1:22">
      <c r="A12658">
        <v>0.4787852644380689</v>
      </c>
      <c r="B12658">
        <v>0.51999002473744538</v>
      </c>
      <c r="C12658">
        <v>0.38567765006861787</v>
      </c>
      <c r="D12658">
        <v>0.53838646708443683</v>
      </c>
      <c r="E12658">
        <v>0.42678008822149882</v>
      </c>
      <c r="F12658">
        <v>0.51200417527796505</v>
      </c>
      <c r="G12658">
        <v>0.11393805309734514</v>
      </c>
      <c r="J12658">
        <f t="shared" si="398"/>
        <v>83</v>
      </c>
      <c r="N12658">
        <v>0.47878526443806896</v>
      </c>
      <c r="O12658">
        <v>0.13997945523282446</v>
      </c>
      <c r="P12658">
        <v>0.18734392157887636</v>
      </c>
      <c r="Q12658">
        <v>0.15957446819293214</v>
      </c>
      <c r="R12658">
        <v>0.30524034688577945</v>
      </c>
      <c r="S12658">
        <v>0.56515957457608679</v>
      </c>
      <c r="V12658">
        <f t="shared" si="399"/>
        <v>122</v>
      </c>
    </row>
    <row r="12659" spans="1:22">
      <c r="A12659">
        <v>0.47894382893353687</v>
      </c>
      <c r="B12659">
        <v>0.5200722361132134</v>
      </c>
      <c r="C12659">
        <v>0.38569310605099089</v>
      </c>
      <c r="D12659">
        <v>0.53842613899452962</v>
      </c>
      <c r="E12659">
        <v>0.42681992372339195</v>
      </c>
      <c r="F12659">
        <v>0.51200787403727654</v>
      </c>
      <c r="G12659">
        <v>0.11393805309734514</v>
      </c>
      <c r="J12659">
        <f t="shared" si="398"/>
        <v>83</v>
      </c>
      <c r="N12659">
        <v>0.47894382893353687</v>
      </c>
      <c r="O12659">
        <v>0.2772435895792939</v>
      </c>
      <c r="P12659">
        <v>0.38672806053960412</v>
      </c>
      <c r="Q12659">
        <v>0.16981132070690746</v>
      </c>
      <c r="R12659">
        <v>0.29487179505781358</v>
      </c>
      <c r="S12659">
        <v>6.9230769336773496E-2</v>
      </c>
      <c r="V12659">
        <f t="shared" si="399"/>
        <v>122</v>
      </c>
    </row>
    <row r="12660" spans="1:22">
      <c r="A12660">
        <v>0.47903856453260063</v>
      </c>
      <c r="B12660">
        <v>0.52008176995042155</v>
      </c>
      <c r="C12660">
        <v>0.38569310605099089</v>
      </c>
      <c r="D12660">
        <v>0.53842613899452962</v>
      </c>
      <c r="E12660">
        <v>0.42681992372339195</v>
      </c>
      <c r="F12660">
        <v>0.51201923067971922</v>
      </c>
      <c r="G12660">
        <v>0.11400110679210312</v>
      </c>
      <c r="J12660">
        <f t="shared" si="398"/>
        <v>83</v>
      </c>
      <c r="N12660">
        <v>0.47903856453260057</v>
      </c>
      <c r="O12660">
        <v>0.31416464899567614</v>
      </c>
      <c r="P12660">
        <v>0.28307471951771407</v>
      </c>
      <c r="Q12660">
        <v>0.11512631930738799</v>
      </c>
      <c r="R12660">
        <v>0.37231638424115387</v>
      </c>
      <c r="S12660">
        <v>8.3898305086485117E-2</v>
      </c>
      <c r="V12660">
        <f t="shared" si="399"/>
        <v>122</v>
      </c>
    </row>
    <row r="12661" spans="1:22">
      <c r="A12661">
        <v>0.47906533761536607</v>
      </c>
      <c r="B12661">
        <v>0.52015277085565503</v>
      </c>
      <c r="C12661">
        <v>0.38578235572433711</v>
      </c>
      <c r="D12661">
        <v>0.53842613899452962</v>
      </c>
      <c r="E12661">
        <v>0.42694610809799977</v>
      </c>
      <c r="F12661">
        <v>0.51206896557840964</v>
      </c>
      <c r="G12661">
        <v>0.1140475494114646</v>
      </c>
      <c r="J12661">
        <f t="shared" si="398"/>
        <v>83</v>
      </c>
      <c r="N12661">
        <v>0.47906533761536607</v>
      </c>
      <c r="O12661">
        <v>0.11193064187828022</v>
      </c>
      <c r="P12661">
        <v>0.37974586644256608</v>
      </c>
      <c r="Q12661">
        <v>9.2288761371793121E-2</v>
      </c>
      <c r="R12661">
        <v>0.33840579737194842</v>
      </c>
      <c r="S12661">
        <v>0.33016304350654541</v>
      </c>
      <c r="V12661">
        <f t="shared" si="399"/>
        <v>122</v>
      </c>
    </row>
    <row r="12662" spans="1:22">
      <c r="A12662">
        <v>0.47909606944165012</v>
      </c>
      <c r="B12662">
        <v>0.52030075168054957</v>
      </c>
      <c r="C12662">
        <v>0.38580218448000025</v>
      </c>
      <c r="D12662">
        <v>0.53842613899452962</v>
      </c>
      <c r="E12662">
        <v>0.42699619783080822</v>
      </c>
      <c r="F12662">
        <v>0.5121664049431125</v>
      </c>
      <c r="G12662">
        <v>0.11409961008508653</v>
      </c>
      <c r="J12662">
        <f t="shared" si="398"/>
        <v>83</v>
      </c>
      <c r="N12662">
        <v>0.47909606944165012</v>
      </c>
      <c r="O12662">
        <v>0.16027422630159988</v>
      </c>
      <c r="P12662">
        <v>5.9681043428895748E-2</v>
      </c>
      <c r="Q12662">
        <v>0.23786799795203101</v>
      </c>
      <c r="R12662">
        <v>0.44215304812666056</v>
      </c>
      <c r="S12662">
        <v>0.56031128397139529</v>
      </c>
      <c r="V12662">
        <f t="shared" si="399"/>
        <v>122</v>
      </c>
    </row>
    <row r="12663" spans="1:22">
      <c r="A12663">
        <v>0.47916487888259995</v>
      </c>
      <c r="B12663">
        <v>0.52037790208068191</v>
      </c>
      <c r="C12663">
        <v>0.38583487239485709</v>
      </c>
      <c r="D12663">
        <v>0.53851006483978869</v>
      </c>
      <c r="E12663">
        <v>0.42701325216185798</v>
      </c>
      <c r="F12663">
        <v>0.51219512185825267</v>
      </c>
      <c r="G12663">
        <v>0.11411839189585332</v>
      </c>
      <c r="J12663">
        <f t="shared" si="398"/>
        <v>83</v>
      </c>
      <c r="N12663">
        <v>0.47916487888259995</v>
      </c>
      <c r="O12663">
        <v>0.11009188539903886</v>
      </c>
      <c r="P12663">
        <v>0.50141702016060508</v>
      </c>
      <c r="Q12663">
        <v>0.17121350037847935</v>
      </c>
      <c r="R12663">
        <v>0.44816746365392318</v>
      </c>
      <c r="S12663">
        <v>7.3337679334964601E-2</v>
      </c>
      <c r="V12663">
        <f t="shared" si="399"/>
        <v>122</v>
      </c>
    </row>
    <row r="12664" spans="1:22">
      <c r="A12664">
        <v>0.47920569110615663</v>
      </c>
      <c r="B12664">
        <v>0.52041730659418362</v>
      </c>
      <c r="C12664">
        <v>0.38586234390084367</v>
      </c>
      <c r="D12664">
        <v>0.53852201256609489</v>
      </c>
      <c r="E12664">
        <v>0.42703984844125359</v>
      </c>
      <c r="F12664">
        <v>0.51220396340300411</v>
      </c>
      <c r="G12664">
        <v>0.11427514790774351</v>
      </c>
      <c r="J12664">
        <f t="shared" si="398"/>
        <v>83</v>
      </c>
      <c r="N12664">
        <v>0.47920569110615663</v>
      </c>
      <c r="O12664">
        <v>0.11645126557341251</v>
      </c>
      <c r="P12664">
        <v>0.14867232480704681</v>
      </c>
      <c r="Q12664">
        <v>0.40326759520035271</v>
      </c>
      <c r="R12664">
        <v>0.30280021541517776</v>
      </c>
      <c r="S12664">
        <v>0.31260096925725339</v>
      </c>
      <c r="V12664">
        <f t="shared" si="399"/>
        <v>122</v>
      </c>
    </row>
    <row r="12665" spans="1:22">
      <c r="A12665">
        <v>0.47935785872187403</v>
      </c>
      <c r="B12665">
        <v>0.52063381214628635</v>
      </c>
      <c r="C12665">
        <v>0.38591923049934002</v>
      </c>
      <c r="D12665">
        <v>0.53856017571646975</v>
      </c>
      <c r="E12665">
        <v>0.42708333329211329</v>
      </c>
      <c r="F12665">
        <v>0.51225919439708056</v>
      </c>
      <c r="G12665">
        <v>0.11427514790774351</v>
      </c>
      <c r="J12665">
        <f t="shared" si="398"/>
        <v>83</v>
      </c>
      <c r="N12665">
        <v>0.47935785872187409</v>
      </c>
      <c r="O12665">
        <v>0.11441798942394393</v>
      </c>
      <c r="P12665">
        <v>0.28403755857635338</v>
      </c>
      <c r="Q12665">
        <v>0.18867924531033861</v>
      </c>
      <c r="R12665">
        <v>0.44320987672396744</v>
      </c>
      <c r="S12665">
        <v>0.3749999999633496</v>
      </c>
      <c r="V12665">
        <f t="shared" si="399"/>
        <v>122</v>
      </c>
    </row>
    <row r="12666" spans="1:22">
      <c r="A12666">
        <v>0.47945195626732134</v>
      </c>
      <c r="B12666">
        <v>0.52066613170049569</v>
      </c>
      <c r="C12666">
        <v>0.38597438287899655</v>
      </c>
      <c r="D12666">
        <v>0.53864881317796842</v>
      </c>
      <c r="E12666">
        <v>0.42708333329211329</v>
      </c>
      <c r="F12666">
        <v>0.51245551597980177</v>
      </c>
      <c r="G12666">
        <v>0.11431305011527752</v>
      </c>
      <c r="J12666">
        <f t="shared" si="398"/>
        <v>83</v>
      </c>
      <c r="N12666">
        <v>0.4794519562673214</v>
      </c>
      <c r="O12666">
        <v>5.7609057488167387E-2</v>
      </c>
      <c r="P12666">
        <v>7.1505958751037269E-2</v>
      </c>
      <c r="Q12666">
        <v>0.37999736095916586</v>
      </c>
      <c r="R12666">
        <v>0.2589743592753711</v>
      </c>
      <c r="S12666">
        <v>0.59790209796463434</v>
      </c>
      <c r="V12666">
        <f t="shared" si="399"/>
        <v>122</v>
      </c>
    </row>
    <row r="12667" spans="1:22">
      <c r="A12667">
        <v>0.47957222283657763</v>
      </c>
      <c r="B12667">
        <v>0.52075411908242919</v>
      </c>
      <c r="C12667">
        <v>0.38600627932236203</v>
      </c>
      <c r="D12667">
        <v>0.53869488899117213</v>
      </c>
      <c r="E12667">
        <v>0.42708333329211329</v>
      </c>
      <c r="F12667">
        <v>0.51254826262609166</v>
      </c>
      <c r="G12667">
        <v>0.11435368755555707</v>
      </c>
      <c r="J12667">
        <f t="shared" si="398"/>
        <v>83</v>
      </c>
      <c r="N12667">
        <v>0.47957222283657769</v>
      </c>
      <c r="O12667">
        <v>0.12280273975221913</v>
      </c>
      <c r="P12667">
        <v>0.53911543895141445</v>
      </c>
      <c r="Q12667">
        <v>5.7196348239100823E-2</v>
      </c>
      <c r="R12667">
        <v>0.41570323205422216</v>
      </c>
      <c r="S12667">
        <v>6.5543923460690143E-2</v>
      </c>
      <c r="V12667">
        <f t="shared" si="399"/>
        <v>122</v>
      </c>
    </row>
    <row r="12668" spans="1:22">
      <c r="A12668">
        <v>0.47966367598973153</v>
      </c>
      <c r="B12668">
        <v>0.52078316146178072</v>
      </c>
      <c r="C12668">
        <v>0.38611355619343524</v>
      </c>
      <c r="D12668">
        <v>0.53875116341193052</v>
      </c>
      <c r="E12668">
        <v>0.42709932579451793</v>
      </c>
      <c r="F12668">
        <v>0.51279069775385622</v>
      </c>
      <c r="G12668">
        <v>0.11438652721222244</v>
      </c>
      <c r="J12668">
        <f t="shared" si="398"/>
        <v>83</v>
      </c>
      <c r="N12668">
        <v>0.47966367598973159</v>
      </c>
      <c r="O12668">
        <v>0.14042207800859302</v>
      </c>
      <c r="P12668">
        <v>0.13233568078387367</v>
      </c>
      <c r="Q12668">
        <v>0.42452830194826185</v>
      </c>
      <c r="R12668">
        <v>0.42083333338279738</v>
      </c>
      <c r="S12668">
        <v>0.25142045471079788</v>
      </c>
      <c r="V12668">
        <f t="shared" si="399"/>
        <v>122</v>
      </c>
    </row>
    <row r="12669" spans="1:22">
      <c r="A12669">
        <v>0.47970850252500075</v>
      </c>
      <c r="B12669">
        <v>0.52079912418437102</v>
      </c>
      <c r="C12669">
        <v>0.38611355619343524</v>
      </c>
      <c r="D12669">
        <v>0.53875880892872474</v>
      </c>
      <c r="E12669">
        <v>0.42720207255514875</v>
      </c>
      <c r="F12669">
        <v>0.51285259325836885</v>
      </c>
      <c r="G12669">
        <v>0.11439092820564488</v>
      </c>
      <c r="J12669">
        <f t="shared" si="398"/>
        <v>83</v>
      </c>
      <c r="N12669">
        <v>0.47970850252500075</v>
      </c>
      <c r="O12669">
        <v>0.16603652868336358</v>
      </c>
      <c r="P12669">
        <v>0.38025875111308149</v>
      </c>
      <c r="Q12669">
        <v>0.20604142337162082</v>
      </c>
      <c r="R12669">
        <v>0.5180781759077242</v>
      </c>
      <c r="S12669">
        <v>0.11359934851545893</v>
      </c>
      <c r="V12669">
        <f t="shared" si="399"/>
        <v>122</v>
      </c>
    </row>
    <row r="12670" spans="1:22">
      <c r="A12670">
        <v>0.47971540507531713</v>
      </c>
      <c r="B12670">
        <v>0.52079912418437102</v>
      </c>
      <c r="C12670">
        <v>0.38612567130303638</v>
      </c>
      <c r="D12670">
        <v>0.53882438314456682</v>
      </c>
      <c r="E12670">
        <v>0.42723311576411632</v>
      </c>
      <c r="F12670">
        <v>0.5128676471941066</v>
      </c>
      <c r="G12670">
        <v>0.1144008631845662</v>
      </c>
      <c r="J12670">
        <f t="shared" si="398"/>
        <v>83</v>
      </c>
      <c r="N12670">
        <v>0.47971540507531713</v>
      </c>
      <c r="O12670">
        <v>0.11879301292182352</v>
      </c>
      <c r="P12670">
        <v>0.40313820708329173</v>
      </c>
      <c r="Q12670">
        <v>0.14637009490433101</v>
      </c>
      <c r="R12670">
        <v>0.36100669697173104</v>
      </c>
      <c r="S12670">
        <v>0.10644847688517629</v>
      </c>
      <c r="V12670">
        <f t="shared" si="399"/>
        <v>122</v>
      </c>
    </row>
    <row r="12671" spans="1:22">
      <c r="A12671">
        <v>0.47974231446359383</v>
      </c>
      <c r="B12671">
        <v>0.52089123591583975</v>
      </c>
      <c r="C12671">
        <v>0.38619355622541662</v>
      </c>
      <c r="D12671">
        <v>0.53882438314456682</v>
      </c>
      <c r="E12671">
        <v>0.4272618335023991</v>
      </c>
      <c r="F12671">
        <v>0.51295336781032264</v>
      </c>
      <c r="G12671">
        <v>0.11441266316588022</v>
      </c>
      <c r="J12671">
        <f t="shared" si="398"/>
        <v>83</v>
      </c>
      <c r="N12671">
        <v>0.47974231446359389</v>
      </c>
      <c r="O12671">
        <v>0.10647878211188352</v>
      </c>
      <c r="P12671">
        <v>0.15766982844099522</v>
      </c>
      <c r="Q12671">
        <v>0.19869079706685588</v>
      </c>
      <c r="R12671">
        <v>0.44875283461697052</v>
      </c>
      <c r="S12671">
        <v>0.5387755101813434</v>
      </c>
      <c r="V12671">
        <f t="shared" si="399"/>
        <v>122</v>
      </c>
    </row>
    <row r="12672" spans="1:22">
      <c r="A12672">
        <v>0.47974231446359383</v>
      </c>
      <c r="B12672">
        <v>0.52089123591583975</v>
      </c>
      <c r="C12672">
        <v>0.38629107983455946</v>
      </c>
      <c r="D12672">
        <v>0.53882438314456682</v>
      </c>
      <c r="E12672">
        <v>0.42726473187690356</v>
      </c>
      <c r="F12672">
        <v>0.5131202289143989</v>
      </c>
      <c r="G12672">
        <v>0.11449533123945239</v>
      </c>
      <c r="J12672">
        <f t="shared" si="398"/>
        <v>83</v>
      </c>
      <c r="N12672">
        <v>0.47974231446359389</v>
      </c>
      <c r="O12672">
        <v>0.18829931963645616</v>
      </c>
      <c r="P12672">
        <v>0.11686116688125321</v>
      </c>
      <c r="Q12672">
        <v>0.19407008070446952</v>
      </c>
      <c r="R12672">
        <v>0.40285714292874797</v>
      </c>
      <c r="S12672">
        <v>0.52714285731752253</v>
      </c>
      <c r="V12672">
        <f t="shared" si="399"/>
        <v>122</v>
      </c>
    </row>
    <row r="12673" spans="1:22">
      <c r="A12673">
        <v>0.47974231446359383</v>
      </c>
      <c r="B12673">
        <v>0.52098626004623383</v>
      </c>
      <c r="C12673">
        <v>0.38629107983455946</v>
      </c>
      <c r="D12673">
        <v>0.53882438314456682</v>
      </c>
      <c r="E12673">
        <v>0.42730158766338161</v>
      </c>
      <c r="F12673">
        <v>0.5131202289143989</v>
      </c>
      <c r="G12673">
        <v>0.11458995550234205</v>
      </c>
      <c r="J12673">
        <f t="shared" si="398"/>
        <v>83</v>
      </c>
      <c r="N12673">
        <v>0.47974231446359389</v>
      </c>
      <c r="O12673">
        <v>9.4149659963441407E-2</v>
      </c>
      <c r="P12673">
        <v>0.36032193161237991</v>
      </c>
      <c r="Q12673">
        <v>0.13099730449361624</v>
      </c>
      <c r="R12673">
        <v>0.25619047627966851</v>
      </c>
      <c r="S12673">
        <v>0.49500000001026206</v>
      </c>
      <c r="V12673">
        <f t="shared" si="399"/>
        <v>122</v>
      </c>
    </row>
    <row r="12674" spans="1:22">
      <c r="A12674">
        <v>0.47991389008826296</v>
      </c>
      <c r="B12674">
        <v>0.52101048744136269</v>
      </c>
      <c r="C12674">
        <v>0.38633124428598437</v>
      </c>
      <c r="D12674">
        <v>0.53892215569729318</v>
      </c>
      <c r="E12674">
        <v>0.42739726040286524</v>
      </c>
      <c r="F12674">
        <v>0.51315789468668893</v>
      </c>
      <c r="G12674">
        <v>0.11485448960277156</v>
      </c>
      <c r="J12674">
        <f t="shared" ref="J12674:J12737" si="400">FLOOR(ROW(J12674)/151, 1)</f>
        <v>83</v>
      </c>
      <c r="N12674">
        <v>0.47991389008826296</v>
      </c>
      <c r="O12674">
        <v>5.5317788332817877E-2</v>
      </c>
      <c r="P12674">
        <v>0.43309859144075974</v>
      </c>
      <c r="Q12674">
        <v>0.12981443940880849</v>
      </c>
      <c r="R12674">
        <v>0.25606060606260461</v>
      </c>
      <c r="S12674">
        <v>0.45092975223164833</v>
      </c>
      <c r="V12674">
        <f t="shared" ref="V12674:V12737" si="401">FLOOR(N12674*255,1)</f>
        <v>122</v>
      </c>
    </row>
    <row r="12675" spans="1:22">
      <c r="A12675">
        <v>0.47993874868330755</v>
      </c>
      <c r="B12675">
        <v>0.52108433714207492</v>
      </c>
      <c r="C12675">
        <v>0.38638307571006641</v>
      </c>
      <c r="D12675">
        <v>0.53908355787440188</v>
      </c>
      <c r="E12675">
        <v>0.42739726040286524</v>
      </c>
      <c r="F12675">
        <v>0.51315789468668893</v>
      </c>
      <c r="G12675">
        <v>0.1150446775626094</v>
      </c>
      <c r="J12675">
        <f t="shared" si="400"/>
        <v>83</v>
      </c>
      <c r="N12675">
        <v>0.47993874868330749</v>
      </c>
      <c r="O12675">
        <v>0.17903607327310031</v>
      </c>
      <c r="P12675">
        <v>0.59763786746590986</v>
      </c>
      <c r="Q12675">
        <v>9.1382792427746967E-2</v>
      </c>
      <c r="R12675">
        <v>0.47461068407770524</v>
      </c>
      <c r="S12675">
        <v>1.8628030880991058E-2</v>
      </c>
      <c r="V12675">
        <f t="shared" si="401"/>
        <v>122</v>
      </c>
    </row>
    <row r="12676" spans="1:22">
      <c r="A12676">
        <v>0.47996142410206938</v>
      </c>
      <c r="B12676">
        <v>0.52108433714207492</v>
      </c>
      <c r="C12676">
        <v>0.38640914921847574</v>
      </c>
      <c r="D12676">
        <v>0.53908355787440188</v>
      </c>
      <c r="E12676">
        <v>0.42739726040286524</v>
      </c>
      <c r="F12676">
        <v>0.51321428588612383</v>
      </c>
      <c r="G12676">
        <v>0.11506543249094443</v>
      </c>
      <c r="J12676">
        <f t="shared" si="400"/>
        <v>83</v>
      </c>
      <c r="N12676">
        <v>0.47996142410206938</v>
      </c>
      <c r="O12676">
        <v>0.12498429441394734</v>
      </c>
      <c r="P12676">
        <v>0.22483184072566939</v>
      </c>
      <c r="Q12676">
        <v>0.25538905767844622</v>
      </c>
      <c r="R12676">
        <v>0.40307827632857446</v>
      </c>
      <c r="S12676">
        <v>0.39182058042967705</v>
      </c>
      <c r="V12676">
        <f t="shared" si="401"/>
        <v>122</v>
      </c>
    </row>
    <row r="12677" spans="1:22">
      <c r="A12677">
        <v>0.48001106055484133</v>
      </c>
      <c r="B12677">
        <v>0.52118561706353916</v>
      </c>
      <c r="C12677">
        <v>0.38652533761277535</v>
      </c>
      <c r="D12677">
        <v>0.53913480140683079</v>
      </c>
      <c r="E12677">
        <v>0.42744078570434002</v>
      </c>
      <c r="F12677">
        <v>0.51323828926541826</v>
      </c>
      <c r="G12677">
        <v>0.11512163052185016</v>
      </c>
      <c r="J12677">
        <f t="shared" si="400"/>
        <v>83</v>
      </c>
      <c r="N12677">
        <v>0.48001106055484127</v>
      </c>
      <c r="O12677">
        <v>0.13330251205173432</v>
      </c>
      <c r="P12677">
        <v>0.14891289491421464</v>
      </c>
      <c r="Q12677">
        <v>0.29126213595747441</v>
      </c>
      <c r="R12677">
        <v>0.29158576076495962</v>
      </c>
      <c r="S12677">
        <v>0.50242718464749236</v>
      </c>
      <c r="V12677">
        <f t="shared" si="401"/>
        <v>122</v>
      </c>
    </row>
    <row r="12678" spans="1:22">
      <c r="A12678">
        <v>0.48004538927763912</v>
      </c>
      <c r="B12678">
        <v>0.52121145574598748</v>
      </c>
      <c r="C12678">
        <v>0.38652533761277535</v>
      </c>
      <c r="D12678">
        <v>0.53913638328782076</v>
      </c>
      <c r="E12678">
        <v>0.42747937119429208</v>
      </c>
      <c r="F12678">
        <v>0.51326815641700529</v>
      </c>
      <c r="G12678">
        <v>0.11515020378255314</v>
      </c>
      <c r="J12678">
        <f t="shared" si="400"/>
        <v>83</v>
      </c>
      <c r="N12678">
        <v>0.48004538927763907</v>
      </c>
      <c r="O12678">
        <v>0.11274765371016023</v>
      </c>
      <c r="P12678">
        <v>0.26745142391262539</v>
      </c>
      <c r="Q12678">
        <v>0.2788872054956234</v>
      </c>
      <c r="R12678">
        <v>0.4352798053659564</v>
      </c>
      <c r="S12678">
        <v>0.15602189768368144</v>
      </c>
      <c r="V12678">
        <f t="shared" si="401"/>
        <v>122</v>
      </c>
    </row>
    <row r="12679" spans="1:22">
      <c r="A12679">
        <v>0.48004538927763912</v>
      </c>
      <c r="B12679">
        <v>0.52123750731120533</v>
      </c>
      <c r="C12679">
        <v>0.38659176217778135</v>
      </c>
      <c r="D12679">
        <v>0.53924005839236033</v>
      </c>
      <c r="E12679">
        <v>0.4274954393217596</v>
      </c>
      <c r="F12679">
        <v>0.51328124999564784</v>
      </c>
      <c r="G12679">
        <v>0.11516100180913226</v>
      </c>
      <c r="J12679">
        <f t="shared" si="400"/>
        <v>83</v>
      </c>
      <c r="N12679">
        <v>0.48004538927763907</v>
      </c>
      <c r="O12679">
        <v>0.12026416413176028</v>
      </c>
      <c r="P12679">
        <v>0.18659401656742935</v>
      </c>
      <c r="Q12679">
        <v>0.44621952901018935</v>
      </c>
      <c r="R12679">
        <v>0.46204379564964299</v>
      </c>
      <c r="S12679">
        <v>0.16423357670975111</v>
      </c>
      <c r="V12679">
        <f t="shared" si="401"/>
        <v>122</v>
      </c>
    </row>
    <row r="12680" spans="1:22">
      <c r="A12680">
        <v>0.48004538927763912</v>
      </c>
      <c r="B12680">
        <v>0.52129025867403034</v>
      </c>
      <c r="C12680">
        <v>0.38659176217778135</v>
      </c>
      <c r="D12680">
        <v>0.53933784252865458</v>
      </c>
      <c r="E12680">
        <v>0.42751572354648498</v>
      </c>
      <c r="F12680">
        <v>0.51334951475489876</v>
      </c>
      <c r="G12680">
        <v>0.11520200868977191</v>
      </c>
      <c r="J12680">
        <f t="shared" si="400"/>
        <v>83</v>
      </c>
      <c r="N12680">
        <v>0.48004538927763907</v>
      </c>
      <c r="O12680">
        <v>0.13529718468453361</v>
      </c>
      <c r="P12680">
        <v>0.24879202208990578</v>
      </c>
      <c r="Q12680">
        <v>0.39663958118150766</v>
      </c>
      <c r="R12680">
        <v>0.35498783451489646</v>
      </c>
      <c r="S12680">
        <v>0.19708029193442003</v>
      </c>
      <c r="V12680">
        <f t="shared" si="401"/>
        <v>122</v>
      </c>
    </row>
    <row r="12681" spans="1:22">
      <c r="A12681">
        <v>0.48006606685638886</v>
      </c>
      <c r="B12681">
        <v>0.52139843274444664</v>
      </c>
      <c r="C12681">
        <v>0.38671076577310443</v>
      </c>
      <c r="D12681">
        <v>0.53940066600910908</v>
      </c>
      <c r="E12681">
        <v>0.42757793791147425</v>
      </c>
      <c r="F12681">
        <v>0.51334951475489876</v>
      </c>
      <c r="G12681">
        <v>0.1152447552816187</v>
      </c>
      <c r="J12681">
        <f t="shared" si="400"/>
        <v>83</v>
      </c>
      <c r="N12681">
        <v>0.48006606685638892</v>
      </c>
      <c r="O12681">
        <v>0.12043998874502448</v>
      </c>
      <c r="P12681">
        <v>0.35214013111160114</v>
      </c>
      <c r="Q12681">
        <v>0.10923535250998691</v>
      </c>
      <c r="R12681">
        <v>0.38602988976055874</v>
      </c>
      <c r="S12681">
        <v>4.8245613997794333E-2</v>
      </c>
      <c r="V12681">
        <f t="shared" si="401"/>
        <v>122</v>
      </c>
    </row>
    <row r="12682" spans="1:22">
      <c r="A12682">
        <v>0.48014938580654898</v>
      </c>
      <c r="B12682">
        <v>0.52139843274444664</v>
      </c>
      <c r="C12682">
        <v>0.38672806053960412</v>
      </c>
      <c r="D12682">
        <v>0.53940066600910908</v>
      </c>
      <c r="E12682">
        <v>0.42757793791147425</v>
      </c>
      <c r="F12682">
        <v>0.51342281879883367</v>
      </c>
      <c r="G12682">
        <v>0.11528286528764434</v>
      </c>
      <c r="J12682">
        <f t="shared" si="400"/>
        <v>83</v>
      </c>
      <c r="N12682">
        <v>0.48014938580654892</v>
      </c>
      <c r="O12682">
        <v>6.0574229558357756E-2</v>
      </c>
      <c r="P12682">
        <v>0.40099420044072048</v>
      </c>
      <c r="Q12682">
        <v>0.11653718086309388</v>
      </c>
      <c r="R12682">
        <v>0.36732026150515379</v>
      </c>
      <c r="S12682">
        <v>0.44117647049337538</v>
      </c>
      <c r="V12682">
        <f t="shared" si="401"/>
        <v>122</v>
      </c>
    </row>
    <row r="12683" spans="1:22">
      <c r="A12683">
        <v>0.4802904499164799</v>
      </c>
      <c r="B12683">
        <v>0.52148199024795872</v>
      </c>
      <c r="C12683">
        <v>0.38677454798990818</v>
      </c>
      <c r="D12683">
        <v>0.53948370896930309</v>
      </c>
      <c r="E12683">
        <v>0.42757793791147425</v>
      </c>
      <c r="F12683">
        <v>0.51345291494217826</v>
      </c>
      <c r="G12683">
        <v>0.11558865541454551</v>
      </c>
      <c r="J12683">
        <f t="shared" si="400"/>
        <v>83</v>
      </c>
      <c r="N12683">
        <v>0.4802904499164799</v>
      </c>
      <c r="O12683">
        <v>0.10875373248151132</v>
      </c>
      <c r="P12683">
        <v>0.36559289724321786</v>
      </c>
      <c r="Q12683">
        <v>0.27461236686873297</v>
      </c>
      <c r="R12683">
        <v>0.37194719499503415</v>
      </c>
      <c r="S12683">
        <v>0.20792079223306706</v>
      </c>
      <c r="V12683">
        <f t="shared" si="401"/>
        <v>122</v>
      </c>
    </row>
    <row r="12684" spans="1:22">
      <c r="A12684">
        <v>0.48045512560580655</v>
      </c>
      <c r="B12684">
        <v>0.52150157778616402</v>
      </c>
      <c r="C12684">
        <v>0.38678652676155018</v>
      </c>
      <c r="D12684">
        <v>0.53950471685563206</v>
      </c>
      <c r="E12684">
        <v>0.42757793791147425</v>
      </c>
      <c r="F12684">
        <v>0.51348547721826721</v>
      </c>
      <c r="G12684">
        <v>0.11566535654225089</v>
      </c>
      <c r="J12684">
        <f t="shared" si="400"/>
        <v>84</v>
      </c>
      <c r="N12684">
        <v>0.4804551256058065</v>
      </c>
      <c r="O12684">
        <v>0.12374821166892876</v>
      </c>
      <c r="P12684">
        <v>0.13165689415697795</v>
      </c>
      <c r="Q12684">
        <v>0.42999433134938136</v>
      </c>
      <c r="R12684">
        <v>0.34062947100620672</v>
      </c>
      <c r="S12684">
        <v>0.28004291852068613</v>
      </c>
      <c r="V12684">
        <f t="shared" si="401"/>
        <v>122</v>
      </c>
    </row>
    <row r="12685" spans="1:22">
      <c r="A12685">
        <v>0.48049269853052168</v>
      </c>
      <c r="B12685">
        <v>0.52151032079147408</v>
      </c>
      <c r="C12685">
        <v>0.38694971760797492</v>
      </c>
      <c r="D12685">
        <v>0.53952606971509232</v>
      </c>
      <c r="E12685">
        <v>0.42763041554961251</v>
      </c>
      <c r="F12685">
        <v>0.51351674646791434</v>
      </c>
      <c r="G12685">
        <v>0.11577187547311321</v>
      </c>
      <c r="J12685">
        <f t="shared" si="400"/>
        <v>84</v>
      </c>
      <c r="N12685">
        <v>0.48049269853052168</v>
      </c>
      <c r="O12685">
        <v>0.17617613296045095</v>
      </c>
      <c r="P12685">
        <v>0.14578313258039916</v>
      </c>
      <c r="Q12685">
        <v>0.26801545798755255</v>
      </c>
      <c r="R12685">
        <v>0.3638554218636787</v>
      </c>
      <c r="S12685">
        <v>0.39036144582976251</v>
      </c>
      <c r="V12685">
        <f t="shared" si="401"/>
        <v>122</v>
      </c>
    </row>
    <row r="12686" spans="1:22">
      <c r="A12686">
        <v>0.48049269853052168</v>
      </c>
      <c r="B12686">
        <v>0.52151032079147408</v>
      </c>
      <c r="C12686">
        <v>0.3870954339589035</v>
      </c>
      <c r="D12686">
        <v>0.53953429658220009</v>
      </c>
      <c r="E12686">
        <v>0.42764227637343422</v>
      </c>
      <c r="F12686">
        <v>0.51355726422845838</v>
      </c>
      <c r="G12686">
        <v>0.11586672383608941</v>
      </c>
      <c r="J12686">
        <f t="shared" si="400"/>
        <v>84</v>
      </c>
      <c r="N12686">
        <v>0.48049269853052168</v>
      </c>
      <c r="O12686">
        <v>0.11166092928386366</v>
      </c>
      <c r="P12686">
        <v>0.35932462228681661</v>
      </c>
      <c r="Q12686">
        <v>0.23528074544000871</v>
      </c>
      <c r="R12686">
        <v>0.40803212861152754</v>
      </c>
      <c r="S12686">
        <v>0.12198795167519912</v>
      </c>
      <c r="V12686">
        <f t="shared" si="401"/>
        <v>122</v>
      </c>
    </row>
    <row r="12687" spans="1:22">
      <c r="A12687">
        <v>0.48064495047914546</v>
      </c>
      <c r="B12687">
        <v>0.52153889558384225</v>
      </c>
      <c r="C12687">
        <v>0.38732394372876333</v>
      </c>
      <c r="D12687">
        <v>0.53953429658220009</v>
      </c>
      <c r="E12687">
        <v>0.42767527704042574</v>
      </c>
      <c r="F12687">
        <v>0.5135869566308936</v>
      </c>
      <c r="G12687">
        <v>0.11599099101912533</v>
      </c>
      <c r="J12687">
        <f t="shared" si="400"/>
        <v>84</v>
      </c>
      <c r="N12687">
        <v>0.48064495047914546</v>
      </c>
      <c r="O12687">
        <v>6.268115937051745E-2</v>
      </c>
      <c r="P12687">
        <v>0.20747091237822704</v>
      </c>
      <c r="Q12687">
        <v>0.26579163231638042</v>
      </c>
      <c r="R12687">
        <v>0.33043478295661682</v>
      </c>
      <c r="S12687">
        <v>0.50869565222617974</v>
      </c>
      <c r="V12687">
        <f t="shared" si="401"/>
        <v>122</v>
      </c>
    </row>
    <row r="12688" spans="1:22">
      <c r="A12688">
        <v>0.48064495047914546</v>
      </c>
      <c r="B12688">
        <v>0.52156771781975686</v>
      </c>
      <c r="C12688">
        <v>0.38732394372876333</v>
      </c>
      <c r="D12688">
        <v>0.53971039939292142</v>
      </c>
      <c r="E12688">
        <v>0.42771855040491763</v>
      </c>
      <c r="F12688">
        <v>0.5135869566308936</v>
      </c>
      <c r="G12688">
        <v>0.11602832317050267</v>
      </c>
      <c r="J12688">
        <f t="shared" si="400"/>
        <v>84</v>
      </c>
      <c r="N12688">
        <v>0.48064495047914546</v>
      </c>
      <c r="O12688">
        <v>8.9544513386453514E-2</v>
      </c>
      <c r="P12688">
        <v>0.14819350897708189</v>
      </c>
      <c r="Q12688">
        <v>0.33223954057646871</v>
      </c>
      <c r="R12688">
        <v>0.47391304375162752</v>
      </c>
      <c r="S12688">
        <v>0.38152173916963478</v>
      </c>
      <c r="V12688">
        <f t="shared" si="401"/>
        <v>122</v>
      </c>
    </row>
    <row r="12689" spans="1:22">
      <c r="A12689">
        <v>0.48076124098068151</v>
      </c>
      <c r="B12689">
        <v>0.52162611769142697</v>
      </c>
      <c r="C12689">
        <v>0.38732394372876333</v>
      </c>
      <c r="D12689">
        <v>0.53975741238916486</v>
      </c>
      <c r="E12689">
        <v>0.4277777780196021</v>
      </c>
      <c r="F12689">
        <v>0.5135869566308936</v>
      </c>
      <c r="G12689">
        <v>0.11613630668412137</v>
      </c>
      <c r="J12689">
        <f t="shared" si="400"/>
        <v>84</v>
      </c>
      <c r="N12689">
        <v>0.48076124098068146</v>
      </c>
      <c r="O12689">
        <v>0.10108092312396569</v>
      </c>
      <c r="P12689">
        <v>0.34502721855046498</v>
      </c>
      <c r="Q12689">
        <v>0.26044681083576227</v>
      </c>
      <c r="R12689">
        <v>0.43987730092073385</v>
      </c>
      <c r="S12689">
        <v>0</v>
      </c>
      <c r="V12689">
        <f t="shared" si="401"/>
        <v>122</v>
      </c>
    </row>
    <row r="12690" spans="1:22">
      <c r="A12690">
        <v>0.48080696183700311</v>
      </c>
      <c r="B12690">
        <v>0.52165570171656994</v>
      </c>
      <c r="C12690">
        <v>0.38732394372876333</v>
      </c>
      <c r="D12690">
        <v>0.5397975758769199</v>
      </c>
      <c r="E12690">
        <v>0.4277777780196021</v>
      </c>
      <c r="F12690">
        <v>0.51370887348458638</v>
      </c>
      <c r="G12690">
        <v>0.11614653178146582</v>
      </c>
      <c r="J12690">
        <f t="shared" si="400"/>
        <v>84</v>
      </c>
      <c r="N12690">
        <v>0.48080696183700317</v>
      </c>
      <c r="O12690">
        <v>0.25347985341261919</v>
      </c>
      <c r="P12690">
        <v>0.20975081263671466</v>
      </c>
      <c r="Q12690">
        <v>0.22641509415521444</v>
      </c>
      <c r="R12690">
        <v>0.23846153845139195</v>
      </c>
      <c r="S12690">
        <v>0.40384615382923827</v>
      </c>
      <c r="V12690">
        <f t="shared" si="401"/>
        <v>122</v>
      </c>
    </row>
    <row r="12691" spans="1:22">
      <c r="A12691">
        <v>0.48083248430853087</v>
      </c>
      <c r="B12691">
        <v>0.5217460316802478</v>
      </c>
      <c r="C12691">
        <v>0.38744709911132802</v>
      </c>
      <c r="D12691">
        <v>0.53986258032601631</v>
      </c>
      <c r="E12691">
        <v>0.4277777780196021</v>
      </c>
      <c r="F12691">
        <v>0.51377952755732359</v>
      </c>
      <c r="G12691">
        <v>0.11619037389045818</v>
      </c>
      <c r="J12691">
        <f t="shared" si="400"/>
        <v>84</v>
      </c>
      <c r="N12691">
        <v>0.48083248430853082</v>
      </c>
      <c r="O12691">
        <v>9.5217710243497261E-2</v>
      </c>
      <c r="P12691">
        <v>0.41146536755942936</v>
      </c>
      <c r="Q12691">
        <v>0.10952442479053399</v>
      </c>
      <c r="R12691">
        <v>0.41484018300767506</v>
      </c>
      <c r="S12691">
        <v>8.4760274042640166E-2</v>
      </c>
      <c r="V12691">
        <f t="shared" si="401"/>
        <v>122</v>
      </c>
    </row>
    <row r="12692" spans="1:22">
      <c r="A12692">
        <v>0.4808837920564567</v>
      </c>
      <c r="B12692">
        <v>0.5219341160757055</v>
      </c>
      <c r="C12692">
        <v>0.38748702740169672</v>
      </c>
      <c r="D12692">
        <v>0.53996467499751177</v>
      </c>
      <c r="E12692">
        <v>0.42784918610590333</v>
      </c>
      <c r="F12692">
        <v>0.51385135151112726</v>
      </c>
      <c r="G12692">
        <v>0.11633575082696618</v>
      </c>
      <c r="J12692">
        <f t="shared" si="400"/>
        <v>84</v>
      </c>
      <c r="N12692">
        <v>0.48088379205645676</v>
      </c>
      <c r="O12692">
        <v>9.2006218287689914E-2</v>
      </c>
      <c r="P12692">
        <v>0.15226755726295174</v>
      </c>
      <c r="Q12692">
        <v>0.4201517215867101</v>
      </c>
      <c r="R12692">
        <v>0.29060710210187624</v>
      </c>
      <c r="S12692">
        <v>0.34020618570907785</v>
      </c>
      <c r="V12692">
        <f t="shared" si="401"/>
        <v>122</v>
      </c>
    </row>
    <row r="12693" spans="1:22">
      <c r="A12693">
        <v>0.4808837920564567</v>
      </c>
      <c r="B12693">
        <v>0.5219341160757055</v>
      </c>
      <c r="C12693">
        <v>0.38751680195219956</v>
      </c>
      <c r="D12693">
        <v>0.53997020832309861</v>
      </c>
      <c r="E12693">
        <v>0.42788586250269717</v>
      </c>
      <c r="F12693">
        <v>0.51388888886038298</v>
      </c>
      <c r="G12693">
        <v>0.11634890896223291</v>
      </c>
      <c r="J12693">
        <f t="shared" si="400"/>
        <v>84</v>
      </c>
      <c r="N12693">
        <v>0.48088379205645676</v>
      </c>
      <c r="O12693">
        <v>0.12739322529907626</v>
      </c>
      <c r="P12693">
        <v>0.41580756012686454</v>
      </c>
      <c r="Q12693">
        <v>0.14588601434430568</v>
      </c>
      <c r="R12693">
        <v>0.46701030941478755</v>
      </c>
      <c r="S12693">
        <v>0.10824742264565115</v>
      </c>
      <c r="V12693">
        <f t="shared" si="401"/>
        <v>122</v>
      </c>
    </row>
    <row r="12694" spans="1:22">
      <c r="A12694">
        <v>0.48091192721371995</v>
      </c>
      <c r="B12694">
        <v>0.52199912228347012</v>
      </c>
      <c r="C12694">
        <v>0.38768276152618691</v>
      </c>
      <c r="D12694">
        <v>0.53998998147348776</v>
      </c>
      <c r="E12694">
        <v>0.42794550253778296</v>
      </c>
      <c r="F12694">
        <v>0.51388888886038298</v>
      </c>
      <c r="G12694">
        <v>0.11651583710689857</v>
      </c>
      <c r="J12694">
        <f t="shared" si="400"/>
        <v>84</v>
      </c>
      <c r="N12694">
        <v>0.48091192721371995</v>
      </c>
      <c r="O12694">
        <v>0.13923541252790894</v>
      </c>
      <c r="P12694">
        <v>0.18242412222208734</v>
      </c>
      <c r="Q12694">
        <v>0.22003720447981687</v>
      </c>
      <c r="R12694">
        <v>0.53004694835123412</v>
      </c>
      <c r="S12694">
        <v>0.39295774646111592</v>
      </c>
      <c r="V12694">
        <f t="shared" si="401"/>
        <v>122</v>
      </c>
    </row>
    <row r="12695" spans="1:22">
      <c r="A12695">
        <v>0.48093915759003525</v>
      </c>
      <c r="B12695">
        <v>0.5220820844122519</v>
      </c>
      <c r="C12695">
        <v>0.38772793207036071</v>
      </c>
      <c r="D12695">
        <v>0.54002497217420664</v>
      </c>
      <c r="E12695">
        <v>0.42796894322952406</v>
      </c>
      <c r="F12695">
        <v>0.51388888886038298</v>
      </c>
      <c r="G12695">
        <v>0.11651583710689857</v>
      </c>
      <c r="J12695">
        <f t="shared" si="400"/>
        <v>84</v>
      </c>
      <c r="N12695">
        <v>0.4809391575900353</v>
      </c>
      <c r="O12695">
        <v>0.13014729172075581</v>
      </c>
      <c r="P12695">
        <v>0.1757128133923665</v>
      </c>
      <c r="Q12695">
        <v>0.28803915841631994</v>
      </c>
      <c r="R12695">
        <v>0.29430894321597306</v>
      </c>
      <c r="S12695">
        <v>0.45898004425878214</v>
      </c>
      <c r="V12695">
        <f t="shared" si="401"/>
        <v>122</v>
      </c>
    </row>
    <row r="12696" spans="1:22">
      <c r="A12696">
        <v>0.48103985369509028</v>
      </c>
      <c r="B12696">
        <v>0.52213279668923185</v>
      </c>
      <c r="C12696">
        <v>0.38778780458871626</v>
      </c>
      <c r="D12696">
        <v>0.54010069685339923</v>
      </c>
      <c r="E12696">
        <v>0.42800000006859018</v>
      </c>
      <c r="F12696">
        <v>0.51392757673928902</v>
      </c>
      <c r="G12696">
        <v>0.11651583710689857</v>
      </c>
      <c r="J12696">
        <f t="shared" si="400"/>
        <v>84</v>
      </c>
      <c r="N12696">
        <v>0.48103985369509028</v>
      </c>
      <c r="O12696">
        <v>0.1930803570439954</v>
      </c>
      <c r="P12696">
        <v>0.13314260564935271</v>
      </c>
      <c r="Q12696">
        <v>0.4112617925915632</v>
      </c>
      <c r="R12696">
        <v>0.30104166669552068</v>
      </c>
      <c r="S12696">
        <v>0.24609374989348476</v>
      </c>
      <c r="V12696">
        <f t="shared" si="401"/>
        <v>122</v>
      </c>
    </row>
    <row r="12697" spans="1:22">
      <c r="A12697">
        <v>0.48103985369509028</v>
      </c>
      <c r="B12697">
        <v>0.52221543876779264</v>
      </c>
      <c r="C12697">
        <v>0.38785818366586494</v>
      </c>
      <c r="D12697">
        <v>0.54013211872924838</v>
      </c>
      <c r="E12697">
        <v>0.42800000006859018</v>
      </c>
      <c r="F12697">
        <v>0.51395939105382393</v>
      </c>
      <c r="G12697">
        <v>0.11651583710689857</v>
      </c>
      <c r="J12697">
        <f t="shared" si="400"/>
        <v>84</v>
      </c>
      <c r="N12697">
        <v>0.48103985369509028</v>
      </c>
      <c r="O12697">
        <v>0.13587136233202343</v>
      </c>
      <c r="P12697">
        <v>0.26628521129870542</v>
      </c>
      <c r="Q12697">
        <v>0.25943396212072234</v>
      </c>
      <c r="R12697">
        <v>0.25648148152178551</v>
      </c>
      <c r="S12697">
        <v>0.3515625000572663</v>
      </c>
      <c r="V12697">
        <f t="shared" si="401"/>
        <v>122</v>
      </c>
    </row>
    <row r="12698" spans="1:22">
      <c r="A12698">
        <v>0.48103985369509028</v>
      </c>
      <c r="B12698">
        <v>0.52233435339834622</v>
      </c>
      <c r="C12698">
        <v>0.38791415146507158</v>
      </c>
      <c r="D12698">
        <v>0.54030874786833571</v>
      </c>
      <c r="E12698">
        <v>0.42800000006859018</v>
      </c>
      <c r="F12698">
        <v>0.51400329501898856</v>
      </c>
      <c r="G12698">
        <v>0.11651583710689857</v>
      </c>
      <c r="J12698">
        <f t="shared" si="400"/>
        <v>84</v>
      </c>
      <c r="N12698">
        <v>0.48103985369509028</v>
      </c>
      <c r="O12698">
        <v>0.16549744910230085</v>
      </c>
      <c r="P12698">
        <v>0.22063631792643848</v>
      </c>
      <c r="Q12698">
        <v>0.2501684634476975</v>
      </c>
      <c r="R12698">
        <v>0.26011904792760915</v>
      </c>
      <c r="S12698">
        <v>0.45200892851939811</v>
      </c>
      <c r="V12698">
        <f t="shared" si="401"/>
        <v>122</v>
      </c>
    </row>
    <row r="12699" spans="1:22">
      <c r="A12699">
        <v>0.48103985369509028</v>
      </c>
      <c r="B12699">
        <v>0.52238650561089373</v>
      </c>
      <c r="C12699">
        <v>0.38791592338432102</v>
      </c>
      <c r="D12699">
        <v>0.54030874786833571</v>
      </c>
      <c r="E12699">
        <v>0.42800000006859018</v>
      </c>
      <c r="F12699">
        <v>0.51400862076327192</v>
      </c>
      <c r="G12699">
        <v>0.11651583710689857</v>
      </c>
      <c r="J12699">
        <f t="shared" si="400"/>
        <v>84</v>
      </c>
      <c r="N12699">
        <v>0.48103985369509028</v>
      </c>
      <c r="O12699">
        <v>0.1802083332991477</v>
      </c>
      <c r="P12699">
        <v>0.1650968309388067</v>
      </c>
      <c r="Q12699">
        <v>0.27594339628446951</v>
      </c>
      <c r="R12699">
        <v>0.40416666695795506</v>
      </c>
      <c r="S12699">
        <v>0.35859375002909127</v>
      </c>
      <c r="V12699">
        <f t="shared" si="401"/>
        <v>122</v>
      </c>
    </row>
    <row r="12700" spans="1:22">
      <c r="A12700">
        <v>0.48106719488092198</v>
      </c>
      <c r="B12700">
        <v>0.52238650561089373</v>
      </c>
      <c r="C12700">
        <v>0.38795373855487825</v>
      </c>
      <c r="D12700">
        <v>0.54030874786833571</v>
      </c>
      <c r="E12700">
        <v>0.42800000006859018</v>
      </c>
      <c r="F12700">
        <v>0.51404494395776679</v>
      </c>
      <c r="G12700">
        <v>0.11651583710689857</v>
      </c>
      <c r="J12700">
        <f t="shared" si="400"/>
        <v>84</v>
      </c>
      <c r="N12700">
        <v>0.48106719488092203</v>
      </c>
      <c r="O12700">
        <v>0.11779335464397508</v>
      </c>
      <c r="P12700">
        <v>0.28933868097819865</v>
      </c>
      <c r="Q12700">
        <v>7.7698135817469649E-2</v>
      </c>
      <c r="R12700">
        <v>0.30397351012682666</v>
      </c>
      <c r="S12700">
        <v>0.2695665262583718</v>
      </c>
      <c r="V12700">
        <f t="shared" si="401"/>
        <v>122</v>
      </c>
    </row>
    <row r="12701" spans="1:22">
      <c r="A12701">
        <v>0.48113635570898128</v>
      </c>
      <c r="B12701">
        <v>0.52241579543379191</v>
      </c>
      <c r="C12701">
        <v>0.38795373855487825</v>
      </c>
      <c r="D12701">
        <v>0.54038088526134731</v>
      </c>
      <c r="E12701">
        <v>0.42807347113625893</v>
      </c>
      <c r="F12701">
        <v>0.51410437244992513</v>
      </c>
      <c r="G12701">
        <v>0.11651583710689857</v>
      </c>
      <c r="J12701">
        <f t="shared" si="400"/>
        <v>84</v>
      </c>
      <c r="N12701">
        <v>0.48113635570898128</v>
      </c>
      <c r="O12701">
        <v>0.12866553325653593</v>
      </c>
      <c r="P12701">
        <v>0.1941064149979794</v>
      </c>
      <c r="Q12701">
        <v>0.23382434308714106</v>
      </c>
      <c r="R12701">
        <v>0.33788071980935602</v>
      </c>
      <c r="S12701">
        <v>0.44464513384377208</v>
      </c>
      <c r="V12701">
        <f t="shared" si="401"/>
        <v>122</v>
      </c>
    </row>
    <row r="12702" spans="1:22">
      <c r="A12702">
        <v>0.4811992003946074</v>
      </c>
      <c r="B12702">
        <v>0.52247506658555543</v>
      </c>
      <c r="C12702">
        <v>0.38798321837827993</v>
      </c>
      <c r="D12702">
        <v>0.54041570438046682</v>
      </c>
      <c r="E12702">
        <v>0.42807971020394986</v>
      </c>
      <c r="F12702">
        <v>0.51414842506915015</v>
      </c>
      <c r="G12702">
        <v>0.11651583710689857</v>
      </c>
      <c r="J12702">
        <f t="shared" si="400"/>
        <v>84</v>
      </c>
      <c r="N12702">
        <v>0.4811992003946074</v>
      </c>
      <c r="O12702">
        <v>0.21679197991530005</v>
      </c>
      <c r="P12702">
        <v>0.38270323689603825</v>
      </c>
      <c r="Q12702">
        <v>0.10129096337474634</v>
      </c>
      <c r="R12702">
        <v>0.24736842137429263</v>
      </c>
      <c r="S12702">
        <v>0.1552631579772967</v>
      </c>
      <c r="V12702">
        <f t="shared" si="401"/>
        <v>122</v>
      </c>
    </row>
    <row r="12703" spans="1:22">
      <c r="A12703">
        <v>0.48122725612204026</v>
      </c>
      <c r="B12703">
        <v>0.52256574273785694</v>
      </c>
      <c r="C12703">
        <v>0.38807059227841828</v>
      </c>
      <c r="D12703">
        <v>0.54043126690392784</v>
      </c>
      <c r="E12703">
        <v>0.42809601751766296</v>
      </c>
      <c r="F12703">
        <v>0.51419213991820245</v>
      </c>
      <c r="G12703">
        <v>0.11651583710689857</v>
      </c>
      <c r="J12703">
        <f t="shared" si="400"/>
        <v>84</v>
      </c>
      <c r="N12703">
        <v>0.48122725612204026</v>
      </c>
      <c r="O12703">
        <v>0.11614921077150417</v>
      </c>
      <c r="P12703">
        <v>0.39851211810216008</v>
      </c>
      <c r="Q12703">
        <v>0.10160649867812593</v>
      </c>
      <c r="R12703">
        <v>0.52035763445758176</v>
      </c>
      <c r="S12703">
        <v>0.10367950474045001</v>
      </c>
      <c r="V12703">
        <f t="shared" si="401"/>
        <v>122</v>
      </c>
    </row>
    <row r="12704" spans="1:22">
      <c r="A12704">
        <v>0.48126138447246769</v>
      </c>
      <c r="B12704">
        <v>0.52256574273785694</v>
      </c>
      <c r="C12704">
        <v>0.38809092180933313</v>
      </c>
      <c r="D12704">
        <v>0.54046724256990397</v>
      </c>
      <c r="E12704">
        <v>0.42812071349751235</v>
      </c>
      <c r="F12704">
        <v>0.51428571427733705</v>
      </c>
      <c r="G12704">
        <v>0.11656312441120169</v>
      </c>
      <c r="J12704">
        <f t="shared" si="400"/>
        <v>84</v>
      </c>
      <c r="N12704">
        <v>0.48126138447246775</v>
      </c>
      <c r="O12704">
        <v>0.10548780497845849</v>
      </c>
      <c r="P12704">
        <v>0.43644795605207015</v>
      </c>
      <c r="Q12704">
        <v>6.6267832647567054E-2</v>
      </c>
      <c r="R12704">
        <v>0.50813008140269023</v>
      </c>
      <c r="S12704">
        <v>0.13170731712466008</v>
      </c>
      <c r="V12704">
        <f t="shared" si="401"/>
        <v>122</v>
      </c>
    </row>
    <row r="12705" spans="1:22">
      <c r="A12705">
        <v>0.48128013873795994</v>
      </c>
      <c r="B12705">
        <v>0.52272177912806772</v>
      </c>
      <c r="C12705">
        <v>0.38809092180933313</v>
      </c>
      <c r="D12705">
        <v>0.54049208968501572</v>
      </c>
      <c r="E12705">
        <v>0.42816251173359671</v>
      </c>
      <c r="F12705">
        <v>0.51428571427733705</v>
      </c>
      <c r="G12705">
        <v>0.11658053220362839</v>
      </c>
      <c r="J12705">
        <f t="shared" si="400"/>
        <v>84</v>
      </c>
      <c r="N12705">
        <v>0.48128013873795999</v>
      </c>
      <c r="O12705">
        <v>0.15255731913511636</v>
      </c>
      <c r="P12705">
        <v>9.9187718973314937E-2</v>
      </c>
      <c r="Q12705">
        <v>0.46720575008541765</v>
      </c>
      <c r="R12705">
        <v>0.26860670199516978</v>
      </c>
      <c r="S12705">
        <v>0.30952380968437321</v>
      </c>
      <c r="V12705">
        <f t="shared" si="401"/>
        <v>122</v>
      </c>
    </row>
    <row r="12706" spans="1:22">
      <c r="A12706">
        <v>0.48132911392922262</v>
      </c>
      <c r="B12706">
        <v>0.52275374987981305</v>
      </c>
      <c r="C12706">
        <v>0.38827508024832125</v>
      </c>
      <c r="D12706">
        <v>0.54055693739395905</v>
      </c>
      <c r="E12706">
        <v>0.42816251173359671</v>
      </c>
      <c r="F12706">
        <v>0.51428571427733705</v>
      </c>
      <c r="G12706">
        <v>0.11662302740114729</v>
      </c>
      <c r="J12706">
        <f t="shared" si="400"/>
        <v>84</v>
      </c>
      <c r="N12706">
        <v>0.48132911392922262</v>
      </c>
      <c r="O12706">
        <v>0.10494388834074417</v>
      </c>
      <c r="P12706">
        <v>0.37992284923693426</v>
      </c>
      <c r="Q12706">
        <v>0.22713616148276689</v>
      </c>
      <c r="R12706">
        <v>0.32038216582101514</v>
      </c>
      <c r="S12706">
        <v>7.1656050948410738E-2</v>
      </c>
      <c r="V12706">
        <f t="shared" si="401"/>
        <v>122</v>
      </c>
    </row>
    <row r="12707" spans="1:22">
      <c r="A12707">
        <v>0.48140316443148673</v>
      </c>
      <c r="B12707">
        <v>0.52275676044296226</v>
      </c>
      <c r="C12707">
        <v>0.38837788641988324</v>
      </c>
      <c r="D12707">
        <v>0.54075082677317643</v>
      </c>
      <c r="E12707">
        <v>0.42818371620981449</v>
      </c>
      <c r="F12707">
        <v>0.51439144748307408</v>
      </c>
      <c r="G12707">
        <v>0.11663412728829453</v>
      </c>
      <c r="J12707">
        <f t="shared" si="400"/>
        <v>84</v>
      </c>
      <c r="N12707">
        <v>0.48140316443148673</v>
      </c>
      <c r="O12707">
        <v>6.5904761829195649E-2</v>
      </c>
      <c r="P12707">
        <v>0.43628169013261642</v>
      </c>
      <c r="Q12707">
        <v>0.35320754721516207</v>
      </c>
      <c r="R12707">
        <v>0.48666666672822195</v>
      </c>
      <c r="S12707">
        <v>0</v>
      </c>
      <c r="V12707">
        <f t="shared" si="401"/>
        <v>122</v>
      </c>
    </row>
    <row r="12708" spans="1:22">
      <c r="A12708">
        <v>0.48143925139731858</v>
      </c>
      <c r="B12708">
        <v>0.52280219769983038</v>
      </c>
      <c r="C12708">
        <v>0.38844797930587249</v>
      </c>
      <c r="D12708">
        <v>0.54076819416130928</v>
      </c>
      <c r="E12708">
        <v>0.42824858756465967</v>
      </c>
      <c r="F12708">
        <v>0.51442731269405362</v>
      </c>
      <c r="G12708">
        <v>0.11669648182575906</v>
      </c>
      <c r="J12708">
        <f t="shared" si="400"/>
        <v>84</v>
      </c>
      <c r="N12708">
        <v>0.48143925139731863</v>
      </c>
      <c r="O12708">
        <v>9.4825462559312484E-2</v>
      </c>
      <c r="P12708">
        <v>0.45316701026733003</v>
      </c>
      <c r="Q12708">
        <v>0.11156770680064482</v>
      </c>
      <c r="R12708">
        <v>0.46716675304785593</v>
      </c>
      <c r="S12708">
        <v>6.4019658444532099E-2</v>
      </c>
      <c r="V12708">
        <f t="shared" si="401"/>
        <v>122</v>
      </c>
    </row>
    <row r="12709" spans="1:22">
      <c r="A12709">
        <v>0.48155788230043944</v>
      </c>
      <c r="B12709">
        <v>0.52288428332083825</v>
      </c>
      <c r="C12709">
        <v>0.38846313178809305</v>
      </c>
      <c r="D12709">
        <v>0.5408374255267262</v>
      </c>
      <c r="E12709">
        <v>0.42824858756465967</v>
      </c>
      <c r="F12709">
        <v>0.5145190562919405</v>
      </c>
      <c r="G12709">
        <v>0.11671199170031214</v>
      </c>
      <c r="J12709">
        <f t="shared" si="400"/>
        <v>84</v>
      </c>
      <c r="N12709">
        <v>0.48155788230043944</v>
      </c>
      <c r="O12709">
        <v>0.17325841922651855</v>
      </c>
      <c r="P12709">
        <v>0.34181706210868901</v>
      </c>
      <c r="Q12709">
        <v>0.10572853158322844</v>
      </c>
      <c r="R12709">
        <v>0.44198352355610993</v>
      </c>
      <c r="S12709">
        <v>0.16468631188636282</v>
      </c>
      <c r="V12709">
        <f t="shared" si="401"/>
        <v>122</v>
      </c>
    </row>
    <row r="12710" spans="1:22">
      <c r="A12710">
        <v>0.48157413436284074</v>
      </c>
      <c r="B12710">
        <v>0.52305366597951886</v>
      </c>
      <c r="C12710">
        <v>0.38850730694661062</v>
      </c>
      <c r="D12710">
        <v>0.54088050300577883</v>
      </c>
      <c r="E12710">
        <v>0.42824858756465967</v>
      </c>
      <c r="F12710">
        <v>0.51457816372651299</v>
      </c>
      <c r="G12710">
        <v>0.11679063858888618</v>
      </c>
      <c r="J12710">
        <f t="shared" si="400"/>
        <v>84</v>
      </c>
      <c r="N12710">
        <v>0.48157413436284069</v>
      </c>
      <c r="O12710">
        <v>7.8746498716291774E-2</v>
      </c>
      <c r="P12710">
        <v>0.41603148301356097</v>
      </c>
      <c r="Q12710">
        <v>0.2497225304726278</v>
      </c>
      <c r="R12710">
        <v>0.36372549053101161</v>
      </c>
      <c r="S12710">
        <v>0.19852941188328074</v>
      </c>
      <c r="V12710">
        <f t="shared" si="401"/>
        <v>122</v>
      </c>
    </row>
    <row r="12711" spans="1:22">
      <c r="A12711">
        <v>0.48178434328411612</v>
      </c>
      <c r="B12711">
        <v>0.52308106802888144</v>
      </c>
      <c r="C12711">
        <v>0.38852805948086283</v>
      </c>
      <c r="D12711">
        <v>0.54088050300577883</v>
      </c>
      <c r="E12711">
        <v>0.42824858756465967</v>
      </c>
      <c r="F12711">
        <v>0.51460396033703604</v>
      </c>
      <c r="G12711">
        <v>0.11687142966808782</v>
      </c>
      <c r="J12711">
        <f t="shared" si="400"/>
        <v>84</v>
      </c>
      <c r="N12711">
        <v>0.48178434328411618</v>
      </c>
      <c r="O12711">
        <v>0.1688134269998893</v>
      </c>
      <c r="P12711">
        <v>0.27239667507673021</v>
      </c>
      <c r="Q12711">
        <v>0.16006804836458721</v>
      </c>
      <c r="R12711">
        <v>0.38087431729523913</v>
      </c>
      <c r="S12711">
        <v>0.18442622939884631</v>
      </c>
      <c r="V12711">
        <f t="shared" si="401"/>
        <v>122</v>
      </c>
    </row>
    <row r="12712" spans="1:22">
      <c r="A12712">
        <v>0.48194211576938306</v>
      </c>
      <c r="B12712">
        <v>0.52315878127595417</v>
      </c>
      <c r="C12712">
        <v>0.38854011436465241</v>
      </c>
      <c r="D12712">
        <v>0.54091873601954754</v>
      </c>
      <c r="E12712">
        <v>0.42824858756465967</v>
      </c>
      <c r="F12712">
        <v>0.51466535446394879</v>
      </c>
      <c r="G12712">
        <v>0.11692040596752498</v>
      </c>
      <c r="J12712">
        <f t="shared" si="400"/>
        <v>84</v>
      </c>
      <c r="N12712">
        <v>0.48194211576938301</v>
      </c>
      <c r="O12712">
        <v>7.2742562774106512E-2</v>
      </c>
      <c r="P12712">
        <v>0.20691477775044007</v>
      </c>
      <c r="Q12712">
        <v>0.43483693602252255</v>
      </c>
      <c r="R12712">
        <v>0.32089771902248559</v>
      </c>
      <c r="S12712">
        <v>0.25827814564293716</v>
      </c>
      <c r="V12712">
        <f t="shared" si="401"/>
        <v>122</v>
      </c>
    </row>
    <row r="12713" spans="1:22">
      <c r="A12713">
        <v>0.48198205001547356</v>
      </c>
      <c r="B12713">
        <v>0.52317062778095669</v>
      </c>
      <c r="C12713">
        <v>0.38864378930540078</v>
      </c>
      <c r="D12713">
        <v>0.54094246676830393</v>
      </c>
      <c r="E12713">
        <v>0.42838427959252673</v>
      </c>
      <c r="F12713">
        <v>0.51471684066579959</v>
      </c>
      <c r="G12713">
        <v>0.11704545456532763</v>
      </c>
      <c r="J12713">
        <f t="shared" si="400"/>
        <v>84</v>
      </c>
      <c r="N12713">
        <v>0.48198205001547362</v>
      </c>
      <c r="O12713">
        <v>0.14527761305880715</v>
      </c>
      <c r="P12713">
        <v>0.38185962241877042</v>
      </c>
      <c r="Q12713">
        <v>9.8645580537197713E-2</v>
      </c>
      <c r="R12713">
        <v>0.38686030439405272</v>
      </c>
      <c r="S12713">
        <v>0.25207468885355705</v>
      </c>
      <c r="V12713">
        <f t="shared" si="401"/>
        <v>122</v>
      </c>
    </row>
    <row r="12714" spans="1:22">
      <c r="A12714">
        <v>0.48204905054827124</v>
      </c>
      <c r="B12714">
        <v>0.52320226076645238</v>
      </c>
      <c r="C12714">
        <v>0.38868297496883403</v>
      </c>
      <c r="D12714">
        <v>0.54099181819731523</v>
      </c>
      <c r="E12714">
        <v>0.42838427959252673</v>
      </c>
      <c r="F12714">
        <v>0.5149038463008706</v>
      </c>
      <c r="G12714">
        <v>0.11706359455544518</v>
      </c>
      <c r="J12714">
        <f t="shared" si="400"/>
        <v>84</v>
      </c>
      <c r="N12714">
        <v>0.48204905054827124</v>
      </c>
      <c r="O12714">
        <v>0.19451058190453402</v>
      </c>
      <c r="P12714">
        <v>0.32190923303739322</v>
      </c>
      <c r="Q12714">
        <v>0.16037735858618513</v>
      </c>
      <c r="R12714">
        <v>0.67407407430857036</v>
      </c>
      <c r="S12714">
        <v>0.14999999998533983</v>
      </c>
      <c r="V12714">
        <f t="shared" si="401"/>
        <v>122</v>
      </c>
    </row>
    <row r="12715" spans="1:22">
      <c r="A12715">
        <v>0.48208276082975643</v>
      </c>
      <c r="B12715">
        <v>0.52332162352540079</v>
      </c>
      <c r="C12715">
        <v>0.38868297496883403</v>
      </c>
      <c r="D12715">
        <v>0.54099181819731523</v>
      </c>
      <c r="E12715">
        <v>0.42845528493139978</v>
      </c>
      <c r="F12715">
        <v>0.51491540525357304</v>
      </c>
      <c r="G12715">
        <v>0.11713710431803817</v>
      </c>
      <c r="J12715">
        <f t="shared" si="400"/>
        <v>84</v>
      </c>
      <c r="N12715">
        <v>0.48208276082975643</v>
      </c>
      <c r="O12715">
        <v>0.18058455117217509</v>
      </c>
      <c r="P12715">
        <v>0.12452586073986459</v>
      </c>
      <c r="Q12715">
        <v>0.30842557221055267</v>
      </c>
      <c r="R12715">
        <v>0.35163535173289096</v>
      </c>
      <c r="S12715">
        <v>0.40866388327019137</v>
      </c>
      <c r="V12715">
        <f t="shared" si="401"/>
        <v>122</v>
      </c>
    </row>
    <row r="12716" spans="1:22">
      <c r="A12716">
        <v>0.48212630962343417</v>
      </c>
      <c r="B12716">
        <v>0.52341489086469994</v>
      </c>
      <c r="C12716">
        <v>0.38868297496883403</v>
      </c>
      <c r="D12716">
        <v>0.54099181819731523</v>
      </c>
      <c r="E12716">
        <v>0.42846975086276684</v>
      </c>
      <c r="F12716">
        <v>0.51494628688849076</v>
      </c>
      <c r="G12716">
        <v>0.11714869319057498</v>
      </c>
      <c r="J12716">
        <f t="shared" si="400"/>
        <v>84</v>
      </c>
      <c r="N12716">
        <v>0.48212630962343422</v>
      </c>
      <c r="O12716">
        <v>4.9270904671417919E-2</v>
      </c>
      <c r="P12716">
        <v>0.32616753152362549</v>
      </c>
      <c r="Q12716">
        <v>0.17468628697284286</v>
      </c>
      <c r="R12716">
        <v>0.36491228079894694</v>
      </c>
      <c r="S12716">
        <v>0.46830143552085846</v>
      </c>
      <c r="V12716">
        <f t="shared" si="401"/>
        <v>122</v>
      </c>
    </row>
    <row r="12717" spans="1:22">
      <c r="A12717">
        <v>0.48218474088696572</v>
      </c>
      <c r="B12717">
        <v>0.52349100182768105</v>
      </c>
      <c r="C12717">
        <v>0.38877408998257035</v>
      </c>
      <c r="D12717">
        <v>0.54107181286922157</v>
      </c>
      <c r="E12717">
        <v>0.42852852868419927</v>
      </c>
      <c r="F12717">
        <v>0.51506024092764657</v>
      </c>
      <c r="G12717">
        <v>0.11720527996143018</v>
      </c>
      <c r="J12717">
        <f t="shared" si="400"/>
        <v>84</v>
      </c>
      <c r="N12717">
        <v>0.48218474088696572</v>
      </c>
      <c r="O12717">
        <v>7.4996665444087424E-2</v>
      </c>
      <c r="P12717">
        <v>0.47260030760300031</v>
      </c>
      <c r="Q12717">
        <v>0.24734422054828306</v>
      </c>
      <c r="R12717">
        <v>0.45462184908939285</v>
      </c>
      <c r="S12717">
        <v>8.8235294040034426E-2</v>
      </c>
      <c r="V12717">
        <f t="shared" si="401"/>
        <v>122</v>
      </c>
    </row>
    <row r="12718" spans="1:22">
      <c r="A12718">
        <v>0.4822341495101421</v>
      </c>
      <c r="B12718">
        <v>0.52349100182768105</v>
      </c>
      <c r="C12718">
        <v>0.38879665830132837</v>
      </c>
      <c r="D12718">
        <v>0.54110861277845035</v>
      </c>
      <c r="E12718">
        <v>0.42852852868419927</v>
      </c>
      <c r="F12718">
        <v>0.51513157904362394</v>
      </c>
      <c r="G12718">
        <v>0.11720527996143018</v>
      </c>
      <c r="J12718">
        <f t="shared" si="400"/>
        <v>84</v>
      </c>
      <c r="N12718">
        <v>0.48223414951014204</v>
      </c>
      <c r="O12718">
        <v>0.12915422409596014</v>
      </c>
      <c r="P12718">
        <v>0.35049813363837934</v>
      </c>
      <c r="Q12718">
        <v>0.14427664482367267</v>
      </c>
      <c r="R12718">
        <v>0.47361204764727372</v>
      </c>
      <c r="S12718">
        <v>0.12137558989211347</v>
      </c>
      <c r="V12718">
        <f t="shared" si="401"/>
        <v>122</v>
      </c>
    </row>
    <row r="12719" spans="1:22">
      <c r="A12719">
        <v>0.48234416832380012</v>
      </c>
      <c r="B12719">
        <v>0.52354898174234621</v>
      </c>
      <c r="C12719">
        <v>0.38892115572362973</v>
      </c>
      <c r="D12719">
        <v>0.54127358486638832</v>
      </c>
      <c r="E12719">
        <v>0.42852852868419927</v>
      </c>
      <c r="F12719">
        <v>0.51520572458095748</v>
      </c>
      <c r="G12719">
        <v>0.11726836138763704</v>
      </c>
      <c r="J12719">
        <f t="shared" si="400"/>
        <v>84</v>
      </c>
      <c r="N12719">
        <v>0.48234416832380012</v>
      </c>
      <c r="O12719">
        <v>0.13712234251450472</v>
      </c>
      <c r="P12719">
        <v>0.14906409726750813</v>
      </c>
      <c r="Q12719">
        <v>0.25050495089148561</v>
      </c>
      <c r="R12719">
        <v>0.29730200205794877</v>
      </c>
      <c r="S12719">
        <v>0.5199086162680846</v>
      </c>
      <c r="V12719">
        <f t="shared" si="401"/>
        <v>122</v>
      </c>
    </row>
    <row r="12720" spans="1:22">
      <c r="A12720">
        <v>0.48236258754576938</v>
      </c>
      <c r="B12720">
        <v>0.52360774813250899</v>
      </c>
      <c r="C12720">
        <v>0.3890079607980918</v>
      </c>
      <c r="D12720">
        <v>0.54131993072151841</v>
      </c>
      <c r="E12720">
        <v>0.42852852868419927</v>
      </c>
      <c r="F12720">
        <v>0.51526717558930557</v>
      </c>
      <c r="G12720">
        <v>0.1172969488888137</v>
      </c>
      <c r="J12720">
        <f t="shared" si="400"/>
        <v>84</v>
      </c>
      <c r="N12720">
        <v>0.48236258754576938</v>
      </c>
      <c r="O12720">
        <v>0.12996994904714226</v>
      </c>
      <c r="P12720">
        <v>0.18200464920786813</v>
      </c>
      <c r="Q12720">
        <v>0.40392013196834559</v>
      </c>
      <c r="R12720">
        <v>0.30938511344106562</v>
      </c>
      <c r="S12720">
        <v>0.25121359217714451</v>
      </c>
      <c r="V12720">
        <f t="shared" si="401"/>
        <v>123</v>
      </c>
    </row>
    <row r="12721" spans="1:22">
      <c r="A12721">
        <v>0.48237349100605742</v>
      </c>
      <c r="B12721">
        <v>0.52360774813250899</v>
      </c>
      <c r="C12721">
        <v>0.38904220130591599</v>
      </c>
      <c r="D12721">
        <v>0.5413845243159412</v>
      </c>
      <c r="E12721">
        <v>0.42852852868419927</v>
      </c>
      <c r="F12721">
        <v>0.51526717558930557</v>
      </c>
      <c r="G12721">
        <v>0.11731207289649535</v>
      </c>
      <c r="J12721">
        <f t="shared" si="400"/>
        <v>84</v>
      </c>
      <c r="N12721">
        <v>0.48237349100605736</v>
      </c>
      <c r="O12721">
        <v>8.912931473247647E-2</v>
      </c>
      <c r="P12721">
        <v>0.18174891689699052</v>
      </c>
      <c r="Q12721">
        <v>0.18372167625978908</v>
      </c>
      <c r="R12721">
        <v>0.42138073177064683</v>
      </c>
      <c r="S12721">
        <v>0.51120556432425723</v>
      </c>
      <c r="V12721">
        <f t="shared" si="401"/>
        <v>123</v>
      </c>
    </row>
    <row r="12722" spans="1:22">
      <c r="A12722">
        <v>0.48260584875573803</v>
      </c>
      <c r="B12722">
        <v>0.52366731668121114</v>
      </c>
      <c r="C12722">
        <v>0.38904785494469335</v>
      </c>
      <c r="D12722">
        <v>0.54138770545327319</v>
      </c>
      <c r="E12722">
        <v>0.42852852868419927</v>
      </c>
      <c r="F12722">
        <v>0.51526717558930557</v>
      </c>
      <c r="G12722">
        <v>0.11731207289649535</v>
      </c>
      <c r="J12722">
        <f t="shared" si="400"/>
        <v>84</v>
      </c>
      <c r="N12722">
        <v>0.48260584875573814</v>
      </c>
      <c r="O12722">
        <v>0.12950352551306371</v>
      </c>
      <c r="P12722">
        <v>0.1313601691712126</v>
      </c>
      <c r="Q12722">
        <v>0.43572276005604749</v>
      </c>
      <c r="R12722">
        <v>0.35740365120872747</v>
      </c>
      <c r="S12722">
        <v>0.2898073024009592</v>
      </c>
      <c r="V12722">
        <f t="shared" si="401"/>
        <v>123</v>
      </c>
    </row>
    <row r="12723" spans="1:22">
      <c r="A12723">
        <v>0.48260584875573803</v>
      </c>
      <c r="B12723">
        <v>0.52375821007268264</v>
      </c>
      <c r="C12723">
        <v>0.38906217801790349</v>
      </c>
      <c r="D12723">
        <v>0.54142739944454221</v>
      </c>
      <c r="E12723">
        <v>0.42852852868419927</v>
      </c>
      <c r="F12723">
        <v>0.51536312841340526</v>
      </c>
      <c r="G12723">
        <v>0.11733101322621974</v>
      </c>
      <c r="J12723">
        <f t="shared" si="400"/>
        <v>84</v>
      </c>
      <c r="N12723">
        <v>0.48260584875573814</v>
      </c>
      <c r="O12723">
        <v>0.14849231219663811</v>
      </c>
      <c r="P12723">
        <v>0.13355998048165862</v>
      </c>
      <c r="Q12723">
        <v>0.30342461690646899</v>
      </c>
      <c r="R12723">
        <v>0.31379310358018003</v>
      </c>
      <c r="S12723">
        <v>0.39498432615484041</v>
      </c>
      <c r="V12723">
        <f t="shared" si="401"/>
        <v>123</v>
      </c>
    </row>
    <row r="12724" spans="1:22">
      <c r="A12724">
        <v>0.48260584875573803</v>
      </c>
      <c r="B12724">
        <v>0.52378012915641758</v>
      </c>
      <c r="C12724">
        <v>0.38906752412566703</v>
      </c>
      <c r="D12724">
        <v>0.54142739944454221</v>
      </c>
      <c r="E12724">
        <v>0.42852852868419927</v>
      </c>
      <c r="F12724">
        <v>0.51536312841340526</v>
      </c>
      <c r="G12724">
        <v>0.1173441487516115</v>
      </c>
      <c r="J12724">
        <f t="shared" si="400"/>
        <v>84</v>
      </c>
      <c r="N12724">
        <v>0.48260584875573814</v>
      </c>
      <c r="O12724">
        <v>9.9425287357490233E-2</v>
      </c>
      <c r="P12724">
        <v>0.14103933936397209</v>
      </c>
      <c r="Q12724">
        <v>0.28106701360881142</v>
      </c>
      <c r="R12724">
        <v>0.43103448297846098</v>
      </c>
      <c r="S12724">
        <v>0.48103448291381623</v>
      </c>
      <c r="V12724">
        <f t="shared" si="401"/>
        <v>123</v>
      </c>
    </row>
    <row r="12725" spans="1:22">
      <c r="A12725">
        <v>0.48260584875573803</v>
      </c>
      <c r="B12725">
        <v>0.52391395138936847</v>
      </c>
      <c r="C12725">
        <v>0.38912545044929503</v>
      </c>
      <c r="D12725">
        <v>0.54142739944454221</v>
      </c>
      <c r="E12725">
        <v>0.42856854445513781</v>
      </c>
      <c r="F12725">
        <v>0.51543824709240793</v>
      </c>
      <c r="G12725">
        <v>0.11735959891610809</v>
      </c>
      <c r="J12725">
        <f t="shared" si="400"/>
        <v>84</v>
      </c>
      <c r="N12725">
        <v>0.48260584875573814</v>
      </c>
      <c r="O12725">
        <v>0.18938149975621252</v>
      </c>
      <c r="P12725">
        <v>0.20894716960374349</v>
      </c>
      <c r="Q12725">
        <v>0.39037085215401884</v>
      </c>
      <c r="R12725">
        <v>0.49003831430814937</v>
      </c>
      <c r="S12725">
        <v>0.11206896551976901</v>
      </c>
      <c r="V12725">
        <f t="shared" si="401"/>
        <v>123</v>
      </c>
    </row>
    <row r="12726" spans="1:22">
      <c r="A12726">
        <v>0.48260584875573803</v>
      </c>
      <c r="B12726">
        <v>0.52394285697774534</v>
      </c>
      <c r="C12726">
        <v>0.38915382060026421</v>
      </c>
      <c r="D12726">
        <v>0.54146424134420468</v>
      </c>
      <c r="E12726">
        <v>0.42858880801487503</v>
      </c>
      <c r="F12726">
        <v>0.51562499998625611</v>
      </c>
      <c r="G12726">
        <v>0.11737891736788487</v>
      </c>
      <c r="J12726">
        <f t="shared" si="400"/>
        <v>84</v>
      </c>
      <c r="N12726">
        <v>0.48260584875573814</v>
      </c>
      <c r="O12726">
        <v>0.22489053099680567</v>
      </c>
      <c r="P12726">
        <v>0.12732718137354579</v>
      </c>
      <c r="Q12726">
        <v>0.33181522434901534</v>
      </c>
      <c r="R12726">
        <v>0.32145593882922219</v>
      </c>
      <c r="S12726">
        <v>0.33620689655930697</v>
      </c>
      <c r="V12726">
        <f t="shared" si="401"/>
        <v>123</v>
      </c>
    </row>
    <row r="12727" spans="1:22">
      <c r="A12727">
        <v>0.48295874928128668</v>
      </c>
      <c r="B12727">
        <v>0.52398914808910491</v>
      </c>
      <c r="C12727">
        <v>0.38923665456491902</v>
      </c>
      <c r="D12727">
        <v>0.54149018093456314</v>
      </c>
      <c r="E12727">
        <v>0.42860411901235218</v>
      </c>
      <c r="F12727">
        <v>0.51562499998625611</v>
      </c>
      <c r="G12727">
        <v>0.11737891736788487</v>
      </c>
      <c r="J12727">
        <f t="shared" si="400"/>
        <v>84</v>
      </c>
      <c r="N12727">
        <v>0.48295874928128674</v>
      </c>
      <c r="O12727">
        <v>0.15954057680649122</v>
      </c>
      <c r="P12727">
        <v>0.32404284859349497</v>
      </c>
      <c r="Q12727">
        <v>0.13154398084458971</v>
      </c>
      <c r="R12727">
        <v>0.51971830984862744</v>
      </c>
      <c r="S12727">
        <v>4.7535211196885828E-2</v>
      </c>
      <c r="V12727">
        <f t="shared" si="401"/>
        <v>123</v>
      </c>
    </row>
    <row r="12728" spans="1:22">
      <c r="A12728">
        <v>0.48302257948517791</v>
      </c>
      <c r="B12728">
        <v>0.52412649261704647</v>
      </c>
      <c r="C12728">
        <v>0.38923665456491902</v>
      </c>
      <c r="D12728">
        <v>0.54149247158511338</v>
      </c>
      <c r="E12728">
        <v>0.42862985703521972</v>
      </c>
      <c r="F12728">
        <v>0.51566696499816445</v>
      </c>
      <c r="G12728">
        <v>0.11751223124906422</v>
      </c>
      <c r="J12728">
        <f t="shared" si="400"/>
        <v>84</v>
      </c>
      <c r="N12728">
        <v>0.48302257948517791</v>
      </c>
      <c r="O12728">
        <v>0.16413391405309391</v>
      </c>
      <c r="P12728">
        <v>0.14290455124072196</v>
      </c>
      <c r="Q12728">
        <v>0.42129211950169865</v>
      </c>
      <c r="R12728">
        <v>0.50984060996611524</v>
      </c>
      <c r="S12728">
        <v>0.16060291063354151</v>
      </c>
      <c r="V12728">
        <f t="shared" si="401"/>
        <v>123</v>
      </c>
    </row>
    <row r="12729" spans="1:22">
      <c r="A12729">
        <v>0.48304931661205314</v>
      </c>
      <c r="B12729">
        <v>0.52414616234600719</v>
      </c>
      <c r="C12729">
        <v>0.38927029518572315</v>
      </c>
      <c r="D12729">
        <v>0.54152429056014928</v>
      </c>
      <c r="E12729">
        <v>0.42865064733231378</v>
      </c>
      <c r="F12729">
        <v>0.51569037669325035</v>
      </c>
      <c r="G12729">
        <v>0.11754564883162172</v>
      </c>
      <c r="J12729">
        <f t="shared" si="400"/>
        <v>84</v>
      </c>
      <c r="N12729">
        <v>0.48304931661205314</v>
      </c>
      <c r="O12729">
        <v>0.20048461870860929</v>
      </c>
      <c r="P12729">
        <v>0.18097968343091284</v>
      </c>
      <c r="Q12729">
        <v>0.28552345977507665</v>
      </c>
      <c r="R12729">
        <v>0.12713864330869817</v>
      </c>
      <c r="S12729">
        <v>0.37831858399230617</v>
      </c>
      <c r="V12729">
        <f t="shared" si="401"/>
        <v>123</v>
      </c>
    </row>
    <row r="12730" spans="1:22">
      <c r="A12730">
        <v>0.48319276950058476</v>
      </c>
      <c r="B12730">
        <v>0.52417311191057447</v>
      </c>
      <c r="C12730">
        <v>0.38928180424345737</v>
      </c>
      <c r="D12730">
        <v>0.54154908229132714</v>
      </c>
      <c r="E12730">
        <v>0.42868217067249481</v>
      </c>
      <c r="F12730">
        <v>0.51584342968230346</v>
      </c>
      <c r="G12730">
        <v>0.11770766982146541</v>
      </c>
      <c r="J12730">
        <f t="shared" si="400"/>
        <v>84</v>
      </c>
      <c r="N12730">
        <v>0.48319276950058482</v>
      </c>
      <c r="O12730">
        <v>0.11831062608430136</v>
      </c>
      <c r="P12730">
        <v>0.43342262148164684</v>
      </c>
      <c r="Q12730">
        <v>0.12122615195132942</v>
      </c>
      <c r="R12730">
        <v>0.41124744379757799</v>
      </c>
      <c r="S12730">
        <v>9.9135527175839164E-2</v>
      </c>
      <c r="V12730">
        <f t="shared" si="401"/>
        <v>123</v>
      </c>
    </row>
    <row r="12731" spans="1:22">
      <c r="A12731">
        <v>0.48339253421635248</v>
      </c>
      <c r="B12731">
        <v>0.52421011546656571</v>
      </c>
      <c r="C12731">
        <v>0.38935485578171408</v>
      </c>
      <c r="D12731">
        <v>0.54156042839607599</v>
      </c>
      <c r="E12731">
        <v>0.4287258248003849</v>
      </c>
      <c r="F12731">
        <v>0.51588983056655613</v>
      </c>
      <c r="G12731">
        <v>0.11772013517017692</v>
      </c>
      <c r="J12731">
        <f t="shared" si="400"/>
        <v>84</v>
      </c>
      <c r="N12731">
        <v>0.48339253421635248</v>
      </c>
      <c r="O12731">
        <v>0.15519174689248463</v>
      </c>
      <c r="P12731">
        <v>0.33709952023279188</v>
      </c>
      <c r="Q12731">
        <v>0.14128728395576215</v>
      </c>
      <c r="R12731">
        <v>0.3720041863941953</v>
      </c>
      <c r="S12731">
        <v>0.16954474087389027</v>
      </c>
      <c r="V12731">
        <f t="shared" si="401"/>
        <v>123</v>
      </c>
    </row>
    <row r="12732" spans="1:22">
      <c r="A12732">
        <v>0.48341085864552008</v>
      </c>
      <c r="B12732">
        <v>0.52424242427498713</v>
      </c>
      <c r="C12732">
        <v>0.38940633035600752</v>
      </c>
      <c r="D12732">
        <v>0.54156042839607599</v>
      </c>
      <c r="E12732">
        <v>0.42881552272021728</v>
      </c>
      <c r="F12732">
        <v>0.51592356682855733</v>
      </c>
      <c r="G12732">
        <v>0.11781856338838213</v>
      </c>
      <c r="J12732">
        <f t="shared" si="400"/>
        <v>84</v>
      </c>
      <c r="N12732">
        <v>0.48341085864552008</v>
      </c>
      <c r="O12732">
        <v>0.27294893847533197</v>
      </c>
      <c r="P12732">
        <v>8.8975620770284647E-2</v>
      </c>
      <c r="Q12732">
        <v>0.26596953854382771</v>
      </c>
      <c r="R12732">
        <v>0.28286479282595572</v>
      </c>
      <c r="S12732">
        <v>0.4066265060726692</v>
      </c>
      <c r="V12732">
        <f t="shared" si="401"/>
        <v>123</v>
      </c>
    </row>
    <row r="12733" spans="1:22">
      <c r="A12733">
        <v>0.48341085864552008</v>
      </c>
      <c r="B12733">
        <v>0.52424242427498713</v>
      </c>
      <c r="C12733">
        <v>0.38945600194970775</v>
      </c>
      <c r="D12733">
        <v>0.54163955755826887</v>
      </c>
      <c r="E12733">
        <v>0.42884615394846415</v>
      </c>
      <c r="F12733">
        <v>0.51592356682855733</v>
      </c>
      <c r="G12733">
        <v>0.117902930387945</v>
      </c>
      <c r="J12733">
        <f t="shared" si="400"/>
        <v>84</v>
      </c>
      <c r="N12733">
        <v>0.48341085864552008</v>
      </c>
      <c r="O12733">
        <v>0.18196595908036353</v>
      </c>
      <c r="P12733">
        <v>0.36959104014096</v>
      </c>
      <c r="Q12733">
        <v>9.5476244689011974E-2</v>
      </c>
      <c r="R12733">
        <v>0.45957161981735128</v>
      </c>
      <c r="S12733">
        <v>6.3253011925435962E-2</v>
      </c>
      <c r="V12733">
        <f t="shared" si="401"/>
        <v>123</v>
      </c>
    </row>
    <row r="12734" spans="1:22">
      <c r="A12734">
        <v>0.48345315061739713</v>
      </c>
      <c r="B12734">
        <v>0.52435353949657193</v>
      </c>
      <c r="C12734">
        <v>0.38953722333269319</v>
      </c>
      <c r="D12734">
        <v>0.54163955755826887</v>
      </c>
      <c r="E12734">
        <v>0.42884615394846415</v>
      </c>
      <c r="F12734">
        <v>0.51598557697555048</v>
      </c>
      <c r="G12734">
        <v>0.117902930387945</v>
      </c>
      <c r="J12734">
        <f t="shared" si="400"/>
        <v>84</v>
      </c>
      <c r="N12734">
        <v>0.48345315061739708</v>
      </c>
      <c r="O12734">
        <v>0.12934207498835287</v>
      </c>
      <c r="P12734">
        <v>0.3437266108526314</v>
      </c>
      <c r="Q12734">
        <v>0.12510254299177154</v>
      </c>
      <c r="R12734">
        <v>0.4225442835999163</v>
      </c>
      <c r="S12734">
        <v>0.12771739142146979</v>
      </c>
      <c r="V12734">
        <f t="shared" si="401"/>
        <v>123</v>
      </c>
    </row>
    <row r="12735" spans="1:22">
      <c r="A12735">
        <v>0.48349564786472043</v>
      </c>
      <c r="B12735">
        <v>0.52439620608274318</v>
      </c>
      <c r="C12735">
        <v>0.38953722333269319</v>
      </c>
      <c r="D12735">
        <v>0.54172936677005701</v>
      </c>
      <c r="E12735">
        <v>0.42884615394846415</v>
      </c>
      <c r="F12735">
        <v>0.5160123968655026</v>
      </c>
      <c r="G12735">
        <v>0.11791870339897098</v>
      </c>
      <c r="J12735">
        <f t="shared" si="400"/>
        <v>84</v>
      </c>
      <c r="N12735">
        <v>0.48349564786472038</v>
      </c>
      <c r="O12735">
        <v>0.13796648600849157</v>
      </c>
      <c r="P12735">
        <v>9.4908433688650276E-2</v>
      </c>
      <c r="Q12735">
        <v>0.44405865966851588</v>
      </c>
      <c r="R12735">
        <v>0.55106268507692524</v>
      </c>
      <c r="S12735">
        <v>0.19612590794487889</v>
      </c>
      <c r="V12735">
        <f t="shared" si="401"/>
        <v>123</v>
      </c>
    </row>
    <row r="12736" spans="1:22">
      <c r="A12736">
        <v>0.4835169736301102</v>
      </c>
      <c r="B12736">
        <v>0.52441578490814744</v>
      </c>
      <c r="C12736">
        <v>0.38979622419794702</v>
      </c>
      <c r="D12736">
        <v>0.54195102377144044</v>
      </c>
      <c r="E12736">
        <v>0.42884615394846415</v>
      </c>
      <c r="F12736">
        <v>0.51605504592065099</v>
      </c>
      <c r="G12736">
        <v>0.11797685075086382</v>
      </c>
      <c r="J12736">
        <f t="shared" si="400"/>
        <v>84</v>
      </c>
      <c r="N12736">
        <v>0.48351697363011026</v>
      </c>
      <c r="O12736">
        <v>0.14978354987583256</v>
      </c>
      <c r="P12736">
        <v>0.13943661978977667</v>
      </c>
      <c r="Q12736">
        <v>0.49399656942790887</v>
      </c>
      <c r="R12736">
        <v>0.1333333335971417</v>
      </c>
      <c r="S12736">
        <v>0.28636363638895845</v>
      </c>
      <c r="V12736">
        <f t="shared" si="401"/>
        <v>123</v>
      </c>
    </row>
    <row r="12737" spans="1:22">
      <c r="A12737">
        <v>0.48360475634061117</v>
      </c>
      <c r="B12737">
        <v>0.52447500726822582</v>
      </c>
      <c r="C12737">
        <v>0.38979622419794702</v>
      </c>
      <c r="D12737">
        <v>0.54195102377144044</v>
      </c>
      <c r="E12737">
        <v>0.42884615394846415</v>
      </c>
      <c r="F12737">
        <v>0.51605504592065099</v>
      </c>
      <c r="G12737">
        <v>0.1180032733252845</v>
      </c>
      <c r="J12737">
        <f t="shared" si="400"/>
        <v>84</v>
      </c>
      <c r="N12737">
        <v>0.48360475634061123</v>
      </c>
      <c r="O12737">
        <v>0.1436877075338539</v>
      </c>
      <c r="P12737">
        <v>0.43596462494600907</v>
      </c>
      <c r="Q12737">
        <v>0.1466808751530915</v>
      </c>
      <c r="R12737">
        <v>0.47253599137771929</v>
      </c>
      <c r="S12737">
        <v>5.2325581253861199E-2</v>
      </c>
      <c r="V12737">
        <f t="shared" si="401"/>
        <v>123</v>
      </c>
    </row>
    <row r="12738" spans="1:22">
      <c r="A12738">
        <v>0.48365531162981534</v>
      </c>
      <c r="B12738">
        <v>0.52455791131166796</v>
      </c>
      <c r="C12738">
        <v>0.389808867113282</v>
      </c>
      <c r="D12738">
        <v>0.54195102377144044</v>
      </c>
      <c r="E12738">
        <v>0.42884615394846415</v>
      </c>
      <c r="F12738">
        <v>0.51605504592065099</v>
      </c>
      <c r="G12738">
        <v>0.11805909323413782</v>
      </c>
      <c r="J12738">
        <f t="shared" ref="J12738:J12801" si="402">FLOOR(ROW(J12738)/151, 1)</f>
        <v>84</v>
      </c>
      <c r="N12738">
        <v>0.4836553116298154</v>
      </c>
      <c r="O12738">
        <v>0.13478558963401552</v>
      </c>
      <c r="P12738">
        <v>0.18737556218109772</v>
      </c>
      <c r="Q12738">
        <v>0.24449273925096049</v>
      </c>
      <c r="R12738">
        <v>0.3415357767093829</v>
      </c>
      <c r="S12738">
        <v>0.45942408390587319</v>
      </c>
      <c r="V12738">
        <f t="shared" ref="V12738:V12801" si="403">FLOOR(N12738*255,1)</f>
        <v>123</v>
      </c>
    </row>
    <row r="12739" spans="1:22">
      <c r="A12739">
        <v>0.48365531162981534</v>
      </c>
      <c r="B12739">
        <v>0.52459568740267526</v>
      </c>
      <c r="C12739">
        <v>0.38985547264411413</v>
      </c>
      <c r="D12739">
        <v>0.54195102377144044</v>
      </c>
      <c r="E12739">
        <v>0.42884615394846415</v>
      </c>
      <c r="F12739">
        <v>0.51605504592065099</v>
      </c>
      <c r="G12739">
        <v>0.11817089163326024</v>
      </c>
      <c r="J12739">
        <f t="shared" si="402"/>
        <v>84</v>
      </c>
      <c r="N12739">
        <v>0.4836553116298154</v>
      </c>
      <c r="O12739">
        <v>0.15095986048303389</v>
      </c>
      <c r="P12739">
        <v>0.31229260379323587</v>
      </c>
      <c r="Q12739">
        <v>0.19559419154556301</v>
      </c>
      <c r="R12739">
        <v>0.43752181500020865</v>
      </c>
      <c r="S12739">
        <v>9.4240837739317754E-2</v>
      </c>
      <c r="V12739">
        <f t="shared" si="403"/>
        <v>123</v>
      </c>
    </row>
    <row r="12740" spans="1:22">
      <c r="A12740">
        <v>0.48379583999698134</v>
      </c>
      <c r="B12740">
        <v>0.52463659138921759</v>
      </c>
      <c r="C12740">
        <v>0.39001616245959508</v>
      </c>
      <c r="D12740">
        <v>0.54197265825639507</v>
      </c>
      <c r="E12740">
        <v>0.42884615394846415</v>
      </c>
      <c r="F12740">
        <v>0.51610824736165939</v>
      </c>
      <c r="G12740">
        <v>0.1181843216491504</v>
      </c>
      <c r="J12740">
        <f t="shared" si="402"/>
        <v>84</v>
      </c>
      <c r="N12740">
        <v>0.48379583999698128</v>
      </c>
      <c r="O12740">
        <v>0.10324789546119824</v>
      </c>
      <c r="P12740">
        <v>0.14838901476512928</v>
      </c>
      <c r="Q12740">
        <v>0.3584407827383444</v>
      </c>
      <c r="R12740">
        <v>0.33535620088118911</v>
      </c>
      <c r="S12740">
        <v>0.40369393148506272</v>
      </c>
      <c r="V12740">
        <f t="shared" si="403"/>
        <v>123</v>
      </c>
    </row>
    <row r="12741" spans="1:22">
      <c r="A12741">
        <v>0.48385407840619232</v>
      </c>
      <c r="B12741">
        <v>0.52465241557827302</v>
      </c>
      <c r="C12741">
        <v>0.39003030841201319</v>
      </c>
      <c r="D12741">
        <v>0.54205308586415124</v>
      </c>
      <c r="E12741">
        <v>0.42884615394846415</v>
      </c>
      <c r="F12741">
        <v>0.51617647077924855</v>
      </c>
      <c r="G12741">
        <v>0.11837266321914457</v>
      </c>
      <c r="J12741">
        <f t="shared" si="402"/>
        <v>84</v>
      </c>
      <c r="N12741">
        <v>0.48385407840619227</v>
      </c>
      <c r="O12741">
        <v>0.13513278952353394</v>
      </c>
      <c r="P12741">
        <v>0.25056047100476986</v>
      </c>
      <c r="Q12741">
        <v>0.26513675240979512</v>
      </c>
      <c r="R12741">
        <v>0.36780072907423517</v>
      </c>
      <c r="S12741">
        <v>0.31029769128747819</v>
      </c>
      <c r="V12741">
        <f t="shared" si="403"/>
        <v>123</v>
      </c>
    </row>
    <row r="12742" spans="1:22">
      <c r="A12742">
        <v>0.48386979766767407</v>
      </c>
      <c r="B12742">
        <v>0.52478250902285106</v>
      </c>
      <c r="C12742">
        <v>0.39003408200961187</v>
      </c>
      <c r="D12742">
        <v>0.54206871101127607</v>
      </c>
      <c r="E12742">
        <v>0.42884615394846415</v>
      </c>
      <c r="F12742">
        <v>0.51621835457384979</v>
      </c>
      <c r="G12742">
        <v>0.11841555184097935</v>
      </c>
      <c r="J12742">
        <f t="shared" si="402"/>
        <v>84</v>
      </c>
      <c r="N12742">
        <v>0.48386979766767413</v>
      </c>
      <c r="O12742">
        <v>0.14972799211982687</v>
      </c>
      <c r="P12742">
        <v>0.23262423203631455</v>
      </c>
      <c r="Q12742">
        <v>0.30989306293378355</v>
      </c>
      <c r="R12742">
        <v>0.4385756678392258</v>
      </c>
      <c r="S12742">
        <v>0.22366468834627729</v>
      </c>
      <c r="V12742">
        <f t="shared" si="403"/>
        <v>123</v>
      </c>
    </row>
    <row r="12743" spans="1:22">
      <c r="A12743">
        <v>0.48387822017153359</v>
      </c>
      <c r="B12743">
        <v>0.52478250902285106</v>
      </c>
      <c r="C12743">
        <v>0.39005157713363409</v>
      </c>
      <c r="D12743">
        <v>0.54208998531966657</v>
      </c>
      <c r="E12743">
        <v>0.42887716242266444</v>
      </c>
      <c r="F12743">
        <v>0.51622381196640366</v>
      </c>
      <c r="G12743">
        <v>0.11848554564310045</v>
      </c>
      <c r="J12743">
        <f t="shared" si="402"/>
        <v>84</v>
      </c>
      <c r="N12743">
        <v>0.48387822017153354</v>
      </c>
      <c r="O12743">
        <v>0.17095656634144846</v>
      </c>
      <c r="P12743">
        <v>0.15644256155500108</v>
      </c>
      <c r="Q12743">
        <v>0.26118440429482964</v>
      </c>
      <c r="R12743">
        <v>0.30999348981206171</v>
      </c>
      <c r="S12743">
        <v>0.46142578119688549</v>
      </c>
      <c r="V12743">
        <f t="shared" si="403"/>
        <v>123</v>
      </c>
    </row>
    <row r="12744" spans="1:22">
      <c r="A12744">
        <v>0.48390459120207152</v>
      </c>
      <c r="B12744">
        <v>0.52478250902285106</v>
      </c>
      <c r="C12744">
        <v>0.3900571487325265</v>
      </c>
      <c r="D12744">
        <v>0.54216867466826624</v>
      </c>
      <c r="E12744">
        <v>0.42889505346589285</v>
      </c>
      <c r="F12744">
        <v>0.51626712336774983</v>
      </c>
      <c r="G12744">
        <v>0.11850756085336045</v>
      </c>
      <c r="J12744">
        <f t="shared" si="402"/>
        <v>84</v>
      </c>
      <c r="N12744">
        <v>0.48390459120207152</v>
      </c>
      <c r="O12744">
        <v>0.10272441498850005</v>
      </c>
      <c r="P12744">
        <v>0.39418024027193727</v>
      </c>
      <c r="Q12744">
        <v>0.16275314836054067</v>
      </c>
      <c r="R12744">
        <v>0.35541972309370545</v>
      </c>
      <c r="S12744">
        <v>0.26735941309866401</v>
      </c>
      <c r="V12744">
        <f t="shared" si="403"/>
        <v>123</v>
      </c>
    </row>
    <row r="12745" spans="1:22">
      <c r="A12745">
        <v>0.48397706879757224</v>
      </c>
      <c r="B12745">
        <v>0.52482073905078697</v>
      </c>
      <c r="C12745">
        <v>0.39008535266974037</v>
      </c>
      <c r="D12745">
        <v>0.54216867466826624</v>
      </c>
      <c r="E12745">
        <v>0.42891487998311523</v>
      </c>
      <c r="F12745">
        <v>0.51628895176515188</v>
      </c>
      <c r="G12745">
        <v>0.11850756085336045</v>
      </c>
      <c r="J12745">
        <f t="shared" si="402"/>
        <v>84</v>
      </c>
      <c r="N12745">
        <v>0.48397706879757219</v>
      </c>
      <c r="O12745">
        <v>0.14754797439618331</v>
      </c>
      <c r="P12745">
        <v>0.19501086110150637</v>
      </c>
      <c r="Q12745">
        <v>0.22388059683123077</v>
      </c>
      <c r="R12745">
        <v>0.34145936989435882</v>
      </c>
      <c r="S12745">
        <v>0.42761194024796267</v>
      </c>
      <c r="V12745">
        <f t="shared" si="403"/>
        <v>123</v>
      </c>
    </row>
    <row r="12746" spans="1:22">
      <c r="A12746">
        <v>0.48401085393268345</v>
      </c>
      <c r="B12746">
        <v>0.52487864084067049</v>
      </c>
      <c r="C12746">
        <v>0.39009761881808919</v>
      </c>
      <c r="D12746">
        <v>0.54216867466826624</v>
      </c>
      <c r="E12746">
        <v>0.42900146848175591</v>
      </c>
      <c r="F12746">
        <v>0.51630434786911139</v>
      </c>
      <c r="G12746">
        <v>0.11858674531981774</v>
      </c>
      <c r="J12746">
        <f t="shared" si="402"/>
        <v>84</v>
      </c>
      <c r="N12746">
        <v>0.4840108539326835</v>
      </c>
      <c r="O12746">
        <v>0.10265539246993177</v>
      </c>
      <c r="P12746">
        <v>0.19112807695194392</v>
      </c>
      <c r="Q12746">
        <v>0.13225180743007026</v>
      </c>
      <c r="R12746">
        <v>0.45970924204304509</v>
      </c>
      <c r="S12746">
        <v>0.56074766368293227</v>
      </c>
      <c r="V12746">
        <f t="shared" si="403"/>
        <v>123</v>
      </c>
    </row>
    <row r="12747" spans="1:22">
      <c r="A12747">
        <v>0.48402458679466387</v>
      </c>
      <c r="B12747">
        <v>0.52497665723733178</v>
      </c>
      <c r="C12747">
        <v>0.39012387584924696</v>
      </c>
      <c r="D12747">
        <v>0.54220782567979042</v>
      </c>
      <c r="E12747">
        <v>0.42902155924701796</v>
      </c>
      <c r="F12747">
        <v>0.51632462698040937</v>
      </c>
      <c r="G12747">
        <v>0.11858835311926821</v>
      </c>
      <c r="J12747">
        <f t="shared" si="402"/>
        <v>84</v>
      </c>
      <c r="N12747">
        <v>0.48402458679466387</v>
      </c>
      <c r="O12747">
        <v>0.19783090168125433</v>
      </c>
      <c r="P12747">
        <v>0.27226249291714227</v>
      </c>
      <c r="Q12747">
        <v>0.27472003359837038</v>
      </c>
      <c r="R12747">
        <v>0.48206943058499752</v>
      </c>
      <c r="S12747">
        <v>0.15925176954340939</v>
      </c>
      <c r="V12747">
        <f t="shared" si="403"/>
        <v>123</v>
      </c>
    </row>
    <row r="12748" spans="1:22">
      <c r="A12748">
        <v>0.48411297225663452</v>
      </c>
      <c r="B12748">
        <v>0.52497665723733178</v>
      </c>
      <c r="C12748">
        <v>0.39020423913297325</v>
      </c>
      <c r="D12748">
        <v>0.54221931621715136</v>
      </c>
      <c r="E12748">
        <v>0.42902155924701796</v>
      </c>
      <c r="F12748">
        <v>0.51636037666929857</v>
      </c>
      <c r="G12748">
        <v>0.1186635944735</v>
      </c>
      <c r="J12748">
        <f t="shared" si="402"/>
        <v>84</v>
      </c>
      <c r="N12748">
        <v>0.48411297225663447</v>
      </c>
      <c r="O12748">
        <v>0.1083959901028634</v>
      </c>
      <c r="P12748">
        <v>0.20501959120277438</v>
      </c>
      <c r="Q12748">
        <v>0.26812313811069027</v>
      </c>
      <c r="R12748">
        <v>0.45137844622735712</v>
      </c>
      <c r="S12748">
        <v>0.35526315786001539</v>
      </c>
      <c r="V12748">
        <f t="shared" si="403"/>
        <v>123</v>
      </c>
    </row>
    <row r="12749" spans="1:22">
      <c r="A12749">
        <v>0.48423109814293286</v>
      </c>
      <c r="B12749">
        <v>0.52506541076489399</v>
      </c>
      <c r="C12749">
        <v>0.39021982362869212</v>
      </c>
      <c r="D12749">
        <v>0.54225463777352811</v>
      </c>
      <c r="E12749">
        <v>0.42902155924701796</v>
      </c>
      <c r="F12749">
        <v>0.51639344266861364</v>
      </c>
      <c r="G12749">
        <v>0.11876132434636857</v>
      </c>
      <c r="J12749">
        <f t="shared" si="402"/>
        <v>84</v>
      </c>
      <c r="N12749">
        <v>0.48423109814293286</v>
      </c>
      <c r="O12749">
        <v>8.9060489123209269E-2</v>
      </c>
      <c r="P12749">
        <v>0.32242101254055661</v>
      </c>
      <c r="Q12749">
        <v>0.22947475786857177</v>
      </c>
      <c r="R12749">
        <v>0.27657657675839042</v>
      </c>
      <c r="S12749">
        <v>0.19459459461519807</v>
      </c>
      <c r="V12749">
        <f t="shared" si="403"/>
        <v>123</v>
      </c>
    </row>
    <row r="12750" spans="1:22">
      <c r="A12750">
        <v>0.48423109814293286</v>
      </c>
      <c r="B12750">
        <v>0.52511037520709802</v>
      </c>
      <c r="C12750">
        <v>0.39023406987842624</v>
      </c>
      <c r="D12750">
        <v>0.54225463777352811</v>
      </c>
      <c r="E12750">
        <v>0.42903977389516684</v>
      </c>
      <c r="F12750">
        <v>0.51650943388412274</v>
      </c>
      <c r="G12750">
        <v>0.11884615384903655</v>
      </c>
      <c r="J12750">
        <f t="shared" si="402"/>
        <v>84</v>
      </c>
      <c r="N12750">
        <v>0.48423109814293286</v>
      </c>
      <c r="O12750">
        <v>0.11132561133140492</v>
      </c>
      <c r="P12750">
        <v>0.3086029690375684</v>
      </c>
      <c r="Q12750">
        <v>0.16981132070690746</v>
      </c>
      <c r="R12750">
        <v>0.31621621633386049</v>
      </c>
      <c r="S12750">
        <v>0.18851351354263574</v>
      </c>
      <c r="V12750">
        <f t="shared" si="403"/>
        <v>123</v>
      </c>
    </row>
    <row r="12751" spans="1:22">
      <c r="A12751">
        <v>0.48435578663294865</v>
      </c>
      <c r="B12751">
        <v>0.52519231997115745</v>
      </c>
      <c r="C12751">
        <v>0.39028061494633726</v>
      </c>
      <c r="D12751">
        <v>0.54230742373041896</v>
      </c>
      <c r="E12751">
        <v>0.42904761911608363</v>
      </c>
      <c r="F12751">
        <v>0.51666666677906126</v>
      </c>
      <c r="G12751">
        <v>0.11884615384903655</v>
      </c>
      <c r="J12751">
        <f t="shared" si="402"/>
        <v>84</v>
      </c>
      <c r="N12751">
        <v>0.48435578663294865</v>
      </c>
      <c r="O12751">
        <v>0.16345427056414466</v>
      </c>
      <c r="P12751">
        <v>0.14066621959608325</v>
      </c>
      <c r="Q12751">
        <v>0.2102425876108352</v>
      </c>
      <c r="R12751">
        <v>0.31904761912927404</v>
      </c>
      <c r="S12751">
        <v>0.49285714293463229</v>
      </c>
      <c r="V12751">
        <f t="shared" si="403"/>
        <v>123</v>
      </c>
    </row>
    <row r="12752" spans="1:22">
      <c r="A12752">
        <v>0.4845332276439358</v>
      </c>
      <c r="B12752">
        <v>0.52521992735219525</v>
      </c>
      <c r="C12752">
        <v>0.39028061494633726</v>
      </c>
      <c r="D12752">
        <v>0.54232934889053031</v>
      </c>
      <c r="E12752">
        <v>0.42910349988205326</v>
      </c>
      <c r="F12752">
        <v>0.51673532443070047</v>
      </c>
      <c r="G12752">
        <v>0.11898613751841103</v>
      </c>
      <c r="J12752">
        <f t="shared" si="402"/>
        <v>84</v>
      </c>
      <c r="N12752">
        <v>0.48453322764393569</v>
      </c>
      <c r="O12752">
        <v>0.13862179493486027</v>
      </c>
      <c r="P12752">
        <v>0.21302816899154242</v>
      </c>
      <c r="Q12752">
        <v>0.19593613919366554</v>
      </c>
      <c r="R12752">
        <v>0.42884615394846415</v>
      </c>
      <c r="S12752">
        <v>0.43269230769512701</v>
      </c>
      <c r="V12752">
        <f t="shared" si="403"/>
        <v>123</v>
      </c>
    </row>
    <row r="12753" spans="1:22">
      <c r="A12753">
        <v>0.4845332276439358</v>
      </c>
      <c r="B12753">
        <v>0.52529631015456546</v>
      </c>
      <c r="C12753">
        <v>0.39053254425803902</v>
      </c>
      <c r="D12753">
        <v>0.54239871165704556</v>
      </c>
      <c r="E12753">
        <v>0.42911392426936007</v>
      </c>
      <c r="F12753">
        <v>0.51674641161933366</v>
      </c>
      <c r="G12753">
        <v>0.11899970188192832</v>
      </c>
      <c r="J12753">
        <f t="shared" si="402"/>
        <v>84</v>
      </c>
      <c r="N12753">
        <v>0.48453322764393569</v>
      </c>
      <c r="O12753">
        <v>4.7527472623776101E-2</v>
      </c>
      <c r="P12753">
        <v>0.24907908984308588</v>
      </c>
      <c r="Q12753">
        <v>0.52249637154509465</v>
      </c>
      <c r="R12753">
        <v>0.52051282060413873</v>
      </c>
      <c r="S12753">
        <v>0</v>
      </c>
      <c r="V12753">
        <f t="shared" si="403"/>
        <v>123</v>
      </c>
    </row>
    <row r="12754" spans="1:22">
      <c r="A12754">
        <v>0.4845332276439358</v>
      </c>
      <c r="B12754">
        <v>0.52530012839436124</v>
      </c>
      <c r="C12754">
        <v>0.39055164319067942</v>
      </c>
      <c r="D12754">
        <v>0.54242345922587065</v>
      </c>
      <c r="E12754">
        <v>0.42916134558061708</v>
      </c>
      <c r="F12754">
        <v>0.51683579346484199</v>
      </c>
      <c r="G12754">
        <v>0.11914401390581762</v>
      </c>
      <c r="J12754">
        <f t="shared" si="402"/>
        <v>84</v>
      </c>
      <c r="N12754">
        <v>0.48453322764393569</v>
      </c>
      <c r="O12754">
        <v>0.15842490845549367</v>
      </c>
      <c r="P12754">
        <v>0.31765147089283663</v>
      </c>
      <c r="Q12754">
        <v>0.23110416442775</v>
      </c>
      <c r="R12754">
        <v>0.26883629221162542</v>
      </c>
      <c r="S12754">
        <v>9.9852071119338234E-2</v>
      </c>
      <c r="V12754">
        <f t="shared" si="403"/>
        <v>123</v>
      </c>
    </row>
    <row r="12755" spans="1:22">
      <c r="A12755">
        <v>0.48461627986676442</v>
      </c>
      <c r="B12755">
        <v>0.5253887268340669</v>
      </c>
      <c r="C12755">
        <v>0.39070904216349178</v>
      </c>
      <c r="D12755">
        <v>0.54245283008623035</v>
      </c>
      <c r="E12755">
        <v>0.4292096220706379</v>
      </c>
      <c r="F12755">
        <v>0.51689189204740849</v>
      </c>
      <c r="G12755">
        <v>0.11916091853483923</v>
      </c>
      <c r="J12755">
        <f t="shared" si="402"/>
        <v>84</v>
      </c>
      <c r="N12755">
        <v>0.48461627986676431</v>
      </c>
      <c r="O12755">
        <v>5.5083846433060378E-2</v>
      </c>
      <c r="P12755">
        <v>0.35705167099627261</v>
      </c>
      <c r="Q12755">
        <v>0.239703944594509</v>
      </c>
      <c r="R12755">
        <v>0.45027241209492508</v>
      </c>
      <c r="S12755">
        <v>0.27748885587348993</v>
      </c>
      <c r="V12755">
        <f t="shared" si="403"/>
        <v>123</v>
      </c>
    </row>
    <row r="12756" spans="1:22">
      <c r="A12756">
        <v>0.48461791553289985</v>
      </c>
      <c r="B12756">
        <v>0.5253887268340669</v>
      </c>
      <c r="C12756">
        <v>0.39072483673822239</v>
      </c>
      <c r="D12756">
        <v>0.54245283008623035</v>
      </c>
      <c r="E12756">
        <v>0.42935514931380986</v>
      </c>
      <c r="F12756">
        <v>0.51689189204740849</v>
      </c>
      <c r="G12756">
        <v>0.11919501734918164</v>
      </c>
      <c r="J12756">
        <f t="shared" si="402"/>
        <v>84</v>
      </c>
      <c r="N12756">
        <v>0.48461791553289985</v>
      </c>
      <c r="O12756">
        <v>0.20439213567125428</v>
      </c>
      <c r="P12756">
        <v>0.21819248822545198</v>
      </c>
      <c r="Q12756">
        <v>0.2753001716191012</v>
      </c>
      <c r="R12756">
        <v>0.33055555574241979</v>
      </c>
      <c r="S12756">
        <v>0.25909090922551603</v>
      </c>
      <c r="V12756">
        <f t="shared" si="403"/>
        <v>123</v>
      </c>
    </row>
    <row r="12757" spans="1:22">
      <c r="A12757">
        <v>0.48470007539590626</v>
      </c>
      <c r="B12757">
        <v>0.52549705454020634</v>
      </c>
      <c r="C12757">
        <v>0.39072483673822239</v>
      </c>
      <c r="D12757">
        <v>0.5425814283230459</v>
      </c>
      <c r="E12757">
        <v>0.42948255116399453</v>
      </c>
      <c r="F12757">
        <v>0.51692865797884824</v>
      </c>
      <c r="G12757">
        <v>0.11924363264011814</v>
      </c>
      <c r="J12757">
        <f t="shared" si="402"/>
        <v>84</v>
      </c>
      <c r="N12757">
        <v>0.48470007539590626</v>
      </c>
      <c r="O12757">
        <v>0.16599147130461625</v>
      </c>
      <c r="P12757">
        <v>0.31540887104019455</v>
      </c>
      <c r="Q12757">
        <v>0.18755280197479329</v>
      </c>
      <c r="R12757">
        <v>0.41442786065517434</v>
      </c>
      <c r="S12757">
        <v>6.0447761153112671E-2</v>
      </c>
      <c r="V12757">
        <f t="shared" si="403"/>
        <v>123</v>
      </c>
    </row>
    <row r="12758" spans="1:22">
      <c r="A12758">
        <v>0.48480588148671189</v>
      </c>
      <c r="B12758">
        <v>0.52550701327167326</v>
      </c>
      <c r="C12758">
        <v>0.39077778779333555</v>
      </c>
      <c r="D12758">
        <v>0.54259752296665686</v>
      </c>
      <c r="E12758">
        <v>0.4295404817209138</v>
      </c>
      <c r="F12758">
        <v>0.51695842456171204</v>
      </c>
      <c r="G12758">
        <v>0.11926097466404117</v>
      </c>
      <c r="J12758">
        <f t="shared" si="402"/>
        <v>84</v>
      </c>
      <c r="N12758">
        <v>0.48480588148671189</v>
      </c>
      <c r="O12758">
        <v>0.14065040654113578</v>
      </c>
      <c r="P12758">
        <v>0.25771212630880413</v>
      </c>
      <c r="Q12758">
        <v>0.24850437170440345</v>
      </c>
      <c r="R12758">
        <v>0.25772357745346786</v>
      </c>
      <c r="S12758">
        <v>0.41707317074815536</v>
      </c>
      <c r="V12758">
        <f t="shared" si="403"/>
        <v>123</v>
      </c>
    </row>
    <row r="12759" spans="1:22">
      <c r="A12759">
        <v>0.48489854798772658</v>
      </c>
      <c r="B12759">
        <v>0.52558736156017494</v>
      </c>
      <c r="C12759">
        <v>0.39077778779333555</v>
      </c>
      <c r="D12759">
        <v>0.54265441059254049</v>
      </c>
      <c r="E12759">
        <v>0.42957976366493372</v>
      </c>
      <c r="F12759">
        <v>0.51708074544951732</v>
      </c>
      <c r="G12759">
        <v>0.11932344762228721</v>
      </c>
      <c r="J12759">
        <f t="shared" si="402"/>
        <v>84</v>
      </c>
      <c r="N12759">
        <v>0.48489854798772647</v>
      </c>
      <c r="O12759">
        <v>0.13460939937353875</v>
      </c>
      <c r="P12759">
        <v>0.445549111627146</v>
      </c>
      <c r="Q12759">
        <v>9.4339622655169306E-2</v>
      </c>
      <c r="R12759">
        <v>0.31938997818591985</v>
      </c>
      <c r="S12759">
        <v>0.13970588223005451</v>
      </c>
      <c r="V12759">
        <f t="shared" si="403"/>
        <v>123</v>
      </c>
    </row>
    <row r="12760" spans="1:22">
      <c r="A12760">
        <v>0.48497333787384322</v>
      </c>
      <c r="B12760">
        <v>0.52575871882997383</v>
      </c>
      <c r="C12760">
        <v>0.39081859575992739</v>
      </c>
      <c r="D12760">
        <v>0.54269597352009125</v>
      </c>
      <c r="E12760">
        <v>0.42959747443911672</v>
      </c>
      <c r="F12760">
        <v>0.51708074544951732</v>
      </c>
      <c r="G12760">
        <v>0.11932344762228721</v>
      </c>
      <c r="J12760">
        <f t="shared" si="402"/>
        <v>84</v>
      </c>
      <c r="N12760">
        <v>0.48497333787384317</v>
      </c>
      <c r="O12760">
        <v>0</v>
      </c>
      <c r="P12760">
        <v>0.56360208495822195</v>
      </c>
      <c r="Q12760">
        <v>0.20056455211294216</v>
      </c>
      <c r="R12760">
        <v>0.41968503934965262</v>
      </c>
      <c r="S12760">
        <v>0.14173228336298468</v>
      </c>
      <c r="V12760">
        <f t="shared" si="403"/>
        <v>123</v>
      </c>
    </row>
    <row r="12761" spans="1:22">
      <c r="A12761">
        <v>0.48497333787384322</v>
      </c>
      <c r="B12761">
        <v>0.52590286863629787</v>
      </c>
      <c r="C12761">
        <v>0.39087737425507713</v>
      </c>
      <c r="D12761">
        <v>0.54269597352009125</v>
      </c>
      <c r="E12761">
        <v>0.42960312301576409</v>
      </c>
      <c r="F12761">
        <v>0.51731301932459062</v>
      </c>
      <c r="G12761">
        <v>0.11937021820975194</v>
      </c>
      <c r="J12761">
        <f t="shared" si="402"/>
        <v>84</v>
      </c>
      <c r="N12761">
        <v>0.48497333787384317</v>
      </c>
      <c r="O12761">
        <v>0.19460067488002644</v>
      </c>
      <c r="P12761">
        <v>0.13419097271071884</v>
      </c>
      <c r="Q12761">
        <v>0.38775813389196212</v>
      </c>
      <c r="R12761">
        <v>0.33307086643981498</v>
      </c>
      <c r="S12761">
        <v>0.30118110251284658</v>
      </c>
      <c r="V12761">
        <f t="shared" si="403"/>
        <v>123</v>
      </c>
    </row>
    <row r="12762" spans="1:22">
      <c r="A12762">
        <v>0.48500557134885347</v>
      </c>
      <c r="B12762">
        <v>0.52592758714297283</v>
      </c>
      <c r="C12762">
        <v>0.39087737425507713</v>
      </c>
      <c r="D12762">
        <v>0.54269597352009125</v>
      </c>
      <c r="E12762">
        <v>0.42962962960031759</v>
      </c>
      <c r="F12762">
        <v>0.5175000000373835</v>
      </c>
      <c r="G12762">
        <v>0.11944337071133738</v>
      </c>
      <c r="J12762">
        <f t="shared" si="402"/>
        <v>84</v>
      </c>
      <c r="N12762">
        <v>0.48500557134885347</v>
      </c>
      <c r="O12762">
        <v>0.13923541252790894</v>
      </c>
      <c r="P12762">
        <v>0.16682205906086697</v>
      </c>
      <c r="Q12762">
        <v>0.26667552478995959</v>
      </c>
      <c r="R12762">
        <v>0.33380281724138683</v>
      </c>
      <c r="S12762">
        <v>0.42464788735677417</v>
      </c>
      <c r="V12762">
        <f t="shared" si="403"/>
        <v>123</v>
      </c>
    </row>
    <row r="12763" spans="1:22">
      <c r="A12763">
        <v>0.48502352608609484</v>
      </c>
      <c r="B12763">
        <v>0.5259706960490047</v>
      </c>
      <c r="C12763">
        <v>0.39088795289515643</v>
      </c>
      <c r="D12763">
        <v>0.54269597352009125</v>
      </c>
      <c r="E12763">
        <v>0.42962962960031759</v>
      </c>
      <c r="F12763">
        <v>0.51765375847351558</v>
      </c>
      <c r="G12763">
        <v>0.11947496951058363</v>
      </c>
      <c r="J12763">
        <f t="shared" si="402"/>
        <v>84</v>
      </c>
      <c r="N12763">
        <v>0.48502352608609484</v>
      </c>
      <c r="O12763">
        <v>0.1083959901028634</v>
      </c>
      <c r="P12763">
        <v>0.3214109215906043</v>
      </c>
      <c r="Q12763">
        <v>0.19364448847461563</v>
      </c>
      <c r="R12763">
        <v>0.43070175468564198</v>
      </c>
      <c r="S12763">
        <v>0.34539473695494993</v>
      </c>
      <c r="V12763">
        <f t="shared" si="403"/>
        <v>123</v>
      </c>
    </row>
    <row r="12764" spans="1:22">
      <c r="A12764">
        <v>0.4851877242158244</v>
      </c>
      <c r="B12764">
        <v>0.52607401650844765</v>
      </c>
      <c r="C12764">
        <v>0.39101274314768303</v>
      </c>
      <c r="D12764">
        <v>0.54269597352009125</v>
      </c>
      <c r="E12764">
        <v>0.42962962960031759</v>
      </c>
      <c r="F12764">
        <v>0.51765893028607979</v>
      </c>
      <c r="G12764">
        <v>0.11952917774757692</v>
      </c>
      <c r="J12764">
        <f t="shared" si="402"/>
        <v>84</v>
      </c>
      <c r="N12764">
        <v>0.48518772421582435</v>
      </c>
      <c r="O12764">
        <v>0.1688134269998893</v>
      </c>
      <c r="P12764">
        <v>0.30332816578956834</v>
      </c>
      <c r="Q12764">
        <v>0.31019398158441774</v>
      </c>
      <c r="R12764">
        <v>0.56120218617652973</v>
      </c>
      <c r="S12764">
        <v>6.3231849979077603E-2</v>
      </c>
      <c r="V12764">
        <f t="shared" si="403"/>
        <v>123</v>
      </c>
    </row>
    <row r="12765" spans="1:22">
      <c r="A12765">
        <v>0.48520128350891623</v>
      </c>
      <c r="B12765">
        <v>0.52616375254952852</v>
      </c>
      <c r="C12765">
        <v>0.39103800882404599</v>
      </c>
      <c r="D12765">
        <v>0.54276562732374967</v>
      </c>
      <c r="E12765">
        <v>0.42962962960031759</v>
      </c>
      <c r="F12765">
        <v>0.51768292692169882</v>
      </c>
      <c r="G12765">
        <v>0.1196437790216951</v>
      </c>
      <c r="J12765">
        <f t="shared" si="402"/>
        <v>84</v>
      </c>
      <c r="N12765">
        <v>0.48520128350891628</v>
      </c>
      <c r="O12765">
        <v>0.14769493466166173</v>
      </c>
      <c r="P12765">
        <v>0.17653330329200306</v>
      </c>
      <c r="Q12765">
        <v>0.18266556400463735</v>
      </c>
      <c r="R12765">
        <v>0.2213811422564535</v>
      </c>
      <c r="S12765">
        <v>0.52888446219315544</v>
      </c>
      <c r="V12765">
        <f t="shared" si="403"/>
        <v>123</v>
      </c>
    </row>
    <row r="12766" spans="1:22">
      <c r="A12766">
        <v>0.48532261894872863</v>
      </c>
      <c r="B12766">
        <v>0.52622194244269627</v>
      </c>
      <c r="C12766">
        <v>0.39107487034021798</v>
      </c>
      <c r="D12766">
        <v>0.54283946786322768</v>
      </c>
      <c r="E12766">
        <v>0.42962962960031759</v>
      </c>
      <c r="F12766">
        <v>0.51776139427530288</v>
      </c>
      <c r="G12766">
        <v>0.1196437790216951</v>
      </c>
      <c r="J12766">
        <f t="shared" si="402"/>
        <v>84</v>
      </c>
      <c r="N12766">
        <v>0.48532261894872869</v>
      </c>
      <c r="O12766">
        <v>0.15950753873663157</v>
      </c>
      <c r="P12766">
        <v>0.27950848602715672</v>
      </c>
      <c r="Q12766">
        <v>0.22435208677693197</v>
      </c>
      <c r="R12766">
        <v>0.41450265779952783</v>
      </c>
      <c r="S12766">
        <v>0.17425968116318846</v>
      </c>
      <c r="V12766">
        <f t="shared" si="403"/>
        <v>123</v>
      </c>
    </row>
    <row r="12767" spans="1:22">
      <c r="A12767">
        <v>0.48534919852343017</v>
      </c>
      <c r="B12767">
        <v>0.52626652613549962</v>
      </c>
      <c r="C12767">
        <v>0.39109786924981738</v>
      </c>
      <c r="D12767">
        <v>0.54288164652980908</v>
      </c>
      <c r="E12767">
        <v>0.42986512560657053</v>
      </c>
      <c r="F12767">
        <v>0.51785714302992336</v>
      </c>
      <c r="G12767">
        <v>0.1197873401104281</v>
      </c>
      <c r="J12767">
        <f t="shared" si="402"/>
        <v>84</v>
      </c>
      <c r="N12767">
        <v>0.48534919852343017</v>
      </c>
      <c r="O12767">
        <v>0.24804483839469382</v>
      </c>
      <c r="P12767">
        <v>9.9516808930806111E-2</v>
      </c>
      <c r="Q12767">
        <v>0.37184960744816004</v>
      </c>
      <c r="R12767">
        <v>0.59586374706807632</v>
      </c>
      <c r="S12767">
        <v>0.12317518245901253</v>
      </c>
      <c r="V12767">
        <f t="shared" si="403"/>
        <v>123</v>
      </c>
    </row>
    <row r="12768" spans="1:22">
      <c r="A12768">
        <v>0.48539845972745638</v>
      </c>
      <c r="B12768">
        <v>0.52627670791467041</v>
      </c>
      <c r="C12768">
        <v>0.39113368724710579</v>
      </c>
      <c r="D12768">
        <v>0.54295040188298316</v>
      </c>
      <c r="E12768">
        <v>0.42986512560657053</v>
      </c>
      <c r="F12768">
        <v>0.51812366744554184</v>
      </c>
      <c r="G12768">
        <v>0.11981968884549916</v>
      </c>
      <c r="J12768">
        <f t="shared" si="402"/>
        <v>84</v>
      </c>
      <c r="N12768">
        <v>0.48539845972745643</v>
      </c>
      <c r="O12768">
        <v>0.12752469420449497</v>
      </c>
      <c r="P12768">
        <v>0.35350804518464934</v>
      </c>
      <c r="Q12768">
        <v>0.14194754370565957</v>
      </c>
      <c r="R12768">
        <v>0.26326109385938545</v>
      </c>
      <c r="S12768">
        <v>5.5727554053389305E-2</v>
      </c>
      <c r="V12768">
        <f t="shared" si="403"/>
        <v>123</v>
      </c>
    </row>
    <row r="12769" spans="1:22">
      <c r="A12769">
        <v>0.48543474379694129</v>
      </c>
      <c r="B12769">
        <v>0.52631093731484435</v>
      </c>
      <c r="C12769">
        <v>0.39113368724710579</v>
      </c>
      <c r="D12769">
        <v>0.54308638319638303</v>
      </c>
      <c r="E12769">
        <v>0.42992403225441816</v>
      </c>
      <c r="F12769">
        <v>0.51825842689587387</v>
      </c>
      <c r="G12769">
        <v>0.11991203862991824</v>
      </c>
      <c r="J12769">
        <f t="shared" si="402"/>
        <v>84</v>
      </c>
      <c r="N12769">
        <v>0.48543474379694129</v>
      </c>
      <c r="O12769">
        <v>0.13287250395958394</v>
      </c>
      <c r="P12769">
        <v>0.38482507949153882</v>
      </c>
      <c r="Q12769">
        <v>0.35605599506564334</v>
      </c>
      <c r="R12769">
        <v>0.31397849490448415</v>
      </c>
      <c r="S12769">
        <v>7.2580645192029392E-2</v>
      </c>
      <c r="V12769">
        <f t="shared" si="403"/>
        <v>123</v>
      </c>
    </row>
    <row r="12770" spans="1:22">
      <c r="A12770">
        <v>0.4855024876360523</v>
      </c>
      <c r="B12770">
        <v>0.52632275129205675</v>
      </c>
      <c r="C12770">
        <v>0.39118339938652963</v>
      </c>
      <c r="D12770">
        <v>0.54318528080314066</v>
      </c>
      <c r="E12770">
        <v>0.43007246402762311</v>
      </c>
      <c r="F12770">
        <v>0.51832460727304441</v>
      </c>
      <c r="G12770">
        <v>0.12004662003817582</v>
      </c>
      <c r="J12770">
        <f t="shared" si="402"/>
        <v>84</v>
      </c>
      <c r="N12770">
        <v>0.4855024876360523</v>
      </c>
      <c r="O12770">
        <v>9.5238095293414607E-2</v>
      </c>
      <c r="P12770">
        <v>7.8808108873634708E-2</v>
      </c>
      <c r="Q12770">
        <v>0.29447049829382954</v>
      </c>
      <c r="R12770">
        <v>0.38747591526961439</v>
      </c>
      <c r="S12770">
        <v>0.50722543366286799</v>
      </c>
      <c r="V12770">
        <f t="shared" si="403"/>
        <v>123</v>
      </c>
    </row>
    <row r="12771" spans="1:22">
      <c r="A12771">
        <v>0.48577822878231552</v>
      </c>
      <c r="B12771">
        <v>0.52632275129205675</v>
      </c>
      <c r="C12771">
        <v>0.39118945208058548</v>
      </c>
      <c r="D12771">
        <v>0.54318528080314066</v>
      </c>
      <c r="E12771">
        <v>0.43012048198545205</v>
      </c>
      <c r="F12771">
        <v>0.51844494903874494</v>
      </c>
      <c r="G12771">
        <v>0.12004662003817582</v>
      </c>
      <c r="J12771">
        <f t="shared" si="402"/>
        <v>84</v>
      </c>
      <c r="N12771">
        <v>0.48577822878231558</v>
      </c>
      <c r="O12771">
        <v>0.1436596325658327</v>
      </c>
      <c r="P12771">
        <v>0.370614071341553</v>
      </c>
      <c r="Q12771">
        <v>0.11048684987255986</v>
      </c>
      <c r="R12771">
        <v>0.44161781965809344</v>
      </c>
      <c r="S12771">
        <v>7.6494724485689045E-2</v>
      </c>
      <c r="V12771">
        <f t="shared" si="403"/>
        <v>123</v>
      </c>
    </row>
    <row r="12772" spans="1:22">
      <c r="A12772">
        <v>0.48578458578371503</v>
      </c>
      <c r="B12772">
        <v>0.52637953435830032</v>
      </c>
      <c r="C12772">
        <v>0.39126283130416306</v>
      </c>
      <c r="D12772">
        <v>0.54328244992437724</v>
      </c>
      <c r="E12772">
        <v>0.43012048198545205</v>
      </c>
      <c r="F12772">
        <v>0.51847826103560746</v>
      </c>
      <c r="G12772">
        <v>0.12004662003817582</v>
      </c>
      <c r="J12772">
        <f t="shared" si="402"/>
        <v>84</v>
      </c>
      <c r="N12772">
        <v>0.48578458578371503</v>
      </c>
      <c r="O12772">
        <v>9.2217483961311214E-2</v>
      </c>
      <c r="P12772">
        <v>9.538574742997008E-2</v>
      </c>
      <c r="Q12772">
        <v>0.32314840898891412</v>
      </c>
      <c r="R12772">
        <v>0.50199005000783348</v>
      </c>
      <c r="S12772">
        <v>0.4449626864777263</v>
      </c>
      <c r="V12772">
        <f t="shared" si="403"/>
        <v>123</v>
      </c>
    </row>
    <row r="12773" spans="1:22">
      <c r="A12773">
        <v>0.48579572034231583</v>
      </c>
      <c r="B12773">
        <v>0.52649480849019736</v>
      </c>
      <c r="C12773">
        <v>0.39126283130416306</v>
      </c>
      <c r="D12773">
        <v>0.54336178179900818</v>
      </c>
      <c r="E12773">
        <v>0.43012048198545205</v>
      </c>
      <c r="F12773">
        <v>0.51853707409409222</v>
      </c>
      <c r="G12773">
        <v>0.12004662003817582</v>
      </c>
      <c r="J12773">
        <f t="shared" si="402"/>
        <v>84</v>
      </c>
      <c r="N12773">
        <v>0.48579572034231594</v>
      </c>
      <c r="O12773">
        <v>0.11841204657228739</v>
      </c>
      <c r="P12773">
        <v>0.13472828748373997</v>
      </c>
      <c r="Q12773">
        <v>0.27546394951358694</v>
      </c>
      <c r="R12773">
        <v>0.28021902801566201</v>
      </c>
      <c r="S12773">
        <v>0.54055441491157941</v>
      </c>
      <c r="V12773">
        <f t="shared" si="403"/>
        <v>123</v>
      </c>
    </row>
    <row r="12774" spans="1:22">
      <c r="A12774">
        <v>0.48580934631724071</v>
      </c>
      <c r="B12774">
        <v>0.52649480849019736</v>
      </c>
      <c r="C12774">
        <v>0.39127622870190826</v>
      </c>
      <c r="D12774">
        <v>0.54339622626210393</v>
      </c>
      <c r="E12774">
        <v>0.43029131240737978</v>
      </c>
      <c r="F12774">
        <v>0.5186440677807076</v>
      </c>
      <c r="G12774">
        <v>0.12009154767099889</v>
      </c>
      <c r="J12774">
        <f t="shared" si="402"/>
        <v>84</v>
      </c>
      <c r="N12774">
        <v>0.48580934631724065</v>
      </c>
      <c r="O12774">
        <v>0.11285061955860515</v>
      </c>
      <c r="P12774">
        <v>0.18676442218154063</v>
      </c>
      <c r="Q12774">
        <v>0.21711036447164969</v>
      </c>
      <c r="R12774">
        <v>0.20136986333231649</v>
      </c>
      <c r="S12774">
        <v>0.59589041094484652</v>
      </c>
      <c r="V12774">
        <f t="shared" si="403"/>
        <v>123</v>
      </c>
    </row>
    <row r="12775" spans="1:22">
      <c r="A12775">
        <v>0.48586692379181423</v>
      </c>
      <c r="B12775">
        <v>0.5265375613330977</v>
      </c>
      <c r="C12775">
        <v>0.39134063641355749</v>
      </c>
      <c r="D12775">
        <v>0.54339622626210393</v>
      </c>
      <c r="E12775">
        <v>0.43032015061814649</v>
      </c>
      <c r="F12775">
        <v>0.51873198859429759</v>
      </c>
      <c r="G12775">
        <v>0.1201179914187555</v>
      </c>
      <c r="J12775">
        <f t="shared" si="402"/>
        <v>84</v>
      </c>
      <c r="N12775">
        <v>0.48586692379181418</v>
      </c>
      <c r="O12775">
        <v>0.15747985736706913</v>
      </c>
      <c r="P12775">
        <v>0.19315786249768815</v>
      </c>
      <c r="Q12775">
        <v>0.22837965061807591</v>
      </c>
      <c r="R12775">
        <v>0.36330441106003303</v>
      </c>
      <c r="S12775">
        <v>0.43072125806281925</v>
      </c>
      <c r="V12775">
        <f t="shared" si="403"/>
        <v>123</v>
      </c>
    </row>
    <row r="12776" spans="1:22">
      <c r="A12776">
        <v>0.48606737199636879</v>
      </c>
      <c r="B12776">
        <v>0.52661241707189099</v>
      </c>
      <c r="C12776">
        <v>0.39134063641355749</v>
      </c>
      <c r="D12776">
        <v>0.54345780812887512</v>
      </c>
      <c r="E12776">
        <v>0.43039832319045374</v>
      </c>
      <c r="F12776">
        <v>0.51875287639559409</v>
      </c>
      <c r="G12776">
        <v>0.12042412512831448</v>
      </c>
      <c r="J12776">
        <f t="shared" si="402"/>
        <v>84</v>
      </c>
      <c r="N12776">
        <v>0.48606737199636874</v>
      </c>
      <c r="O12776">
        <v>0.13095782674684855</v>
      </c>
      <c r="P12776">
        <v>0.20893522165633571</v>
      </c>
      <c r="Q12776">
        <v>0.15380897315497569</v>
      </c>
      <c r="R12776">
        <v>0.29417505343887884</v>
      </c>
      <c r="S12776">
        <v>0.55478042083423229</v>
      </c>
      <c r="V12776">
        <f t="shared" si="403"/>
        <v>123</v>
      </c>
    </row>
    <row r="12777" spans="1:22">
      <c r="A12777">
        <v>0.48642793929833777</v>
      </c>
      <c r="B12777">
        <v>0.52661758463412467</v>
      </c>
      <c r="C12777">
        <v>0.39143755681614745</v>
      </c>
      <c r="D12777">
        <v>0.54346480243196205</v>
      </c>
      <c r="E12777">
        <v>0.43039832319045374</v>
      </c>
      <c r="F12777">
        <v>0.51881067966200034</v>
      </c>
      <c r="G12777">
        <v>0.12045218298380161</v>
      </c>
      <c r="J12777">
        <f t="shared" si="402"/>
        <v>84</v>
      </c>
      <c r="N12777">
        <v>0.48642793929833772</v>
      </c>
      <c r="O12777">
        <v>6.9814366378944309E-2</v>
      </c>
      <c r="P12777">
        <v>0.37550728100256392</v>
      </c>
      <c r="Q12777">
        <v>7.1953949476620899E-2</v>
      </c>
      <c r="R12777">
        <v>0.67683615837988609</v>
      </c>
      <c r="S12777">
        <v>9.533898310613366E-2</v>
      </c>
      <c r="V12777">
        <f t="shared" si="403"/>
        <v>124</v>
      </c>
    </row>
    <row r="12778" spans="1:22">
      <c r="A12778">
        <v>0.48662551593474679</v>
      </c>
      <c r="B12778">
        <v>0.52668850712414994</v>
      </c>
      <c r="C12778">
        <v>0.39151122958127865</v>
      </c>
      <c r="D12778">
        <v>0.54362039979361154</v>
      </c>
      <c r="E12778">
        <v>0.43039832319045374</v>
      </c>
      <c r="F12778">
        <v>0.51882352958872147</v>
      </c>
      <c r="G12778">
        <v>0.1205030710668368</v>
      </c>
      <c r="J12778">
        <f t="shared" si="402"/>
        <v>84</v>
      </c>
      <c r="N12778">
        <v>0.48662551593474684</v>
      </c>
      <c r="O12778">
        <v>0.14317545205302504</v>
      </c>
      <c r="P12778">
        <v>0.31897265945764874</v>
      </c>
      <c r="Q12778">
        <v>0.16345474733033402</v>
      </c>
      <c r="R12778">
        <v>0.48823529409436989</v>
      </c>
      <c r="S12778">
        <v>0.12032085561575723</v>
      </c>
      <c r="V12778">
        <f t="shared" si="403"/>
        <v>124</v>
      </c>
    </row>
    <row r="12779" spans="1:22">
      <c r="A12779">
        <v>0.48673693343253627</v>
      </c>
      <c r="B12779">
        <v>0.52674456877047626</v>
      </c>
      <c r="C12779">
        <v>0.39151122958127865</v>
      </c>
      <c r="D12779">
        <v>0.54362039979361154</v>
      </c>
      <c r="E12779">
        <v>0.43045685303202863</v>
      </c>
      <c r="F12779">
        <v>0.51884700666813766</v>
      </c>
      <c r="G12779">
        <v>0.12052299555070389</v>
      </c>
      <c r="J12779">
        <f t="shared" si="402"/>
        <v>84</v>
      </c>
      <c r="N12779">
        <v>0.48673693343253632</v>
      </c>
      <c r="O12779">
        <v>0.3174176481542772</v>
      </c>
      <c r="P12779">
        <v>0.29930839518643121</v>
      </c>
      <c r="Q12779">
        <v>7.9123554298148963E-2</v>
      </c>
      <c r="R12779">
        <v>0.53082437311869268</v>
      </c>
      <c r="S12779">
        <v>0.16129032248606345</v>
      </c>
      <c r="V12779">
        <f t="shared" si="403"/>
        <v>124</v>
      </c>
    </row>
    <row r="12780" spans="1:22">
      <c r="A12780">
        <v>0.48679309261067455</v>
      </c>
      <c r="B12780">
        <v>0.52685492801136657</v>
      </c>
      <c r="C12780">
        <v>0.39151122958127865</v>
      </c>
      <c r="D12780">
        <v>0.54370427423678824</v>
      </c>
      <c r="E12780">
        <v>0.43046595002360888</v>
      </c>
      <c r="F12780">
        <v>0.51885775872542761</v>
      </c>
      <c r="G12780">
        <v>0.12053362462780305</v>
      </c>
      <c r="J12780">
        <f t="shared" si="402"/>
        <v>84</v>
      </c>
      <c r="N12780">
        <v>0.4867930926106746</v>
      </c>
      <c r="O12780">
        <v>7.2166602487545736E-2</v>
      </c>
      <c r="P12780">
        <v>0.39504954248046747</v>
      </c>
      <c r="Q12780">
        <v>0.31582159379390773</v>
      </c>
      <c r="R12780">
        <v>0.51275831107097469</v>
      </c>
      <c r="S12780">
        <v>4.2452830322833576E-2</v>
      </c>
      <c r="V12780">
        <f t="shared" si="403"/>
        <v>124</v>
      </c>
    </row>
    <row r="12781" spans="1:22">
      <c r="A12781">
        <v>0.48685826887234873</v>
      </c>
      <c r="B12781">
        <v>0.52685492801136657</v>
      </c>
      <c r="C12781">
        <v>0.39152227508995185</v>
      </c>
      <c r="D12781">
        <v>0.54375278549514083</v>
      </c>
      <c r="E12781">
        <v>0.43049645418416282</v>
      </c>
      <c r="F12781">
        <v>0.51900897069111829</v>
      </c>
      <c r="G12781">
        <v>0.12092608246518931</v>
      </c>
      <c r="J12781">
        <f t="shared" si="402"/>
        <v>84</v>
      </c>
      <c r="N12781">
        <v>0.48685826887234873</v>
      </c>
      <c r="O12781">
        <v>0.13021947553392946</v>
      </c>
      <c r="P12781">
        <v>0.1049190317385128</v>
      </c>
      <c r="Q12781">
        <v>0.27972247521900895</v>
      </c>
      <c r="R12781">
        <v>0.44908485854147095</v>
      </c>
      <c r="S12781">
        <v>0.4717138102929665</v>
      </c>
      <c r="V12781">
        <f t="shared" si="403"/>
        <v>124</v>
      </c>
    </row>
    <row r="12782" spans="1:22">
      <c r="A12782">
        <v>0.48696340128051935</v>
      </c>
      <c r="B12782">
        <v>0.52700530747035812</v>
      </c>
      <c r="C12782">
        <v>0.39160114055300393</v>
      </c>
      <c r="D12782">
        <v>0.54377782482508241</v>
      </c>
      <c r="E12782">
        <v>0.43052503078497351</v>
      </c>
      <c r="F12782">
        <v>0.5190697675629603</v>
      </c>
      <c r="G12782">
        <v>0.12095511485625356</v>
      </c>
      <c r="J12782">
        <f t="shared" si="402"/>
        <v>84</v>
      </c>
      <c r="N12782">
        <v>0.48696340128051935</v>
      </c>
      <c r="O12782">
        <v>0.10167033307090077</v>
      </c>
      <c r="P12782">
        <v>0.11268881394756688</v>
      </c>
      <c r="Q12782">
        <v>0.52527686620447833</v>
      </c>
      <c r="R12782">
        <v>0.34006642526522235</v>
      </c>
      <c r="S12782">
        <v>0.22826086958115235</v>
      </c>
      <c r="V12782">
        <f t="shared" si="403"/>
        <v>124</v>
      </c>
    </row>
    <row r="12783" spans="1:22">
      <c r="A12783">
        <v>0.48696340128051935</v>
      </c>
      <c r="B12783">
        <v>0.52701619353427098</v>
      </c>
      <c r="C12783">
        <v>0.3916194534676713</v>
      </c>
      <c r="D12783">
        <v>0.54384017736110479</v>
      </c>
      <c r="E12783">
        <v>0.43052503078497351</v>
      </c>
      <c r="F12783">
        <v>0.51911366713007567</v>
      </c>
      <c r="G12783">
        <v>0.12096300645211132</v>
      </c>
      <c r="J12783">
        <f t="shared" si="402"/>
        <v>84</v>
      </c>
      <c r="N12783">
        <v>0.48696340128051935</v>
      </c>
      <c r="O12783">
        <v>0.19898780771907004</v>
      </c>
      <c r="P12783">
        <v>0.30461999047752147</v>
      </c>
      <c r="Q12783">
        <v>0.13125512720388657</v>
      </c>
      <c r="R12783">
        <v>0.27198067636482387</v>
      </c>
      <c r="S12783">
        <v>0.11956521741361328</v>
      </c>
      <c r="V12783">
        <f t="shared" si="403"/>
        <v>124</v>
      </c>
    </row>
    <row r="12784" spans="1:22">
      <c r="A12784">
        <v>0.48696340128051935</v>
      </c>
      <c r="B12784">
        <v>0.52706481357732005</v>
      </c>
      <c r="C12784">
        <v>0.39172418923629626</v>
      </c>
      <c r="D12784">
        <v>0.54391958525290007</v>
      </c>
      <c r="E12784">
        <v>0.43056351514838803</v>
      </c>
      <c r="F12784">
        <v>0.51915542015601635</v>
      </c>
      <c r="G12784">
        <v>0.12098590457174248</v>
      </c>
      <c r="J12784">
        <f t="shared" si="402"/>
        <v>84</v>
      </c>
      <c r="N12784">
        <v>0.48696340128051935</v>
      </c>
      <c r="O12784">
        <v>0.15350488009106317</v>
      </c>
      <c r="P12784">
        <v>0.28580176702502491</v>
      </c>
      <c r="Q12784">
        <v>0.23204031399594854</v>
      </c>
      <c r="R12784">
        <v>0.30993788824327201</v>
      </c>
      <c r="S12784">
        <v>0.32142857131338443</v>
      </c>
      <c r="V12784">
        <f t="shared" si="403"/>
        <v>124</v>
      </c>
    </row>
    <row r="12785" spans="1:22">
      <c r="A12785">
        <v>0.48696340128051935</v>
      </c>
      <c r="B12785">
        <v>0.52710206893325817</v>
      </c>
      <c r="C12785">
        <v>0.39174307595593943</v>
      </c>
      <c r="D12785">
        <v>0.54408933375266044</v>
      </c>
      <c r="E12785">
        <v>0.43057708896782099</v>
      </c>
      <c r="F12785">
        <v>0.5192307692927931</v>
      </c>
      <c r="G12785">
        <v>0.12104700857076404</v>
      </c>
      <c r="J12785">
        <f t="shared" si="402"/>
        <v>84</v>
      </c>
      <c r="N12785">
        <v>0.48696340128051935</v>
      </c>
      <c r="O12785">
        <v>1.7908902677290717E-2</v>
      </c>
      <c r="P12785">
        <v>0.45939987742586763</v>
      </c>
      <c r="Q12785">
        <v>0.22149302693031697</v>
      </c>
      <c r="R12785">
        <v>9.1304347858585058E-2</v>
      </c>
      <c r="S12785">
        <v>0.43043478263036716</v>
      </c>
      <c r="V12785">
        <f t="shared" si="403"/>
        <v>124</v>
      </c>
    </row>
    <row r="12786" spans="1:22">
      <c r="A12786">
        <v>0.48696340128051935</v>
      </c>
      <c r="B12786">
        <v>0.52714002247497782</v>
      </c>
      <c r="C12786">
        <v>0.39177594288846429</v>
      </c>
      <c r="D12786">
        <v>0.54418646414134186</v>
      </c>
      <c r="E12786">
        <v>0.43059755258223043</v>
      </c>
      <c r="F12786">
        <v>0.5192307692927931</v>
      </c>
      <c r="G12786">
        <v>0.12105860418878837</v>
      </c>
      <c r="J12786">
        <f t="shared" si="402"/>
        <v>84</v>
      </c>
      <c r="N12786">
        <v>0.48696340128051935</v>
      </c>
      <c r="O12786">
        <v>6.7158385185053474E-2</v>
      </c>
      <c r="P12786">
        <v>0.29638701771705422</v>
      </c>
      <c r="Q12786">
        <v>0.15381460204499756</v>
      </c>
      <c r="R12786">
        <v>0.41811594240462568</v>
      </c>
      <c r="S12786">
        <v>0.47282608688481442</v>
      </c>
      <c r="V12786">
        <f t="shared" si="403"/>
        <v>124</v>
      </c>
    </row>
    <row r="12787" spans="1:22">
      <c r="A12787">
        <v>0.48696340128051935</v>
      </c>
      <c r="B12787">
        <v>0.52714002247497782</v>
      </c>
      <c r="C12787">
        <v>0.39177594288846429</v>
      </c>
      <c r="D12787">
        <v>0.54424000918391602</v>
      </c>
      <c r="E12787">
        <v>0.43070175468564198</v>
      </c>
      <c r="F12787">
        <v>0.5192307692927931</v>
      </c>
      <c r="G12787">
        <v>0.12108150468183179</v>
      </c>
      <c r="J12787">
        <f t="shared" si="402"/>
        <v>84</v>
      </c>
      <c r="N12787">
        <v>0.48696340128051935</v>
      </c>
      <c r="O12787">
        <v>0.14748508104264502</v>
      </c>
      <c r="P12787">
        <v>0.35304924163309603</v>
      </c>
      <c r="Q12787">
        <v>8.6860010788037414E-2</v>
      </c>
      <c r="R12787">
        <v>0.41577152632252568</v>
      </c>
      <c r="S12787">
        <v>0.16687979549184173</v>
      </c>
      <c r="V12787">
        <f t="shared" si="403"/>
        <v>124</v>
      </c>
    </row>
    <row r="12788" spans="1:22">
      <c r="A12788">
        <v>0.48709826659496808</v>
      </c>
      <c r="B12788">
        <v>0.52721178952584014</v>
      </c>
      <c r="C12788">
        <v>0.39180357183515502</v>
      </c>
      <c r="D12788">
        <v>0.54433127394340686</v>
      </c>
      <c r="E12788">
        <v>0.43070175468564198</v>
      </c>
      <c r="F12788">
        <v>0.5192307692927931</v>
      </c>
      <c r="G12788">
        <v>0.12112617598612778</v>
      </c>
      <c r="J12788">
        <f t="shared" si="402"/>
        <v>84</v>
      </c>
      <c r="N12788">
        <v>0.48709826659496802</v>
      </c>
      <c r="O12788">
        <v>0.14836484217642118</v>
      </c>
      <c r="P12788">
        <v>0.20552557598701143</v>
      </c>
      <c r="Q12788">
        <v>0.26096937237030654</v>
      </c>
      <c r="R12788">
        <v>0.28545001801465947</v>
      </c>
      <c r="S12788">
        <v>0.43583244410619715</v>
      </c>
      <c r="V12788">
        <f t="shared" si="403"/>
        <v>124</v>
      </c>
    </row>
    <row r="12789" spans="1:22">
      <c r="A12789">
        <v>0.48731248688611051</v>
      </c>
      <c r="B12789">
        <v>0.52723809521441856</v>
      </c>
      <c r="C12789">
        <v>0.39184743495757834</v>
      </c>
      <c r="D12789">
        <v>0.54434290963735288</v>
      </c>
      <c r="E12789">
        <v>0.43070175468564198</v>
      </c>
      <c r="F12789">
        <v>0.5192307692927931</v>
      </c>
      <c r="G12789">
        <v>0.12116407532058372</v>
      </c>
      <c r="J12789">
        <f t="shared" si="402"/>
        <v>84</v>
      </c>
      <c r="N12789">
        <v>0.48731248688611056</v>
      </c>
      <c r="O12789">
        <v>7.9650091974461296E-2</v>
      </c>
      <c r="P12789">
        <v>0.21655902266315638</v>
      </c>
      <c r="Q12789">
        <v>0.37527363699533961</v>
      </c>
      <c r="R12789">
        <v>0.60902394137494476</v>
      </c>
      <c r="S12789">
        <v>0.13674033136333502</v>
      </c>
      <c r="V12789">
        <f t="shared" si="403"/>
        <v>124</v>
      </c>
    </row>
    <row r="12790" spans="1:22">
      <c r="A12790">
        <v>0.48736330301895492</v>
      </c>
      <c r="B12790">
        <v>0.52730132604377966</v>
      </c>
      <c r="C12790">
        <v>0.39190678417528041</v>
      </c>
      <c r="D12790">
        <v>0.54441555779331108</v>
      </c>
      <c r="E12790">
        <v>0.43070175468564198</v>
      </c>
      <c r="F12790">
        <v>0.5192307692927931</v>
      </c>
      <c r="G12790">
        <v>0.12120091448924555</v>
      </c>
      <c r="J12790">
        <f t="shared" si="402"/>
        <v>84</v>
      </c>
      <c r="N12790">
        <v>0.48736330301895497</v>
      </c>
      <c r="O12790">
        <v>0.11731464722228716</v>
      </c>
      <c r="P12790">
        <v>0.15100730963187559</v>
      </c>
      <c r="Q12790">
        <v>0.31167900657155645</v>
      </c>
      <c r="R12790">
        <v>0.24810126604652102</v>
      </c>
      <c r="S12790">
        <v>0.17088607607370013</v>
      </c>
      <c r="V12790">
        <f t="shared" si="403"/>
        <v>124</v>
      </c>
    </row>
    <row r="12791" spans="1:22">
      <c r="A12791">
        <v>0.48746566290111421</v>
      </c>
      <c r="B12791">
        <v>0.52730911325482732</v>
      </c>
      <c r="C12791">
        <v>0.39191245038086087</v>
      </c>
      <c r="D12791">
        <v>0.5444332419196285</v>
      </c>
      <c r="E12791">
        <v>0.43070175468564198</v>
      </c>
      <c r="F12791">
        <v>0.5193217666883454</v>
      </c>
      <c r="G12791">
        <v>0.12120815901796374</v>
      </c>
      <c r="J12791">
        <f t="shared" si="402"/>
        <v>84</v>
      </c>
      <c r="N12791">
        <v>0.48746566290111415</v>
      </c>
      <c r="O12791">
        <v>0.12442274219586354</v>
      </c>
      <c r="P12791">
        <v>0.35764347613924263</v>
      </c>
      <c r="Q12791">
        <v>0.17548069710844044</v>
      </c>
      <c r="R12791">
        <v>0.34303126672543621</v>
      </c>
      <c r="S12791">
        <v>8.9427662918035347E-2</v>
      </c>
      <c r="V12791">
        <f t="shared" si="403"/>
        <v>124</v>
      </c>
    </row>
    <row r="12792" spans="1:22">
      <c r="A12792">
        <v>0.48755807901838377</v>
      </c>
      <c r="B12792">
        <v>0.5273176904264929</v>
      </c>
      <c r="C12792">
        <v>0.39191245038086087</v>
      </c>
      <c r="D12792">
        <v>0.54447439363051919</v>
      </c>
      <c r="E12792">
        <v>0.43070175468564198</v>
      </c>
      <c r="F12792">
        <v>0.51939970715566464</v>
      </c>
      <c r="G12792">
        <v>0.12122740645474656</v>
      </c>
      <c r="J12792">
        <f t="shared" si="402"/>
        <v>84</v>
      </c>
      <c r="N12792">
        <v>0.48755807901838383</v>
      </c>
      <c r="O12792">
        <v>0.10176470577421172</v>
      </c>
      <c r="P12792">
        <v>0.12430820204889284</v>
      </c>
      <c r="Q12792">
        <v>0.61132075454486678</v>
      </c>
      <c r="R12792">
        <v>0.38313725484661276</v>
      </c>
      <c r="S12792">
        <v>7.941176457739034E-2</v>
      </c>
      <c r="V12792">
        <f t="shared" si="403"/>
        <v>124</v>
      </c>
    </row>
    <row r="12793" spans="1:22">
      <c r="A12793">
        <v>0.48767333954709957</v>
      </c>
      <c r="B12793">
        <v>0.5273521173168213</v>
      </c>
      <c r="C12793">
        <v>0.39191245038086087</v>
      </c>
      <c r="D12793">
        <v>0.54459691230412477</v>
      </c>
      <c r="E12793">
        <v>0.43092006049954035</v>
      </c>
      <c r="F12793">
        <v>0.51952461790799631</v>
      </c>
      <c r="G12793">
        <v>0.12127158558828383</v>
      </c>
      <c r="J12793">
        <f t="shared" si="402"/>
        <v>84</v>
      </c>
      <c r="N12793">
        <v>0.48767333954709952</v>
      </c>
      <c r="O12793">
        <v>0.17741216342866395</v>
      </c>
      <c r="P12793">
        <v>0.47233211993039753</v>
      </c>
      <c r="Q12793">
        <v>5.0879796451575816E-2</v>
      </c>
      <c r="R12793">
        <v>0.28451935092856911</v>
      </c>
      <c r="S12793">
        <v>2.5280898801456463E-2</v>
      </c>
      <c r="V12793">
        <f t="shared" si="403"/>
        <v>124</v>
      </c>
    </row>
    <row r="12794" spans="1:22">
      <c r="A12794">
        <v>0.48774025999632342</v>
      </c>
      <c r="B12794">
        <v>0.52743902431143908</v>
      </c>
      <c r="C12794">
        <v>0.3919718308970162</v>
      </c>
      <c r="D12794">
        <v>0.54461399661881738</v>
      </c>
      <c r="E12794">
        <v>0.43092006049954035</v>
      </c>
      <c r="F12794">
        <v>0.51960361918476372</v>
      </c>
      <c r="G12794">
        <v>0.12127158558828383</v>
      </c>
      <c r="J12794">
        <f t="shared" si="402"/>
        <v>84</v>
      </c>
      <c r="N12794">
        <v>0.48774025999632342</v>
      </c>
      <c r="O12794">
        <v>9.9177888246264279E-2</v>
      </c>
      <c r="P12794">
        <v>0.34398810895507709</v>
      </c>
      <c r="Q12794">
        <v>0.13744973696229509</v>
      </c>
      <c r="R12794">
        <v>0.44474043742326941</v>
      </c>
      <c r="S12794">
        <v>0.11065573775658909</v>
      </c>
      <c r="V12794">
        <f t="shared" si="403"/>
        <v>124</v>
      </c>
    </row>
    <row r="12795" spans="1:22">
      <c r="A12795">
        <v>0.48780362081241069</v>
      </c>
      <c r="B12795">
        <v>0.52743902431143908</v>
      </c>
      <c r="C12795">
        <v>0.3919718308970162</v>
      </c>
      <c r="D12795">
        <v>0.5446778213539214</v>
      </c>
      <c r="E12795">
        <v>0.43092006049954035</v>
      </c>
      <c r="F12795">
        <v>0.51970347249202808</v>
      </c>
      <c r="G12795">
        <v>0.12129107636228439</v>
      </c>
      <c r="J12795">
        <f t="shared" si="402"/>
        <v>84</v>
      </c>
      <c r="N12795">
        <v>0.48780362081241074</v>
      </c>
      <c r="O12795">
        <v>0.17527862210861314</v>
      </c>
      <c r="P12795">
        <v>0.17223554077579156</v>
      </c>
      <c r="Q12795">
        <v>0.30258932148204215</v>
      </c>
      <c r="R12795">
        <v>0.26081560312197022</v>
      </c>
      <c r="S12795">
        <v>0.37101063838325998</v>
      </c>
      <c r="V12795">
        <f t="shared" si="403"/>
        <v>124</v>
      </c>
    </row>
    <row r="12796" spans="1:22">
      <c r="A12796">
        <v>0.48780362081241069</v>
      </c>
      <c r="B12796">
        <v>0.52747999683868207</v>
      </c>
      <c r="C12796">
        <v>0.3919718308970162</v>
      </c>
      <c r="D12796">
        <v>0.5446778213539214</v>
      </c>
      <c r="E12796">
        <v>0.43092006049954035</v>
      </c>
      <c r="F12796">
        <v>0.51970954355903598</v>
      </c>
      <c r="G12796">
        <v>0.12133197981211484</v>
      </c>
      <c r="J12796">
        <f t="shared" si="402"/>
        <v>84</v>
      </c>
      <c r="N12796">
        <v>0.48780362081241074</v>
      </c>
      <c r="O12796">
        <v>0.12324278121549778</v>
      </c>
      <c r="P12796">
        <v>0.20622939758273237</v>
      </c>
      <c r="Q12796">
        <v>0.18968285830190482</v>
      </c>
      <c r="R12796">
        <v>0.36808510657101229</v>
      </c>
      <c r="S12796">
        <v>0.48769946804601916</v>
      </c>
      <c r="V12796">
        <f t="shared" si="403"/>
        <v>124</v>
      </c>
    </row>
    <row r="12797" spans="1:22">
      <c r="A12797">
        <v>0.48787534235360058</v>
      </c>
      <c r="B12797">
        <v>0.52756274927938818</v>
      </c>
      <c r="C12797">
        <v>0.3919823964960733</v>
      </c>
      <c r="D12797">
        <v>0.54481912169690205</v>
      </c>
      <c r="E12797">
        <v>0.43096539156923258</v>
      </c>
      <c r="F12797">
        <v>0.51973684224993577</v>
      </c>
      <c r="G12797">
        <v>0.12134442136424523</v>
      </c>
      <c r="J12797">
        <f t="shared" si="402"/>
        <v>84</v>
      </c>
      <c r="N12797">
        <v>0.48787534235360064</v>
      </c>
      <c r="O12797">
        <v>0.15711831126996029</v>
      </c>
      <c r="P12797">
        <v>0.11947146807562492</v>
      </c>
      <c r="Q12797">
        <v>0.22408091798651927</v>
      </c>
      <c r="R12797">
        <v>0.36116838511497684</v>
      </c>
      <c r="S12797">
        <v>0.53350515463539683</v>
      </c>
      <c r="V12797">
        <f t="shared" si="403"/>
        <v>124</v>
      </c>
    </row>
    <row r="12798" spans="1:22">
      <c r="A12798">
        <v>0.48801210679279888</v>
      </c>
      <c r="B12798">
        <v>0.52764659575746464</v>
      </c>
      <c r="C12798">
        <v>0.39212264747316283</v>
      </c>
      <c r="D12798">
        <v>0.54489939727032966</v>
      </c>
      <c r="E12798">
        <v>0.43099286896854733</v>
      </c>
      <c r="F12798">
        <v>0.51984478943360091</v>
      </c>
      <c r="G12798">
        <v>0.12146226415742491</v>
      </c>
      <c r="J12798">
        <f t="shared" si="402"/>
        <v>84</v>
      </c>
      <c r="N12798">
        <v>0.48801210679279888</v>
      </c>
      <c r="O12798">
        <v>0.13673187108000359</v>
      </c>
      <c r="P12798">
        <v>6.3643270403128407E-2</v>
      </c>
      <c r="Q12798">
        <v>0.51436624134667475</v>
      </c>
      <c r="R12798">
        <v>0.29557399750978008</v>
      </c>
      <c r="S12798">
        <v>0.28941908719137283</v>
      </c>
      <c r="V12798">
        <f t="shared" si="403"/>
        <v>124</v>
      </c>
    </row>
    <row r="12799" spans="1:22">
      <c r="A12799">
        <v>0.48802660191965291</v>
      </c>
      <c r="B12799">
        <v>0.52767914039236474</v>
      </c>
      <c r="C12799">
        <v>0.39212264747316283</v>
      </c>
      <c r="D12799">
        <v>0.54507337522031607</v>
      </c>
      <c r="E12799">
        <v>0.43099977151426122</v>
      </c>
      <c r="F12799">
        <v>0.51985559573349671</v>
      </c>
      <c r="G12799">
        <v>0.12148717949012623</v>
      </c>
      <c r="J12799">
        <f t="shared" si="402"/>
        <v>84</v>
      </c>
      <c r="N12799">
        <v>0.48802660191965297</v>
      </c>
      <c r="O12799">
        <v>4.455700549403175E-2</v>
      </c>
      <c r="P12799">
        <v>0.32363894916795782</v>
      </c>
      <c r="Q12799">
        <v>0.20818214816475952</v>
      </c>
      <c r="R12799">
        <v>0.2790064104696976</v>
      </c>
      <c r="S12799">
        <v>0.30829326925843326</v>
      </c>
      <c r="V12799">
        <f t="shared" si="403"/>
        <v>124</v>
      </c>
    </row>
    <row r="12800" spans="1:22">
      <c r="A12800">
        <v>0.48815878361720066</v>
      </c>
      <c r="B12800">
        <v>0.52794899674799667</v>
      </c>
      <c r="C12800">
        <v>0.39212264747316283</v>
      </c>
      <c r="D12800">
        <v>0.5451056778093113</v>
      </c>
      <c r="E12800">
        <v>0.43101791185638894</v>
      </c>
      <c r="F12800">
        <v>0.51988636360554408</v>
      </c>
      <c r="G12800">
        <v>0.1215195847498847</v>
      </c>
      <c r="J12800">
        <f t="shared" si="402"/>
        <v>84</v>
      </c>
      <c r="N12800">
        <v>0.48815878361720066</v>
      </c>
      <c r="O12800">
        <v>0.45643500628450412</v>
      </c>
      <c r="P12800">
        <v>0.18884659303914519</v>
      </c>
      <c r="Q12800">
        <v>0.18816930153910563</v>
      </c>
      <c r="R12800">
        <v>0.19729729760745035</v>
      </c>
      <c r="S12800">
        <v>0.28581081070363312</v>
      </c>
      <c r="V12800">
        <f t="shared" si="403"/>
        <v>124</v>
      </c>
    </row>
    <row r="12801" spans="1:22">
      <c r="A12801">
        <v>0.48818731428925677</v>
      </c>
      <c r="B12801">
        <v>0.52800064390851675</v>
      </c>
      <c r="C12801">
        <v>0.39213909409900216</v>
      </c>
      <c r="D12801">
        <v>0.54510860953794715</v>
      </c>
      <c r="E12801">
        <v>0.43103448297846098</v>
      </c>
      <c r="F12801">
        <v>0.5199086162680846</v>
      </c>
      <c r="G12801">
        <v>0.1215195847498847</v>
      </c>
      <c r="J12801">
        <f t="shared" si="402"/>
        <v>84</v>
      </c>
      <c r="N12801">
        <v>0.48818731428925688</v>
      </c>
      <c r="O12801">
        <v>0.13464199250969741</v>
      </c>
      <c r="P12801">
        <v>0.32598983740077497</v>
      </c>
      <c r="Q12801">
        <v>0.12334962772591961</v>
      </c>
      <c r="R12801">
        <v>0.42380952387861648</v>
      </c>
      <c r="S12801">
        <v>0.13075060539432037</v>
      </c>
      <c r="V12801">
        <f t="shared" si="403"/>
        <v>124</v>
      </c>
    </row>
    <row r="12802" spans="1:22">
      <c r="A12802">
        <v>0.48821046367202675</v>
      </c>
      <c r="B12802">
        <v>0.52808302808816998</v>
      </c>
      <c r="C12802">
        <v>0.3921515670068299</v>
      </c>
      <c r="D12802">
        <v>0.54511416204881824</v>
      </c>
      <c r="E12802">
        <v>0.43103448297846098</v>
      </c>
      <c r="F12802">
        <v>0.52000000010555314</v>
      </c>
      <c r="G12802">
        <v>0.1215634545903259</v>
      </c>
      <c r="J12802">
        <f t="shared" ref="J12802:J12865" si="404">FLOOR(ROW(J12802)/151, 1)</f>
        <v>84</v>
      </c>
      <c r="N12802">
        <v>0.48821046367202675</v>
      </c>
      <c r="O12802">
        <v>0.13549498733815254</v>
      </c>
      <c r="P12802">
        <v>0.48211638250446121</v>
      </c>
      <c r="Q12802">
        <v>0.16757696122868482</v>
      </c>
      <c r="R12802">
        <v>0.50307017552132582</v>
      </c>
      <c r="S12802">
        <v>8.8815789611605508E-2</v>
      </c>
      <c r="V12802">
        <f t="shared" ref="V12802:V12865" si="405">FLOOR(N12802*255,1)</f>
        <v>124</v>
      </c>
    </row>
    <row r="12803" spans="1:22">
      <c r="A12803">
        <v>0.48837473894348449</v>
      </c>
      <c r="B12803">
        <v>0.52821983706928066</v>
      </c>
      <c r="C12803">
        <v>0.39217368505465866</v>
      </c>
      <c r="D12803">
        <v>0.54518371377228458</v>
      </c>
      <c r="E12803">
        <v>0.43105948277760386</v>
      </c>
      <c r="F12803">
        <v>0.52006578964275829</v>
      </c>
      <c r="G12803">
        <v>0.12162618081664635</v>
      </c>
      <c r="J12803">
        <f t="shared" si="404"/>
        <v>84</v>
      </c>
      <c r="N12803">
        <v>0.48837473894348449</v>
      </c>
      <c r="O12803">
        <v>0.17339633444292121</v>
      </c>
      <c r="P12803">
        <v>0.12005711240260974</v>
      </c>
      <c r="Q12803">
        <v>0.36909161640330923</v>
      </c>
      <c r="R12803">
        <v>0.31895761739014822</v>
      </c>
      <c r="S12803">
        <v>0.34987113409675313</v>
      </c>
      <c r="V12803">
        <f t="shared" si="405"/>
        <v>124</v>
      </c>
    </row>
    <row r="12804" spans="1:22">
      <c r="A12804">
        <v>0.48843280836001124</v>
      </c>
      <c r="B12804">
        <v>0.5282647079940882</v>
      </c>
      <c r="C12804">
        <v>0.39224234295398963</v>
      </c>
      <c r="D12804">
        <v>0.54518371377228458</v>
      </c>
      <c r="E12804">
        <v>0.43110492112936222</v>
      </c>
      <c r="F12804">
        <v>0.52010526330644069</v>
      </c>
      <c r="G12804">
        <v>0.12168548177182764</v>
      </c>
      <c r="J12804">
        <f t="shared" si="404"/>
        <v>84</v>
      </c>
      <c r="N12804">
        <v>0.48843280836001124</v>
      </c>
      <c r="O12804">
        <v>0.1368454357603574</v>
      </c>
      <c r="P12804">
        <v>0.27177015568116669</v>
      </c>
      <c r="Q12804">
        <v>0.27643703364999106</v>
      </c>
      <c r="R12804">
        <v>0.32635658932009148</v>
      </c>
      <c r="S12804">
        <v>0.21677740851245875</v>
      </c>
      <c r="V12804">
        <f t="shared" si="405"/>
        <v>124</v>
      </c>
    </row>
    <row r="12805" spans="1:22">
      <c r="A12805">
        <v>0.4884911784985293</v>
      </c>
      <c r="B12805">
        <v>0.52828931033008397</v>
      </c>
      <c r="C12805">
        <v>0.39224234295398963</v>
      </c>
      <c r="D12805">
        <v>0.54521360516922635</v>
      </c>
      <c r="E12805">
        <v>0.43113348278103253</v>
      </c>
      <c r="F12805">
        <v>0.52011494253294832</v>
      </c>
      <c r="G12805">
        <v>0.12172324881977764</v>
      </c>
      <c r="J12805">
        <f t="shared" si="404"/>
        <v>84</v>
      </c>
      <c r="N12805">
        <v>0.48849117849852924</v>
      </c>
      <c r="O12805">
        <v>0.12805329373816829</v>
      </c>
      <c r="P12805">
        <v>0.39441484826087586</v>
      </c>
      <c r="Q12805">
        <v>0.10264933037269115</v>
      </c>
      <c r="R12805">
        <v>0.30529648838234391</v>
      </c>
      <c r="S12805">
        <v>9.7150258943923498E-2</v>
      </c>
      <c r="V12805">
        <f t="shared" si="405"/>
        <v>124</v>
      </c>
    </row>
    <row r="12806" spans="1:22">
      <c r="A12806">
        <v>0.48851302104812383</v>
      </c>
      <c r="B12806">
        <v>0.5282946846761265</v>
      </c>
      <c r="C12806">
        <v>0.39233964937083593</v>
      </c>
      <c r="D12806">
        <v>0.54523202449011832</v>
      </c>
      <c r="E12806">
        <v>0.43118101577116147</v>
      </c>
      <c r="F12806">
        <v>0.52038770045018901</v>
      </c>
      <c r="G12806">
        <v>0.12177743369739738</v>
      </c>
      <c r="J12806">
        <f t="shared" si="404"/>
        <v>84</v>
      </c>
      <c r="N12806">
        <v>0.48851302104812383</v>
      </c>
      <c r="O12806">
        <v>0.13360834849967446</v>
      </c>
      <c r="P12806">
        <v>0.30605945803104267</v>
      </c>
      <c r="Q12806">
        <v>0.15583950310478498</v>
      </c>
      <c r="R12806">
        <v>0.31772151914150826</v>
      </c>
      <c r="S12806">
        <v>0.38271360754964562</v>
      </c>
      <c r="V12806">
        <f t="shared" si="405"/>
        <v>124</v>
      </c>
    </row>
    <row r="12807" spans="1:22">
      <c r="A12807">
        <v>0.48869787779804286</v>
      </c>
      <c r="B12807">
        <v>0.52843045102539232</v>
      </c>
      <c r="C12807">
        <v>0.39233964937083593</v>
      </c>
      <c r="D12807">
        <v>0.5452657087815711</v>
      </c>
      <c r="E12807">
        <v>0.43119658134370509</v>
      </c>
      <c r="F12807">
        <v>0.52045133992778003</v>
      </c>
      <c r="G12807">
        <v>0.12179487178205986</v>
      </c>
      <c r="J12807">
        <f t="shared" si="404"/>
        <v>84</v>
      </c>
      <c r="N12807">
        <v>0.48869787779804286</v>
      </c>
      <c r="O12807">
        <v>0.19383753487717154</v>
      </c>
      <c r="P12807">
        <v>0.18713062688814353</v>
      </c>
      <c r="Q12807">
        <v>0.18645948945334748</v>
      </c>
      <c r="R12807">
        <v>0.44640522909180991</v>
      </c>
      <c r="S12807">
        <v>0.15882352944798392</v>
      </c>
      <c r="V12807">
        <f t="shared" si="405"/>
        <v>124</v>
      </c>
    </row>
    <row r="12808" spans="1:22">
      <c r="A12808">
        <v>0.48875164198701759</v>
      </c>
      <c r="B12808">
        <v>0.5285021414036063</v>
      </c>
      <c r="C12808">
        <v>0.39238749569565062</v>
      </c>
      <c r="D12808">
        <v>0.54542046742050798</v>
      </c>
      <c r="E12808">
        <v>0.43121319203703101</v>
      </c>
      <c r="F12808">
        <v>0.52051460351877299</v>
      </c>
      <c r="G12808">
        <v>0.1218684924704482</v>
      </c>
      <c r="J12808">
        <f t="shared" si="404"/>
        <v>84</v>
      </c>
      <c r="N12808">
        <v>0.48875164198701759</v>
      </c>
      <c r="O12808">
        <v>0.13600628934813261</v>
      </c>
      <c r="P12808">
        <v>0.10718398437738277</v>
      </c>
      <c r="Q12808">
        <v>0.46991812033409086</v>
      </c>
      <c r="R12808">
        <v>0.3150943396301078</v>
      </c>
      <c r="S12808">
        <v>0.26179245282673108</v>
      </c>
      <c r="V12808">
        <f t="shared" si="405"/>
        <v>124</v>
      </c>
    </row>
    <row r="12809" spans="1:22">
      <c r="A12809">
        <v>0.48875164198701759</v>
      </c>
      <c r="B12809">
        <v>0.52855035804397221</v>
      </c>
      <c r="C12809">
        <v>0.39242031141252476</v>
      </c>
      <c r="D12809">
        <v>0.545454545553269</v>
      </c>
      <c r="E12809">
        <v>0.43140096643017828</v>
      </c>
      <c r="F12809">
        <v>0.52052238806571882</v>
      </c>
      <c r="G12809">
        <v>0.12196131019183735</v>
      </c>
      <c r="J12809">
        <f t="shared" si="404"/>
        <v>84</v>
      </c>
      <c r="N12809">
        <v>0.48875164198701759</v>
      </c>
      <c r="O12809">
        <v>0.14572102434306017</v>
      </c>
      <c r="P12809">
        <v>0.228659166624328</v>
      </c>
      <c r="Q12809">
        <v>0.31327874688939394</v>
      </c>
      <c r="R12809">
        <v>0.359294199958267</v>
      </c>
      <c r="S12809">
        <v>0.226415094273237</v>
      </c>
      <c r="V12809">
        <f t="shared" si="405"/>
        <v>124</v>
      </c>
    </row>
    <row r="12810" spans="1:22">
      <c r="A12810">
        <v>0.4888327653397691</v>
      </c>
      <c r="B12810">
        <v>0.52861111095274793</v>
      </c>
      <c r="C12810">
        <v>0.39244088374356151</v>
      </c>
      <c r="D12810">
        <v>0.54546790249300636</v>
      </c>
      <c r="E12810">
        <v>0.43140096643017828</v>
      </c>
      <c r="F12810">
        <v>0.52058823536396903</v>
      </c>
      <c r="G12810">
        <v>0.12200390188730321</v>
      </c>
      <c r="J12810">
        <f t="shared" si="404"/>
        <v>84</v>
      </c>
      <c r="N12810">
        <v>0.48883276533976916</v>
      </c>
      <c r="O12810">
        <v>3.6559594348322136E-2</v>
      </c>
      <c r="P12810">
        <v>0.44370364196109396</v>
      </c>
      <c r="Q12810">
        <v>0.13062409279577705</v>
      </c>
      <c r="R12810">
        <v>0.16035502991282752</v>
      </c>
      <c r="S12810">
        <v>0.41272189341261861</v>
      </c>
      <c r="V12810">
        <f t="shared" si="405"/>
        <v>124</v>
      </c>
    </row>
    <row r="12811" spans="1:22">
      <c r="A12811">
        <v>0.48896925847543171</v>
      </c>
      <c r="B12811">
        <v>0.52865781214660468</v>
      </c>
      <c r="C12811">
        <v>0.39248826296267292</v>
      </c>
      <c r="D12811">
        <v>0.54549492442298964</v>
      </c>
      <c r="E12811">
        <v>0.43140096643017828</v>
      </c>
      <c r="F12811">
        <v>0.5206022188145506</v>
      </c>
      <c r="G12811">
        <v>0.12202295845177151</v>
      </c>
      <c r="J12811">
        <f t="shared" si="404"/>
        <v>84</v>
      </c>
      <c r="N12811">
        <v>0.48896925847543182</v>
      </c>
      <c r="O12811">
        <v>0.15255731913511636</v>
      </c>
      <c r="P12811">
        <v>9.9187718973314937E-2</v>
      </c>
      <c r="Q12811">
        <v>0.305480682831693</v>
      </c>
      <c r="R12811">
        <v>0.42380952387861648</v>
      </c>
      <c r="S12811">
        <v>0.44047619053552922</v>
      </c>
      <c r="V12811">
        <f t="shared" si="405"/>
        <v>124</v>
      </c>
    </row>
    <row r="12812" spans="1:22">
      <c r="A12812">
        <v>0.48903811629339761</v>
      </c>
      <c r="B12812">
        <v>0.52869001988653541</v>
      </c>
      <c r="C12812">
        <v>0.39248826296267292</v>
      </c>
      <c r="D12812">
        <v>0.54557854040780773</v>
      </c>
      <c r="E12812">
        <v>0.43140096643017828</v>
      </c>
      <c r="F12812">
        <v>0.52061170218127051</v>
      </c>
      <c r="G12812">
        <v>0.12210221287143305</v>
      </c>
      <c r="J12812">
        <f t="shared" si="404"/>
        <v>84</v>
      </c>
      <c r="N12812">
        <v>0.48903811629339761</v>
      </c>
      <c r="O12812">
        <v>0.18443496792262243</v>
      </c>
      <c r="P12812">
        <v>0.19840235437929074</v>
      </c>
      <c r="Q12812">
        <v>0.28386370028617364</v>
      </c>
      <c r="R12812">
        <v>0.44726368171738157</v>
      </c>
      <c r="S12812">
        <v>0.26865671649668149</v>
      </c>
      <c r="V12812">
        <f t="shared" si="405"/>
        <v>124</v>
      </c>
    </row>
    <row r="12813" spans="1:22">
      <c r="A12813">
        <v>0.48910914552026397</v>
      </c>
      <c r="B12813">
        <v>0.52870325985883382</v>
      </c>
      <c r="C12813">
        <v>0.39254628887228832</v>
      </c>
      <c r="D12813">
        <v>0.54558734029953948</v>
      </c>
      <c r="E12813">
        <v>0.43149088199190688</v>
      </c>
      <c r="F12813">
        <v>0.5206611570708336</v>
      </c>
      <c r="G12813">
        <v>0.12210221287143305</v>
      </c>
      <c r="J12813">
        <f t="shared" si="404"/>
        <v>84</v>
      </c>
      <c r="N12813">
        <v>0.48910914552026397</v>
      </c>
      <c r="O12813">
        <v>9.9916255142225061E-2</v>
      </c>
      <c r="P12813">
        <v>0.3865253376127753</v>
      </c>
      <c r="Q12813">
        <v>0.1225442519333811</v>
      </c>
      <c r="R12813">
        <v>0.43588033167954904</v>
      </c>
      <c r="S12813">
        <v>9.5512431901388042E-2</v>
      </c>
      <c r="V12813">
        <f t="shared" si="405"/>
        <v>124</v>
      </c>
    </row>
    <row r="12814" spans="1:22">
      <c r="A12814">
        <v>0.4892874288796985</v>
      </c>
      <c r="B12814">
        <v>0.52879665382417329</v>
      </c>
      <c r="C12814">
        <v>0.39254628887228832</v>
      </c>
      <c r="D12814">
        <v>0.54563198662806833</v>
      </c>
      <c r="E12814">
        <v>0.43154816885643016</v>
      </c>
      <c r="F12814">
        <v>0.52074235825177184</v>
      </c>
      <c r="G12814">
        <v>0.12220684200399011</v>
      </c>
      <c r="J12814">
        <f t="shared" si="404"/>
        <v>84</v>
      </c>
      <c r="N12814">
        <v>0.48928742887969856</v>
      </c>
      <c r="O12814">
        <v>0.12783251223379408</v>
      </c>
      <c r="P12814">
        <v>0.31733851386532413</v>
      </c>
      <c r="Q12814">
        <v>0.21470396873900832</v>
      </c>
      <c r="R12814">
        <v>0.35517241374913538</v>
      </c>
      <c r="S12814">
        <v>0.12931034487561088</v>
      </c>
      <c r="V12814">
        <f t="shared" si="405"/>
        <v>124</v>
      </c>
    </row>
    <row r="12815" spans="1:22">
      <c r="A12815">
        <v>0.48941716851855355</v>
      </c>
      <c r="B12815">
        <v>0.52893228425374461</v>
      </c>
      <c r="C12815">
        <v>0.39254628887228832</v>
      </c>
      <c r="D12815">
        <v>0.54570434157496428</v>
      </c>
      <c r="E12815">
        <v>0.43166666673481713</v>
      </c>
      <c r="F12815">
        <v>0.52077151350580764</v>
      </c>
      <c r="G12815">
        <v>0.1222697056383904</v>
      </c>
      <c r="J12815">
        <f t="shared" si="404"/>
        <v>84</v>
      </c>
      <c r="N12815">
        <v>0.48941716851855355</v>
      </c>
      <c r="O12815">
        <v>0.15996301434591048</v>
      </c>
      <c r="P12815">
        <v>0.10754820186931557</v>
      </c>
      <c r="Q12815">
        <v>0.41216339996031209</v>
      </c>
      <c r="R12815">
        <v>0.3983818772612765</v>
      </c>
      <c r="S12815">
        <v>0.29490291260677021</v>
      </c>
      <c r="V12815">
        <f t="shared" si="405"/>
        <v>124</v>
      </c>
    </row>
    <row r="12816" spans="1:22">
      <c r="A12816">
        <v>0.48946426615860078</v>
      </c>
      <c r="B12816">
        <v>0.52905198768320927</v>
      </c>
      <c r="C12816">
        <v>0.39259641619043628</v>
      </c>
      <c r="D12816">
        <v>0.54582210229805872</v>
      </c>
      <c r="E12816">
        <v>0.4318066157502376</v>
      </c>
      <c r="F12816">
        <v>0.52080745348362223</v>
      </c>
      <c r="G12816">
        <v>0.12229445658106169</v>
      </c>
      <c r="J12816">
        <f t="shared" si="404"/>
        <v>84</v>
      </c>
      <c r="N12816">
        <v>0.48946426615860078</v>
      </c>
      <c r="O12816">
        <v>0.10901628170142709</v>
      </c>
      <c r="P12816">
        <v>0.2690026665414324</v>
      </c>
      <c r="Q12816">
        <v>0.26479876923780316</v>
      </c>
      <c r="R12816">
        <v>0.24970592919483098</v>
      </c>
      <c r="S12816">
        <v>0.39592274669208527</v>
      </c>
      <c r="V12816">
        <f t="shared" si="405"/>
        <v>124</v>
      </c>
    </row>
    <row r="12817" spans="1:22">
      <c r="A12817">
        <v>0.48953187696091777</v>
      </c>
      <c r="B12817">
        <v>0.52917647066483953</v>
      </c>
      <c r="C12817">
        <v>0.39259641619043628</v>
      </c>
      <c r="D12817">
        <v>0.54582210229805872</v>
      </c>
      <c r="E12817">
        <v>0.4318066157502376</v>
      </c>
      <c r="F12817">
        <v>0.52083333336387538</v>
      </c>
      <c r="G12817">
        <v>0.12240708729839857</v>
      </c>
      <c r="J12817">
        <f t="shared" si="404"/>
        <v>84</v>
      </c>
      <c r="N12817">
        <v>0.48953187696091782</v>
      </c>
      <c r="O12817">
        <v>0.16744096016801879</v>
      </c>
      <c r="P12817">
        <v>0.20552311147092972</v>
      </c>
      <c r="Q12817">
        <v>0.25540727102902167</v>
      </c>
      <c r="R12817">
        <v>0.32728093951502496</v>
      </c>
      <c r="S12817">
        <v>0.39634146354514538</v>
      </c>
      <c r="V12817">
        <f t="shared" si="405"/>
        <v>124</v>
      </c>
    </row>
    <row r="12818" spans="1:22">
      <c r="A12818">
        <v>0.48964487161480319</v>
      </c>
      <c r="B12818">
        <v>0.52918320101313399</v>
      </c>
      <c r="C12818">
        <v>0.39260563382201946</v>
      </c>
      <c r="D12818">
        <v>0.54582210229805872</v>
      </c>
      <c r="E12818">
        <v>0.4318066157502376</v>
      </c>
      <c r="F12818">
        <v>0.5208806173763918</v>
      </c>
      <c r="G12818">
        <v>0.12246691483881672</v>
      </c>
      <c r="J12818">
        <f t="shared" si="404"/>
        <v>84</v>
      </c>
      <c r="N12818">
        <v>0.48964487161480325</v>
      </c>
      <c r="O12818">
        <v>8.3710471544363757E-2</v>
      </c>
      <c r="P12818">
        <v>0.37283112904816196</v>
      </c>
      <c r="Q12818">
        <v>0.23446751381652142</v>
      </c>
      <c r="R12818">
        <v>0.38435943412654999</v>
      </c>
      <c r="S12818">
        <v>0.18021518239354609</v>
      </c>
      <c r="V12818">
        <f t="shared" si="405"/>
        <v>124</v>
      </c>
    </row>
    <row r="12819" spans="1:22">
      <c r="A12819">
        <v>0.48967684620740354</v>
      </c>
      <c r="B12819">
        <v>0.5294256120458255</v>
      </c>
      <c r="C12819">
        <v>0.39264015459326573</v>
      </c>
      <c r="D12819">
        <v>0.54582210229805872</v>
      </c>
      <c r="E12819">
        <v>0.4318066157502376</v>
      </c>
      <c r="F12819">
        <v>0.52089665647513295</v>
      </c>
      <c r="G12819">
        <v>0.12251170406422847</v>
      </c>
      <c r="J12819">
        <f t="shared" si="404"/>
        <v>84</v>
      </c>
      <c r="N12819">
        <v>0.48967684620740354</v>
      </c>
      <c r="O12819">
        <v>0.25270230795512755</v>
      </c>
      <c r="P12819">
        <v>0.25092888628318627</v>
      </c>
      <c r="Q12819">
        <v>0.3333719179566525</v>
      </c>
      <c r="R12819">
        <v>0.32740286294495391</v>
      </c>
      <c r="S12819">
        <v>0.11042944786715107</v>
      </c>
      <c r="V12819">
        <f t="shared" si="405"/>
        <v>124</v>
      </c>
    </row>
    <row r="12820" spans="1:22">
      <c r="A12820">
        <v>0.48986586959126127</v>
      </c>
      <c r="B12820">
        <v>0.5294256120458255</v>
      </c>
      <c r="C12820">
        <v>0.3928383861920573</v>
      </c>
      <c r="D12820">
        <v>0.54582210229805872</v>
      </c>
      <c r="E12820">
        <v>0.4318066157502376</v>
      </c>
      <c r="F12820">
        <v>0.52099236652692105</v>
      </c>
      <c r="G12820">
        <v>0.12252180811754622</v>
      </c>
      <c r="J12820">
        <f t="shared" si="404"/>
        <v>84</v>
      </c>
      <c r="N12820">
        <v>0.48986586959126122</v>
      </c>
      <c r="O12820">
        <v>5.8219754259916434E-2</v>
      </c>
      <c r="P12820">
        <v>0.37336385812356715</v>
      </c>
      <c r="Q12820">
        <v>0.11400760040169325</v>
      </c>
      <c r="R12820">
        <v>0.40530035348258009</v>
      </c>
      <c r="S12820">
        <v>0.24646643119357248</v>
      </c>
      <c r="V12820">
        <f t="shared" si="405"/>
        <v>124</v>
      </c>
    </row>
    <row r="12821" spans="1:22">
      <c r="A12821">
        <v>0.48988281723670335</v>
      </c>
      <c r="B12821">
        <v>0.52959183660459452</v>
      </c>
      <c r="C12821">
        <v>0.39289530290345936</v>
      </c>
      <c r="D12821">
        <v>0.54582210229805872</v>
      </c>
      <c r="E12821">
        <v>0.4318066157502376</v>
      </c>
      <c r="F12821">
        <v>0.52118644070654097</v>
      </c>
      <c r="G12821">
        <v>0.12267604000546804</v>
      </c>
      <c r="J12821">
        <f t="shared" si="404"/>
        <v>84</v>
      </c>
      <c r="N12821">
        <v>0.48988281723670335</v>
      </c>
      <c r="O12821">
        <v>0.12234794896909358</v>
      </c>
      <c r="P12821">
        <v>0.15186166493211667</v>
      </c>
      <c r="Q12821">
        <v>0.17373435443140692</v>
      </c>
      <c r="R12821">
        <v>0.38404840495062181</v>
      </c>
      <c r="S12821">
        <v>0.54950495065036009</v>
      </c>
      <c r="V12821">
        <f t="shared" si="405"/>
        <v>124</v>
      </c>
    </row>
    <row r="12822" spans="1:22">
      <c r="A12822">
        <v>0.48993773560975568</v>
      </c>
      <c r="B12822">
        <v>0.52991775751081982</v>
      </c>
      <c r="C12822">
        <v>0.39291192688720034</v>
      </c>
      <c r="D12822">
        <v>0.54586907909565241</v>
      </c>
      <c r="E12822">
        <v>0.43185438001236126</v>
      </c>
      <c r="F12822">
        <v>0.52118644070654097</v>
      </c>
      <c r="G12822">
        <v>0.12270251872982679</v>
      </c>
      <c r="J12822">
        <f t="shared" si="404"/>
        <v>84</v>
      </c>
      <c r="N12822">
        <v>0.48993773560975568</v>
      </c>
      <c r="O12822">
        <v>9.0835655805691071E-2</v>
      </c>
      <c r="P12822">
        <v>0.29632417066009525</v>
      </c>
      <c r="Q12822">
        <v>0.22468673496733102</v>
      </c>
      <c r="R12822">
        <v>0.28719253641938036</v>
      </c>
      <c r="S12822">
        <v>0.42748091620735162</v>
      </c>
      <c r="V12822">
        <f t="shared" si="405"/>
        <v>124</v>
      </c>
    </row>
    <row r="12823" spans="1:22">
      <c r="A12823">
        <v>0.49012262668120632</v>
      </c>
      <c r="B12823">
        <v>0.52997518212963879</v>
      </c>
      <c r="C12823">
        <v>0.39302871493141045</v>
      </c>
      <c r="D12823">
        <v>0.54604755545183181</v>
      </c>
      <c r="E12823">
        <v>0.43195164087816629</v>
      </c>
      <c r="F12823">
        <v>0.52121559625378011</v>
      </c>
      <c r="G12823">
        <v>0.12272647626575345</v>
      </c>
      <c r="J12823">
        <f t="shared" si="404"/>
        <v>84</v>
      </c>
      <c r="N12823">
        <v>0.49012262668120632</v>
      </c>
      <c r="O12823">
        <v>0.23018207290261286</v>
      </c>
      <c r="P12823">
        <v>0.16039768022371009</v>
      </c>
      <c r="Q12823">
        <v>0.45948945624338866</v>
      </c>
      <c r="R12823">
        <v>0.2774509805563905</v>
      </c>
      <c r="S12823">
        <v>0.13897058823033553</v>
      </c>
      <c r="V12823">
        <f t="shared" si="405"/>
        <v>124</v>
      </c>
    </row>
    <row r="12824" spans="1:22">
      <c r="A12824">
        <v>0.49012262668120632</v>
      </c>
      <c r="B12824">
        <v>0.53002450965212378</v>
      </c>
      <c r="C12824">
        <v>0.3930620762372305</v>
      </c>
      <c r="D12824">
        <v>0.54607745770836835</v>
      </c>
      <c r="E12824">
        <v>0.43195164087816629</v>
      </c>
      <c r="F12824">
        <v>0.52126099702166262</v>
      </c>
      <c r="G12824">
        <v>0.12282109097253575</v>
      </c>
      <c r="J12824">
        <f t="shared" si="404"/>
        <v>84</v>
      </c>
      <c r="N12824">
        <v>0.49012262668120632</v>
      </c>
      <c r="O12824">
        <v>0.12357142864756185</v>
      </c>
      <c r="P12824">
        <v>0.17610328625569063</v>
      </c>
      <c r="Q12824">
        <v>0.14716981139998195</v>
      </c>
      <c r="R12824">
        <v>0.32777777815150627</v>
      </c>
      <c r="S12824">
        <v>0.30749999988198568</v>
      </c>
      <c r="V12824">
        <f t="shared" si="405"/>
        <v>124</v>
      </c>
    </row>
    <row r="12825" spans="1:22">
      <c r="A12825">
        <v>0.49012262668120632</v>
      </c>
      <c r="B12825">
        <v>0.53002450965212378</v>
      </c>
      <c r="C12825">
        <v>0.39312689462252348</v>
      </c>
      <c r="D12825">
        <v>0.54617676254993464</v>
      </c>
      <c r="E12825">
        <v>0.43195164087816629</v>
      </c>
      <c r="F12825">
        <v>0.52134146343519416</v>
      </c>
      <c r="G12825">
        <v>0.12283840189226615</v>
      </c>
      <c r="J12825">
        <f t="shared" si="404"/>
        <v>84</v>
      </c>
      <c r="N12825">
        <v>0.49012262668120632</v>
      </c>
      <c r="O12825">
        <v>0.10297619053963487</v>
      </c>
      <c r="P12825">
        <v>0.38345070418477634</v>
      </c>
      <c r="Q12825">
        <v>0.14150943398275398</v>
      </c>
      <c r="R12825">
        <v>0.29722222245305452</v>
      </c>
      <c r="S12825">
        <v>9.3749999917536575E-2</v>
      </c>
      <c r="V12825">
        <f t="shared" si="405"/>
        <v>124</v>
      </c>
    </row>
    <row r="12826" spans="1:22">
      <c r="A12826">
        <v>0.49027495805966043</v>
      </c>
      <c r="B12826">
        <v>0.53017444591997431</v>
      </c>
      <c r="C12826">
        <v>0.3932827734863692</v>
      </c>
      <c r="D12826">
        <v>0.54624620640142507</v>
      </c>
      <c r="E12826">
        <v>0.43215339227785532</v>
      </c>
      <c r="F12826">
        <v>0.52134146343519416</v>
      </c>
      <c r="G12826">
        <v>0.12283840189226615</v>
      </c>
      <c r="J12826">
        <f t="shared" si="404"/>
        <v>84</v>
      </c>
      <c r="N12826">
        <v>0.49027495805966037</v>
      </c>
      <c r="O12826">
        <v>0.20724767892369919</v>
      </c>
      <c r="P12826">
        <v>0.15363037774984767</v>
      </c>
      <c r="Q12826">
        <v>0.23495905998605218</v>
      </c>
      <c r="R12826">
        <v>0.36121593305424615</v>
      </c>
      <c r="S12826">
        <v>0.41981132077822852</v>
      </c>
      <c r="V12826">
        <f t="shared" si="405"/>
        <v>125</v>
      </c>
    </row>
    <row r="12827" spans="1:22">
      <c r="A12827">
        <v>0.49032616218924802</v>
      </c>
      <c r="B12827">
        <v>0.53017444591997431</v>
      </c>
      <c r="C12827">
        <v>0.3932827734863692</v>
      </c>
      <c r="D12827">
        <v>0.54634946666943962</v>
      </c>
      <c r="E12827">
        <v>0.43216374279882158</v>
      </c>
      <c r="F12827">
        <v>0.5213675212898351</v>
      </c>
      <c r="G12827">
        <v>0.12283840189226615</v>
      </c>
      <c r="J12827">
        <f t="shared" si="404"/>
        <v>84</v>
      </c>
      <c r="N12827">
        <v>0.49032616218924802</v>
      </c>
      <c r="O12827">
        <v>0.20191409891509479</v>
      </c>
      <c r="P12827">
        <v>0.21959206210659057</v>
      </c>
      <c r="Q12827">
        <v>0.3139368955340433</v>
      </c>
      <c r="R12827">
        <v>0.32110177434851006</v>
      </c>
      <c r="S12827">
        <v>0.26470588241330656</v>
      </c>
      <c r="V12827">
        <f t="shared" si="405"/>
        <v>125</v>
      </c>
    </row>
    <row r="12828" spans="1:22">
      <c r="A12828">
        <v>0.49036728036474364</v>
      </c>
      <c r="B12828">
        <v>0.53041100427385213</v>
      </c>
      <c r="C12828">
        <v>0.3932827734863692</v>
      </c>
      <c r="D12828">
        <v>0.54646294364433357</v>
      </c>
      <c r="E12828">
        <v>0.43222530028099682</v>
      </c>
      <c r="F12828">
        <v>0.52140612736502734</v>
      </c>
      <c r="G12828">
        <v>0.12285511009019186</v>
      </c>
      <c r="J12828">
        <f t="shared" si="404"/>
        <v>84</v>
      </c>
      <c r="N12828">
        <v>0.49036728036474364</v>
      </c>
      <c r="O12828">
        <v>0.20109828451248979</v>
      </c>
      <c r="P12828">
        <v>0.12050078244070202</v>
      </c>
      <c r="Q12828">
        <v>0.40022870191018262</v>
      </c>
      <c r="R12828">
        <v>0.33209876561285634</v>
      </c>
      <c r="S12828">
        <v>0.25757575755354517</v>
      </c>
      <c r="V12828">
        <f t="shared" si="405"/>
        <v>125</v>
      </c>
    </row>
    <row r="12829" spans="1:22">
      <c r="A12829">
        <v>0.49040535863315293</v>
      </c>
      <c r="B12829">
        <v>0.53048340532619576</v>
      </c>
      <c r="C12829">
        <v>0.3932827734863692</v>
      </c>
      <c r="D12829">
        <v>0.54646728205249506</v>
      </c>
      <c r="E12829">
        <v>0.43225806483950702</v>
      </c>
      <c r="F12829">
        <v>0.52142857148930644</v>
      </c>
      <c r="G12829">
        <v>0.12291169455009301</v>
      </c>
      <c r="J12829">
        <f t="shared" si="404"/>
        <v>84</v>
      </c>
      <c r="N12829">
        <v>0.49040535863315293</v>
      </c>
      <c r="O12829">
        <v>0.13823652039568926</v>
      </c>
      <c r="P12829">
        <v>0.22877733322313684</v>
      </c>
      <c r="Q12829">
        <v>0.27586080327349083</v>
      </c>
      <c r="R12829">
        <v>0.36725032459013474</v>
      </c>
      <c r="S12829">
        <v>0.34362840478113715</v>
      </c>
      <c r="V12829">
        <f t="shared" si="405"/>
        <v>125</v>
      </c>
    </row>
    <row r="12830" spans="1:22">
      <c r="A12830">
        <v>0.49040535863315293</v>
      </c>
      <c r="B12830">
        <v>0.53058918482848882</v>
      </c>
      <c r="C12830">
        <v>0.3932827734863692</v>
      </c>
      <c r="D12830">
        <v>0.54651919308802366</v>
      </c>
      <c r="E12830">
        <v>0.43225806483950702</v>
      </c>
      <c r="F12830">
        <v>0.52145922765090591</v>
      </c>
      <c r="G12830">
        <v>0.12293698812976318</v>
      </c>
      <c r="J12830">
        <f t="shared" si="404"/>
        <v>84</v>
      </c>
      <c r="N12830">
        <v>0.49040535863315293</v>
      </c>
      <c r="O12830">
        <v>0.22438391705458122</v>
      </c>
      <c r="P12830">
        <v>0.33487696609100021</v>
      </c>
      <c r="Q12830">
        <v>8.2593054779096536E-2</v>
      </c>
      <c r="R12830">
        <v>0.40648508428659264</v>
      </c>
      <c r="S12830">
        <v>0.14445525279350541</v>
      </c>
      <c r="V12830">
        <f t="shared" si="405"/>
        <v>125</v>
      </c>
    </row>
    <row r="12831" spans="1:22">
      <c r="A12831">
        <v>0.49042556584348368</v>
      </c>
      <c r="B12831">
        <v>0.53080510546122217</v>
      </c>
      <c r="C12831">
        <v>0.3932827734863692</v>
      </c>
      <c r="D12831">
        <v>0.546633432044493</v>
      </c>
      <c r="E12831">
        <v>0.43225806483950702</v>
      </c>
      <c r="F12831">
        <v>0.52145922765090591</v>
      </c>
      <c r="G12831">
        <v>0.12302914479337189</v>
      </c>
      <c r="J12831">
        <f t="shared" si="404"/>
        <v>84</v>
      </c>
      <c r="N12831">
        <v>0.49042556584348368</v>
      </c>
      <c r="O12831">
        <v>0.13615672602118348</v>
      </c>
      <c r="P12831">
        <v>0.43240023830130125</v>
      </c>
      <c r="Q12831">
        <v>0.1102408217683076</v>
      </c>
      <c r="R12831">
        <v>0.43722453859371702</v>
      </c>
      <c r="S12831">
        <v>7.6384752733411498E-2</v>
      </c>
      <c r="V12831">
        <f t="shared" si="405"/>
        <v>125</v>
      </c>
    </row>
    <row r="12832" spans="1:22">
      <c r="A12832">
        <v>0.49047939671429125</v>
      </c>
      <c r="B12832">
        <v>0.53089947090386569</v>
      </c>
      <c r="C12832">
        <v>0.3932827734863692</v>
      </c>
      <c r="D12832">
        <v>0.54665288194094064</v>
      </c>
      <c r="E12832">
        <v>0.43225806483950702</v>
      </c>
      <c r="F12832">
        <v>0.52146401976522916</v>
      </c>
      <c r="G12832">
        <v>0.12305854244009562</v>
      </c>
      <c r="J12832">
        <f t="shared" si="404"/>
        <v>84</v>
      </c>
      <c r="N12832">
        <v>0.4904793967142913</v>
      </c>
      <c r="O12832">
        <v>0.1820201073956049</v>
      </c>
      <c r="P12832">
        <v>0.16456513210415333</v>
      </c>
      <c r="Q12832">
        <v>0.43911929093702795</v>
      </c>
      <c r="R12832">
        <v>0.37408619757774131</v>
      </c>
      <c r="S12832">
        <v>0.15834697209170168</v>
      </c>
      <c r="V12832">
        <f t="shared" si="405"/>
        <v>125</v>
      </c>
    </row>
    <row r="12833" spans="1:22">
      <c r="A12833">
        <v>0.49065300744234958</v>
      </c>
      <c r="B12833">
        <v>0.53094456168168336</v>
      </c>
      <c r="C12833">
        <v>0.3932827734863692</v>
      </c>
      <c r="D12833">
        <v>0.54665288194094064</v>
      </c>
      <c r="E12833">
        <v>0.43225806483950702</v>
      </c>
      <c r="F12833">
        <v>0.52152317880357824</v>
      </c>
      <c r="G12833">
        <v>0.12322048092263319</v>
      </c>
      <c r="J12833">
        <f t="shared" si="404"/>
        <v>84</v>
      </c>
      <c r="N12833">
        <v>0.49065300744234958</v>
      </c>
      <c r="O12833">
        <v>0.17287973592125369</v>
      </c>
      <c r="P12833">
        <v>0.13061581157348959</v>
      </c>
      <c r="Q12833">
        <v>0.47720699608637723</v>
      </c>
      <c r="R12833">
        <v>0.2613138689616738</v>
      </c>
      <c r="S12833">
        <v>0.24635036491802503</v>
      </c>
      <c r="V12833">
        <f t="shared" si="405"/>
        <v>125</v>
      </c>
    </row>
    <row r="12834" spans="1:22">
      <c r="A12834">
        <v>0.49071019136336047</v>
      </c>
      <c r="B12834">
        <v>0.53102704489684049</v>
      </c>
      <c r="C12834">
        <v>0.3932827734863692</v>
      </c>
      <c r="D12834">
        <v>0.54665288194094064</v>
      </c>
      <c r="E12834">
        <v>0.43225806483950702</v>
      </c>
      <c r="F12834">
        <v>0.52152317880357824</v>
      </c>
      <c r="G12834">
        <v>0.12327572215609577</v>
      </c>
      <c r="J12834">
        <f t="shared" si="404"/>
        <v>84</v>
      </c>
      <c r="N12834">
        <v>0.49071019136336047</v>
      </c>
      <c r="O12834">
        <v>0.17764086777335364</v>
      </c>
      <c r="P12834">
        <v>0.51907672449093678</v>
      </c>
      <c r="Q12834">
        <v>7.7811117232849766E-2</v>
      </c>
      <c r="R12834">
        <v>0.52264150959904987</v>
      </c>
      <c r="S12834">
        <v>4.2452830322833576E-2</v>
      </c>
      <c r="V12834">
        <f t="shared" si="405"/>
        <v>125</v>
      </c>
    </row>
    <row r="12835" spans="1:22">
      <c r="A12835">
        <v>0.49074367087340448</v>
      </c>
      <c r="B12835">
        <v>0.53107217720567579</v>
      </c>
      <c r="C12835">
        <v>0.3932827734863692</v>
      </c>
      <c r="D12835">
        <v>0.54668902520666485</v>
      </c>
      <c r="E12835">
        <v>0.43229491183237312</v>
      </c>
      <c r="F12835">
        <v>0.52162629751571388</v>
      </c>
      <c r="G12835">
        <v>0.12335329345169578</v>
      </c>
      <c r="J12835">
        <f t="shared" si="404"/>
        <v>85</v>
      </c>
      <c r="N12835">
        <v>0.49074367087340448</v>
      </c>
      <c r="O12835">
        <v>0.10561660573380467</v>
      </c>
      <c r="P12835">
        <v>0.50981100283437042</v>
      </c>
      <c r="Q12835">
        <v>0.27576197372019451</v>
      </c>
      <c r="R12835">
        <v>0.37008547038648221</v>
      </c>
      <c r="S12835">
        <v>1.9230769146191366E-2</v>
      </c>
      <c r="V12835">
        <f t="shared" si="405"/>
        <v>125</v>
      </c>
    </row>
    <row r="12836" spans="1:22">
      <c r="A12836">
        <v>0.49081464747392239</v>
      </c>
      <c r="B12836">
        <v>0.5311403508070065</v>
      </c>
      <c r="C12836">
        <v>0.3932827734863692</v>
      </c>
      <c r="D12836">
        <v>0.54670961789448225</v>
      </c>
      <c r="E12836">
        <v>0.43239656554703643</v>
      </c>
      <c r="F12836">
        <v>0.52168367358494871</v>
      </c>
      <c r="G12836">
        <v>0.12340589719952415</v>
      </c>
      <c r="J12836">
        <f t="shared" si="404"/>
        <v>85</v>
      </c>
      <c r="N12836">
        <v>0.49081464747392234</v>
      </c>
      <c r="O12836">
        <v>0.16868480718037585</v>
      </c>
      <c r="P12836">
        <v>0.26942991271619671</v>
      </c>
      <c r="Q12836">
        <v>0.24258760106158014</v>
      </c>
      <c r="R12836">
        <v>0.47968254003805283</v>
      </c>
      <c r="S12836">
        <v>0.2314285714981025</v>
      </c>
      <c r="V12836">
        <f t="shared" si="405"/>
        <v>125</v>
      </c>
    </row>
    <row r="12837" spans="1:22">
      <c r="A12837">
        <v>0.49092700505480652</v>
      </c>
      <c r="B12837">
        <v>0.53115258503165064</v>
      </c>
      <c r="C12837">
        <v>0.39340834264358387</v>
      </c>
      <c r="D12837">
        <v>0.54677836057812879</v>
      </c>
      <c r="E12837">
        <v>0.43240740763091173</v>
      </c>
      <c r="F12837">
        <v>0.52173913034554686</v>
      </c>
      <c r="G12837">
        <v>0.12348306907481939</v>
      </c>
      <c r="J12837">
        <f t="shared" si="404"/>
        <v>85</v>
      </c>
      <c r="N12837">
        <v>0.49092700505480658</v>
      </c>
      <c r="O12837">
        <v>0.18999297138639124</v>
      </c>
      <c r="P12837">
        <v>0.22639155978178105</v>
      </c>
      <c r="Q12837">
        <v>8.772540538965487E-2</v>
      </c>
      <c r="R12837">
        <v>0.37355473585286048</v>
      </c>
      <c r="S12837">
        <v>0.44833948337806406</v>
      </c>
      <c r="V12837">
        <f t="shared" si="405"/>
        <v>125</v>
      </c>
    </row>
    <row r="12838" spans="1:22">
      <c r="A12838">
        <v>0.49092700505480652</v>
      </c>
      <c r="B12838">
        <v>0.53117465339470826</v>
      </c>
      <c r="C12838">
        <v>0.39347194276029623</v>
      </c>
      <c r="D12838">
        <v>0.54679463114717708</v>
      </c>
      <c r="E12838">
        <v>0.43250345805602941</v>
      </c>
      <c r="F12838">
        <v>0.52173913034554686</v>
      </c>
      <c r="G12838">
        <v>0.12349420337644479</v>
      </c>
      <c r="J12838">
        <f t="shared" si="404"/>
        <v>85</v>
      </c>
      <c r="N12838">
        <v>0.49092700505480658</v>
      </c>
      <c r="O12838">
        <v>0.31918819182458369</v>
      </c>
      <c r="P12838">
        <v>8.1752507540903491E-2</v>
      </c>
      <c r="Q12838">
        <v>0.28197451773758953</v>
      </c>
      <c r="R12838">
        <v>0.29237392385167232</v>
      </c>
      <c r="S12838">
        <v>0.2324723247254111</v>
      </c>
      <c r="V12838">
        <f t="shared" si="405"/>
        <v>125</v>
      </c>
    </row>
    <row r="12839" spans="1:22">
      <c r="A12839">
        <v>0.49093330256555118</v>
      </c>
      <c r="B12839">
        <v>0.5311893986485815</v>
      </c>
      <c r="C12839">
        <v>0.39349370561810282</v>
      </c>
      <c r="D12839">
        <v>0.54679852829379927</v>
      </c>
      <c r="E12839">
        <v>0.43258845447122329</v>
      </c>
      <c r="F12839">
        <v>0.5218085107432584</v>
      </c>
      <c r="G12839">
        <v>0.12353634737140329</v>
      </c>
      <c r="J12839">
        <f t="shared" si="404"/>
        <v>85</v>
      </c>
      <c r="N12839">
        <v>0.49093330256555118</v>
      </c>
      <c r="O12839">
        <v>0.11367894176780359</v>
      </c>
      <c r="P12839">
        <v>0.32223168724858248</v>
      </c>
      <c r="Q12839">
        <v>0.19344331303119519</v>
      </c>
      <c r="R12839">
        <v>0.40596985732812618</v>
      </c>
      <c r="S12839">
        <v>0.31972988846514877</v>
      </c>
      <c r="V12839">
        <f t="shared" si="405"/>
        <v>125</v>
      </c>
    </row>
    <row r="12840" spans="1:22">
      <c r="A12840">
        <v>0.49093905550799405</v>
      </c>
      <c r="B12840">
        <v>0.53124636148895099</v>
      </c>
      <c r="C12840">
        <v>0.39359980927139926</v>
      </c>
      <c r="D12840">
        <v>0.54685001580512682</v>
      </c>
      <c r="E12840">
        <v>0.43258845447122329</v>
      </c>
      <c r="F12840">
        <v>0.52188183824345535</v>
      </c>
      <c r="G12840">
        <v>0.12354070045937246</v>
      </c>
      <c r="J12840">
        <f t="shared" si="404"/>
        <v>85</v>
      </c>
      <c r="N12840">
        <v>0.49093905550799405</v>
      </c>
      <c r="O12840">
        <v>0.1203317281274523</v>
      </c>
      <c r="P12840">
        <v>0.11872131670741352</v>
      </c>
      <c r="Q12840">
        <v>0.30527877870945491</v>
      </c>
      <c r="R12840">
        <v>0.526217228773184</v>
      </c>
      <c r="S12840">
        <v>0.38426966283767011</v>
      </c>
      <c r="V12840">
        <f t="shared" si="405"/>
        <v>125</v>
      </c>
    </row>
    <row r="12841" spans="1:22">
      <c r="A12841">
        <v>0.49099109871731184</v>
      </c>
      <c r="B12841">
        <v>0.53129744638338405</v>
      </c>
      <c r="C12841">
        <v>0.39361549999217138</v>
      </c>
      <c r="D12841">
        <v>0.54687953544193646</v>
      </c>
      <c r="E12841">
        <v>0.43261065966048295</v>
      </c>
      <c r="F12841">
        <v>0.52193308548463713</v>
      </c>
      <c r="G12841">
        <v>0.12354070045937246</v>
      </c>
      <c r="J12841">
        <f t="shared" si="404"/>
        <v>85</v>
      </c>
      <c r="N12841">
        <v>0.49099109871731189</v>
      </c>
      <c r="O12841">
        <v>0.18051603109179395</v>
      </c>
      <c r="P12841">
        <v>0.14258459118430117</v>
      </c>
      <c r="Q12841">
        <v>0.39915808449412638</v>
      </c>
      <c r="R12841">
        <v>0.42589641463744321</v>
      </c>
      <c r="S12841">
        <v>0.22410358579433498</v>
      </c>
      <c r="V12841">
        <f t="shared" si="405"/>
        <v>125</v>
      </c>
    </row>
    <row r="12842" spans="1:22">
      <c r="A12842">
        <v>0.49120713674214328</v>
      </c>
      <c r="B12842">
        <v>0.53131332313967183</v>
      </c>
      <c r="C12842">
        <v>0.39361771032687543</v>
      </c>
      <c r="D12842">
        <v>0.54699895044332036</v>
      </c>
      <c r="E12842">
        <v>0.43261977599800966</v>
      </c>
      <c r="F12842">
        <v>0.52194357365897981</v>
      </c>
      <c r="G12842">
        <v>0.12354898622904469</v>
      </c>
      <c r="J12842">
        <f t="shared" si="404"/>
        <v>85</v>
      </c>
      <c r="N12842">
        <v>0.49120713674214334</v>
      </c>
      <c r="O12842">
        <v>1.5369580660218552E-2</v>
      </c>
      <c r="P12842">
        <v>0.33067059079022426</v>
      </c>
      <c r="Q12842">
        <v>0.43086454507722788</v>
      </c>
      <c r="R12842">
        <v>0.5293532339332192</v>
      </c>
      <c r="S12842">
        <v>5.0373134196526156E-2</v>
      </c>
      <c r="V12842">
        <f t="shared" si="405"/>
        <v>125</v>
      </c>
    </row>
    <row r="12843" spans="1:22">
      <c r="A12843">
        <v>0.49120713674214328</v>
      </c>
      <c r="B12843">
        <v>0.53134097147087411</v>
      </c>
      <c r="C12843">
        <v>0.39362685303185851</v>
      </c>
      <c r="D12843">
        <v>0.54700283854028009</v>
      </c>
      <c r="E12843">
        <v>0.43263157922367301</v>
      </c>
      <c r="F12843">
        <v>0.52195009244738833</v>
      </c>
      <c r="G12843">
        <v>0.12379807691046517</v>
      </c>
      <c r="J12843">
        <f t="shared" si="404"/>
        <v>85</v>
      </c>
      <c r="N12843">
        <v>0.49120713674214334</v>
      </c>
      <c r="O12843">
        <v>0.27665245188393367</v>
      </c>
      <c r="P12843">
        <v>5.087239845543709E-2</v>
      </c>
      <c r="Q12843">
        <v>0.31681216549796165</v>
      </c>
      <c r="R12843">
        <v>0.33781094557615832</v>
      </c>
      <c r="S12843">
        <v>0.38619402981737794</v>
      </c>
      <c r="V12843">
        <f t="shared" si="405"/>
        <v>125</v>
      </c>
    </row>
    <row r="12844" spans="1:22">
      <c r="A12844">
        <v>0.49120713674214328</v>
      </c>
      <c r="B12844">
        <v>0.53145606728077854</v>
      </c>
      <c r="C12844">
        <v>0.39374518702997019</v>
      </c>
      <c r="D12844">
        <v>0.54704318084936443</v>
      </c>
      <c r="E12844">
        <v>0.43276353308709253</v>
      </c>
      <c r="F12844">
        <v>0.52197240668261669</v>
      </c>
      <c r="G12844">
        <v>0.12379807691046517</v>
      </c>
      <c r="J12844">
        <f t="shared" si="404"/>
        <v>85</v>
      </c>
      <c r="N12844">
        <v>0.49120713674214334</v>
      </c>
      <c r="O12844">
        <v>4.6108741980655628E-2</v>
      </c>
      <c r="P12844">
        <v>0.4769287366756314</v>
      </c>
      <c r="Q12844">
        <v>0.1140523795792662</v>
      </c>
      <c r="R12844">
        <v>0.25572139336032074</v>
      </c>
      <c r="S12844">
        <v>0.10074626868625554</v>
      </c>
      <c r="V12844">
        <f t="shared" si="405"/>
        <v>125</v>
      </c>
    </row>
    <row r="12845" spans="1:22">
      <c r="A12845">
        <v>0.49120713674214328</v>
      </c>
      <c r="B12845">
        <v>0.5314900152574823</v>
      </c>
      <c r="C12845">
        <v>0.39380506144520167</v>
      </c>
      <c r="D12845">
        <v>0.54709086605453194</v>
      </c>
      <c r="E12845">
        <v>0.43276353308709253</v>
      </c>
      <c r="F12845">
        <v>0.52200000004280767</v>
      </c>
      <c r="G12845">
        <v>0.12386910277218227</v>
      </c>
      <c r="J12845">
        <f t="shared" si="404"/>
        <v>85</v>
      </c>
      <c r="N12845">
        <v>0.49120713674214334</v>
      </c>
      <c r="O12845">
        <v>0.13832622594196683</v>
      </c>
      <c r="P12845">
        <v>0.33067059079022426</v>
      </c>
      <c r="Q12845">
        <v>0.12672486619918466</v>
      </c>
      <c r="R12845">
        <v>0.5293532339332192</v>
      </c>
      <c r="S12845">
        <v>0.28544776113112241</v>
      </c>
      <c r="V12845">
        <f t="shared" si="405"/>
        <v>125</v>
      </c>
    </row>
    <row r="12846" spans="1:22">
      <c r="A12846">
        <v>0.49120713674214328</v>
      </c>
      <c r="B12846">
        <v>0.5314900152574823</v>
      </c>
      <c r="C12846">
        <v>0.39380506144520167</v>
      </c>
      <c r="D12846">
        <v>0.54711246180693152</v>
      </c>
      <c r="E12846">
        <v>0.43276353308709253</v>
      </c>
      <c r="F12846">
        <v>0.52208737872354261</v>
      </c>
      <c r="G12846">
        <v>0.12391722814085597</v>
      </c>
      <c r="J12846">
        <f t="shared" si="404"/>
        <v>85</v>
      </c>
      <c r="N12846">
        <v>0.49120713674214334</v>
      </c>
      <c r="O12846">
        <v>0.12295664528174829</v>
      </c>
      <c r="P12846">
        <v>0.16533529527655738</v>
      </c>
      <c r="Q12846">
        <v>0.25344973239836932</v>
      </c>
      <c r="R12846">
        <v>0.35149253731901087</v>
      </c>
      <c r="S12846">
        <v>0.48694029850363357</v>
      </c>
      <c r="V12846">
        <f t="shared" si="405"/>
        <v>125</v>
      </c>
    </row>
    <row r="12847" spans="1:22">
      <c r="A12847">
        <v>0.49124050642328615</v>
      </c>
      <c r="B12847">
        <v>0.53180192249468627</v>
      </c>
      <c r="C12847">
        <v>0.39386541458450175</v>
      </c>
      <c r="D12847">
        <v>0.54712478056939662</v>
      </c>
      <c r="E12847">
        <v>0.43278341808183457</v>
      </c>
      <c r="F12847">
        <v>0.52215189869056788</v>
      </c>
      <c r="G12847">
        <v>0.12392716774168544</v>
      </c>
      <c r="J12847">
        <f t="shared" si="404"/>
        <v>85</v>
      </c>
      <c r="N12847">
        <v>0.49124050642328604</v>
      </c>
      <c r="O12847">
        <v>9.505494495712552E-2</v>
      </c>
      <c r="P12847">
        <v>0.11536294691462663</v>
      </c>
      <c r="Q12847">
        <v>0.50159651646609893</v>
      </c>
      <c r="R12847">
        <v>0.38512820510047141</v>
      </c>
      <c r="S12847">
        <v>0.23538461551046724</v>
      </c>
      <c r="V12847">
        <f t="shared" si="405"/>
        <v>125</v>
      </c>
    </row>
    <row r="12848" spans="1:22">
      <c r="A12848">
        <v>0.49127599456010912</v>
      </c>
      <c r="B12848">
        <v>0.53185504966965813</v>
      </c>
      <c r="C12848">
        <v>0.39387026371076561</v>
      </c>
      <c r="D12848">
        <v>0.54716981132758469</v>
      </c>
      <c r="E12848">
        <v>0.43284072253358186</v>
      </c>
      <c r="F12848">
        <v>0.52218853356014372</v>
      </c>
      <c r="G12848">
        <v>0.12400754915743452</v>
      </c>
      <c r="J12848">
        <f t="shared" si="404"/>
        <v>85</v>
      </c>
      <c r="N12848">
        <v>0.49127599456010912</v>
      </c>
      <c r="O12848">
        <v>0.17326152679218482</v>
      </c>
      <c r="P12848">
        <v>0.14517475229824389</v>
      </c>
      <c r="Q12848">
        <v>0.29380053911575621</v>
      </c>
      <c r="R12848">
        <v>0.35008818341802722</v>
      </c>
      <c r="S12848">
        <v>0.37976190467359466</v>
      </c>
      <c r="V12848">
        <f t="shared" si="405"/>
        <v>125</v>
      </c>
    </row>
    <row r="12849" spans="1:22">
      <c r="A12849">
        <v>0.49147658037766184</v>
      </c>
      <c r="B12849">
        <v>0.53189993482537379</v>
      </c>
      <c r="C12849">
        <v>0.39392749933443733</v>
      </c>
      <c r="D12849">
        <v>0.54725923285183486</v>
      </c>
      <c r="E12849">
        <v>0.43294573672705849</v>
      </c>
      <c r="F12849">
        <v>0.52220630373101928</v>
      </c>
      <c r="G12849">
        <v>0.12413540137973153</v>
      </c>
      <c r="J12849">
        <f t="shared" si="404"/>
        <v>85</v>
      </c>
      <c r="N12849">
        <v>0.4914765803776619</v>
      </c>
      <c r="O12849">
        <v>0.13431677007968024</v>
      </c>
      <c r="P12849">
        <v>8.9974630408030165E-2</v>
      </c>
      <c r="Q12849">
        <v>0.2795031056102974</v>
      </c>
      <c r="R12849">
        <v>0.40103519666361143</v>
      </c>
      <c r="S12849">
        <v>0.49611801253777488</v>
      </c>
      <c r="V12849">
        <f t="shared" si="405"/>
        <v>125</v>
      </c>
    </row>
    <row r="12850" spans="1:22">
      <c r="A12850">
        <v>0.49149361104852335</v>
      </c>
      <c r="B12850">
        <v>0.5320100643387462</v>
      </c>
      <c r="C12850">
        <v>0.39401514377650843</v>
      </c>
      <c r="D12850">
        <v>0.54741807361249384</v>
      </c>
      <c r="E12850">
        <v>0.43294573672705849</v>
      </c>
      <c r="F12850">
        <v>0.52221214873830235</v>
      </c>
      <c r="G12850">
        <v>0.1242835595806918</v>
      </c>
      <c r="J12850">
        <f t="shared" si="404"/>
        <v>85</v>
      </c>
      <c r="N12850">
        <v>0.49149361104852335</v>
      </c>
      <c r="O12850">
        <v>3.8858939689283591E-2</v>
      </c>
      <c r="P12850">
        <v>0.48232792969822247</v>
      </c>
      <c r="Q12850">
        <v>0.36525453890632825</v>
      </c>
      <c r="R12850">
        <v>0.3427672956845908</v>
      </c>
      <c r="S12850">
        <v>2.547169819370013E-2</v>
      </c>
      <c r="V12850">
        <f t="shared" si="405"/>
        <v>125</v>
      </c>
    </row>
    <row r="12851" spans="1:22">
      <c r="A12851">
        <v>0.49178664599739053</v>
      </c>
      <c r="B12851">
        <v>0.5320100643387462</v>
      </c>
      <c r="C12851">
        <v>0.39404054389395454</v>
      </c>
      <c r="D12851">
        <v>0.54743095888382609</v>
      </c>
      <c r="E12851">
        <v>0.43297145188653496</v>
      </c>
      <c r="F12851">
        <v>0.52232142853085128</v>
      </c>
      <c r="G12851">
        <v>0.12444623438316264</v>
      </c>
      <c r="J12851">
        <f t="shared" si="404"/>
        <v>85</v>
      </c>
      <c r="N12851">
        <v>0.49178664599739041</v>
      </c>
      <c r="O12851">
        <v>7.8607779017936252E-2</v>
      </c>
      <c r="P12851">
        <v>0.35385442421801244</v>
      </c>
      <c r="Q12851">
        <v>0.16592251171970016</v>
      </c>
      <c r="R12851">
        <v>0.3086513995202943</v>
      </c>
      <c r="S12851">
        <v>0.41564885491673248</v>
      </c>
      <c r="V12851">
        <f t="shared" si="405"/>
        <v>125</v>
      </c>
    </row>
    <row r="12852" spans="1:22">
      <c r="A12852">
        <v>0.49181602490158527</v>
      </c>
      <c r="B12852">
        <v>0.53204365073421134</v>
      </c>
      <c r="C12852">
        <v>0.39407012638576705</v>
      </c>
      <c r="D12852">
        <v>0.54747912154918255</v>
      </c>
      <c r="E12852">
        <v>0.43297442808450531</v>
      </c>
      <c r="F12852">
        <v>0.52232142853085128</v>
      </c>
      <c r="G12852">
        <v>0.12451867111356854</v>
      </c>
      <c r="J12852">
        <f t="shared" si="404"/>
        <v>85</v>
      </c>
      <c r="N12852">
        <v>0.49181602490158521</v>
      </c>
      <c r="O12852">
        <v>0.13853788340120346</v>
      </c>
      <c r="P12852">
        <v>0.19587759612554401</v>
      </c>
      <c r="Q12852">
        <v>0.31479852873397479</v>
      </c>
      <c r="R12852">
        <v>0.33502824883871024</v>
      </c>
      <c r="S12852">
        <v>0.33964512716899958</v>
      </c>
      <c r="V12852">
        <f t="shared" si="405"/>
        <v>125</v>
      </c>
    </row>
    <row r="12853" spans="1:22">
      <c r="A12853">
        <v>0.49182731112866873</v>
      </c>
      <c r="B12853">
        <v>0.53207381357976291</v>
      </c>
      <c r="C12853">
        <v>0.39407900755897823</v>
      </c>
      <c r="D12853">
        <v>0.54752248282564842</v>
      </c>
      <c r="E12853">
        <v>0.43299916495465046</v>
      </c>
      <c r="F12853">
        <v>0.52232142853085128</v>
      </c>
      <c r="G12853">
        <v>0.12455386494539079</v>
      </c>
      <c r="J12853">
        <f t="shared" si="404"/>
        <v>85</v>
      </c>
      <c r="N12853">
        <v>0.49182731112866873</v>
      </c>
      <c r="O12853">
        <v>0.19326909635165659</v>
      </c>
      <c r="P12853">
        <v>0.29236710579665864</v>
      </c>
      <c r="Q12853">
        <v>0.14067946663757028</v>
      </c>
      <c r="R12853">
        <v>0.44569892485954121</v>
      </c>
      <c r="S12853">
        <v>0.1649560116934474</v>
      </c>
      <c r="V12853">
        <f t="shared" si="405"/>
        <v>125</v>
      </c>
    </row>
    <row r="12854" spans="1:22">
      <c r="A12854">
        <v>0.49184376977400313</v>
      </c>
      <c r="B12854">
        <v>0.53209581688724028</v>
      </c>
      <c r="C12854">
        <v>0.39413680774035531</v>
      </c>
      <c r="D12854">
        <v>0.54756267165245831</v>
      </c>
      <c r="E12854">
        <v>0.43301029678804009</v>
      </c>
      <c r="F12854">
        <v>0.52232142853085128</v>
      </c>
      <c r="G12854">
        <v>0.124576681182298</v>
      </c>
      <c r="J12854">
        <f t="shared" si="404"/>
        <v>85</v>
      </c>
      <c r="N12854">
        <v>0.49184376977400313</v>
      </c>
      <c r="O12854">
        <v>0.11877789214623016</v>
      </c>
      <c r="P12854">
        <v>0.145675287594978</v>
      </c>
      <c r="Q12854">
        <v>0.21685482770610529</v>
      </c>
      <c r="R12854">
        <v>0.3078269825698427</v>
      </c>
      <c r="S12854">
        <v>0.55381050469441218</v>
      </c>
      <c r="V12854">
        <f t="shared" si="405"/>
        <v>125</v>
      </c>
    </row>
    <row r="12855" spans="1:22">
      <c r="A12855">
        <v>0.49185826293962681</v>
      </c>
      <c r="B12855">
        <v>0.53223648999556505</v>
      </c>
      <c r="C12855">
        <v>0.39415907208474193</v>
      </c>
      <c r="D12855">
        <v>0.547563919419912</v>
      </c>
      <c r="E12855">
        <v>0.43303964766638453</v>
      </c>
      <c r="F12855">
        <v>0.52235965754663227</v>
      </c>
      <c r="G12855">
        <v>0.124576681182298</v>
      </c>
      <c r="J12855">
        <f t="shared" si="404"/>
        <v>85</v>
      </c>
      <c r="N12855">
        <v>0.49185826293962681</v>
      </c>
      <c r="O12855">
        <v>0.14226536311133292</v>
      </c>
      <c r="P12855">
        <v>0.38507351404640699</v>
      </c>
      <c r="Q12855">
        <v>0.15566951279804489</v>
      </c>
      <c r="R12855">
        <v>0.37579083310210637</v>
      </c>
      <c r="S12855">
        <v>0.17430600376216684</v>
      </c>
      <c r="V12855">
        <f t="shared" si="405"/>
        <v>125</v>
      </c>
    </row>
    <row r="12856" spans="1:22">
      <c r="A12856">
        <v>0.49189487486145667</v>
      </c>
      <c r="B12856">
        <v>0.53223648999556505</v>
      </c>
      <c r="C12856">
        <v>0.39417457122104288</v>
      </c>
      <c r="D12856">
        <v>0.54760002467705393</v>
      </c>
      <c r="E12856">
        <v>0.43304828079493352</v>
      </c>
      <c r="F12856">
        <v>0.52238071833786082</v>
      </c>
      <c r="G12856">
        <v>0.12461793177490468</v>
      </c>
      <c r="J12856">
        <f t="shared" si="404"/>
        <v>85</v>
      </c>
      <c r="N12856">
        <v>0.49189487486145667</v>
      </c>
      <c r="O12856">
        <v>0.11051103356567904</v>
      </c>
      <c r="P12856">
        <v>9.1446238390586285E-2</v>
      </c>
      <c r="Q12856">
        <v>0.19880349758071469</v>
      </c>
      <c r="R12856">
        <v>0.2040650407672972</v>
      </c>
      <c r="S12856">
        <v>0.71341463420533968</v>
      </c>
      <c r="V12856">
        <f t="shared" si="405"/>
        <v>125</v>
      </c>
    </row>
    <row r="12857" spans="1:22">
      <c r="A12857">
        <v>0.49189487486145667</v>
      </c>
      <c r="B12857">
        <v>0.53223648999556505</v>
      </c>
      <c r="C12857">
        <v>0.39418024027193727</v>
      </c>
      <c r="D12857">
        <v>0.54761638936259127</v>
      </c>
      <c r="E12857">
        <v>0.43309692705633757</v>
      </c>
      <c r="F12857">
        <v>0.52241379313327407</v>
      </c>
      <c r="G12857">
        <v>0.12462128665563206</v>
      </c>
      <c r="J12857">
        <f t="shared" si="404"/>
        <v>85</v>
      </c>
      <c r="N12857">
        <v>0.49189487486145667</v>
      </c>
      <c r="O12857">
        <v>0.11051103356567904</v>
      </c>
      <c r="P12857">
        <v>0.34915836469939043</v>
      </c>
      <c r="Q12857">
        <v>0.17395306015688378</v>
      </c>
      <c r="R12857">
        <v>0.41869918707229925</v>
      </c>
      <c r="S12857">
        <v>0.32926829266504859</v>
      </c>
      <c r="V12857">
        <f t="shared" si="405"/>
        <v>125</v>
      </c>
    </row>
    <row r="12858" spans="1:22">
      <c r="A12858">
        <v>0.49208646941834017</v>
      </c>
      <c r="B12858">
        <v>0.53223648999556505</v>
      </c>
      <c r="C12858">
        <v>0.39424552196918172</v>
      </c>
      <c r="D12858">
        <v>0.54764150941552148</v>
      </c>
      <c r="E12858">
        <v>0.43315043442643719</v>
      </c>
      <c r="F12858">
        <v>0.52244582060658984</v>
      </c>
      <c r="G12858">
        <v>0.1246637977799966</v>
      </c>
      <c r="J12858">
        <f t="shared" si="404"/>
        <v>85</v>
      </c>
      <c r="N12858">
        <v>0.49208646941834028</v>
      </c>
      <c r="O12858">
        <v>6.2620656228701901E-2</v>
      </c>
      <c r="P12858">
        <v>0.37999619336830665</v>
      </c>
      <c r="Q12858">
        <v>0.21800101993894455</v>
      </c>
      <c r="R12858">
        <v>0.19729729760745035</v>
      </c>
      <c r="S12858">
        <v>0.41807432447166887</v>
      </c>
      <c r="V12858">
        <f t="shared" si="405"/>
        <v>125</v>
      </c>
    </row>
    <row r="12859" spans="1:22">
      <c r="A12859">
        <v>0.4922226896161086</v>
      </c>
      <c r="B12859">
        <v>0.53223648999556505</v>
      </c>
      <c r="C12859">
        <v>0.39426108891879802</v>
      </c>
      <c r="D12859">
        <v>0.54772709171098899</v>
      </c>
      <c r="E12859">
        <v>0.43333333364110976</v>
      </c>
      <c r="F12859">
        <v>0.52251184851805743</v>
      </c>
      <c r="G12859">
        <v>0.1246637977799966</v>
      </c>
      <c r="J12859">
        <f t="shared" si="404"/>
        <v>85</v>
      </c>
      <c r="N12859">
        <v>0.49222268961610849</v>
      </c>
      <c r="O12859">
        <v>0.12738095244768138</v>
      </c>
      <c r="P12859">
        <v>0.49353578107720625</v>
      </c>
      <c r="Q12859">
        <v>0.19238739226690013</v>
      </c>
      <c r="R12859">
        <v>0.41502890183474772</v>
      </c>
      <c r="S12859">
        <v>8.7138728452463135E-2</v>
      </c>
      <c r="V12859">
        <f t="shared" si="405"/>
        <v>125</v>
      </c>
    </row>
    <row r="12860" spans="1:22">
      <c r="A12860">
        <v>0.49226459555247271</v>
      </c>
      <c r="B12860">
        <v>0.53233454385727041</v>
      </c>
      <c r="C12860">
        <v>0.39436619718643823</v>
      </c>
      <c r="D12860">
        <v>0.54772782762953653</v>
      </c>
      <c r="E12860">
        <v>0.43333333364110976</v>
      </c>
      <c r="F12860">
        <v>0.52262126875497505</v>
      </c>
      <c r="G12860">
        <v>0.1249133749484779</v>
      </c>
      <c r="J12860">
        <f t="shared" si="404"/>
        <v>85</v>
      </c>
      <c r="N12860">
        <v>0.49226459555247276</v>
      </c>
      <c r="O12860">
        <v>0.2428463448464557</v>
      </c>
      <c r="P12860">
        <v>0.19708728561052138</v>
      </c>
      <c r="Q12860">
        <v>0.25028879463690423</v>
      </c>
      <c r="R12860">
        <v>0.23257747547080965</v>
      </c>
      <c r="S12860">
        <v>0.16326530602670916</v>
      </c>
      <c r="V12860">
        <f t="shared" si="405"/>
        <v>125</v>
      </c>
    </row>
    <row r="12861" spans="1:22">
      <c r="A12861">
        <v>0.49226972057432289</v>
      </c>
      <c r="B12861">
        <v>0.53261665012058812</v>
      </c>
      <c r="C12861">
        <v>0.39439610048739632</v>
      </c>
      <c r="D12861">
        <v>0.54777845397498881</v>
      </c>
      <c r="E12861">
        <v>0.43333333364110976</v>
      </c>
      <c r="F12861">
        <v>0.52263779545076217</v>
      </c>
      <c r="G12861">
        <v>0.12496966754112587</v>
      </c>
      <c r="J12861">
        <f t="shared" si="404"/>
        <v>85</v>
      </c>
      <c r="N12861">
        <v>0.49226972057432294</v>
      </c>
      <c r="O12861">
        <v>0.14947295652900944</v>
      </c>
      <c r="P12861">
        <v>0.1872969283740214</v>
      </c>
      <c r="Q12861">
        <v>0.25528918089821528</v>
      </c>
      <c r="R12861">
        <v>0.38660791454016846</v>
      </c>
      <c r="S12861">
        <v>0.34642301725904107</v>
      </c>
      <c r="V12861">
        <f t="shared" si="405"/>
        <v>125</v>
      </c>
    </row>
    <row r="12862" spans="1:22">
      <c r="A12862">
        <v>0.49227741186612306</v>
      </c>
      <c r="B12862">
        <v>0.53263546802804429</v>
      </c>
      <c r="C12862">
        <v>0.39440424614695674</v>
      </c>
      <c r="D12862">
        <v>0.54777845397498881</v>
      </c>
      <c r="E12862">
        <v>0.43333333364110976</v>
      </c>
      <c r="F12862">
        <v>0.52268195420957253</v>
      </c>
      <c r="G12862">
        <v>0.12503194481777458</v>
      </c>
      <c r="J12862">
        <f t="shared" si="404"/>
        <v>85</v>
      </c>
      <c r="N12862">
        <v>0.49227741186612306</v>
      </c>
      <c r="O12862">
        <v>0.12014723253469907</v>
      </c>
      <c r="P12862">
        <v>0.14333057155940182</v>
      </c>
      <c r="Q12862">
        <v>0.28728410128071158</v>
      </c>
      <c r="R12862">
        <v>0.31354723726733386</v>
      </c>
      <c r="S12862">
        <v>0.45393777359272197</v>
      </c>
      <c r="V12862">
        <f t="shared" si="405"/>
        <v>125</v>
      </c>
    </row>
    <row r="12863" spans="1:22">
      <c r="A12863">
        <v>0.49232451081365719</v>
      </c>
      <c r="B12863">
        <v>0.53263546802804429</v>
      </c>
      <c r="C12863">
        <v>0.39441484826087586</v>
      </c>
      <c r="D12863">
        <v>0.54777845397498881</v>
      </c>
      <c r="E12863">
        <v>0.43333333364110976</v>
      </c>
      <c r="F12863">
        <v>0.52272727288053811</v>
      </c>
      <c r="G12863">
        <v>0.12506563403112261</v>
      </c>
      <c r="J12863">
        <f t="shared" si="404"/>
        <v>85</v>
      </c>
      <c r="N12863">
        <v>0.49232451081365725</v>
      </c>
      <c r="O12863">
        <v>0.16226551226867639</v>
      </c>
      <c r="P12863">
        <v>0.12394366185093854</v>
      </c>
      <c r="Q12863">
        <v>0.36020583179156168</v>
      </c>
      <c r="R12863">
        <v>0.27777777799761805</v>
      </c>
      <c r="S12863">
        <v>0.38181818175421023</v>
      </c>
      <c r="V12863">
        <f t="shared" si="405"/>
        <v>125</v>
      </c>
    </row>
    <row r="12864" spans="1:22">
      <c r="A12864">
        <v>0.49239331960086363</v>
      </c>
      <c r="B12864">
        <v>0.53270778776091243</v>
      </c>
      <c r="C12864">
        <v>0.39444084992510858</v>
      </c>
      <c r="D12864">
        <v>0.54777845397498881</v>
      </c>
      <c r="E12864">
        <v>0.43333333364110976</v>
      </c>
      <c r="F12864">
        <v>0.52275160611351668</v>
      </c>
      <c r="G12864">
        <v>0.12516709197257178</v>
      </c>
      <c r="J12864">
        <f t="shared" si="404"/>
        <v>85</v>
      </c>
      <c r="N12864">
        <v>0.49239331960086358</v>
      </c>
      <c r="O12864">
        <v>0.17699032736293577</v>
      </c>
      <c r="P12864">
        <v>0.38611355619343524</v>
      </c>
      <c r="Q12864">
        <v>0.145931603647658</v>
      </c>
      <c r="R12864">
        <v>0.3296875000528991</v>
      </c>
      <c r="S12864">
        <v>7.0312500011453269E-2</v>
      </c>
      <c r="V12864">
        <f t="shared" si="405"/>
        <v>125</v>
      </c>
    </row>
    <row r="12865" spans="1:22">
      <c r="A12865">
        <v>0.49255092570842002</v>
      </c>
      <c r="B12865">
        <v>0.53275701479575988</v>
      </c>
      <c r="C12865">
        <v>0.39444084992510858</v>
      </c>
      <c r="D12865">
        <v>0.54777845397498881</v>
      </c>
      <c r="E12865">
        <v>0.43348729791528395</v>
      </c>
      <c r="F12865">
        <v>0.52282157672942042</v>
      </c>
      <c r="G12865">
        <v>0.12522878207951207</v>
      </c>
      <c r="J12865">
        <f t="shared" si="404"/>
        <v>85</v>
      </c>
      <c r="N12865">
        <v>0.49255092570842007</v>
      </c>
      <c r="O12865">
        <v>0.11330028140624787</v>
      </c>
      <c r="P12865">
        <v>0.33295919462691187</v>
      </c>
      <c r="Q12865">
        <v>0.19032836963597205</v>
      </c>
      <c r="R12865">
        <v>0.36186803785915339</v>
      </c>
      <c r="S12865">
        <v>0.10526992286587392</v>
      </c>
      <c r="V12865">
        <f t="shared" si="405"/>
        <v>125</v>
      </c>
    </row>
    <row r="12866" spans="1:22">
      <c r="A12866">
        <v>0.49257481382129908</v>
      </c>
      <c r="B12866">
        <v>0.5328121296510514</v>
      </c>
      <c r="C12866">
        <v>0.39449660930506991</v>
      </c>
      <c r="D12866">
        <v>0.54777845397498881</v>
      </c>
      <c r="E12866">
        <v>0.43358208953484845</v>
      </c>
      <c r="F12866">
        <v>0.52286773806659759</v>
      </c>
      <c r="G12866">
        <v>0.12523424954700865</v>
      </c>
      <c r="J12866">
        <f t="shared" ref="J12866:J12929" si="406">FLOOR(ROW(J12866)/151, 1)</f>
        <v>85</v>
      </c>
      <c r="N12866">
        <v>0.49257481382129914</v>
      </c>
      <c r="O12866">
        <v>0.14998308376299696</v>
      </c>
      <c r="P12866">
        <v>0.16043329240995766</v>
      </c>
      <c r="Q12866">
        <v>0.48258989890842202</v>
      </c>
      <c r="R12866">
        <v>0.42101835405635707</v>
      </c>
      <c r="S12866">
        <v>8.7921847131537251E-2</v>
      </c>
      <c r="V12866">
        <f t="shared" ref="V12866:V12929" si="407">FLOOR(N12866*255,1)</f>
        <v>125</v>
      </c>
    </row>
    <row r="12867" spans="1:22">
      <c r="A12867">
        <v>0.49262821910511462</v>
      </c>
      <c r="B12867">
        <v>0.53284512938458706</v>
      </c>
      <c r="C12867">
        <v>0.39450395898805857</v>
      </c>
      <c r="D12867">
        <v>0.54777845397498881</v>
      </c>
      <c r="E12867">
        <v>0.43362151789250764</v>
      </c>
      <c r="F12867">
        <v>0.52288732404535399</v>
      </c>
      <c r="G12867">
        <v>0.12525452492114506</v>
      </c>
      <c r="J12867">
        <f t="shared" si="406"/>
        <v>85</v>
      </c>
      <c r="N12867">
        <v>0.49262821910511456</v>
      </c>
      <c r="O12867">
        <v>0.24146141202943627</v>
      </c>
      <c r="P12867">
        <v>0.22331228754363952</v>
      </c>
      <c r="Q12867">
        <v>0.42160052041321705</v>
      </c>
      <c r="R12867">
        <v>0.38045977015891058</v>
      </c>
      <c r="S12867">
        <v>4.655172414349177E-2</v>
      </c>
      <c r="V12867">
        <f t="shared" si="407"/>
        <v>125</v>
      </c>
    </row>
    <row r="12868" spans="1:22">
      <c r="A12868">
        <v>0.49262821910511462</v>
      </c>
      <c r="B12868">
        <v>0.53285420928486649</v>
      </c>
      <c r="C12868">
        <v>0.39455990947827219</v>
      </c>
      <c r="D12868">
        <v>0.54777845397498881</v>
      </c>
      <c r="E12868">
        <v>0.4336463224734648</v>
      </c>
      <c r="F12868">
        <v>0.52292110868589547</v>
      </c>
      <c r="G12868">
        <v>0.1252660383441544</v>
      </c>
      <c r="J12868">
        <f t="shared" si="406"/>
        <v>85</v>
      </c>
      <c r="N12868">
        <v>0.49262821910511456</v>
      </c>
      <c r="O12868">
        <v>5.6814450043034419E-2</v>
      </c>
      <c r="P12868">
        <v>0.41136474018700864</v>
      </c>
      <c r="Q12868">
        <v>9.9544567485697844E-2</v>
      </c>
      <c r="R12868">
        <v>0.43103448297846098</v>
      </c>
      <c r="S12868">
        <v>0.21724137923856057</v>
      </c>
      <c r="V12868">
        <f t="shared" si="407"/>
        <v>125</v>
      </c>
    </row>
    <row r="12869" spans="1:22">
      <c r="A12869">
        <v>0.4926390656897216</v>
      </c>
      <c r="B12869">
        <v>0.53299234261171924</v>
      </c>
      <c r="C12869">
        <v>0.39464311807592767</v>
      </c>
      <c r="D12869">
        <v>0.54784134478493163</v>
      </c>
      <c r="E12869">
        <v>0.43369272240669177</v>
      </c>
      <c r="F12869">
        <v>0.52292713577241223</v>
      </c>
      <c r="G12869">
        <v>0.12536514117357339</v>
      </c>
      <c r="J12869">
        <f t="shared" si="406"/>
        <v>85</v>
      </c>
      <c r="N12869">
        <v>0.4926390656897216</v>
      </c>
      <c r="O12869">
        <v>0.12370516375250336</v>
      </c>
      <c r="P12869">
        <v>0.3356807511525583</v>
      </c>
      <c r="Q12869">
        <v>0.12680715514150628</v>
      </c>
      <c r="R12869">
        <v>0.43373015901124023</v>
      </c>
      <c r="S12869">
        <v>9.0097402529575543E-2</v>
      </c>
      <c r="V12869">
        <f t="shared" si="407"/>
        <v>125</v>
      </c>
    </row>
    <row r="12870" spans="1:22">
      <c r="A12870">
        <v>0.4926844341783187</v>
      </c>
      <c r="B12870">
        <v>0.53311678841873211</v>
      </c>
      <c r="C12870">
        <v>0.39474262060090842</v>
      </c>
      <c r="D12870">
        <v>0.54784366584234767</v>
      </c>
      <c r="E12870">
        <v>0.43369272240669177</v>
      </c>
      <c r="F12870">
        <v>0.52293577999135976</v>
      </c>
      <c r="G12870">
        <v>0.12536514117357339</v>
      </c>
      <c r="J12870">
        <f t="shared" si="406"/>
        <v>85</v>
      </c>
      <c r="N12870">
        <v>0.4926844341783187</v>
      </c>
      <c r="O12870">
        <v>0.12541971925443804</v>
      </c>
      <c r="P12870">
        <v>0.28949981940484248</v>
      </c>
      <c r="Q12870">
        <v>0.18505079836867511</v>
      </c>
      <c r="R12870">
        <v>0.24962606868870665</v>
      </c>
      <c r="S12870">
        <v>0.45072115393460821</v>
      </c>
      <c r="V12870">
        <f t="shared" si="407"/>
        <v>125</v>
      </c>
    </row>
    <row r="12871" spans="1:22">
      <c r="A12871">
        <v>0.49281381850760353</v>
      </c>
      <c r="B12871">
        <v>0.53313232944175726</v>
      </c>
      <c r="C12871">
        <v>0.39476406454644536</v>
      </c>
      <c r="D12871">
        <v>0.54788492216733597</v>
      </c>
      <c r="E12871">
        <v>0.43373015901124029</v>
      </c>
      <c r="F12871">
        <v>0.52297297311997082</v>
      </c>
      <c r="G12871">
        <v>0.12543129691819185</v>
      </c>
      <c r="J12871">
        <f t="shared" si="406"/>
        <v>85</v>
      </c>
      <c r="N12871">
        <v>0.49281381850760353</v>
      </c>
      <c r="O12871">
        <v>9.5348324423144393E-2</v>
      </c>
      <c r="P12871">
        <v>7.8899321813592077E-2</v>
      </c>
      <c r="Q12871">
        <v>0.40880503150573366</v>
      </c>
      <c r="R12871">
        <v>0.47716049387357123</v>
      </c>
      <c r="S12871">
        <v>0.35416666674607589</v>
      </c>
      <c r="V12871">
        <f t="shared" si="407"/>
        <v>125</v>
      </c>
    </row>
    <row r="12872" spans="1:22">
      <c r="A12872">
        <v>0.49281381850760353</v>
      </c>
      <c r="B12872">
        <v>0.53315438909201396</v>
      </c>
      <c r="C12872">
        <v>0.39480123975847808</v>
      </c>
      <c r="D12872">
        <v>0.54792061114000679</v>
      </c>
      <c r="E12872">
        <v>0.43375527444638057</v>
      </c>
      <c r="F12872">
        <v>0.52298983377428798</v>
      </c>
      <c r="G12872">
        <v>0.1254519849537753</v>
      </c>
      <c r="J12872">
        <f t="shared" si="406"/>
        <v>85</v>
      </c>
      <c r="N12872">
        <v>0.49281381850760353</v>
      </c>
      <c r="O12872">
        <v>7.6278659712771521E-2</v>
      </c>
      <c r="P12872">
        <v>0.16831855334459547</v>
      </c>
      <c r="Q12872">
        <v>0.2096436060210384</v>
      </c>
      <c r="R12872">
        <v>0.37530864198507929</v>
      </c>
      <c r="S12872">
        <v>0.55555555558813363</v>
      </c>
      <c r="V12872">
        <f t="shared" si="407"/>
        <v>125</v>
      </c>
    </row>
    <row r="12873" spans="1:22">
      <c r="A12873">
        <v>0.49281381850760353</v>
      </c>
      <c r="B12873">
        <v>0.53316074943669534</v>
      </c>
      <c r="C12873">
        <v>0.39493986392732855</v>
      </c>
      <c r="D12873">
        <v>0.54793769183483443</v>
      </c>
      <c r="E12873">
        <v>0.43375527444638057</v>
      </c>
      <c r="F12873">
        <v>0.52299331116512704</v>
      </c>
      <c r="G12873">
        <v>0.12545460782418646</v>
      </c>
      <c r="J12873">
        <f t="shared" si="406"/>
        <v>85</v>
      </c>
      <c r="N12873">
        <v>0.49281381850760353</v>
      </c>
      <c r="O12873">
        <v>9.5348324423144393E-2</v>
      </c>
      <c r="P12873">
        <v>0.31559728749147781</v>
      </c>
      <c r="Q12873">
        <v>0.15723270442528217</v>
      </c>
      <c r="R12873">
        <v>0.51111111146285559</v>
      </c>
      <c r="S12873">
        <v>0.14583333340052576</v>
      </c>
      <c r="V12873">
        <f t="shared" si="407"/>
        <v>125</v>
      </c>
    </row>
    <row r="12874" spans="1:22">
      <c r="A12874">
        <v>0.49296416446717134</v>
      </c>
      <c r="B12874">
        <v>0.53326955779901963</v>
      </c>
      <c r="C12874">
        <v>0.3949980254635746</v>
      </c>
      <c r="D12874">
        <v>0.54804231642995449</v>
      </c>
      <c r="E12874">
        <v>0.43384418929506718</v>
      </c>
      <c r="F12874">
        <v>0.52310311285950528</v>
      </c>
      <c r="G12874">
        <v>0.12556381814212519</v>
      </c>
      <c r="J12874">
        <f t="shared" si="406"/>
        <v>85</v>
      </c>
      <c r="N12874">
        <v>0.49296416446717134</v>
      </c>
      <c r="O12874">
        <v>0.11122195630040614</v>
      </c>
      <c r="P12874">
        <v>0.32688121284343963</v>
      </c>
      <c r="Q12874">
        <v>0.16759776531661627</v>
      </c>
      <c r="R12874">
        <v>0.34382371230117703</v>
      </c>
      <c r="S12874">
        <v>0.21368715096288687</v>
      </c>
      <c r="V12874">
        <f t="shared" si="407"/>
        <v>125</v>
      </c>
    </row>
    <row r="12875" spans="1:22">
      <c r="A12875">
        <v>0.49308842998516883</v>
      </c>
      <c r="B12875">
        <v>0.53340184977369975</v>
      </c>
      <c r="C12875">
        <v>0.39501912133237432</v>
      </c>
      <c r="D12875">
        <v>0.54804631638074164</v>
      </c>
      <c r="E12875">
        <v>0.43391812862257323</v>
      </c>
      <c r="F12875">
        <v>0.52317629170564173</v>
      </c>
      <c r="G12875">
        <v>0.12558191091382986</v>
      </c>
      <c r="J12875">
        <f t="shared" si="406"/>
        <v>85</v>
      </c>
      <c r="N12875">
        <v>0.49308842998516889</v>
      </c>
      <c r="O12875">
        <v>0.1418549562074426</v>
      </c>
      <c r="P12875">
        <v>0.31736849659796273</v>
      </c>
      <c r="Q12875">
        <v>0.16028109370721705</v>
      </c>
      <c r="R12875">
        <v>0.46122448998614751</v>
      </c>
      <c r="S12875">
        <v>0.10331632645170166</v>
      </c>
      <c r="V12875">
        <f t="shared" si="407"/>
        <v>125</v>
      </c>
    </row>
    <row r="12876" spans="1:22">
      <c r="A12876">
        <v>0.49319285961912068</v>
      </c>
      <c r="B12876">
        <v>0.53342726443316935</v>
      </c>
      <c r="C12876">
        <v>0.39504954248046753</v>
      </c>
      <c r="D12876">
        <v>0.54812514907599397</v>
      </c>
      <c r="E12876">
        <v>0.43392768727878184</v>
      </c>
      <c r="F12876">
        <v>0.52325581400462851</v>
      </c>
      <c r="G12876">
        <v>0.12559971213057242</v>
      </c>
      <c r="J12876">
        <f t="shared" si="406"/>
        <v>85</v>
      </c>
      <c r="N12876">
        <v>0.49319285961912068</v>
      </c>
      <c r="O12876">
        <v>9.6691258635397501E-2</v>
      </c>
      <c r="P12876">
        <v>0.17602327579089155</v>
      </c>
      <c r="Q12876">
        <v>0.36672867389170383</v>
      </c>
      <c r="R12876">
        <v>0.53693270749953215</v>
      </c>
      <c r="S12876">
        <v>0.22183098597640491</v>
      </c>
      <c r="V12876">
        <f t="shared" si="407"/>
        <v>125</v>
      </c>
    </row>
    <row r="12877" spans="1:22">
      <c r="A12877">
        <v>0.49319285961912068</v>
      </c>
      <c r="B12877">
        <v>0.53356614822260917</v>
      </c>
      <c r="C12877">
        <v>0.39505731516679371</v>
      </c>
      <c r="D12877">
        <v>0.54812514907599397</v>
      </c>
      <c r="E12877">
        <v>0.4339805826134886</v>
      </c>
      <c r="F12877">
        <v>0.52325581400462851</v>
      </c>
      <c r="G12877">
        <v>0.12564580941844597</v>
      </c>
      <c r="J12877">
        <f t="shared" si="406"/>
        <v>85</v>
      </c>
      <c r="N12877">
        <v>0.49319285961912068</v>
      </c>
      <c r="O12877">
        <v>0.13053319909970129</v>
      </c>
      <c r="P12877">
        <v>0.12001586981431525</v>
      </c>
      <c r="Q12877">
        <v>0.2152537867707856</v>
      </c>
      <c r="R12877">
        <v>0.62300469487469468</v>
      </c>
      <c r="S12877">
        <v>0.33274647896460735</v>
      </c>
      <c r="V12877">
        <f t="shared" si="407"/>
        <v>125</v>
      </c>
    </row>
    <row r="12878" spans="1:22">
      <c r="A12878">
        <v>0.49337615719088895</v>
      </c>
      <c r="B12878">
        <v>0.53364179682628732</v>
      </c>
      <c r="C12878">
        <v>0.39513510083320957</v>
      </c>
      <c r="D12878">
        <v>0.54812514907599397</v>
      </c>
      <c r="E12878">
        <v>0.4339805826134886</v>
      </c>
      <c r="F12878">
        <v>0.52336956514711819</v>
      </c>
      <c r="G12878">
        <v>0.12569432758685331</v>
      </c>
      <c r="J12878">
        <f t="shared" si="406"/>
        <v>85</v>
      </c>
      <c r="N12878">
        <v>0.4933761571908889</v>
      </c>
      <c r="O12878">
        <v>0.12295664528174829</v>
      </c>
      <c r="P12878">
        <v>0.37645574932898473</v>
      </c>
      <c r="Q12878">
        <v>8.8707406339429279E-2</v>
      </c>
      <c r="R12878">
        <v>0.37611940333550659</v>
      </c>
      <c r="S12878">
        <v>4.0298507533142867E-2</v>
      </c>
      <c r="V12878">
        <f t="shared" si="407"/>
        <v>125</v>
      </c>
    </row>
    <row r="12879" spans="1:22">
      <c r="A12879">
        <v>0.49342545304331853</v>
      </c>
      <c r="B12879">
        <v>0.5336722280261077</v>
      </c>
      <c r="C12879">
        <v>0.39518269036844222</v>
      </c>
      <c r="D12879">
        <v>0.54818496879249989</v>
      </c>
      <c r="E12879">
        <v>0.4339805826134886</v>
      </c>
      <c r="F12879">
        <v>0.52343750005268508</v>
      </c>
      <c r="G12879">
        <v>0.12576312575130524</v>
      </c>
      <c r="J12879">
        <f t="shared" si="406"/>
        <v>85</v>
      </c>
      <c r="N12879">
        <v>0.49342545304331853</v>
      </c>
      <c r="O12879">
        <v>0.11701839834049418</v>
      </c>
      <c r="P12879">
        <v>0.29694835689823673</v>
      </c>
      <c r="Q12879">
        <v>7.0754716810383741E-2</v>
      </c>
      <c r="R12879">
        <v>0.58055555563249961</v>
      </c>
      <c r="S12879">
        <v>0.1619318181193459</v>
      </c>
      <c r="V12879">
        <f t="shared" si="407"/>
        <v>125</v>
      </c>
    </row>
    <row r="12880" spans="1:22">
      <c r="A12880">
        <v>0.49354116759686678</v>
      </c>
      <c r="B12880">
        <v>0.53373574783003308</v>
      </c>
      <c r="C12880">
        <v>0.39529262618538236</v>
      </c>
      <c r="D12880">
        <v>0.54831085213059116</v>
      </c>
      <c r="E12880">
        <v>0.43403403414415226</v>
      </c>
      <c r="F12880">
        <v>0.52351485147462518</v>
      </c>
      <c r="G12880">
        <v>0.12576312575130524</v>
      </c>
      <c r="J12880">
        <f t="shared" si="406"/>
        <v>85</v>
      </c>
      <c r="N12880">
        <v>0.49354116759686684</v>
      </c>
      <c r="O12880">
        <v>0.10514085514632684</v>
      </c>
      <c r="P12880">
        <v>0.39407012638576705</v>
      </c>
      <c r="Q12880">
        <v>0.14278429359182968</v>
      </c>
      <c r="R12880">
        <v>0.46156156188359793</v>
      </c>
      <c r="S12880">
        <v>9.9099099014572034E-2</v>
      </c>
      <c r="V12880">
        <f t="shared" si="407"/>
        <v>125</v>
      </c>
    </row>
    <row r="12881" spans="1:22">
      <c r="A12881">
        <v>0.49358273064478658</v>
      </c>
      <c r="B12881">
        <v>0.53376411670987256</v>
      </c>
      <c r="C12881">
        <v>0.39529772949302383</v>
      </c>
      <c r="D12881">
        <v>0.54834905654742672</v>
      </c>
      <c r="E12881">
        <v>0.43403851404976912</v>
      </c>
      <c r="F12881">
        <v>0.52358490565346216</v>
      </c>
      <c r="G12881">
        <v>0.12576312575130524</v>
      </c>
      <c r="J12881">
        <f t="shared" si="406"/>
        <v>85</v>
      </c>
      <c r="N12881">
        <v>0.49358273064478658</v>
      </c>
      <c r="O12881">
        <v>0.13730158719256205</v>
      </c>
      <c r="P12881">
        <v>0.61676727033604162</v>
      </c>
      <c r="Q12881">
        <v>0.1051212938054176</v>
      </c>
      <c r="R12881">
        <v>0.35396825433884194</v>
      </c>
      <c r="S12881">
        <v>5.3571428649965162E-2</v>
      </c>
      <c r="V12881">
        <f t="shared" si="407"/>
        <v>125</v>
      </c>
    </row>
    <row r="12882" spans="1:22">
      <c r="A12882">
        <v>0.49362673803950113</v>
      </c>
      <c r="B12882">
        <v>0.53385025058862068</v>
      </c>
      <c r="C12882">
        <v>0.39533754254817843</v>
      </c>
      <c r="D12882">
        <v>0.54836809703714684</v>
      </c>
      <c r="E12882">
        <v>0.43412073520102606</v>
      </c>
      <c r="F12882">
        <v>0.52380952399103065</v>
      </c>
      <c r="G12882">
        <v>0.12576312575130524</v>
      </c>
      <c r="J12882">
        <f t="shared" si="406"/>
        <v>85</v>
      </c>
      <c r="N12882">
        <v>0.49362673803950113</v>
      </c>
      <c r="O12882">
        <v>8.9497059987449432E-2</v>
      </c>
      <c r="P12882">
        <v>0.2799734283435123</v>
      </c>
      <c r="Q12882">
        <v>0.1943786184468837</v>
      </c>
      <c r="R12882">
        <v>0.42464228948426996</v>
      </c>
      <c r="S12882">
        <v>0.13354530993805255</v>
      </c>
      <c r="V12882">
        <f t="shared" si="407"/>
        <v>125</v>
      </c>
    </row>
    <row r="12883" spans="1:22">
      <c r="A12883">
        <v>0.4936322490968641</v>
      </c>
      <c r="B12883">
        <v>0.53395061711812064</v>
      </c>
      <c r="C12883">
        <v>0.39538028177159967</v>
      </c>
      <c r="D12883">
        <v>0.54838845226182253</v>
      </c>
      <c r="E12883">
        <v>0.43414264052811763</v>
      </c>
      <c r="F12883">
        <v>0.52380952399103065</v>
      </c>
      <c r="G12883">
        <v>0.12583710407545046</v>
      </c>
      <c r="J12883">
        <f t="shared" si="406"/>
        <v>85</v>
      </c>
      <c r="N12883">
        <v>0.49363224909686404</v>
      </c>
      <c r="O12883">
        <v>0.1486001078410672</v>
      </c>
      <c r="P12883">
        <v>0.3272275273830203</v>
      </c>
      <c r="Q12883">
        <v>0.15391365964978673</v>
      </c>
      <c r="R12883">
        <v>0.56467899040644765</v>
      </c>
      <c r="S12883">
        <v>7.1109123340161187E-2</v>
      </c>
      <c r="V12883">
        <f t="shared" si="407"/>
        <v>125</v>
      </c>
    </row>
    <row r="12884" spans="1:22">
      <c r="A12884">
        <v>0.49369617638165897</v>
      </c>
      <c r="B12884">
        <v>0.53395061711812064</v>
      </c>
      <c r="C12884">
        <v>0.39542483654241728</v>
      </c>
      <c r="D12884">
        <v>0.54845892415496322</v>
      </c>
      <c r="E12884">
        <v>0.43421633583289154</v>
      </c>
      <c r="F12884">
        <v>0.52389705894911098</v>
      </c>
      <c r="G12884">
        <v>0.1258553275097474</v>
      </c>
      <c r="J12884">
        <f t="shared" si="406"/>
        <v>85</v>
      </c>
      <c r="N12884">
        <v>0.49369617638165897</v>
      </c>
      <c r="O12884">
        <v>8.4406713499944663E-2</v>
      </c>
      <c r="P12884">
        <v>0.19556684374210762</v>
      </c>
      <c r="Q12884">
        <v>0.22270337149603966</v>
      </c>
      <c r="R12884">
        <v>0.2306010931542169</v>
      </c>
      <c r="S12884">
        <v>0.55327868848974227</v>
      </c>
      <c r="V12884">
        <f t="shared" si="407"/>
        <v>125</v>
      </c>
    </row>
    <row r="12885" spans="1:22">
      <c r="A12885">
        <v>0.49369617638165897</v>
      </c>
      <c r="B12885">
        <v>0.53416220865049668</v>
      </c>
      <c r="C12885">
        <v>0.39551696140548903</v>
      </c>
      <c r="D12885">
        <v>0.5484861781182907</v>
      </c>
      <c r="E12885">
        <v>0.43421633583289154</v>
      </c>
      <c r="F12885">
        <v>0.52391546155945024</v>
      </c>
      <c r="G12885">
        <v>0.12596306712402439</v>
      </c>
      <c r="J12885">
        <f t="shared" si="406"/>
        <v>85</v>
      </c>
      <c r="N12885">
        <v>0.49369617638165897</v>
      </c>
      <c r="O12885">
        <v>0.11816939884183718</v>
      </c>
      <c r="P12885">
        <v>0.29335026561316146</v>
      </c>
      <c r="Q12885">
        <v>0.13918960732076974</v>
      </c>
      <c r="R12885">
        <v>0.26065573789448521</v>
      </c>
      <c r="S12885">
        <v>0.18442622939884631</v>
      </c>
      <c r="V12885">
        <f t="shared" si="407"/>
        <v>125</v>
      </c>
    </row>
    <row r="12886" spans="1:22">
      <c r="A12886">
        <v>0.49374181584691995</v>
      </c>
      <c r="B12886">
        <v>0.53418898802501924</v>
      </c>
      <c r="C12886">
        <v>0.3955198769038285</v>
      </c>
      <c r="D12886">
        <v>0.54862119003185283</v>
      </c>
      <c r="E12886">
        <v>0.43421633583289154</v>
      </c>
      <c r="F12886">
        <v>0.52397260277286206</v>
      </c>
      <c r="G12886">
        <v>0.125969973004284</v>
      </c>
      <c r="J12886">
        <f t="shared" si="406"/>
        <v>85</v>
      </c>
      <c r="N12886">
        <v>0.4937418158469199</v>
      </c>
      <c r="O12886">
        <v>0.11244526549840284</v>
      </c>
      <c r="P12886">
        <v>0.24159516494324443</v>
      </c>
      <c r="Q12886">
        <v>0.25374105406300612</v>
      </c>
      <c r="R12886">
        <v>0.30389527468019389</v>
      </c>
      <c r="S12886">
        <v>0.39224137931919145</v>
      </c>
      <c r="V12886">
        <f t="shared" si="407"/>
        <v>125</v>
      </c>
    </row>
    <row r="12887" spans="1:22">
      <c r="A12887">
        <v>0.49378187332365264</v>
      </c>
      <c r="B12887">
        <v>0.53437854807852836</v>
      </c>
      <c r="C12887">
        <v>0.39562374248061011</v>
      </c>
      <c r="D12887">
        <v>0.54876189816492493</v>
      </c>
      <c r="E12887">
        <v>0.43425669455469684</v>
      </c>
      <c r="F12887">
        <v>0.52397260277286206</v>
      </c>
      <c r="G12887">
        <v>0.12598532211138366</v>
      </c>
      <c r="J12887">
        <f t="shared" si="406"/>
        <v>85</v>
      </c>
      <c r="N12887">
        <v>0.4937818733236527</v>
      </c>
      <c r="O12887">
        <v>0.37041795138501676</v>
      </c>
      <c r="P12887">
        <v>0.15938798263840845</v>
      </c>
      <c r="Q12887">
        <v>0.18324962668296407</v>
      </c>
      <c r="R12887">
        <v>0.19016786571281144</v>
      </c>
      <c r="S12887">
        <v>0.37230215834668212</v>
      </c>
      <c r="V12887">
        <f t="shared" si="407"/>
        <v>125</v>
      </c>
    </row>
    <row r="12888" spans="1:22">
      <c r="A12888">
        <v>0.4938488924881389</v>
      </c>
      <c r="B12888">
        <v>0.53439223037068762</v>
      </c>
      <c r="C12888">
        <v>0.39565123342957526</v>
      </c>
      <c r="D12888">
        <v>0.54877296843596335</v>
      </c>
      <c r="E12888">
        <v>0.43430841462316411</v>
      </c>
      <c r="F12888">
        <v>0.52402433907710622</v>
      </c>
      <c r="G12888">
        <v>0.12598532211138366</v>
      </c>
      <c r="J12888">
        <f t="shared" si="406"/>
        <v>85</v>
      </c>
      <c r="N12888">
        <v>0.49384889248813885</v>
      </c>
      <c r="O12888">
        <v>0.11881868141422691</v>
      </c>
      <c r="P12888">
        <v>0.23214608153559005</v>
      </c>
      <c r="Q12888">
        <v>0.12790275758952946</v>
      </c>
      <c r="R12888">
        <v>0.27019230806730454</v>
      </c>
      <c r="S12888">
        <v>0.60216346158392209</v>
      </c>
      <c r="V12888">
        <f t="shared" si="407"/>
        <v>125</v>
      </c>
    </row>
    <row r="12889" spans="1:22">
      <c r="A12889">
        <v>0.49390274002940471</v>
      </c>
      <c r="B12889">
        <v>0.53443339341784446</v>
      </c>
      <c r="C12889">
        <v>0.3956908238389148</v>
      </c>
      <c r="D12889">
        <v>0.5487804876194704</v>
      </c>
      <c r="E12889">
        <v>0.43433835863063575</v>
      </c>
      <c r="F12889">
        <v>0.52406159788325091</v>
      </c>
      <c r="G12889">
        <v>0.12600313175998568</v>
      </c>
      <c r="J12889">
        <f t="shared" si="406"/>
        <v>85</v>
      </c>
      <c r="N12889">
        <v>0.49390274002940465</v>
      </c>
      <c r="O12889">
        <v>0.15476190463397874</v>
      </c>
      <c r="P12889">
        <v>0.17731824478784597</v>
      </c>
      <c r="Q12889">
        <v>0.38771948966153319</v>
      </c>
      <c r="R12889">
        <v>0.34508670537233893</v>
      </c>
      <c r="S12889">
        <v>0.26011560687879243</v>
      </c>
      <c r="V12889">
        <f t="shared" si="407"/>
        <v>125</v>
      </c>
    </row>
    <row r="12890" spans="1:22">
      <c r="A12890">
        <v>0.49401524339508029</v>
      </c>
      <c r="B12890">
        <v>0.53444887461296964</v>
      </c>
      <c r="C12890">
        <v>0.39571796102051476</v>
      </c>
      <c r="D12890">
        <v>0.54879587313153455</v>
      </c>
      <c r="E12890">
        <v>0.43433835863063575</v>
      </c>
      <c r="F12890">
        <v>0.52406832308676488</v>
      </c>
      <c r="G12890">
        <v>0.1260489510463304</v>
      </c>
      <c r="J12890">
        <f t="shared" si="406"/>
        <v>85</v>
      </c>
      <c r="N12890">
        <v>0.49401524339508024</v>
      </c>
      <c r="O12890">
        <v>0.13791454087017957</v>
      </c>
      <c r="P12890">
        <v>0.41084004011329273</v>
      </c>
      <c r="Q12890">
        <v>0.12887466309790066</v>
      </c>
      <c r="R12890">
        <v>0.30922619044910299</v>
      </c>
      <c r="S12890">
        <v>8.0357142828346093E-2</v>
      </c>
      <c r="V12890">
        <f t="shared" si="407"/>
        <v>125</v>
      </c>
    </row>
    <row r="12891" spans="1:22">
      <c r="A12891">
        <v>0.49414764540417377</v>
      </c>
      <c r="B12891">
        <v>0.53447849726486352</v>
      </c>
      <c r="C12891">
        <v>0.39584101468310645</v>
      </c>
      <c r="D12891">
        <v>0.54886881884039285</v>
      </c>
      <c r="E12891">
        <v>0.43433835863063575</v>
      </c>
      <c r="F12891">
        <v>0.52424749169150398</v>
      </c>
      <c r="G12891">
        <v>0.12619235143006821</v>
      </c>
      <c r="J12891">
        <f t="shared" si="406"/>
        <v>85</v>
      </c>
      <c r="N12891">
        <v>0.49414764540417383</v>
      </c>
      <c r="O12891">
        <v>0.24017770366238184</v>
      </c>
      <c r="P12891">
        <v>0.25836652575001257</v>
      </c>
      <c r="Q12891">
        <v>0.16832609047342517</v>
      </c>
      <c r="R12891">
        <v>0.23138969899929221</v>
      </c>
      <c r="S12891">
        <v>0.17711370278183469</v>
      </c>
      <c r="V12891">
        <f t="shared" si="407"/>
        <v>126</v>
      </c>
    </row>
    <row r="12892" spans="1:22">
      <c r="A12892">
        <v>0.49415941442080219</v>
      </c>
      <c r="B12892">
        <v>0.53453289708962504</v>
      </c>
      <c r="C12892">
        <v>0.39584696447164203</v>
      </c>
      <c r="D12892">
        <v>0.54888507710190038</v>
      </c>
      <c r="E12892">
        <v>0.43433835863063575</v>
      </c>
      <c r="F12892">
        <v>0.52427184456910192</v>
      </c>
      <c r="G12892">
        <v>0.12619579706258652</v>
      </c>
      <c r="J12892">
        <f t="shared" si="406"/>
        <v>85</v>
      </c>
      <c r="N12892">
        <v>0.49415941442080213</v>
      </c>
      <c r="O12892">
        <v>0.11441798942394393</v>
      </c>
      <c r="P12892">
        <v>0.48286384979319924</v>
      </c>
      <c r="Q12892">
        <v>0.11320754725860048</v>
      </c>
      <c r="R12892">
        <v>0.3481481481774602</v>
      </c>
      <c r="S12892">
        <v>7.4999999992669902E-2</v>
      </c>
      <c r="V12892">
        <f t="shared" si="407"/>
        <v>126</v>
      </c>
    </row>
    <row r="12893" spans="1:22">
      <c r="A12893">
        <v>0.49443883875771572</v>
      </c>
      <c r="B12893">
        <v>0.53456453007512084</v>
      </c>
      <c r="C12893">
        <v>0.3958999003517476</v>
      </c>
      <c r="D12893">
        <v>0.54896784024653245</v>
      </c>
      <c r="E12893">
        <v>0.43433835863063575</v>
      </c>
      <c r="F12893">
        <v>0.52427184456910192</v>
      </c>
      <c r="G12893">
        <v>0.12628398207056404</v>
      </c>
      <c r="J12893">
        <f t="shared" si="406"/>
        <v>85</v>
      </c>
      <c r="N12893">
        <v>0.49443883875771583</v>
      </c>
      <c r="O12893">
        <v>0.10514996379884942</v>
      </c>
      <c r="P12893">
        <v>0.23509441527202299</v>
      </c>
      <c r="Q12893">
        <v>0.27676661004758651</v>
      </c>
      <c r="R12893">
        <v>0.32120765866989093</v>
      </c>
      <c r="S12893">
        <v>0.38438880716119628</v>
      </c>
      <c r="V12893">
        <f t="shared" si="407"/>
        <v>126</v>
      </c>
    </row>
    <row r="12894" spans="1:22">
      <c r="A12894">
        <v>0.4945090576695641</v>
      </c>
      <c r="B12894">
        <v>0.5345729826537331</v>
      </c>
      <c r="C12894">
        <v>0.39591610797121685</v>
      </c>
      <c r="D12894">
        <v>0.54900164869935353</v>
      </c>
      <c r="E12894">
        <v>0.43441295572031696</v>
      </c>
      <c r="F12894">
        <v>0.52427184456910192</v>
      </c>
      <c r="G12894">
        <v>0.1262868377852123</v>
      </c>
      <c r="J12894">
        <f t="shared" si="406"/>
        <v>85</v>
      </c>
      <c r="N12894">
        <v>0.4945090576695641</v>
      </c>
      <c r="O12894">
        <v>0.1324365702915187</v>
      </c>
      <c r="P12894">
        <v>0.100643229355207</v>
      </c>
      <c r="Q12894">
        <v>0.47689793491148902</v>
      </c>
      <c r="R12894">
        <v>0.40043744561395572</v>
      </c>
      <c r="S12894">
        <v>0.23031496053815093</v>
      </c>
      <c r="V12894">
        <f t="shared" si="407"/>
        <v>126</v>
      </c>
    </row>
    <row r="12895" spans="1:22">
      <c r="A12895">
        <v>0.49455324745870383</v>
      </c>
      <c r="B12895">
        <v>0.53468406592838102</v>
      </c>
      <c r="C12895">
        <v>0.39597533863417189</v>
      </c>
      <c r="D12895">
        <v>0.54901404456494241</v>
      </c>
      <c r="E12895">
        <v>0.43441295572031696</v>
      </c>
      <c r="F12895">
        <v>0.52440050480491163</v>
      </c>
      <c r="G12895">
        <v>0.12643207856280481</v>
      </c>
      <c r="J12895">
        <f t="shared" si="406"/>
        <v>85</v>
      </c>
      <c r="N12895">
        <v>0.49455324745870388</v>
      </c>
      <c r="O12895">
        <v>0.10548780497845849</v>
      </c>
      <c r="P12895">
        <v>0.45930951570899409</v>
      </c>
      <c r="Q12895">
        <v>0.18120110455632882</v>
      </c>
      <c r="R12895">
        <v>0.42093495939758302</v>
      </c>
      <c r="S12895">
        <v>0.14268292695834922</v>
      </c>
      <c r="V12895">
        <f t="shared" si="407"/>
        <v>126</v>
      </c>
    </row>
    <row r="12896" spans="1:22">
      <c r="A12896">
        <v>0.49465053723346358</v>
      </c>
      <c r="B12896">
        <v>0.53471231573327438</v>
      </c>
      <c r="C12896">
        <v>0.39605237052950604</v>
      </c>
      <c r="D12896">
        <v>0.54901404456494241</v>
      </c>
      <c r="E12896">
        <v>0.43443177053248255</v>
      </c>
      <c r="F12896">
        <v>0.52443609029996707</v>
      </c>
      <c r="G12896">
        <v>0.12646997789726078</v>
      </c>
      <c r="J12896">
        <f t="shared" si="406"/>
        <v>85</v>
      </c>
      <c r="N12896">
        <v>0.49465053723346353</v>
      </c>
      <c r="O12896">
        <v>0.19556309174241823</v>
      </c>
      <c r="P12896">
        <v>0.56638943438918221</v>
      </c>
      <c r="Q12896">
        <v>0.11589496650203748</v>
      </c>
      <c r="R12896">
        <v>0.33521266099432173</v>
      </c>
      <c r="S12896">
        <v>6.6765578654590721E-2</v>
      </c>
      <c r="V12896">
        <f t="shared" si="407"/>
        <v>126</v>
      </c>
    </row>
    <row r="12897" spans="1:22">
      <c r="A12897">
        <v>0.49471918683413757</v>
      </c>
      <c r="B12897">
        <v>0.53471723701366825</v>
      </c>
      <c r="C12897">
        <v>0.39605237052950604</v>
      </c>
      <c r="D12897">
        <v>0.54905660367933184</v>
      </c>
      <c r="E12897">
        <v>0.43444842695259078</v>
      </c>
      <c r="F12897">
        <v>0.52443609029996707</v>
      </c>
      <c r="G12897">
        <v>0.12650898374150873</v>
      </c>
      <c r="J12897">
        <f t="shared" si="406"/>
        <v>85</v>
      </c>
      <c r="N12897">
        <v>0.49471918683413757</v>
      </c>
      <c r="O12897">
        <v>0.1475402478843155</v>
      </c>
      <c r="P12897">
        <v>0.22418381241656751</v>
      </c>
      <c r="Q12897">
        <v>0.20772897220187975</v>
      </c>
      <c r="R12897">
        <v>0.32089093738893626</v>
      </c>
      <c r="S12897">
        <v>0.40814830349006659</v>
      </c>
      <c r="V12897">
        <f t="shared" si="407"/>
        <v>126</v>
      </c>
    </row>
    <row r="12898" spans="1:22">
      <c r="A12898">
        <v>0.49478900532811709</v>
      </c>
      <c r="B12898">
        <v>0.5349412492246286</v>
      </c>
      <c r="C12898">
        <v>0.39605984825162155</v>
      </c>
      <c r="D12898">
        <v>0.54908082781568301</v>
      </c>
      <c r="E12898">
        <v>0.43446327716480082</v>
      </c>
      <c r="F12898">
        <v>0.52449324324150981</v>
      </c>
      <c r="G12898">
        <v>0.1265419717364421</v>
      </c>
      <c r="J12898">
        <f t="shared" si="406"/>
        <v>85</v>
      </c>
      <c r="N12898">
        <v>0.49478900532811709</v>
      </c>
      <c r="O12898">
        <v>0.11714722581509655</v>
      </c>
      <c r="P12898">
        <v>0.29863031396028045</v>
      </c>
      <c r="Q12898">
        <v>0.12307425989214654</v>
      </c>
      <c r="R12898">
        <v>0.33730886858502801</v>
      </c>
      <c r="S12898">
        <v>0.31169724786156422</v>
      </c>
      <c r="V12898">
        <f t="shared" si="407"/>
        <v>126</v>
      </c>
    </row>
    <row r="12899" spans="1:22">
      <c r="A12899">
        <v>0.49480491515581732</v>
      </c>
      <c r="B12899">
        <v>0.5349412492246286</v>
      </c>
      <c r="C12899">
        <v>0.39633147709431216</v>
      </c>
      <c r="D12899">
        <v>0.54909049828493917</v>
      </c>
      <c r="E12899">
        <v>0.43452685453964496</v>
      </c>
      <c r="F12899">
        <v>0.52449324324150981</v>
      </c>
      <c r="G12899">
        <v>0.12659051476322031</v>
      </c>
      <c r="J12899">
        <f t="shared" si="406"/>
        <v>85</v>
      </c>
      <c r="N12899">
        <v>0.49480491515581732</v>
      </c>
      <c r="O12899">
        <v>0.16712126368678032</v>
      </c>
      <c r="P12899">
        <v>9.7616726546306209E-2</v>
      </c>
      <c r="Q12899">
        <v>0.28774710662491948</v>
      </c>
      <c r="R12899">
        <v>0.32442323018973018</v>
      </c>
      <c r="S12899">
        <v>0.46986873515447136</v>
      </c>
      <c r="V12899">
        <f t="shared" si="407"/>
        <v>126</v>
      </c>
    </row>
    <row r="12900" spans="1:22">
      <c r="A12900">
        <v>0.49494602633527734</v>
      </c>
      <c r="B12900">
        <v>0.53504963443525422</v>
      </c>
      <c r="C12900">
        <v>0.39633147709431216</v>
      </c>
      <c r="D12900">
        <v>0.54917703731071721</v>
      </c>
      <c r="E12900">
        <v>0.43454821598183641</v>
      </c>
      <c r="F12900">
        <v>0.52453987722236595</v>
      </c>
      <c r="G12900">
        <v>0.12662451701715752</v>
      </c>
      <c r="J12900">
        <f t="shared" si="406"/>
        <v>85</v>
      </c>
      <c r="N12900">
        <v>0.49494602633527729</v>
      </c>
      <c r="O12900">
        <v>9.261241954458399E-2</v>
      </c>
      <c r="P12900">
        <v>0.37587839672100865</v>
      </c>
      <c r="Q12900">
        <v>0.33453193807366111</v>
      </c>
      <c r="R12900">
        <v>0.33183440413563953</v>
      </c>
      <c r="S12900">
        <v>0.12044967887258773</v>
      </c>
      <c r="V12900">
        <f t="shared" si="407"/>
        <v>126</v>
      </c>
    </row>
    <row r="12901" spans="1:22">
      <c r="A12901">
        <v>0.49501335047108735</v>
      </c>
      <c r="B12901">
        <v>0.53520520033421448</v>
      </c>
      <c r="C12901">
        <v>0.39633147709431216</v>
      </c>
      <c r="D12901">
        <v>0.54917703731071721</v>
      </c>
      <c r="E12901">
        <v>0.4345528458185372</v>
      </c>
      <c r="F12901">
        <v>0.52453987722236595</v>
      </c>
      <c r="G12901">
        <v>0.12667710196506221</v>
      </c>
      <c r="J12901">
        <f t="shared" si="406"/>
        <v>85</v>
      </c>
      <c r="N12901">
        <v>0.49501335047108741</v>
      </c>
      <c r="O12901">
        <v>6.9310897467430133E-2</v>
      </c>
      <c r="P12901">
        <v>0.1024173890522365</v>
      </c>
      <c r="Q12901">
        <v>0.22042815677386696</v>
      </c>
      <c r="R12901">
        <v>0.481730769242184</v>
      </c>
      <c r="S12901">
        <v>0.56790865375822808</v>
      </c>
      <c r="V12901">
        <f t="shared" si="407"/>
        <v>126</v>
      </c>
    </row>
    <row r="12902" spans="1:22">
      <c r="A12902">
        <v>0.49507686622437458</v>
      </c>
      <c r="B12902">
        <v>0.53520858612865729</v>
      </c>
      <c r="C12902">
        <v>0.39633147709431216</v>
      </c>
      <c r="D12902">
        <v>0.54920389996664176</v>
      </c>
      <c r="E12902">
        <v>0.43461714822668812</v>
      </c>
      <c r="F12902">
        <v>0.52458185513521838</v>
      </c>
      <c r="G12902">
        <v>0.12667710196506221</v>
      </c>
      <c r="J12902">
        <f t="shared" si="406"/>
        <v>85</v>
      </c>
      <c r="N12902">
        <v>0.49507686622437458</v>
      </c>
      <c r="O12902">
        <v>0.12403950209571049</v>
      </c>
      <c r="P12902">
        <v>0.13556338024578976</v>
      </c>
      <c r="Q12902">
        <v>0.44961406498358714</v>
      </c>
      <c r="R12902">
        <v>0.52916666690299496</v>
      </c>
      <c r="S12902">
        <v>0.14573863636605194</v>
      </c>
      <c r="V12902">
        <f t="shared" si="407"/>
        <v>126</v>
      </c>
    </row>
    <row r="12903" spans="1:22">
      <c r="A12903">
        <v>0.49517166033347793</v>
      </c>
      <c r="B12903">
        <v>0.53535022577703228</v>
      </c>
      <c r="C12903">
        <v>0.39640131532470485</v>
      </c>
      <c r="D12903">
        <v>0.54922473373746605</v>
      </c>
      <c r="E12903">
        <v>0.43472222221672624</v>
      </c>
      <c r="F12903">
        <v>0.52461139888359343</v>
      </c>
      <c r="G12903">
        <v>0.12671587671390316</v>
      </c>
      <c r="J12903">
        <f t="shared" si="406"/>
        <v>85</v>
      </c>
      <c r="N12903">
        <v>0.49517166033347787</v>
      </c>
      <c r="O12903">
        <v>8.7109768505145568E-2</v>
      </c>
      <c r="P12903">
        <v>0.30377430745702716</v>
      </c>
      <c r="Q12903">
        <v>0.26164282037423392</v>
      </c>
      <c r="R12903">
        <v>0.47603222553295998</v>
      </c>
      <c r="S12903">
        <v>0.10876132940788998</v>
      </c>
      <c r="V12903">
        <f t="shared" si="407"/>
        <v>126</v>
      </c>
    </row>
    <row r="12904" spans="1:22">
      <c r="A12904">
        <v>0.4953414574490656</v>
      </c>
      <c r="B12904">
        <v>0.53537372652456361</v>
      </c>
      <c r="C12904">
        <v>0.39645121478062889</v>
      </c>
      <c r="D12904">
        <v>0.54933394976930872</v>
      </c>
      <c r="E12904">
        <v>0.43472222221672624</v>
      </c>
      <c r="F12904">
        <v>0.52466367732069263</v>
      </c>
      <c r="G12904">
        <v>0.12673168064174709</v>
      </c>
      <c r="J12904">
        <f t="shared" si="406"/>
        <v>85</v>
      </c>
      <c r="N12904">
        <v>0.49534145744906566</v>
      </c>
      <c r="O12904">
        <v>0.22757169160454085</v>
      </c>
      <c r="P12904">
        <v>1.8831219423868256E-2</v>
      </c>
      <c r="Q12904">
        <v>0.60043781912014615</v>
      </c>
      <c r="R12904">
        <v>0.32541436478979235</v>
      </c>
      <c r="S12904">
        <v>0.1243093924150348</v>
      </c>
      <c r="V12904">
        <f t="shared" si="407"/>
        <v>126</v>
      </c>
    </row>
    <row r="12905" spans="1:22">
      <c r="A12905">
        <v>0.49538800202214617</v>
      </c>
      <c r="B12905">
        <v>0.53547619051567474</v>
      </c>
      <c r="C12905">
        <v>0.3964534789391882</v>
      </c>
      <c r="D12905">
        <v>0.54938956718457577</v>
      </c>
      <c r="E12905">
        <v>0.43472222221672624</v>
      </c>
      <c r="F12905">
        <v>0.524703557364114</v>
      </c>
      <c r="G12905">
        <v>0.12673168064174709</v>
      </c>
      <c r="J12905">
        <f t="shared" si="406"/>
        <v>85</v>
      </c>
      <c r="N12905">
        <v>0.49538800202214622</v>
      </c>
      <c r="O12905">
        <v>6.5665976483399238E-2</v>
      </c>
      <c r="P12905">
        <v>0.26674831601648169</v>
      </c>
      <c r="Q12905">
        <v>0.19688269080582979</v>
      </c>
      <c r="R12905">
        <v>0.48454106297206961</v>
      </c>
      <c r="S12905">
        <v>0.15652173919162504</v>
      </c>
      <c r="V12905">
        <f t="shared" si="407"/>
        <v>126</v>
      </c>
    </row>
    <row r="12906" spans="1:22">
      <c r="A12906">
        <v>0.49542166686846095</v>
      </c>
      <c r="B12906">
        <v>0.53547619051567474</v>
      </c>
      <c r="C12906">
        <v>0.39648325562367642</v>
      </c>
      <c r="D12906">
        <v>0.54938956718457577</v>
      </c>
      <c r="E12906">
        <v>0.43472222221672624</v>
      </c>
      <c r="F12906">
        <v>0.52473498230470006</v>
      </c>
      <c r="G12906">
        <v>0.12676923077230565</v>
      </c>
      <c r="J12906">
        <f t="shared" si="406"/>
        <v>85</v>
      </c>
      <c r="N12906">
        <v>0.49542166686846095</v>
      </c>
      <c r="O12906">
        <v>0.15225250934555284</v>
      </c>
      <c r="P12906">
        <v>9.4490016997227283E-2</v>
      </c>
      <c r="Q12906">
        <v>0.24258760106158014</v>
      </c>
      <c r="R12906">
        <v>0.40732600728638774</v>
      </c>
      <c r="S12906">
        <v>0.47427572433745513</v>
      </c>
      <c r="V12906">
        <f t="shared" si="407"/>
        <v>126</v>
      </c>
    </row>
    <row r="12907" spans="1:22">
      <c r="A12907">
        <v>0.49543937154882906</v>
      </c>
      <c r="B12907">
        <v>0.53547619051567474</v>
      </c>
      <c r="C12907">
        <v>0.39667314215382304</v>
      </c>
      <c r="D12907">
        <v>0.54953052038250616</v>
      </c>
      <c r="E12907">
        <v>0.43472222221672624</v>
      </c>
      <c r="F12907">
        <v>0.52480289111517542</v>
      </c>
      <c r="G12907">
        <v>0.12684729067854589</v>
      </c>
      <c r="J12907">
        <f t="shared" si="406"/>
        <v>85</v>
      </c>
      <c r="N12907">
        <v>0.49543937154882906</v>
      </c>
      <c r="O12907">
        <v>0.23232433225127774</v>
      </c>
      <c r="P12907">
        <v>0.23900721392689628</v>
      </c>
      <c r="Q12907">
        <v>0.24332719739193306</v>
      </c>
      <c r="R12907">
        <v>0.22418699213453133</v>
      </c>
      <c r="S12907">
        <v>0.31554878044623791</v>
      </c>
      <c r="V12907">
        <f t="shared" si="407"/>
        <v>126</v>
      </c>
    </row>
    <row r="12908" spans="1:22">
      <c r="A12908">
        <v>0.495516762353299</v>
      </c>
      <c r="B12908">
        <v>0.53547619051567474</v>
      </c>
      <c r="C12908">
        <v>0.39667314215382304</v>
      </c>
      <c r="D12908">
        <v>0.54954015356715324</v>
      </c>
      <c r="E12908">
        <v>0.43472222221672624</v>
      </c>
      <c r="F12908">
        <v>0.52485659657261319</v>
      </c>
      <c r="G12908">
        <v>0.12694845213083369</v>
      </c>
      <c r="J12908">
        <f t="shared" si="406"/>
        <v>85</v>
      </c>
      <c r="N12908">
        <v>0.495516762353299</v>
      </c>
      <c r="O12908">
        <v>8.9935537502960516E-2</v>
      </c>
      <c r="P12908">
        <v>0.11907251356858725</v>
      </c>
      <c r="Q12908">
        <v>0.28178297765073507</v>
      </c>
      <c r="R12908">
        <v>0.44439592437137215</v>
      </c>
      <c r="S12908">
        <v>0.49126637560410807</v>
      </c>
      <c r="V12908">
        <f t="shared" si="407"/>
        <v>126</v>
      </c>
    </row>
    <row r="12909" spans="1:22">
      <c r="A12909">
        <v>0.49552038866826842</v>
      </c>
      <c r="B12909">
        <v>0.53556327379929802</v>
      </c>
      <c r="C12909">
        <v>0.3967508756561503</v>
      </c>
      <c r="D12909">
        <v>0.54959680553982748</v>
      </c>
      <c r="E12909">
        <v>0.43472222221672624</v>
      </c>
      <c r="F12909">
        <v>0.5248805732704096</v>
      </c>
      <c r="G12909">
        <v>0.12697238661967786</v>
      </c>
      <c r="J12909">
        <f t="shared" si="406"/>
        <v>85</v>
      </c>
      <c r="N12909">
        <v>0.49552038866826842</v>
      </c>
      <c r="O12909">
        <v>0.17888435378532536</v>
      </c>
      <c r="P12909">
        <v>0.10420120716739872</v>
      </c>
      <c r="Q12909">
        <v>0.33088948768437743</v>
      </c>
      <c r="R12909">
        <v>0.34209523817412935</v>
      </c>
      <c r="S12909">
        <v>0.39214285715479469</v>
      </c>
      <c r="V12909">
        <f t="shared" si="407"/>
        <v>126</v>
      </c>
    </row>
    <row r="12910" spans="1:22">
      <c r="A12910">
        <v>0.49563131193600263</v>
      </c>
      <c r="B12910">
        <v>0.53571428551721045</v>
      </c>
      <c r="C12910">
        <v>0.39680470875858154</v>
      </c>
      <c r="D12910">
        <v>0.54967826372313944</v>
      </c>
      <c r="E12910">
        <v>0.43472222221672624</v>
      </c>
      <c r="F12910">
        <v>0.5249054225411518</v>
      </c>
      <c r="G12910">
        <v>0.1270718752535101</v>
      </c>
      <c r="J12910">
        <f t="shared" si="406"/>
        <v>85</v>
      </c>
      <c r="N12910">
        <v>0.49563131193600268</v>
      </c>
      <c r="O12910">
        <v>0.11896166399565251</v>
      </c>
      <c r="P12910">
        <v>0.15381095227883249</v>
      </c>
      <c r="Q12910">
        <v>0.23908453103889921</v>
      </c>
      <c r="R12910">
        <v>0.41624548749811241</v>
      </c>
      <c r="S12910">
        <v>0.47111913365180663</v>
      </c>
      <c r="V12910">
        <f t="shared" si="407"/>
        <v>126</v>
      </c>
    </row>
    <row r="12911" spans="1:22">
      <c r="A12911">
        <v>0.495646652026278</v>
      </c>
      <c r="B12911">
        <v>0.53575450438717276</v>
      </c>
      <c r="C12911">
        <v>0.39687439713577388</v>
      </c>
      <c r="D12911">
        <v>0.54969007570450923</v>
      </c>
      <c r="E12911">
        <v>0.43472222221672624</v>
      </c>
      <c r="F12911">
        <v>0.5249424406274078</v>
      </c>
      <c r="G12911">
        <v>0.1270847515148385</v>
      </c>
      <c r="J12911">
        <f t="shared" si="406"/>
        <v>85</v>
      </c>
      <c r="N12911">
        <v>0.495646652026278</v>
      </c>
      <c r="O12911">
        <v>0.11441798942394393</v>
      </c>
      <c r="P12911">
        <v>4.4848035664522945E-2</v>
      </c>
      <c r="Q12911">
        <v>0.23833167840105501</v>
      </c>
      <c r="R12911">
        <v>0.48966861635157732</v>
      </c>
      <c r="S12911">
        <v>0.5657894737266479</v>
      </c>
      <c r="V12911">
        <f t="shared" si="407"/>
        <v>126</v>
      </c>
    </row>
    <row r="12912" spans="1:22">
      <c r="A12912">
        <v>0.49571202539160514</v>
      </c>
      <c r="B12912">
        <v>0.53577111040489855</v>
      </c>
      <c r="C12912">
        <v>0.39698425850033286</v>
      </c>
      <c r="D12912">
        <v>0.54974888004889233</v>
      </c>
      <c r="E12912">
        <v>0.43483992471291077</v>
      </c>
      <c r="F12912">
        <v>0.5249999999486894</v>
      </c>
      <c r="G12912">
        <v>0.12710322465709145</v>
      </c>
      <c r="J12912">
        <f t="shared" si="406"/>
        <v>85</v>
      </c>
      <c r="N12912">
        <v>0.49571202539160514</v>
      </c>
      <c r="O12912">
        <v>9.505494495712552E-2</v>
      </c>
      <c r="P12912">
        <v>0.25563380278985093</v>
      </c>
      <c r="Q12912">
        <v>0.24165457181698211</v>
      </c>
      <c r="R12912">
        <v>0.19615384621641607</v>
      </c>
      <c r="S12912">
        <v>0.40673076915718648</v>
      </c>
      <c r="V12912">
        <f t="shared" si="407"/>
        <v>126</v>
      </c>
    </row>
    <row r="12913" spans="1:22">
      <c r="A12913">
        <v>0.49571202539160514</v>
      </c>
      <c r="B12913">
        <v>0.53581107224723334</v>
      </c>
      <c r="C12913">
        <v>0.39702832364004514</v>
      </c>
      <c r="D12913">
        <v>0.54974888004889233</v>
      </c>
      <c r="E12913">
        <v>0.43488372129731473</v>
      </c>
      <c r="F12913">
        <v>0.52503493248005184</v>
      </c>
      <c r="G12913">
        <v>0.12719645553959336</v>
      </c>
      <c r="J12913">
        <f t="shared" si="406"/>
        <v>85</v>
      </c>
      <c r="N12913">
        <v>0.49571202539160514</v>
      </c>
      <c r="O12913">
        <v>5.8843537368240884E-2</v>
      </c>
      <c r="P12913">
        <v>0.44197492643259451</v>
      </c>
      <c r="Q12913">
        <v>0.320962056883841</v>
      </c>
      <c r="R12913">
        <v>0.41575091585479634</v>
      </c>
      <c r="S12913">
        <v>5.9340659305861576E-2</v>
      </c>
      <c r="V12913">
        <f t="shared" si="407"/>
        <v>126</v>
      </c>
    </row>
    <row r="12914" spans="1:22">
      <c r="A12914">
        <v>0.49571202539160514</v>
      </c>
      <c r="B12914">
        <v>0.53581107224723334</v>
      </c>
      <c r="C12914">
        <v>0.39710105294649933</v>
      </c>
      <c r="D12914">
        <v>0.54980420063523217</v>
      </c>
      <c r="E12914">
        <v>0.43489235354650263</v>
      </c>
      <c r="F12914">
        <v>0.5250639933226332</v>
      </c>
      <c r="G12914">
        <v>0.12720536345557618</v>
      </c>
      <c r="J12914">
        <f t="shared" si="406"/>
        <v>85</v>
      </c>
      <c r="N12914">
        <v>0.49571202539160514</v>
      </c>
      <c r="O12914">
        <v>0.12673992670630957</v>
      </c>
      <c r="P12914">
        <v>0.17697724813999896</v>
      </c>
      <c r="Q12914">
        <v>0.33962264141381493</v>
      </c>
      <c r="R12914">
        <v>0.29487179505781358</v>
      </c>
      <c r="S12914">
        <v>0.36346153835835349</v>
      </c>
      <c r="V12914">
        <f t="shared" si="407"/>
        <v>126</v>
      </c>
    </row>
    <row r="12915" spans="1:22">
      <c r="A12915">
        <v>0.49583762977620766</v>
      </c>
      <c r="B12915">
        <v>0.5358635616451769</v>
      </c>
      <c r="C12915">
        <v>0.39710105294649933</v>
      </c>
      <c r="D12915">
        <v>0.54986522902465018</v>
      </c>
      <c r="E12915">
        <v>0.43493382597926356</v>
      </c>
      <c r="F12915">
        <v>0.52512155586915077</v>
      </c>
      <c r="G12915">
        <v>0.12720536345557618</v>
      </c>
      <c r="J12915">
        <f t="shared" si="406"/>
        <v>85</v>
      </c>
      <c r="N12915">
        <v>0.49583762977620766</v>
      </c>
      <c r="O12915">
        <v>0.18512573562537687</v>
      </c>
      <c r="P12915">
        <v>0.22020889368244406</v>
      </c>
      <c r="Q12915">
        <v>0.26711893146126969</v>
      </c>
      <c r="R12915">
        <v>0.33258426972319216</v>
      </c>
      <c r="S12915">
        <v>0.31601123589781566</v>
      </c>
      <c r="V12915">
        <f t="shared" si="407"/>
        <v>126</v>
      </c>
    </row>
    <row r="12916" spans="1:22">
      <c r="A12916">
        <v>0.49583762977620766</v>
      </c>
      <c r="B12916">
        <v>0.53589650126038613</v>
      </c>
      <c r="C12916">
        <v>0.39710105294649933</v>
      </c>
      <c r="D12916">
        <v>0.54986522902465018</v>
      </c>
      <c r="E12916">
        <v>0.43499406881644975</v>
      </c>
      <c r="F12916">
        <v>0.52519893895704473</v>
      </c>
      <c r="G12916">
        <v>0.12722825033272805</v>
      </c>
      <c r="J12916">
        <f t="shared" si="406"/>
        <v>85</v>
      </c>
      <c r="N12916">
        <v>0.49583762977620766</v>
      </c>
      <c r="O12916">
        <v>0.11570358469325387</v>
      </c>
      <c r="P12916">
        <v>0.52658648507836503</v>
      </c>
      <c r="Q12916">
        <v>7.6319694858356962E-2</v>
      </c>
      <c r="R12916">
        <v>0.22958801497485107</v>
      </c>
      <c r="S12916">
        <v>0.23384831449987883</v>
      </c>
      <c r="V12916">
        <f t="shared" si="407"/>
        <v>126</v>
      </c>
    </row>
    <row r="12917" spans="1:22">
      <c r="A12917">
        <v>0.49596900900365892</v>
      </c>
      <c r="B12917">
        <v>0.53593133387681136</v>
      </c>
      <c r="C12917">
        <v>0.39713848708209959</v>
      </c>
      <c r="D12917">
        <v>0.54986522902465018</v>
      </c>
      <c r="E12917">
        <v>0.43501945553451921</v>
      </c>
      <c r="F12917">
        <v>0.52521613826114422</v>
      </c>
      <c r="G12917">
        <v>0.12733516487394386</v>
      </c>
      <c r="J12917">
        <f t="shared" si="406"/>
        <v>85</v>
      </c>
      <c r="N12917">
        <v>0.49596900900365898</v>
      </c>
      <c r="O12917">
        <v>8.9956212398722271E-2</v>
      </c>
      <c r="P12917">
        <v>0.14495709882368096</v>
      </c>
      <c r="Q12917">
        <v>0.26545217947921224</v>
      </c>
      <c r="R12917">
        <v>0.53218390817788119</v>
      </c>
      <c r="S12917">
        <v>0.35689655166903594</v>
      </c>
      <c r="V12917">
        <f t="shared" si="407"/>
        <v>126</v>
      </c>
    </row>
    <row r="12918" spans="1:22">
      <c r="A12918">
        <v>0.49597461452695174</v>
      </c>
      <c r="B12918">
        <v>0.53604044341162105</v>
      </c>
      <c r="C12918">
        <v>0.39714342393887625</v>
      </c>
      <c r="D12918">
        <v>0.55009301083755568</v>
      </c>
      <c r="E12918">
        <v>0.43505007181362565</v>
      </c>
      <c r="F12918">
        <v>0.52522255208278035</v>
      </c>
      <c r="G12918">
        <v>0.12733516487394386</v>
      </c>
      <c r="J12918">
        <f t="shared" si="406"/>
        <v>85</v>
      </c>
      <c r="N12918">
        <v>0.49597461452695174</v>
      </c>
      <c r="O12918">
        <v>0.14340643973241268</v>
      </c>
      <c r="P12918">
        <v>0.33455430559455107</v>
      </c>
      <c r="Q12918">
        <v>0.1524313028651143</v>
      </c>
      <c r="R12918">
        <v>0.35833333341027745</v>
      </c>
      <c r="S12918">
        <v>9.6266778543106515E-2</v>
      </c>
      <c r="V12918">
        <f t="shared" si="407"/>
        <v>126</v>
      </c>
    </row>
    <row r="12919" spans="1:22">
      <c r="A12919">
        <v>0.49603294772896439</v>
      </c>
      <c r="B12919">
        <v>0.53604044341162105</v>
      </c>
      <c r="C12919">
        <v>0.39719073249935838</v>
      </c>
      <c r="D12919">
        <v>0.55009301083755568</v>
      </c>
      <c r="E12919">
        <v>0.43505007181362565</v>
      </c>
      <c r="F12919">
        <v>0.52526132411102622</v>
      </c>
      <c r="G12919">
        <v>0.12733516487394386</v>
      </c>
      <c r="J12919">
        <f t="shared" si="406"/>
        <v>85</v>
      </c>
      <c r="N12919">
        <v>0.49603294772896439</v>
      </c>
      <c r="O12919">
        <v>0.17737525629433643</v>
      </c>
      <c r="P12919">
        <v>0.40770941446380915</v>
      </c>
      <c r="Q12919">
        <v>0.10562426644069947</v>
      </c>
      <c r="R12919">
        <v>0.56666666679857081</v>
      </c>
      <c r="S12919">
        <v>0.15071770325458744</v>
      </c>
      <c r="V12919">
        <f t="shared" si="407"/>
        <v>126</v>
      </c>
    </row>
    <row r="12920" spans="1:22">
      <c r="A12920">
        <v>0.49609204090774861</v>
      </c>
      <c r="B12920">
        <v>0.53604044341162105</v>
      </c>
      <c r="C12920">
        <v>0.39728565169781804</v>
      </c>
      <c r="D12920">
        <v>0.55018867916277747</v>
      </c>
      <c r="E12920">
        <v>0.43505007181362565</v>
      </c>
      <c r="F12920">
        <v>0.52534275047207946</v>
      </c>
      <c r="G12920">
        <v>0.12733516487394386</v>
      </c>
      <c r="J12920">
        <f t="shared" si="406"/>
        <v>85</v>
      </c>
      <c r="N12920">
        <v>0.4960920409077485</v>
      </c>
      <c r="O12920">
        <v>0.10501821114654698</v>
      </c>
      <c r="P12920">
        <v>0.45864421658145138</v>
      </c>
      <c r="Q12920">
        <v>7.6968304072861982E-2</v>
      </c>
      <c r="R12920">
        <v>0.49206798899102921</v>
      </c>
      <c r="S12920">
        <v>7.0113314419143868E-2</v>
      </c>
      <c r="V12920">
        <f t="shared" si="407"/>
        <v>126</v>
      </c>
    </row>
    <row r="12921" spans="1:22">
      <c r="A12921">
        <v>0.4961023076219071</v>
      </c>
      <c r="B12921">
        <v>0.5361016424158046</v>
      </c>
      <c r="C12921">
        <v>0.39730406988910089</v>
      </c>
      <c r="D12921">
        <v>0.550194440539857</v>
      </c>
      <c r="E12921">
        <v>0.4351351354999512</v>
      </c>
      <c r="F12921">
        <v>0.52536231885863927</v>
      </c>
      <c r="G12921">
        <v>0.12733516487394386</v>
      </c>
      <c r="J12921">
        <f t="shared" si="406"/>
        <v>85</v>
      </c>
      <c r="N12921">
        <v>0.49610230762190705</v>
      </c>
      <c r="O12921">
        <v>0.10580097382923757</v>
      </c>
      <c r="P12921">
        <v>0.25244634887080664</v>
      </c>
      <c r="Q12921">
        <v>0.23290829535307062</v>
      </c>
      <c r="R12921">
        <v>0.32427265189584403</v>
      </c>
      <c r="S12921">
        <v>0.40174563589289547</v>
      </c>
      <c r="V12921">
        <f t="shared" si="407"/>
        <v>126</v>
      </c>
    </row>
    <row r="12922" spans="1:22">
      <c r="A12922">
        <v>0.49611037873865704</v>
      </c>
      <c r="B12922">
        <v>0.5361131566726649</v>
      </c>
      <c r="C12922">
        <v>0.39739783981784266</v>
      </c>
      <c r="D12922">
        <v>0.55022662584522741</v>
      </c>
      <c r="E12922">
        <v>0.4351351354999512</v>
      </c>
      <c r="F12922">
        <v>0.52536778592690125</v>
      </c>
      <c r="G12922">
        <v>0.12734745708847475</v>
      </c>
      <c r="J12922">
        <f t="shared" si="406"/>
        <v>85</v>
      </c>
      <c r="N12922">
        <v>0.49611037873865715</v>
      </c>
      <c r="O12922">
        <v>0.18806342142246241</v>
      </c>
      <c r="P12922">
        <v>7.970764443953883E-2</v>
      </c>
      <c r="Q12922">
        <v>0.19288145569052814</v>
      </c>
      <c r="R12922">
        <v>0.31648106937398623</v>
      </c>
      <c r="S12922">
        <v>0.60634743889008014</v>
      </c>
      <c r="V12922">
        <f t="shared" si="407"/>
        <v>126</v>
      </c>
    </row>
    <row r="12923" spans="1:22">
      <c r="A12923">
        <v>0.49617780845403581</v>
      </c>
      <c r="B12923">
        <v>0.53630126923951227</v>
      </c>
      <c r="C12923">
        <v>0.39744449609010651</v>
      </c>
      <c r="D12923">
        <v>0.55022662584522741</v>
      </c>
      <c r="E12923">
        <v>0.4351351354999512</v>
      </c>
      <c r="F12923">
        <v>0.52538071062045744</v>
      </c>
      <c r="G12923">
        <v>0.12738065794101544</v>
      </c>
      <c r="J12923">
        <f t="shared" si="406"/>
        <v>85</v>
      </c>
      <c r="N12923">
        <v>0.49617780845403581</v>
      </c>
      <c r="O12923">
        <v>0.10531655836123141</v>
      </c>
      <c r="P12923">
        <v>0.24530516432203184</v>
      </c>
      <c r="Q12923">
        <v>0.20583190377746766</v>
      </c>
      <c r="R12923">
        <v>0.30972222227168628</v>
      </c>
      <c r="S12923">
        <v>0.46875000017408941</v>
      </c>
      <c r="V12923">
        <f t="shared" si="407"/>
        <v>126</v>
      </c>
    </row>
    <row r="12924" spans="1:22">
      <c r="A12924">
        <v>0.49624805416936613</v>
      </c>
      <c r="B12924">
        <v>0.53633432531582725</v>
      </c>
      <c r="C12924">
        <v>0.39752577959577934</v>
      </c>
      <c r="D12924">
        <v>0.55023813882575112</v>
      </c>
      <c r="E12924">
        <v>0.4351351354999512</v>
      </c>
      <c r="F12924">
        <v>0.52544910175031989</v>
      </c>
      <c r="G12924">
        <v>0.12754953378275452</v>
      </c>
      <c r="J12924">
        <f t="shared" si="406"/>
        <v>85</v>
      </c>
      <c r="N12924">
        <v>0.49624805416936613</v>
      </c>
      <c r="O12924">
        <v>0.11149780880564054</v>
      </c>
      <c r="P12924">
        <v>0.37168719974738812</v>
      </c>
      <c r="Q12924">
        <v>0.19568357904308253</v>
      </c>
      <c r="R12924">
        <v>0.42461974749967202</v>
      </c>
      <c r="S12924">
        <v>6.9605568444115057E-2</v>
      </c>
      <c r="V12924">
        <f t="shared" si="407"/>
        <v>126</v>
      </c>
    </row>
    <row r="12925" spans="1:22">
      <c r="A12925">
        <v>0.49635695573545197</v>
      </c>
      <c r="B12925">
        <v>0.53633432531582725</v>
      </c>
      <c r="C12925">
        <v>0.39765258219658239</v>
      </c>
      <c r="D12925">
        <v>0.55025968028017624</v>
      </c>
      <c r="E12925">
        <v>0.43526093119691001</v>
      </c>
      <c r="F12925">
        <v>0.52554744535392239</v>
      </c>
      <c r="G12925">
        <v>0.12779156331278518</v>
      </c>
      <c r="J12925">
        <f t="shared" si="406"/>
        <v>85</v>
      </c>
      <c r="N12925">
        <v>0.49635695573545202</v>
      </c>
      <c r="O12925">
        <v>0.14776169330412081</v>
      </c>
      <c r="P12925">
        <v>0.18025460449482672</v>
      </c>
      <c r="Q12925">
        <v>0.30897621955339361</v>
      </c>
      <c r="R12925">
        <v>0.31494082866663048</v>
      </c>
      <c r="S12925">
        <v>0.33616863910280836</v>
      </c>
      <c r="V12925">
        <f t="shared" si="407"/>
        <v>126</v>
      </c>
    </row>
    <row r="12926" spans="1:22">
      <c r="A12926">
        <v>0.49647174949133771</v>
      </c>
      <c r="B12926">
        <v>0.53633432531582725</v>
      </c>
      <c r="C12926">
        <v>0.39775596241022954</v>
      </c>
      <c r="D12926">
        <v>0.55026835601053981</v>
      </c>
      <c r="E12926">
        <v>0.4352798053659564</v>
      </c>
      <c r="F12926">
        <v>0.52570093462944822</v>
      </c>
      <c r="G12926">
        <v>0.12779156331278518</v>
      </c>
      <c r="J12926">
        <f t="shared" si="406"/>
        <v>85</v>
      </c>
      <c r="N12926">
        <v>0.49647174949133777</v>
      </c>
      <c r="O12926">
        <v>0.11997226061421952</v>
      </c>
      <c r="P12926">
        <v>0.42191986872601678</v>
      </c>
      <c r="Q12926">
        <v>9.8919215903598146E-2</v>
      </c>
      <c r="R12926">
        <v>0.41618122993738255</v>
      </c>
      <c r="S12926">
        <v>8.73786408592514E-2</v>
      </c>
      <c r="V12926">
        <f t="shared" si="407"/>
        <v>126</v>
      </c>
    </row>
    <row r="12927" spans="1:22">
      <c r="A12927">
        <v>0.49656104790604938</v>
      </c>
      <c r="B12927">
        <v>0.53635120433464889</v>
      </c>
      <c r="C12927">
        <v>0.39786648886691944</v>
      </c>
      <c r="D12927">
        <v>0.55031446548848761</v>
      </c>
      <c r="E12927">
        <v>0.4352798053659564</v>
      </c>
      <c r="F12927">
        <v>0.52570093462944822</v>
      </c>
      <c r="G12927">
        <v>0.12784124895020541</v>
      </c>
      <c r="J12927">
        <f t="shared" si="406"/>
        <v>85</v>
      </c>
      <c r="N12927">
        <v>0.49656104790604938</v>
      </c>
      <c r="O12927">
        <v>0.10427968654888935</v>
      </c>
      <c r="P12927">
        <v>0.3451595650083496</v>
      </c>
      <c r="Q12927">
        <v>0.17196083127430467</v>
      </c>
      <c r="R12927">
        <v>0.29451476825640605</v>
      </c>
      <c r="S12927">
        <v>0.38449367101922366</v>
      </c>
      <c r="V12927">
        <f t="shared" si="407"/>
        <v>126</v>
      </c>
    </row>
    <row r="12928" spans="1:22">
      <c r="A12928">
        <v>0.49660422962277467</v>
      </c>
      <c r="B12928">
        <v>0.53645155692366719</v>
      </c>
      <c r="C12928">
        <v>0.39799274682721458</v>
      </c>
      <c r="D12928">
        <v>0.55037661277816652</v>
      </c>
      <c r="E12928">
        <v>0.4352798053659564</v>
      </c>
      <c r="F12928">
        <v>0.52573529424161169</v>
      </c>
      <c r="G12928">
        <v>0.12816742081758842</v>
      </c>
      <c r="J12928">
        <f t="shared" si="406"/>
        <v>85</v>
      </c>
      <c r="N12928">
        <v>0.49660422962277473</v>
      </c>
      <c r="O12928">
        <v>0.14987145100103683</v>
      </c>
      <c r="P12928">
        <v>0.10801428278546182</v>
      </c>
      <c r="Q12928">
        <v>0.34281158643250692</v>
      </c>
      <c r="R12928">
        <v>0.31314554023617336</v>
      </c>
      <c r="S12928">
        <v>0.40140845066086428</v>
      </c>
      <c r="V12928">
        <f t="shared" si="407"/>
        <v>126</v>
      </c>
    </row>
    <row r="12929" spans="1:22">
      <c r="A12929">
        <v>0.4966208706625343</v>
      </c>
      <c r="B12929">
        <v>0.53646278859535057</v>
      </c>
      <c r="C12929">
        <v>0.39802631584095149</v>
      </c>
      <c r="D12929">
        <v>0.55037661277816652</v>
      </c>
      <c r="E12929">
        <v>0.4352798053659564</v>
      </c>
      <c r="F12929">
        <v>0.52579666168702643</v>
      </c>
      <c r="G12929">
        <v>0.12816742081758842</v>
      </c>
      <c r="J12929">
        <f t="shared" si="406"/>
        <v>85</v>
      </c>
      <c r="N12929">
        <v>0.49662087066253435</v>
      </c>
      <c r="O12929">
        <v>3.6837011091750797E-2</v>
      </c>
      <c r="P12929">
        <v>0.43229130877705413</v>
      </c>
      <c r="Q12929">
        <v>0.11044638738395859</v>
      </c>
      <c r="R12929">
        <v>0.34715447178385878</v>
      </c>
      <c r="S12929">
        <v>0.40243902440097085</v>
      </c>
      <c r="V12929">
        <f t="shared" si="407"/>
        <v>126</v>
      </c>
    </row>
    <row r="12930" spans="1:22">
      <c r="A12930">
        <v>0.49662968770057159</v>
      </c>
      <c r="B12930">
        <v>0.5365146056554887</v>
      </c>
      <c r="C12930">
        <v>0.39803902775514921</v>
      </c>
      <c r="D12930">
        <v>0.55037661277816652</v>
      </c>
      <c r="E12930">
        <v>0.43535353540549759</v>
      </c>
      <c r="F12930">
        <v>0.52587388615194852</v>
      </c>
      <c r="G12930">
        <v>0.12819699334732287</v>
      </c>
      <c r="J12930">
        <f t="shared" ref="J12930:J12993" si="408">FLOOR(ROW(J12930)/151, 1)</f>
        <v>85</v>
      </c>
      <c r="N12930">
        <v>0.49662968770057153</v>
      </c>
      <c r="O12930">
        <v>0.12295664528174829</v>
      </c>
      <c r="P12930">
        <v>0.27979819209767764</v>
      </c>
      <c r="Q12930">
        <v>0.26612221901828781</v>
      </c>
      <c r="R12930">
        <v>0.2283582089952545</v>
      </c>
      <c r="S12930">
        <v>0.3526119402552928</v>
      </c>
      <c r="V12930">
        <f t="shared" ref="V12930:V12993" si="409">FLOOR(N12930*255,1)</f>
        <v>126</v>
      </c>
    </row>
    <row r="12931" spans="1:22">
      <c r="A12931">
        <v>0.4966840945193669</v>
      </c>
      <c r="B12931">
        <v>0.5365146056554887</v>
      </c>
      <c r="C12931">
        <v>0.39809988546345282</v>
      </c>
      <c r="D12931">
        <v>0.55043403397214608</v>
      </c>
      <c r="E12931">
        <v>0.43536414577769755</v>
      </c>
      <c r="F12931">
        <v>0.52588757405362907</v>
      </c>
      <c r="G12931">
        <v>0.12823599619357634</v>
      </c>
      <c r="J12931">
        <f t="shared" si="408"/>
        <v>85</v>
      </c>
      <c r="N12931">
        <v>0.4966840945193669</v>
      </c>
      <c r="O12931">
        <v>0.20664118491669375</v>
      </c>
      <c r="P12931">
        <v>0.28498751713594467</v>
      </c>
      <c r="Q12931">
        <v>0.19309648508114574</v>
      </c>
      <c r="R12931">
        <v>0.45183946496485022</v>
      </c>
      <c r="S12931">
        <v>0.19565217384292966</v>
      </c>
      <c r="V12931">
        <f t="shared" si="409"/>
        <v>126</v>
      </c>
    </row>
    <row r="12932" spans="1:22">
      <c r="A12932">
        <v>0.49670896488179372</v>
      </c>
      <c r="B12932">
        <v>0.53663648554262677</v>
      </c>
      <c r="C12932">
        <v>0.39827005515361741</v>
      </c>
      <c r="D12932">
        <v>0.5504872485210488</v>
      </c>
      <c r="E12932">
        <v>0.43539823025736407</v>
      </c>
      <c r="F12932">
        <v>0.52597402591881237</v>
      </c>
      <c r="G12932">
        <v>0.12829626931092245</v>
      </c>
      <c r="J12932">
        <f t="shared" si="408"/>
        <v>85</v>
      </c>
      <c r="N12932">
        <v>0.49670896488179372</v>
      </c>
      <c r="O12932">
        <v>0.24991297676209648</v>
      </c>
      <c r="P12932">
        <v>0.47837904606077036</v>
      </c>
      <c r="Q12932">
        <v>9.0615690191464884E-2</v>
      </c>
      <c r="R12932">
        <v>0.36637426935180717</v>
      </c>
      <c r="S12932">
        <v>7.8947368413336771E-2</v>
      </c>
      <c r="V12932">
        <f t="shared" si="409"/>
        <v>126</v>
      </c>
    </row>
    <row r="12933" spans="1:22">
      <c r="A12933">
        <v>0.49690849686488986</v>
      </c>
      <c r="B12933">
        <v>0.53684269895341352</v>
      </c>
      <c r="C12933">
        <v>0.39829086886211912</v>
      </c>
      <c r="D12933">
        <v>0.55051051628907599</v>
      </c>
      <c r="E12933">
        <v>0.43543613732015279</v>
      </c>
      <c r="F12933">
        <v>0.52611940313933458</v>
      </c>
      <c r="G12933">
        <v>0.12842892769310274</v>
      </c>
      <c r="J12933">
        <f t="shared" si="408"/>
        <v>85</v>
      </c>
      <c r="N12933">
        <v>0.49690849686488997</v>
      </c>
      <c r="O12933">
        <v>0.10589366902794213</v>
      </c>
      <c r="P12933">
        <v>0.21995773165706525</v>
      </c>
      <c r="Q12933">
        <v>0.28687956616735028</v>
      </c>
      <c r="R12933">
        <v>0.377089891853711</v>
      </c>
      <c r="S12933">
        <v>0.31636935994851306</v>
      </c>
      <c r="V12933">
        <f t="shared" si="409"/>
        <v>126</v>
      </c>
    </row>
    <row r="12934" spans="1:22">
      <c r="A12934">
        <v>0.49694364080578152</v>
      </c>
      <c r="B12934">
        <v>0.53688441177830926</v>
      </c>
      <c r="C12934">
        <v>0.39839034198552253</v>
      </c>
      <c r="D12934">
        <v>0.55052252374315414</v>
      </c>
      <c r="E12934">
        <v>0.43544973576169932</v>
      </c>
      <c r="F12934">
        <v>0.52615384631443141</v>
      </c>
      <c r="G12934">
        <v>0.12844578629041764</v>
      </c>
      <c r="J12934">
        <f t="shared" si="408"/>
        <v>85</v>
      </c>
      <c r="N12934">
        <v>0.49694364080578157</v>
      </c>
      <c r="O12934">
        <v>0.13313391673983127</v>
      </c>
      <c r="P12934">
        <v>0.27781076568883561</v>
      </c>
      <c r="Q12934">
        <v>0.18040663071110782</v>
      </c>
      <c r="R12934">
        <v>0.39259883837274062</v>
      </c>
      <c r="S12934">
        <v>0.28456998324079696</v>
      </c>
      <c r="V12934">
        <f t="shared" si="409"/>
        <v>126</v>
      </c>
    </row>
    <row r="12935" spans="1:22">
      <c r="A12935">
        <v>0.49701109046033587</v>
      </c>
      <c r="B12935">
        <v>0.53692628317618185</v>
      </c>
      <c r="C12935">
        <v>0.39845754687787366</v>
      </c>
      <c r="D12935">
        <v>0.55052985252176379</v>
      </c>
      <c r="E12935">
        <v>0.43558052447153323</v>
      </c>
      <c r="F12935">
        <v>0.52620967749561132</v>
      </c>
      <c r="G12935">
        <v>0.12852319438269375</v>
      </c>
      <c r="J12935">
        <f t="shared" si="408"/>
        <v>85</v>
      </c>
      <c r="N12935">
        <v>0.49701109046033587</v>
      </c>
      <c r="O12935">
        <v>0.21414009025272762</v>
      </c>
      <c r="P12935">
        <v>0.21628548034684833</v>
      </c>
      <c r="Q12935">
        <v>0.3453349490518558</v>
      </c>
      <c r="R12935">
        <v>0.50550458718702329</v>
      </c>
      <c r="S12935">
        <v>9.6330275230702769E-2</v>
      </c>
      <c r="V12935">
        <f t="shared" si="409"/>
        <v>126</v>
      </c>
    </row>
    <row r="12936" spans="1:22">
      <c r="A12936">
        <v>0.49701961233320113</v>
      </c>
      <c r="B12936">
        <v>0.53702636973434503</v>
      </c>
      <c r="C12936">
        <v>0.39851211810216014</v>
      </c>
      <c r="D12936">
        <v>0.5505827803773613</v>
      </c>
      <c r="E12936">
        <v>0.43558052447153323</v>
      </c>
      <c r="F12936">
        <v>0.52621763943053834</v>
      </c>
      <c r="G12936">
        <v>0.12862137863909906</v>
      </c>
      <c r="J12936">
        <f t="shared" si="408"/>
        <v>85</v>
      </c>
      <c r="N12936">
        <v>0.49701961233320113</v>
      </c>
      <c r="O12936">
        <v>0.17179153525605231</v>
      </c>
      <c r="P12936">
        <v>0.22875508073422493</v>
      </c>
      <c r="Q12936">
        <v>0.24910001976055329</v>
      </c>
      <c r="R12936">
        <v>0.33240651960800716</v>
      </c>
      <c r="S12936">
        <v>0.31064237783209175</v>
      </c>
      <c r="V12936">
        <f t="shared" si="409"/>
        <v>126</v>
      </c>
    </row>
    <row r="12937" spans="1:22">
      <c r="A12937">
        <v>0.49715445084416798</v>
      </c>
      <c r="B12937">
        <v>0.53709150314900334</v>
      </c>
      <c r="C12937">
        <v>0.39859414304922103</v>
      </c>
      <c r="D12937">
        <v>0.55064340406587609</v>
      </c>
      <c r="E12937">
        <v>0.43568429920540308</v>
      </c>
      <c r="F12937">
        <v>0.52631578951997948</v>
      </c>
      <c r="G12937">
        <v>0.12871424607722978</v>
      </c>
      <c r="J12937">
        <f t="shared" si="408"/>
        <v>85</v>
      </c>
      <c r="N12937">
        <v>0.49715445084416798</v>
      </c>
      <c r="O12937">
        <v>0.10914527094370012</v>
      </c>
      <c r="P12937">
        <v>0.49084831568040277</v>
      </c>
      <c r="Q12937">
        <v>8.9992174604875838E-2</v>
      </c>
      <c r="R12937">
        <v>0.47450076832491794</v>
      </c>
      <c r="S12937">
        <v>8.2949308707118349E-2</v>
      </c>
      <c r="V12937">
        <f t="shared" si="409"/>
        <v>126</v>
      </c>
    </row>
    <row r="12938" spans="1:22">
      <c r="A12938">
        <v>0.49715445084416798</v>
      </c>
      <c r="B12938">
        <v>0.53718790767749192</v>
      </c>
      <c r="C12938">
        <v>0.39864920509016027</v>
      </c>
      <c r="D12938">
        <v>0.55071051744830168</v>
      </c>
      <c r="E12938">
        <v>0.43571428586189276</v>
      </c>
      <c r="F12938">
        <v>0.52631578951997948</v>
      </c>
      <c r="G12938">
        <v>0.1288305191080138</v>
      </c>
      <c r="J12938">
        <f t="shared" si="408"/>
        <v>85</v>
      </c>
      <c r="N12938">
        <v>0.49715445084416798</v>
      </c>
      <c r="O12938">
        <v>0.10439982445669405</v>
      </c>
      <c r="P12938">
        <v>0.48692152922514381</v>
      </c>
      <c r="Q12938">
        <v>0.1956351622632054</v>
      </c>
      <c r="R12938">
        <v>0.47450076832491794</v>
      </c>
      <c r="S12938">
        <v>1.0368663515088989E-2</v>
      </c>
      <c r="V12938">
        <f t="shared" si="409"/>
        <v>126</v>
      </c>
    </row>
    <row r="12939" spans="1:22">
      <c r="A12939">
        <v>0.49759257075211316</v>
      </c>
      <c r="B12939">
        <v>0.5372099731362826</v>
      </c>
      <c r="C12939">
        <v>0.39872442191231705</v>
      </c>
      <c r="D12939">
        <v>0.55073941845018859</v>
      </c>
      <c r="E12939">
        <v>0.43574074100381632</v>
      </c>
      <c r="F12939">
        <v>0.52637614688011247</v>
      </c>
      <c r="G12939">
        <v>0.12886715197718124</v>
      </c>
      <c r="J12939">
        <f t="shared" si="408"/>
        <v>85</v>
      </c>
      <c r="N12939">
        <v>0.49759257075211322</v>
      </c>
      <c r="O12939">
        <v>5.7743658064668253E-2</v>
      </c>
      <c r="P12939">
        <v>0.21501908636346609</v>
      </c>
      <c r="Q12939">
        <v>0.32533944628521255</v>
      </c>
      <c r="R12939">
        <v>0.29408099696527479</v>
      </c>
      <c r="S12939">
        <v>0.38901869152610258</v>
      </c>
      <c r="V12939">
        <f t="shared" si="409"/>
        <v>126</v>
      </c>
    </row>
    <row r="12940" spans="1:22">
      <c r="A12940">
        <v>0.4976394042798028</v>
      </c>
      <c r="B12940">
        <v>0.53726708060914774</v>
      </c>
      <c r="C12940">
        <v>0.39872442191231705</v>
      </c>
      <c r="D12940">
        <v>0.55073941845018859</v>
      </c>
      <c r="E12940">
        <v>0.43581126972892081</v>
      </c>
      <c r="F12940">
        <v>0.52659574469800663</v>
      </c>
      <c r="G12940">
        <v>0.1289003838089981</v>
      </c>
      <c r="J12940">
        <f t="shared" si="408"/>
        <v>85</v>
      </c>
      <c r="N12940">
        <v>0.4976394042798028</v>
      </c>
      <c r="O12940">
        <v>0.16334154347438726</v>
      </c>
      <c r="P12940">
        <v>7.639630887154937E-2</v>
      </c>
      <c r="Q12940">
        <v>0.42745608312132011</v>
      </c>
      <c r="R12940">
        <v>0.41839080477357338</v>
      </c>
      <c r="S12940">
        <v>0.24827586219635731</v>
      </c>
      <c r="V12940">
        <f t="shared" si="409"/>
        <v>126</v>
      </c>
    </row>
    <row r="12941" spans="1:22">
      <c r="A12941">
        <v>0.49764820072492111</v>
      </c>
      <c r="B12941">
        <v>0.53726708060914774</v>
      </c>
      <c r="C12941">
        <v>0.39873889009653762</v>
      </c>
      <c r="D12941">
        <v>0.55073941845018859</v>
      </c>
      <c r="E12941">
        <v>0.4358166188830806</v>
      </c>
      <c r="F12941">
        <v>0.52665556021848781</v>
      </c>
      <c r="G12941">
        <v>0.12892580792634412</v>
      </c>
      <c r="J12941">
        <f t="shared" si="408"/>
        <v>85</v>
      </c>
      <c r="N12941">
        <v>0.49764820072492105</v>
      </c>
      <c r="O12941">
        <v>0.13376661362436407</v>
      </c>
      <c r="P12941">
        <v>0.26725125465504801</v>
      </c>
      <c r="Q12941">
        <v>0.33187232952878337</v>
      </c>
      <c r="R12941">
        <v>0.53721474545584524</v>
      </c>
      <c r="S12941">
        <v>6.5827969704010475E-2</v>
      </c>
      <c r="V12941">
        <f t="shared" si="409"/>
        <v>126</v>
      </c>
    </row>
    <row r="12942" spans="1:22">
      <c r="A12942">
        <v>0.49766678763208771</v>
      </c>
      <c r="B12942">
        <v>0.53726708060914774</v>
      </c>
      <c r="C12942">
        <v>0.39886125258495414</v>
      </c>
      <c r="D12942">
        <v>0.55086246128024108</v>
      </c>
      <c r="E12942">
        <v>0.4358166188830806</v>
      </c>
      <c r="F12942">
        <v>0.52671755717133351</v>
      </c>
      <c r="G12942">
        <v>0.12924594376907109</v>
      </c>
      <c r="J12942">
        <f t="shared" si="408"/>
        <v>85</v>
      </c>
      <c r="N12942">
        <v>0.49766678763208771</v>
      </c>
      <c r="O12942">
        <v>0.14630497020210317</v>
      </c>
      <c r="P12942">
        <v>0.27938120517650411</v>
      </c>
      <c r="Q12942">
        <v>0.26909990726962957</v>
      </c>
      <c r="R12942">
        <v>0.22058287794767373</v>
      </c>
      <c r="S12942">
        <v>0.34426229501467465</v>
      </c>
      <c r="V12942">
        <f t="shared" si="409"/>
        <v>126</v>
      </c>
    </row>
    <row r="12943" spans="1:22">
      <c r="A12943">
        <v>0.49777127741043775</v>
      </c>
      <c r="B12943">
        <v>0.53726708060914774</v>
      </c>
      <c r="C12943">
        <v>0.39886125258495414</v>
      </c>
      <c r="D12943">
        <v>0.55091459023164069</v>
      </c>
      <c r="E12943">
        <v>0.43588033167954909</v>
      </c>
      <c r="F12943">
        <v>0.52672811073000647</v>
      </c>
      <c r="G12943">
        <v>0.1295490878535622</v>
      </c>
      <c r="J12943">
        <f t="shared" si="408"/>
        <v>85</v>
      </c>
      <c r="N12943">
        <v>0.4977712774104377</v>
      </c>
      <c r="O12943">
        <v>0.11742898908448421</v>
      </c>
      <c r="P12943">
        <v>0.22424017784839576</v>
      </c>
      <c r="Q12943">
        <v>0.29046673289291669</v>
      </c>
      <c r="R12943">
        <v>0.46286549713271907</v>
      </c>
      <c r="S12943">
        <v>0.29605263155001282</v>
      </c>
      <c r="V12943">
        <f t="shared" si="409"/>
        <v>126</v>
      </c>
    </row>
    <row r="12944" spans="1:22">
      <c r="A12944">
        <v>0.49777127741043775</v>
      </c>
      <c r="B12944">
        <v>0.53726708060914774</v>
      </c>
      <c r="C12944">
        <v>0.39900514200723058</v>
      </c>
      <c r="D12944">
        <v>0.550943396031079</v>
      </c>
      <c r="E12944">
        <v>0.43589743613418697</v>
      </c>
      <c r="F12944">
        <v>0.52676588176227213</v>
      </c>
      <c r="G12944">
        <v>0.12956251068675725</v>
      </c>
      <c r="J12944">
        <f t="shared" si="408"/>
        <v>85</v>
      </c>
      <c r="N12944">
        <v>0.4977712774104377</v>
      </c>
      <c r="O12944">
        <v>0.35228696725345265</v>
      </c>
      <c r="P12944">
        <v>8.2221398441664331E-2</v>
      </c>
      <c r="Q12944">
        <v>0.23833167840105501</v>
      </c>
      <c r="R12944">
        <v>0.36637426935180717</v>
      </c>
      <c r="S12944">
        <v>0.24671052643827901</v>
      </c>
      <c r="V12944">
        <f t="shared" si="409"/>
        <v>126</v>
      </c>
    </row>
    <row r="12945" spans="1:22">
      <c r="A12945">
        <v>0.49790194928746584</v>
      </c>
      <c r="B12945">
        <v>0.53726708060914774</v>
      </c>
      <c r="C12945">
        <v>0.39903813128825438</v>
      </c>
      <c r="D12945">
        <v>0.55114200607619823</v>
      </c>
      <c r="E12945">
        <v>0.43589743613418697</v>
      </c>
      <c r="F12945">
        <v>0.52678571432498256</v>
      </c>
      <c r="G12945">
        <v>0.12958303377018668</v>
      </c>
      <c r="J12945">
        <f t="shared" si="408"/>
        <v>85</v>
      </c>
      <c r="N12945">
        <v>0.49790194928746584</v>
      </c>
      <c r="O12945">
        <v>9.3827963894388758E-2</v>
      </c>
      <c r="P12945">
        <v>0.10481568234909983</v>
      </c>
      <c r="Q12945">
        <v>0.30558301460434378</v>
      </c>
      <c r="R12945">
        <v>0.44290053152473108</v>
      </c>
      <c r="S12945">
        <v>0.44589977235366424</v>
      </c>
      <c r="V12945">
        <f t="shared" si="409"/>
        <v>126</v>
      </c>
    </row>
    <row r="12946" spans="1:22">
      <c r="A12946">
        <v>0.49797115489695215</v>
      </c>
      <c r="B12946">
        <v>0.53734220179794268</v>
      </c>
      <c r="C12946">
        <v>0.39903813128825438</v>
      </c>
      <c r="D12946">
        <v>0.55117329944684101</v>
      </c>
      <c r="E12946">
        <v>0.43589743613418697</v>
      </c>
      <c r="F12946">
        <v>0.52681268873306053</v>
      </c>
      <c r="G12946">
        <v>0.12965034967620648</v>
      </c>
      <c r="J12946">
        <f t="shared" si="408"/>
        <v>85</v>
      </c>
      <c r="N12946">
        <v>0.49797115489695215</v>
      </c>
      <c r="O12946">
        <v>0.1219926996132194</v>
      </c>
      <c r="P12946">
        <v>0.24939883199588159</v>
      </c>
      <c r="Q12946">
        <v>0.30767207921859602</v>
      </c>
      <c r="R12946">
        <v>0.2704994192494205</v>
      </c>
      <c r="S12946">
        <v>0.31358885025492356</v>
      </c>
      <c r="V12946">
        <f t="shared" si="409"/>
        <v>126</v>
      </c>
    </row>
    <row r="12947" spans="1:22">
      <c r="A12947">
        <v>0.49807005288062201</v>
      </c>
      <c r="B12947">
        <v>0.53746345029743969</v>
      </c>
      <c r="C12947">
        <v>0.39923056864233858</v>
      </c>
      <c r="D12947">
        <v>0.55133545708976817</v>
      </c>
      <c r="E12947">
        <v>0.4361635220387105</v>
      </c>
      <c r="F12947">
        <v>0.52701654593314717</v>
      </c>
      <c r="G12947">
        <v>0.12969322343298534</v>
      </c>
      <c r="J12947">
        <f t="shared" si="408"/>
        <v>85</v>
      </c>
      <c r="N12947">
        <v>0.49807005288062195</v>
      </c>
      <c r="O12947">
        <v>0.15285528269613302</v>
      </c>
      <c r="P12947">
        <v>0.29957086259248883</v>
      </c>
      <c r="Q12947">
        <v>0.27196344344126128</v>
      </c>
      <c r="R12947">
        <v>0.38697916676765576</v>
      </c>
      <c r="S12947">
        <v>0.18457031242011354</v>
      </c>
      <c r="V12947">
        <f t="shared" si="409"/>
        <v>127</v>
      </c>
    </row>
    <row r="12948" spans="1:22">
      <c r="A12948">
        <v>0.49821912240608529</v>
      </c>
      <c r="B12948">
        <v>0.53747388097229054</v>
      </c>
      <c r="C12948">
        <v>0.39924160348108462</v>
      </c>
      <c r="D12948">
        <v>0.55133545708976817</v>
      </c>
      <c r="E12948">
        <v>0.4362318840178262</v>
      </c>
      <c r="F12948">
        <v>0.52701850306500653</v>
      </c>
      <c r="G12948">
        <v>0.12969322343298534</v>
      </c>
      <c r="J12948">
        <f t="shared" si="408"/>
        <v>85</v>
      </c>
      <c r="N12948">
        <v>0.49821912240608535</v>
      </c>
      <c r="O12948">
        <v>0.1330139577348724</v>
      </c>
      <c r="P12948">
        <v>0.13304811111399695</v>
      </c>
      <c r="Q12948">
        <v>0.3254013952062913</v>
      </c>
      <c r="R12948">
        <v>0.36581499914812099</v>
      </c>
      <c r="S12948">
        <v>0.38165365513460781</v>
      </c>
      <c r="V12948">
        <f t="shared" si="409"/>
        <v>127</v>
      </c>
    </row>
    <row r="12949" spans="1:22">
      <c r="A12949">
        <v>0.49822836797296022</v>
      </c>
      <c r="B12949">
        <v>0.53749178461650204</v>
      </c>
      <c r="C12949">
        <v>0.39933993397383588</v>
      </c>
      <c r="D12949">
        <v>0.55133545708976817</v>
      </c>
      <c r="E12949">
        <v>0.43631840832309959</v>
      </c>
      <c r="F12949">
        <v>0.52702702707061133</v>
      </c>
      <c r="G12949">
        <v>0.12974470942854244</v>
      </c>
      <c r="J12949">
        <f t="shared" si="408"/>
        <v>85</v>
      </c>
      <c r="N12949">
        <v>0.49822836797296022</v>
      </c>
      <c r="O12949">
        <v>0.10461724543374816</v>
      </c>
      <c r="P12949">
        <v>0.49395376243559802</v>
      </c>
      <c r="Q12949">
        <v>0.12177704291108253</v>
      </c>
      <c r="R12949">
        <v>0.37111553782416917</v>
      </c>
      <c r="S12949">
        <v>6.2749003998957539E-2</v>
      </c>
      <c r="V12949">
        <f t="shared" si="409"/>
        <v>127</v>
      </c>
    </row>
    <row r="12950" spans="1:22">
      <c r="A12950">
        <v>0.49832123582696031</v>
      </c>
      <c r="B12950">
        <v>0.53752967455477485</v>
      </c>
      <c r="C12950">
        <v>0.39936603380139918</v>
      </c>
      <c r="D12950">
        <v>0.55133545708976817</v>
      </c>
      <c r="E12950">
        <v>0.43635259436898433</v>
      </c>
      <c r="F12950">
        <v>0.52702702707061133</v>
      </c>
      <c r="G12950">
        <v>0.12985271755069908</v>
      </c>
      <c r="J12950">
        <f t="shared" si="408"/>
        <v>85</v>
      </c>
      <c r="N12950">
        <v>0.49832123582696036</v>
      </c>
      <c r="O12950">
        <v>0.16517198677983133</v>
      </c>
      <c r="P12950">
        <v>0.10934189203826472</v>
      </c>
      <c r="Q12950">
        <v>0.36629654346174878</v>
      </c>
      <c r="R12950">
        <v>0.3198008852065744</v>
      </c>
      <c r="S12950">
        <v>0.35467367267603911</v>
      </c>
      <c r="V12950">
        <f t="shared" si="409"/>
        <v>127</v>
      </c>
    </row>
    <row r="12951" spans="1:22">
      <c r="A12951">
        <v>0.49836266779931648</v>
      </c>
      <c r="B12951">
        <v>0.53759628856473851</v>
      </c>
      <c r="C12951">
        <v>0.39942781694805818</v>
      </c>
      <c r="D12951">
        <v>0.55135391152335034</v>
      </c>
      <c r="E12951">
        <v>0.43637090354846175</v>
      </c>
      <c r="F12951">
        <v>0.52704429293185417</v>
      </c>
      <c r="G12951">
        <v>0.129886506947029</v>
      </c>
      <c r="J12951">
        <f t="shared" si="408"/>
        <v>85</v>
      </c>
      <c r="N12951">
        <v>0.49836266779931648</v>
      </c>
      <c r="O12951">
        <v>0.18047373596136915</v>
      </c>
      <c r="P12951">
        <v>7.9062000977728586E-2</v>
      </c>
      <c r="Q12951">
        <v>0.32386695182263947</v>
      </c>
      <c r="R12951">
        <v>0.29690721680579468</v>
      </c>
      <c r="S12951">
        <v>0.42912371128617516</v>
      </c>
      <c r="V12951">
        <f t="shared" si="409"/>
        <v>127</v>
      </c>
    </row>
    <row r="12952" spans="1:22">
      <c r="A12952">
        <v>0.49836266779931648</v>
      </c>
      <c r="B12952">
        <v>0.53770818677670051</v>
      </c>
      <c r="C12952">
        <v>0.39942781694805818</v>
      </c>
      <c r="D12952">
        <v>0.55136554359743151</v>
      </c>
      <c r="E12952">
        <v>0.43637090354846175</v>
      </c>
      <c r="F12952">
        <v>0.52705112955261257</v>
      </c>
      <c r="G12952">
        <v>0.129886506947029</v>
      </c>
      <c r="J12952">
        <f t="shared" si="408"/>
        <v>85</v>
      </c>
      <c r="N12952">
        <v>0.49836266779931648</v>
      </c>
      <c r="O12952">
        <v>0.11677712316661769</v>
      </c>
      <c r="P12952">
        <v>0.3513866704061806</v>
      </c>
      <c r="Q12952">
        <v>0.1750632173579614</v>
      </c>
      <c r="R12952">
        <v>0.27800687313371991</v>
      </c>
      <c r="S12952">
        <v>0.13917525760349342</v>
      </c>
      <c r="V12952">
        <f t="shared" si="409"/>
        <v>127</v>
      </c>
    </row>
    <row r="12953" spans="1:22">
      <c r="A12953">
        <v>0.49843720468671432</v>
      </c>
      <c r="B12953">
        <v>0.53776455017636582</v>
      </c>
      <c r="C12953">
        <v>0.39975656404522086</v>
      </c>
      <c r="D12953">
        <v>0.55144913424319475</v>
      </c>
      <c r="E12953">
        <v>0.4365853661142497</v>
      </c>
      <c r="F12953">
        <v>0.52709790221861785</v>
      </c>
      <c r="G12953">
        <v>0.12994568073727819</v>
      </c>
      <c r="J12953">
        <f t="shared" si="408"/>
        <v>85</v>
      </c>
      <c r="N12953">
        <v>0.49843720468671432</v>
      </c>
      <c r="O12953">
        <v>0.16906538726240392</v>
      </c>
      <c r="P12953">
        <v>0.35610678989938804</v>
      </c>
      <c r="Q12953">
        <v>0.16051816373163838</v>
      </c>
      <c r="R12953">
        <v>0.3742951909565661</v>
      </c>
      <c r="S12953">
        <v>0.19589552229889526</v>
      </c>
      <c r="V12953">
        <f t="shared" si="409"/>
        <v>127</v>
      </c>
    </row>
    <row r="12954" spans="1:22">
      <c r="A12954">
        <v>0.49850672474680463</v>
      </c>
      <c r="B12954">
        <v>0.53776455017636582</v>
      </c>
      <c r="C12954">
        <v>0.39975656404522086</v>
      </c>
      <c r="D12954">
        <v>0.55167129585375441</v>
      </c>
      <c r="E12954">
        <v>0.4365853661142497</v>
      </c>
      <c r="F12954">
        <v>0.52714285731752253</v>
      </c>
      <c r="G12954">
        <v>0.13006255792640598</v>
      </c>
      <c r="J12954">
        <f t="shared" si="408"/>
        <v>85</v>
      </c>
      <c r="N12954">
        <v>0.49850672474680457</v>
      </c>
      <c r="O12954">
        <v>9.9015567893593559E-2</v>
      </c>
      <c r="P12954">
        <v>0.22941495123990027</v>
      </c>
      <c r="Q12954">
        <v>0.21226415079313771</v>
      </c>
      <c r="R12954">
        <v>0.53461538497558447</v>
      </c>
      <c r="S12954">
        <v>0.30288461529862787</v>
      </c>
      <c r="V12954">
        <f t="shared" si="409"/>
        <v>127</v>
      </c>
    </row>
    <row r="12955" spans="1:22">
      <c r="A12955">
        <v>0.49860178231452201</v>
      </c>
      <c r="B12955">
        <v>0.53793532339807548</v>
      </c>
      <c r="C12955">
        <v>0.39975656404522086</v>
      </c>
      <c r="D12955">
        <v>0.55170766644699831</v>
      </c>
      <c r="E12955">
        <v>0.4365853661142497</v>
      </c>
      <c r="F12955">
        <v>0.52714285731752253</v>
      </c>
      <c r="G12955">
        <v>0.13010414516880822</v>
      </c>
      <c r="J12955">
        <f t="shared" si="408"/>
        <v>85</v>
      </c>
      <c r="N12955">
        <v>0.49860178231452207</v>
      </c>
      <c r="O12955">
        <v>0.13579277867613743</v>
      </c>
      <c r="P12955">
        <v>0.16944155773251485</v>
      </c>
      <c r="Q12955">
        <v>0.2159296227996309</v>
      </c>
      <c r="R12955">
        <v>0.34706087565584126</v>
      </c>
      <c r="S12955">
        <v>0.45094191518309673</v>
      </c>
      <c r="V12955">
        <f t="shared" si="409"/>
        <v>127</v>
      </c>
    </row>
    <row r="12956" spans="1:22">
      <c r="A12956">
        <v>0.49863261187545332</v>
      </c>
      <c r="B12956">
        <v>0.53799805643607657</v>
      </c>
      <c r="C12956">
        <v>0.39977484352744963</v>
      </c>
      <c r="D12956">
        <v>0.55171491848447074</v>
      </c>
      <c r="E12956">
        <v>0.4365853661142497</v>
      </c>
      <c r="F12956">
        <v>0.5271487984954798</v>
      </c>
      <c r="G12956">
        <v>0.13012352614126138</v>
      </c>
      <c r="J12956">
        <f t="shared" si="408"/>
        <v>85</v>
      </c>
      <c r="N12956">
        <v>0.49863261187545327</v>
      </c>
      <c r="O12956">
        <v>0.18554268555234155</v>
      </c>
      <c r="P12956">
        <v>0.23797741396157521</v>
      </c>
      <c r="Q12956">
        <v>0.28301886796550796</v>
      </c>
      <c r="R12956">
        <v>0.42852852868419922</v>
      </c>
      <c r="S12956">
        <v>0.17229729744687058</v>
      </c>
      <c r="V12956">
        <f t="shared" si="409"/>
        <v>127</v>
      </c>
    </row>
    <row r="12957" spans="1:22">
      <c r="A12957">
        <v>0.49865590802362986</v>
      </c>
      <c r="B12957">
        <v>0.53799805643607657</v>
      </c>
      <c r="C12957">
        <v>0.39981826444066643</v>
      </c>
      <c r="D12957">
        <v>0.55173353291608451</v>
      </c>
      <c r="E12957">
        <v>0.43672316421218293</v>
      </c>
      <c r="F12957">
        <v>0.52722772295298914</v>
      </c>
      <c r="G12957">
        <v>0.13012352614126138</v>
      </c>
      <c r="J12957">
        <f t="shared" si="408"/>
        <v>85</v>
      </c>
      <c r="N12957">
        <v>0.49865590802362986</v>
      </c>
      <c r="O12957">
        <v>5.8634129844631962E-2</v>
      </c>
      <c r="P12957">
        <v>0.50338328905217888</v>
      </c>
      <c r="Q12957">
        <v>0.18129322505189754</v>
      </c>
      <c r="R12957">
        <v>0.3567022538119366</v>
      </c>
      <c r="S12957">
        <v>0.16014234868871241</v>
      </c>
      <c r="V12957">
        <f t="shared" si="409"/>
        <v>127</v>
      </c>
    </row>
    <row r="12958" spans="1:22">
      <c r="A12958">
        <v>0.49868978337533854</v>
      </c>
      <c r="B12958">
        <v>0.53800337327763281</v>
      </c>
      <c r="C12958">
        <v>0.39983403838687104</v>
      </c>
      <c r="D12958">
        <v>0.55179779275895735</v>
      </c>
      <c r="E12958">
        <v>0.43673245642194891</v>
      </c>
      <c r="F12958">
        <v>0.52734374993929778</v>
      </c>
      <c r="G12958">
        <v>0.13019140485828451</v>
      </c>
      <c r="J12958">
        <f t="shared" si="408"/>
        <v>85</v>
      </c>
      <c r="N12958">
        <v>0.49868978337533848</v>
      </c>
      <c r="O12958">
        <v>0.1259097524460594</v>
      </c>
      <c r="P12958">
        <v>0.19349283466750902</v>
      </c>
      <c r="Q12958">
        <v>0.24470627001748221</v>
      </c>
      <c r="R12958">
        <v>0.32430858831019088</v>
      </c>
      <c r="S12958">
        <v>0.43231441060198389</v>
      </c>
      <c r="V12958">
        <f t="shared" si="409"/>
        <v>127</v>
      </c>
    </row>
    <row r="12959" spans="1:22">
      <c r="A12959">
        <v>0.498743563581028</v>
      </c>
      <c r="B12959">
        <v>0.53800799280468792</v>
      </c>
      <c r="C12959">
        <v>0.39988909829382474</v>
      </c>
      <c r="D12959">
        <v>0.55188679256893902</v>
      </c>
      <c r="E12959">
        <v>0.43680727906777711</v>
      </c>
      <c r="F12959">
        <v>0.52734374993929778</v>
      </c>
      <c r="G12959">
        <v>0.13029935789229277</v>
      </c>
      <c r="J12959">
        <f t="shared" si="408"/>
        <v>85</v>
      </c>
      <c r="N12959">
        <v>0.498743563581028</v>
      </c>
      <c r="O12959">
        <v>7.5632230292260808E-2</v>
      </c>
      <c r="P12959">
        <v>0.34180790968221669</v>
      </c>
      <c r="Q12959">
        <v>0.10553245906345027</v>
      </c>
      <c r="R12959">
        <v>0.42824858756465967</v>
      </c>
      <c r="S12959">
        <v>0.10805084744209729</v>
      </c>
      <c r="V12959">
        <f t="shared" si="409"/>
        <v>127</v>
      </c>
    </row>
    <row r="12960" spans="1:22">
      <c r="A12960">
        <v>0.498743563581028</v>
      </c>
      <c r="B12960">
        <v>0.53803405714868036</v>
      </c>
      <c r="C12960">
        <v>0.3999712560222024</v>
      </c>
      <c r="D12960">
        <v>0.55196219725206874</v>
      </c>
      <c r="E12960">
        <v>0.43683241252982191</v>
      </c>
      <c r="F12960">
        <v>0.52734374993929778</v>
      </c>
      <c r="G12960">
        <v>0.13040651520860233</v>
      </c>
      <c r="J12960">
        <f t="shared" si="408"/>
        <v>85</v>
      </c>
      <c r="N12960">
        <v>0.498743563581028</v>
      </c>
      <c r="O12960">
        <v>0.17453591594736081</v>
      </c>
      <c r="P12960">
        <v>0.47660539496360571</v>
      </c>
      <c r="Q12960">
        <v>0.18708026878400891</v>
      </c>
      <c r="R12960">
        <v>0.45932203424632345</v>
      </c>
      <c r="S12960">
        <v>3.8135593301094117E-2</v>
      </c>
      <c r="V12960">
        <f t="shared" si="409"/>
        <v>127</v>
      </c>
    </row>
    <row r="12961" spans="1:22">
      <c r="A12961">
        <v>0.49879275221953018</v>
      </c>
      <c r="B12961">
        <v>0.53807378810179041</v>
      </c>
      <c r="C12961">
        <v>0.3999712560222024</v>
      </c>
      <c r="D12961">
        <v>0.55199213425930893</v>
      </c>
      <c r="E12961">
        <v>0.43703703724222132</v>
      </c>
      <c r="F12961">
        <v>0.52734374993929778</v>
      </c>
      <c r="G12961">
        <v>0.13042101931846928</v>
      </c>
      <c r="J12961">
        <f t="shared" si="408"/>
        <v>85</v>
      </c>
      <c r="N12961">
        <v>0.49879275221953018</v>
      </c>
      <c r="O12961">
        <v>0.17376910814573959</v>
      </c>
      <c r="P12961">
        <v>0.22036663314448995</v>
      </c>
      <c r="Q12961">
        <v>0.21957629576139717</v>
      </c>
      <c r="R12961">
        <v>0.41256448680469787</v>
      </c>
      <c r="S12961">
        <v>0.31677483779410631</v>
      </c>
      <c r="V12961">
        <f t="shared" si="409"/>
        <v>127</v>
      </c>
    </row>
    <row r="12962" spans="1:22">
      <c r="A12962">
        <v>0.49882869470805757</v>
      </c>
      <c r="B12962">
        <v>0.53807378810179041</v>
      </c>
      <c r="C12962">
        <v>0.40005289946008737</v>
      </c>
      <c r="D12962">
        <v>0.55200593028866662</v>
      </c>
      <c r="E12962">
        <v>0.43707052463563517</v>
      </c>
      <c r="F12962">
        <v>0.52742149484003276</v>
      </c>
      <c r="G12962">
        <v>0.13046982960396269</v>
      </c>
      <c r="J12962">
        <f t="shared" si="408"/>
        <v>85</v>
      </c>
      <c r="N12962">
        <v>0.49882869470805752</v>
      </c>
      <c r="O12962">
        <v>0.15659973668504107</v>
      </c>
      <c r="P12962">
        <v>0.41525767499401367</v>
      </c>
      <c r="Q12962">
        <v>0.10662116349679461</v>
      </c>
      <c r="R12962">
        <v>0.46816436282409035</v>
      </c>
      <c r="S12962">
        <v>8.5541474585890606E-2</v>
      </c>
      <c r="V12962">
        <f t="shared" si="409"/>
        <v>127</v>
      </c>
    </row>
    <row r="12963" spans="1:22">
      <c r="A12963">
        <v>0.49904279242230143</v>
      </c>
      <c r="B12963">
        <v>0.53811184009816049</v>
      </c>
      <c r="C12963">
        <v>0.40023474181353719</v>
      </c>
      <c r="D12963">
        <v>0.55201427842125073</v>
      </c>
      <c r="E12963">
        <v>0.4370892018277735</v>
      </c>
      <c r="F12963">
        <v>0.52742699298784168</v>
      </c>
      <c r="G12963">
        <v>0.13061147060215469</v>
      </c>
      <c r="J12963">
        <f t="shared" si="408"/>
        <v>85</v>
      </c>
      <c r="N12963">
        <v>0.49904279242230137</v>
      </c>
      <c r="O12963">
        <v>0.10271282434941827</v>
      </c>
      <c r="P12963">
        <v>0.35849753244441174</v>
      </c>
      <c r="Q12963">
        <v>0.10640351296195527</v>
      </c>
      <c r="R12963">
        <v>0.38998294985910636</v>
      </c>
      <c r="S12963">
        <v>0.24888107421758704</v>
      </c>
      <c r="V12963">
        <f t="shared" si="409"/>
        <v>127</v>
      </c>
    </row>
    <row r="12964" spans="1:22">
      <c r="A12964">
        <v>0.49904605264093344</v>
      </c>
      <c r="B12964">
        <v>0.53812725856111909</v>
      </c>
      <c r="C12964">
        <v>0.40028068770575664</v>
      </c>
      <c r="D12964">
        <v>0.55206516575896702</v>
      </c>
      <c r="E12964">
        <v>0.4370892018277735</v>
      </c>
      <c r="F12964">
        <v>0.52758620705730808</v>
      </c>
      <c r="G12964">
        <v>0.13067248366201067</v>
      </c>
      <c r="J12964">
        <f t="shared" si="408"/>
        <v>85</v>
      </c>
      <c r="N12964">
        <v>0.49904605264093355</v>
      </c>
      <c r="O12964">
        <v>0.12284878864771273</v>
      </c>
      <c r="P12964">
        <v>0.33885182436220262</v>
      </c>
      <c r="Q12964">
        <v>0.12512413114245458</v>
      </c>
      <c r="R12964">
        <v>0.43820662764482887</v>
      </c>
      <c r="S12964">
        <v>0.11315789462804825</v>
      </c>
      <c r="V12964">
        <f t="shared" si="409"/>
        <v>127</v>
      </c>
    </row>
    <row r="12965" spans="1:22">
      <c r="A12965">
        <v>0.49905686228903506</v>
      </c>
      <c r="B12965">
        <v>0.53820308606764311</v>
      </c>
      <c r="C12965">
        <v>0.40032139134417111</v>
      </c>
      <c r="D12965">
        <v>0.55219220853980677</v>
      </c>
      <c r="E12965">
        <v>0.43715498947698578</v>
      </c>
      <c r="F12965">
        <v>0.52758620705730808</v>
      </c>
      <c r="G12965">
        <v>0.13071065993620573</v>
      </c>
      <c r="J12965">
        <f t="shared" si="408"/>
        <v>85</v>
      </c>
      <c r="N12965">
        <v>0.49905686228903506</v>
      </c>
      <c r="O12965">
        <v>0.10977473973548706</v>
      </c>
      <c r="P12965">
        <v>0.23638255930929913</v>
      </c>
      <c r="Q12965">
        <v>0.21907820306607573</v>
      </c>
      <c r="R12965">
        <v>0.38415101980707322</v>
      </c>
      <c r="S12965">
        <v>0.3979406419980136</v>
      </c>
      <c r="V12965">
        <f t="shared" si="409"/>
        <v>127</v>
      </c>
    </row>
    <row r="12966" spans="1:22">
      <c r="A12966">
        <v>0.49908097790463796</v>
      </c>
      <c r="B12966">
        <v>0.53823408418037755</v>
      </c>
      <c r="C12966">
        <v>0.40035504832553026</v>
      </c>
      <c r="D12966">
        <v>0.55223193728177944</v>
      </c>
      <c r="E12966">
        <v>0.43715498947698578</v>
      </c>
      <c r="F12966">
        <v>0.52770859274303705</v>
      </c>
      <c r="G12966">
        <v>0.13080551523204417</v>
      </c>
      <c r="J12966">
        <f t="shared" si="408"/>
        <v>85</v>
      </c>
      <c r="N12966">
        <v>0.49908097790463807</v>
      </c>
      <c r="O12966">
        <v>0.11285061955860515</v>
      </c>
      <c r="P12966">
        <v>0.3034921860450035</v>
      </c>
      <c r="Q12966">
        <v>0.17834065649149944</v>
      </c>
      <c r="R12966">
        <v>0.35205479471268231</v>
      </c>
      <c r="S12966">
        <v>0.3904109590667772</v>
      </c>
      <c r="V12966">
        <f t="shared" si="409"/>
        <v>127</v>
      </c>
    </row>
    <row r="12967" spans="1:22">
      <c r="A12967">
        <v>0.49908097790463796</v>
      </c>
      <c r="B12967">
        <v>0.53828463207584643</v>
      </c>
      <c r="C12967">
        <v>0.40035770181787872</v>
      </c>
      <c r="D12967">
        <v>0.55223909809865479</v>
      </c>
      <c r="E12967">
        <v>0.43717706364142705</v>
      </c>
      <c r="F12967">
        <v>0.52770905483139818</v>
      </c>
      <c r="G12967">
        <v>0.13080551523204417</v>
      </c>
      <c r="J12967">
        <f t="shared" si="408"/>
        <v>85</v>
      </c>
      <c r="N12967">
        <v>0.49908097790463807</v>
      </c>
      <c r="O12967">
        <v>0.19748858444537906</v>
      </c>
      <c r="P12967">
        <v>3.5018329159038859E-2</v>
      </c>
      <c r="Q12967">
        <v>0.30240372195558302</v>
      </c>
      <c r="R12967">
        <v>0.3771689499427433</v>
      </c>
      <c r="S12967">
        <v>0.49315068485921021</v>
      </c>
      <c r="V12967">
        <f t="shared" si="409"/>
        <v>127</v>
      </c>
    </row>
    <row r="12968" spans="1:22">
      <c r="A12968">
        <v>0.49916641759858038</v>
      </c>
      <c r="B12968">
        <v>0.53831194089823897</v>
      </c>
      <c r="C12968">
        <v>0.4005322255496836</v>
      </c>
      <c r="D12968">
        <v>0.55229895582374289</v>
      </c>
      <c r="E12968">
        <v>0.43719477573465193</v>
      </c>
      <c r="F12968">
        <v>0.52777777786736768</v>
      </c>
      <c r="G12968">
        <v>0.13095994917230158</v>
      </c>
      <c r="J12968">
        <f t="shared" si="408"/>
        <v>85</v>
      </c>
      <c r="N12968">
        <v>0.49916641759858044</v>
      </c>
      <c r="O12968">
        <v>0.25633558137644391</v>
      </c>
      <c r="P12968">
        <v>0.10971407854318478</v>
      </c>
      <c r="Q12968">
        <v>0.24050530414686791</v>
      </c>
      <c r="R12968">
        <v>0.24620886975910714</v>
      </c>
      <c r="S12968">
        <v>0.46351931327200308</v>
      </c>
      <c r="V12968">
        <f t="shared" si="409"/>
        <v>127</v>
      </c>
    </row>
    <row r="12969" spans="1:22">
      <c r="A12969">
        <v>0.49933332582182099</v>
      </c>
      <c r="B12969">
        <v>0.53831899855742182</v>
      </c>
      <c r="C12969">
        <v>0.40056578792435471</v>
      </c>
      <c r="D12969">
        <v>0.55229895582374289</v>
      </c>
      <c r="E12969">
        <v>0.43722453859371707</v>
      </c>
      <c r="F12969">
        <v>0.52777777786736768</v>
      </c>
      <c r="G12969">
        <v>0.13095994917230158</v>
      </c>
      <c r="J12969">
        <f t="shared" si="408"/>
        <v>85</v>
      </c>
      <c r="N12969">
        <v>0.49933332582182099</v>
      </c>
      <c r="O12969">
        <v>0.17404426565988618</v>
      </c>
      <c r="P12969">
        <v>0.14161872637140763</v>
      </c>
      <c r="Q12969">
        <v>0.23199574802842207</v>
      </c>
      <c r="R12969">
        <v>0.33380281724138683</v>
      </c>
      <c r="S12969">
        <v>0.46267605625564218</v>
      </c>
      <c r="V12969">
        <f t="shared" si="409"/>
        <v>127</v>
      </c>
    </row>
    <row r="12970" spans="1:22">
      <c r="A12970">
        <v>0.49960030255639548</v>
      </c>
      <c r="B12970">
        <v>0.53838803559732507</v>
      </c>
      <c r="C12970">
        <v>0.40057591724194269</v>
      </c>
      <c r="D12970">
        <v>0.55232747927371384</v>
      </c>
      <c r="E12970">
        <v>0.43724053725165007</v>
      </c>
      <c r="F12970">
        <v>0.52777777786736768</v>
      </c>
      <c r="G12970">
        <v>0.13100842886644659</v>
      </c>
      <c r="J12970">
        <f t="shared" si="408"/>
        <v>85</v>
      </c>
      <c r="N12970">
        <v>0.49960030255639548</v>
      </c>
      <c r="O12970">
        <v>0.20595238078884309</v>
      </c>
      <c r="P12970">
        <v>0.16301285970881341</v>
      </c>
      <c r="Q12970">
        <v>0.26579163231638042</v>
      </c>
      <c r="R12970">
        <v>0.378260869888287</v>
      </c>
      <c r="S12970">
        <v>0.30326086957382226</v>
      </c>
      <c r="V12970">
        <f t="shared" si="409"/>
        <v>127</v>
      </c>
    </row>
    <row r="12971" spans="1:22">
      <c r="A12971">
        <v>0.49960030255639548</v>
      </c>
      <c r="B12971">
        <v>0.53859257498862567</v>
      </c>
      <c r="C12971">
        <v>0.40058931938187781</v>
      </c>
      <c r="D12971">
        <v>0.55238623728382519</v>
      </c>
      <c r="E12971">
        <v>0.43727506448967912</v>
      </c>
      <c r="F12971">
        <v>0.52783890840453629</v>
      </c>
      <c r="G12971">
        <v>0.13125579239076174</v>
      </c>
      <c r="J12971">
        <f t="shared" si="408"/>
        <v>85</v>
      </c>
      <c r="N12971">
        <v>0.49960030255639548</v>
      </c>
      <c r="O12971">
        <v>0.2149068321274884</v>
      </c>
      <c r="P12971">
        <v>0.37048377208704042</v>
      </c>
      <c r="Q12971">
        <v>8.8597210772126817E-2</v>
      </c>
      <c r="R12971">
        <v>0.25072463792393956</v>
      </c>
      <c r="S12971">
        <v>0.15652173919162504</v>
      </c>
      <c r="V12971">
        <f t="shared" si="409"/>
        <v>127</v>
      </c>
    </row>
    <row r="12972" spans="1:22">
      <c r="A12972">
        <v>0.49960030255639548</v>
      </c>
      <c r="B12972">
        <v>0.53877333976001918</v>
      </c>
      <c r="C12972">
        <v>0.40059480396158587</v>
      </c>
      <c r="D12972">
        <v>0.55256064672171556</v>
      </c>
      <c r="E12972">
        <v>0.43727506448967912</v>
      </c>
      <c r="F12972">
        <v>0.52793296097821207</v>
      </c>
      <c r="G12972">
        <v>0.13137755100192564</v>
      </c>
      <c r="J12972">
        <f t="shared" si="408"/>
        <v>85</v>
      </c>
      <c r="N12972">
        <v>0.49960030255639548</v>
      </c>
      <c r="O12972">
        <v>9.849896472509885E-2</v>
      </c>
      <c r="P12972">
        <v>0.34084507038646789</v>
      </c>
      <c r="Q12972">
        <v>6.6447908260088367E-2</v>
      </c>
      <c r="R12972">
        <v>0.21884057982293256</v>
      </c>
      <c r="S12972">
        <v>0.51847826103560746</v>
      </c>
      <c r="V12972">
        <f t="shared" si="409"/>
        <v>127</v>
      </c>
    </row>
    <row r="12973" spans="1:22">
      <c r="A12973">
        <v>0.49965209309386616</v>
      </c>
      <c r="B12973">
        <v>0.5388909448565925</v>
      </c>
      <c r="C12973">
        <v>0.40068809801157301</v>
      </c>
      <c r="D12973">
        <v>0.55256064672171556</v>
      </c>
      <c r="E12973">
        <v>0.43735632186106443</v>
      </c>
      <c r="F12973">
        <v>0.52794840311508584</v>
      </c>
      <c r="G12973">
        <v>0.13137755100192564</v>
      </c>
      <c r="J12973">
        <f t="shared" si="408"/>
        <v>85</v>
      </c>
      <c r="N12973">
        <v>0.49965209309386621</v>
      </c>
      <c r="O12973">
        <v>0.1603727555918095</v>
      </c>
      <c r="P12973">
        <v>9.7783421871053808E-2</v>
      </c>
      <c r="Q12973">
        <v>0.22270337149603966</v>
      </c>
      <c r="R12973">
        <v>0.26065573789448521</v>
      </c>
      <c r="S12973">
        <v>0.55327868848974227</v>
      </c>
      <c r="V12973">
        <f t="shared" si="409"/>
        <v>127</v>
      </c>
    </row>
    <row r="12974" spans="1:22">
      <c r="A12974">
        <v>0.49965901068028212</v>
      </c>
      <c r="B12974">
        <v>0.53896894998249656</v>
      </c>
      <c r="C12974">
        <v>0.40084401528715669</v>
      </c>
      <c r="D12974">
        <v>0.55264039307088519</v>
      </c>
      <c r="E12974">
        <v>0.43735632186106443</v>
      </c>
      <c r="F12974">
        <v>0.52798295448219101</v>
      </c>
      <c r="G12974">
        <v>0.13144692834143404</v>
      </c>
      <c r="J12974">
        <f t="shared" si="408"/>
        <v>85</v>
      </c>
      <c r="N12974">
        <v>0.49965901068028212</v>
      </c>
      <c r="O12974">
        <v>0.12438471314320251</v>
      </c>
      <c r="P12974">
        <v>0.36618082469752145</v>
      </c>
      <c r="Q12974">
        <v>0.14496088364506307</v>
      </c>
      <c r="R12974">
        <v>0.38761130479722972</v>
      </c>
      <c r="S12974">
        <v>0.15156794437295398</v>
      </c>
      <c r="V12974">
        <f t="shared" si="409"/>
        <v>127</v>
      </c>
    </row>
    <row r="12975" spans="1:22">
      <c r="A12975">
        <v>0.49969826307194454</v>
      </c>
      <c r="B12975">
        <v>0.5390159970745505</v>
      </c>
      <c r="C12975">
        <v>0.40090453274333621</v>
      </c>
      <c r="D12975">
        <v>0.55264039307088519</v>
      </c>
      <c r="E12975">
        <v>0.43735632186106443</v>
      </c>
      <c r="F12975">
        <v>0.52806122450999105</v>
      </c>
      <c r="G12975">
        <v>0.13153545674469469</v>
      </c>
      <c r="J12975">
        <f t="shared" si="408"/>
        <v>85</v>
      </c>
      <c r="N12975">
        <v>0.49969826307194448</v>
      </c>
      <c r="O12975">
        <v>0.12772240682583758</v>
      </c>
      <c r="P12975">
        <v>0.36330385404263771</v>
      </c>
      <c r="Q12975">
        <v>0.15138218527503597</v>
      </c>
      <c r="R12975">
        <v>0.24108527130658181</v>
      </c>
      <c r="S12975">
        <v>0.12209302312114499</v>
      </c>
      <c r="V12975">
        <f t="shared" si="409"/>
        <v>127</v>
      </c>
    </row>
    <row r="12976" spans="1:22">
      <c r="A12976">
        <v>0.49969826307194454</v>
      </c>
      <c r="B12976">
        <v>0.53906999030193514</v>
      </c>
      <c r="C12976">
        <v>0.40099420044072048</v>
      </c>
      <c r="D12976">
        <v>0.55271920078906922</v>
      </c>
      <c r="E12976">
        <v>0.43752181500020865</v>
      </c>
      <c r="F12976">
        <v>0.52808046949333876</v>
      </c>
      <c r="G12976">
        <v>0.13158342984023266</v>
      </c>
      <c r="J12976">
        <f t="shared" si="408"/>
        <v>85</v>
      </c>
      <c r="N12976">
        <v>0.49969826307194448</v>
      </c>
      <c r="O12976">
        <v>7.9826504120935143E-2</v>
      </c>
      <c r="P12976">
        <v>0.43596462494600907</v>
      </c>
      <c r="Q12976">
        <v>0.13821851700598881</v>
      </c>
      <c r="R12976">
        <v>0.36899224810700609</v>
      </c>
      <c r="S12976">
        <v>0.11337209310763698</v>
      </c>
      <c r="V12976">
        <f t="shared" si="409"/>
        <v>127</v>
      </c>
    </row>
    <row r="12977" spans="1:22">
      <c r="A12977">
        <v>0.49985619016753957</v>
      </c>
      <c r="B12977">
        <v>0.53911064423109079</v>
      </c>
      <c r="C12977">
        <v>0.40099420044072048</v>
      </c>
      <c r="D12977">
        <v>0.55274154730146263</v>
      </c>
      <c r="E12977">
        <v>0.43752181500020865</v>
      </c>
      <c r="F12977">
        <v>0.52820121969120115</v>
      </c>
      <c r="G12977">
        <v>0.13162667984531737</v>
      </c>
      <c r="J12977">
        <f t="shared" si="408"/>
        <v>85</v>
      </c>
      <c r="N12977">
        <v>0.49985619016753957</v>
      </c>
      <c r="O12977">
        <v>0.18285491773723175</v>
      </c>
      <c r="P12977">
        <v>0.15927339734139853</v>
      </c>
      <c r="Q12977">
        <v>0.34914477149954976</v>
      </c>
      <c r="R12977">
        <v>0.35119418501409505</v>
      </c>
      <c r="S12977">
        <v>0.29789719622160654</v>
      </c>
      <c r="V12977">
        <f t="shared" si="409"/>
        <v>127</v>
      </c>
    </row>
    <row r="12978" spans="1:22">
      <c r="A12978">
        <v>0.49989590279459739</v>
      </c>
      <c r="B12978">
        <v>0.53914235853606196</v>
      </c>
      <c r="C12978">
        <v>0.40099420044072048</v>
      </c>
      <c r="D12978">
        <v>0.55283312300735399</v>
      </c>
      <c r="E12978">
        <v>0.43752181500020865</v>
      </c>
      <c r="F12978">
        <v>0.52826086955183205</v>
      </c>
      <c r="G12978">
        <v>0.13165233562019438</v>
      </c>
      <c r="J12978">
        <f t="shared" si="408"/>
        <v>85</v>
      </c>
      <c r="N12978">
        <v>0.49989590279459739</v>
      </c>
      <c r="O12978">
        <v>2.408799786517556E-2</v>
      </c>
      <c r="P12978">
        <v>0.19932460266363486</v>
      </c>
      <c r="Q12978">
        <v>0.48659384313066417</v>
      </c>
      <c r="R12978">
        <v>0.37173489301970658</v>
      </c>
      <c r="S12978">
        <v>0.21052631586663245</v>
      </c>
      <c r="V12978">
        <f t="shared" si="409"/>
        <v>127</v>
      </c>
    </row>
    <row r="12979" spans="1:22">
      <c r="A12979">
        <v>0.49994184036687589</v>
      </c>
      <c r="B12979">
        <v>0.53918863686864682</v>
      </c>
      <c r="C12979">
        <v>0.40099420044072048</v>
      </c>
      <c r="D12979">
        <v>0.55287406766196867</v>
      </c>
      <c r="E12979">
        <v>0.43757491962288014</v>
      </c>
      <c r="F12979">
        <v>0.52826086955183205</v>
      </c>
      <c r="G12979">
        <v>0.13184921429173047</v>
      </c>
      <c r="J12979">
        <f t="shared" si="408"/>
        <v>85</v>
      </c>
      <c r="N12979">
        <v>0.49994184036687594</v>
      </c>
      <c r="O12979">
        <v>0.20038610045461419</v>
      </c>
      <c r="P12979">
        <v>0.27175485334574589</v>
      </c>
      <c r="Q12979">
        <v>0.11473737893428589</v>
      </c>
      <c r="R12979">
        <v>0.3459459459055429</v>
      </c>
      <c r="S12979">
        <v>0.16418918925238637</v>
      </c>
      <c r="V12979">
        <f t="shared" si="409"/>
        <v>127</v>
      </c>
    </row>
    <row r="12980" spans="1:22">
      <c r="A12980">
        <v>0.49996229730720809</v>
      </c>
      <c r="B12980">
        <v>0.53918863686864682</v>
      </c>
      <c r="C12980">
        <v>0.40099420044072048</v>
      </c>
      <c r="D12980">
        <v>0.55287406766196867</v>
      </c>
      <c r="E12980">
        <v>0.43759398505298686</v>
      </c>
      <c r="F12980">
        <v>0.52829955508511184</v>
      </c>
      <c r="G12980">
        <v>0.13186018033091629</v>
      </c>
      <c r="J12980">
        <f t="shared" si="408"/>
        <v>85</v>
      </c>
      <c r="N12980">
        <v>0.49996229730720809</v>
      </c>
      <c r="O12980">
        <v>0.14481026771038988</v>
      </c>
      <c r="P12980">
        <v>8.8761737099568458E-2</v>
      </c>
      <c r="Q12980">
        <v>0.33166273572739841</v>
      </c>
      <c r="R12980">
        <v>0.35833333341027745</v>
      </c>
      <c r="S12980">
        <v>0.39257812503951373</v>
      </c>
      <c r="V12980">
        <f t="shared" si="409"/>
        <v>127</v>
      </c>
    </row>
    <row r="12981" spans="1:22">
      <c r="A12981">
        <v>0.50004565613571927</v>
      </c>
      <c r="B12981">
        <v>0.53932399894394933</v>
      </c>
      <c r="C12981">
        <v>0.40099420044072048</v>
      </c>
      <c r="D12981">
        <v>0.55287406766196867</v>
      </c>
      <c r="E12981">
        <v>0.43759398505298686</v>
      </c>
      <c r="F12981">
        <v>0.52833333327518139</v>
      </c>
      <c r="G12981">
        <v>0.13205128205448505</v>
      </c>
      <c r="J12981">
        <f t="shared" si="408"/>
        <v>85</v>
      </c>
      <c r="N12981">
        <v>0.50004565613571927</v>
      </c>
      <c r="O12981">
        <v>8.1655129064824389E-2</v>
      </c>
      <c r="P12981">
        <v>0.3453496307932738</v>
      </c>
      <c r="Q12981">
        <v>0.20945889770533388</v>
      </c>
      <c r="R12981">
        <v>0.5138032309192746</v>
      </c>
      <c r="S12981">
        <v>0.18832599128339444</v>
      </c>
      <c r="V12981">
        <f t="shared" si="409"/>
        <v>127</v>
      </c>
    </row>
    <row r="12982" spans="1:22">
      <c r="A12982">
        <v>0.50004565613571927</v>
      </c>
      <c r="B12982">
        <v>0.53939909283263465</v>
      </c>
      <c r="C12982">
        <v>0.40099420044072048</v>
      </c>
      <c r="D12982">
        <v>0.55291222321062716</v>
      </c>
      <c r="E12982">
        <v>0.43760223434037349</v>
      </c>
      <c r="F12982">
        <v>0.52834008105534747</v>
      </c>
      <c r="G12982">
        <v>0.13205128205448505</v>
      </c>
      <c r="J12982">
        <f t="shared" si="408"/>
        <v>85</v>
      </c>
      <c r="N12982">
        <v>0.50004565613571927</v>
      </c>
      <c r="O12982">
        <v>0.44456681337787191</v>
      </c>
      <c r="P12982">
        <v>6.0060805345042864E-2</v>
      </c>
      <c r="Q12982">
        <v>0.37403374600580658</v>
      </c>
      <c r="R12982">
        <v>0.40073421462903674</v>
      </c>
      <c r="S12982">
        <v>7.9295154116564875E-2</v>
      </c>
      <c r="V12982">
        <f t="shared" si="409"/>
        <v>127</v>
      </c>
    </row>
    <row r="12983" spans="1:22">
      <c r="A12983">
        <v>0.50005933539073588</v>
      </c>
      <c r="B12983">
        <v>0.53973727410190686</v>
      </c>
      <c r="C12983">
        <v>0.40099420044072048</v>
      </c>
      <c r="D12983">
        <v>0.55295176733948659</v>
      </c>
      <c r="E12983">
        <v>0.43769140200540418</v>
      </c>
      <c r="F12983">
        <v>0.5284090908441198</v>
      </c>
      <c r="G12983">
        <v>0.13205128205448505</v>
      </c>
      <c r="J12983">
        <f t="shared" si="408"/>
        <v>85</v>
      </c>
      <c r="N12983">
        <v>0.50005933539073588</v>
      </c>
      <c r="O12983">
        <v>0.18042836782605517</v>
      </c>
      <c r="P12983">
        <v>0.22941495123990027</v>
      </c>
      <c r="Q12983">
        <v>0.39187227874931763</v>
      </c>
      <c r="R12983">
        <v>0.34658119687375327</v>
      </c>
      <c r="S12983">
        <v>0.1057692307438574</v>
      </c>
      <c r="V12983">
        <f t="shared" si="409"/>
        <v>127</v>
      </c>
    </row>
    <row r="12984" spans="1:22">
      <c r="A12984">
        <v>0.50016916625314944</v>
      </c>
      <c r="B12984">
        <v>0.539794546827563</v>
      </c>
      <c r="C12984">
        <v>0.4010567776670752</v>
      </c>
      <c r="D12984">
        <v>0.55300397230805043</v>
      </c>
      <c r="E12984">
        <v>0.43774886650088923</v>
      </c>
      <c r="F12984">
        <v>0.5284090908441198</v>
      </c>
      <c r="G12984">
        <v>0.13205128205448505</v>
      </c>
      <c r="J12984">
        <f t="shared" si="408"/>
        <v>85</v>
      </c>
      <c r="N12984">
        <v>0.50016916625314944</v>
      </c>
      <c r="O12984">
        <v>0.13244526102002316</v>
      </c>
      <c r="P12984">
        <v>0.10411666127219647</v>
      </c>
      <c r="Q12984">
        <v>0.34945094945199279</v>
      </c>
      <c r="R12984">
        <v>0.41875669905328894</v>
      </c>
      <c r="S12984">
        <v>0.35450160780024176</v>
      </c>
      <c r="V12984">
        <f t="shared" si="409"/>
        <v>127</v>
      </c>
    </row>
    <row r="12985" spans="1:22">
      <c r="A12985">
        <v>0.5002862304600697</v>
      </c>
      <c r="B12985">
        <v>0.53987517334484114</v>
      </c>
      <c r="C12985">
        <v>0.40115921869001636</v>
      </c>
      <c r="D12985">
        <v>0.55313875255025458</v>
      </c>
      <c r="E12985">
        <v>0.43777777813831587</v>
      </c>
      <c r="F12985">
        <v>0.52846975108323557</v>
      </c>
      <c r="G12985">
        <v>0.13205128205448505</v>
      </c>
      <c r="J12985">
        <f t="shared" si="408"/>
        <v>85</v>
      </c>
      <c r="N12985">
        <v>0.5002862304600697</v>
      </c>
      <c r="O12985">
        <v>9.0292275586087545E-2</v>
      </c>
      <c r="P12985">
        <v>0.17077832344265143</v>
      </c>
      <c r="Q12985">
        <v>0.25524874917846624</v>
      </c>
      <c r="R12985">
        <v>0.31336116927458879</v>
      </c>
      <c r="S12985">
        <v>0.50260960341053251</v>
      </c>
      <c r="V12985">
        <f t="shared" si="409"/>
        <v>127</v>
      </c>
    </row>
    <row r="12986" spans="1:22">
      <c r="A12986">
        <v>0.50050293857194705</v>
      </c>
      <c r="B12986">
        <v>0.53987517334484114</v>
      </c>
      <c r="C12986">
        <v>0.40118923651485999</v>
      </c>
      <c r="D12986">
        <v>0.55323145222421788</v>
      </c>
      <c r="E12986">
        <v>0.43777777813831587</v>
      </c>
      <c r="F12986">
        <v>0.52849946987396557</v>
      </c>
      <c r="G12986">
        <v>0.13239074553034688</v>
      </c>
      <c r="J12986">
        <f t="shared" si="408"/>
        <v>86</v>
      </c>
      <c r="N12986">
        <v>0.50050293857194705</v>
      </c>
      <c r="O12986">
        <v>7.0051830283265809E-2</v>
      </c>
      <c r="P12986">
        <v>0.39803902775514916</v>
      </c>
      <c r="Q12986">
        <v>0.15594917198173491</v>
      </c>
      <c r="R12986">
        <v>0.23673469422032242</v>
      </c>
      <c r="S12986">
        <v>0.41071428572999302</v>
      </c>
      <c r="V12986">
        <f t="shared" si="409"/>
        <v>127</v>
      </c>
    </row>
    <row r="12987" spans="1:22">
      <c r="A12987">
        <v>0.50050293857194705</v>
      </c>
      <c r="B12987">
        <v>0.53994553821560665</v>
      </c>
      <c r="C12987">
        <v>0.40120305169953385</v>
      </c>
      <c r="D12987">
        <v>0.55325623852559824</v>
      </c>
      <c r="E12987">
        <v>0.43777777813831587</v>
      </c>
      <c r="F12987">
        <v>0.52852348996584664</v>
      </c>
      <c r="G12987">
        <v>0.13247182753992848</v>
      </c>
      <c r="J12987">
        <f t="shared" si="408"/>
        <v>86</v>
      </c>
      <c r="N12987">
        <v>0.50050293857194705</v>
      </c>
      <c r="O12987">
        <v>0.1323979592237553</v>
      </c>
      <c r="P12987">
        <v>0.21505700870751471</v>
      </c>
      <c r="Q12987">
        <v>0.28706199469209936</v>
      </c>
      <c r="R12987">
        <v>0.24047619056726716</v>
      </c>
      <c r="S12987">
        <v>0.34285714294929248</v>
      </c>
      <c r="V12987">
        <f t="shared" si="409"/>
        <v>127</v>
      </c>
    </row>
    <row r="12988" spans="1:22">
      <c r="A12988">
        <v>0.50063705110080214</v>
      </c>
      <c r="B12988">
        <v>0.54005291012748369</v>
      </c>
      <c r="C12988">
        <v>0.40123752220356734</v>
      </c>
      <c r="D12988">
        <v>0.55331778672762533</v>
      </c>
      <c r="E12988">
        <v>0.43777777813831587</v>
      </c>
      <c r="F12988">
        <v>0.5285560346497391</v>
      </c>
      <c r="G12988">
        <v>0.13249292517650624</v>
      </c>
      <c r="J12988">
        <f t="shared" si="408"/>
        <v>86</v>
      </c>
      <c r="N12988">
        <v>0.50063705110080214</v>
      </c>
      <c r="O12988">
        <v>0.1343746155267844</v>
      </c>
      <c r="P12988">
        <v>0.20036758022620008</v>
      </c>
      <c r="Q12988">
        <v>0.24462483536329255</v>
      </c>
      <c r="R12988">
        <v>0.31214470320434684</v>
      </c>
      <c r="S12988">
        <v>0.4360465115239221</v>
      </c>
      <c r="V12988">
        <f t="shared" si="409"/>
        <v>127</v>
      </c>
    </row>
    <row r="12989" spans="1:22">
      <c r="A12989">
        <v>0.50066849354622656</v>
      </c>
      <c r="B12989">
        <v>0.54010566758926926</v>
      </c>
      <c r="C12989">
        <v>0.40130306472125532</v>
      </c>
      <c r="D12989">
        <v>0.55342709253211919</v>
      </c>
      <c r="E12989">
        <v>0.43780557166798079</v>
      </c>
      <c r="F12989">
        <v>0.52860262025205507</v>
      </c>
      <c r="G12989">
        <v>0.13256681968172276</v>
      </c>
      <c r="J12989">
        <f t="shared" si="408"/>
        <v>86</v>
      </c>
      <c r="N12989">
        <v>0.50066849354622656</v>
      </c>
      <c r="O12989">
        <v>9.1972355115581841E-2</v>
      </c>
      <c r="P12989">
        <v>0.24190758586619079</v>
      </c>
      <c r="Q12989">
        <v>0.2952062832683599</v>
      </c>
      <c r="R12989">
        <v>0.32690058501979014</v>
      </c>
      <c r="S12989">
        <v>0.35526315786001539</v>
      </c>
      <c r="V12989">
        <f t="shared" si="409"/>
        <v>127</v>
      </c>
    </row>
    <row r="12990" spans="1:22">
      <c r="A12990">
        <v>0.50080824167057358</v>
      </c>
      <c r="B12990">
        <v>0.5402029663415604</v>
      </c>
      <c r="C12990">
        <v>0.4013439554390606</v>
      </c>
      <c r="D12990">
        <v>0.55345276352849704</v>
      </c>
      <c r="E12990">
        <v>0.43786523588549947</v>
      </c>
      <c r="F12990">
        <v>0.52867715076528843</v>
      </c>
      <c r="G12990">
        <v>0.13261560379722284</v>
      </c>
      <c r="J12990">
        <f t="shared" si="408"/>
        <v>86</v>
      </c>
      <c r="N12990">
        <v>0.5008082416705737</v>
      </c>
      <c r="O12990">
        <v>0.15951213822424437</v>
      </c>
      <c r="P12990">
        <v>0.30492267331354511</v>
      </c>
      <c r="Q12990">
        <v>0.10987791329212054</v>
      </c>
      <c r="R12990">
        <v>0.36732026150515379</v>
      </c>
      <c r="S12990">
        <v>9.3749999917536575E-2</v>
      </c>
      <c r="V12990">
        <f t="shared" si="409"/>
        <v>127</v>
      </c>
    </row>
    <row r="12991" spans="1:22">
      <c r="A12991">
        <v>0.50084642976788418</v>
      </c>
      <c r="B12991">
        <v>0.5402029663415604</v>
      </c>
      <c r="C12991">
        <v>0.40135741993879265</v>
      </c>
      <c r="D12991">
        <v>0.55345316931535982</v>
      </c>
      <c r="E12991">
        <v>0.43796653829536469</v>
      </c>
      <c r="F12991">
        <v>0.52868852470672423</v>
      </c>
      <c r="G12991">
        <v>0.13264079669424542</v>
      </c>
      <c r="J12991">
        <f t="shared" si="408"/>
        <v>86</v>
      </c>
      <c r="N12991">
        <v>0.50084642976788418</v>
      </c>
      <c r="O12991">
        <v>8.3144243746872376E-2</v>
      </c>
      <c r="P12991">
        <v>0.43761709910222774</v>
      </c>
      <c r="Q12991">
        <v>0.2326336424426283</v>
      </c>
      <c r="R12991">
        <v>0.39988969811971115</v>
      </c>
      <c r="S12991">
        <v>0.1384844475250166</v>
      </c>
      <c r="V12991">
        <f t="shared" si="409"/>
        <v>127</v>
      </c>
    </row>
    <row r="12992" spans="1:22">
      <c r="A12992">
        <v>0.50097263592334107</v>
      </c>
      <c r="B12992">
        <v>0.54026240768336886</v>
      </c>
      <c r="C12992">
        <v>0.40135741993879265</v>
      </c>
      <c r="D12992">
        <v>0.55347181234390663</v>
      </c>
      <c r="E12992">
        <v>0.43804347844295466</v>
      </c>
      <c r="F12992">
        <v>0.52871024725774396</v>
      </c>
      <c r="G12992">
        <v>0.13265083385481158</v>
      </c>
      <c r="J12992">
        <f t="shared" si="408"/>
        <v>86</v>
      </c>
      <c r="N12992">
        <v>0.50097263592334107</v>
      </c>
      <c r="O12992">
        <v>9.3191122620878628E-2</v>
      </c>
      <c r="P12992">
        <v>9.2537123215106196E-2</v>
      </c>
      <c r="Q12992">
        <v>0.26124818559155405</v>
      </c>
      <c r="R12992">
        <v>0.43092006049954029</v>
      </c>
      <c r="S12992">
        <v>0.52941176482661312</v>
      </c>
      <c r="V12992">
        <f t="shared" si="409"/>
        <v>127</v>
      </c>
    </row>
    <row r="12993" spans="1:22">
      <c r="A12993">
        <v>0.50111898064606542</v>
      </c>
      <c r="B12993">
        <v>0.54026955944080168</v>
      </c>
      <c r="C12993">
        <v>0.4013943943190838</v>
      </c>
      <c r="D12993">
        <v>0.55352861454097702</v>
      </c>
      <c r="E12993">
        <v>0.43804347844295466</v>
      </c>
      <c r="F12993">
        <v>0.52873563221086917</v>
      </c>
      <c r="G12993">
        <v>0.13266121872027792</v>
      </c>
      <c r="J12993">
        <f t="shared" si="408"/>
        <v>86</v>
      </c>
      <c r="N12993">
        <v>0.50111898064606542</v>
      </c>
      <c r="O12993">
        <v>0.25667655771225556</v>
      </c>
      <c r="P12993">
        <v>0.15171145559338448</v>
      </c>
      <c r="Q12993">
        <v>0.20407591959009772</v>
      </c>
      <c r="R12993">
        <v>0.23184965414941772</v>
      </c>
      <c r="S12993">
        <v>0.41060830857913133</v>
      </c>
      <c r="V12993">
        <f t="shared" si="409"/>
        <v>127</v>
      </c>
    </row>
    <row r="12994" spans="1:22">
      <c r="A12994">
        <v>0.50113204832407587</v>
      </c>
      <c r="B12994">
        <v>0.54030717231200487</v>
      </c>
      <c r="C12994">
        <v>0.40142880412308679</v>
      </c>
      <c r="D12994">
        <v>0.55356994434922413</v>
      </c>
      <c r="E12994">
        <v>0.43804347844295466</v>
      </c>
      <c r="F12994">
        <v>0.52875924416379183</v>
      </c>
      <c r="G12994">
        <v>0.13268310639085654</v>
      </c>
      <c r="J12994">
        <f t="shared" ref="J12994:J13057" si="410">FLOOR(ROW(J12994)/151, 1)</f>
        <v>86</v>
      </c>
      <c r="N12994">
        <v>0.50113204832407587</v>
      </c>
      <c r="O12994">
        <v>0.17474747466152019</v>
      </c>
      <c r="P12994">
        <v>0.39248826296267281</v>
      </c>
      <c r="Q12994">
        <v>0.11320754725860048</v>
      </c>
      <c r="R12994">
        <v>0.23333333346523749</v>
      </c>
      <c r="S12994">
        <v>0.19090909102370676</v>
      </c>
      <c r="V12994">
        <f t="shared" ref="V12994:V13057" si="411">FLOOR(N12994*255,1)</f>
        <v>127</v>
      </c>
    </row>
    <row r="12995" spans="1:22">
      <c r="A12995">
        <v>0.50115415008295205</v>
      </c>
      <c r="B12995">
        <v>0.54034818230429194</v>
      </c>
      <c r="C12995">
        <v>0.40143974957155354</v>
      </c>
      <c r="D12995">
        <v>0.55361251721910043</v>
      </c>
      <c r="E12995">
        <v>0.43804347844295466</v>
      </c>
      <c r="F12995">
        <v>0.52880184337438352</v>
      </c>
      <c r="G12995">
        <v>0.132731958773189</v>
      </c>
      <c r="J12995">
        <f t="shared" si="410"/>
        <v>86</v>
      </c>
      <c r="N12995">
        <v>0.50115415008295205</v>
      </c>
      <c r="O12995">
        <v>0.15762980234772062</v>
      </c>
      <c r="P12995">
        <v>9.6223514312894332E-2</v>
      </c>
      <c r="Q12995">
        <v>0.29509244575491533</v>
      </c>
      <c r="R12995">
        <v>0.37846089510194686</v>
      </c>
      <c r="S12995">
        <v>0.43616687586627478</v>
      </c>
      <c r="V12995">
        <f t="shared" si="411"/>
        <v>127</v>
      </c>
    </row>
    <row r="12996" spans="1:22">
      <c r="A12996">
        <v>0.50115992034959667</v>
      </c>
      <c r="B12996">
        <v>0.54041607622471266</v>
      </c>
      <c r="C12996">
        <v>0.40147616461054808</v>
      </c>
      <c r="D12996">
        <v>0.5536959815315764</v>
      </c>
      <c r="E12996">
        <v>0.43808525513468971</v>
      </c>
      <c r="F12996">
        <v>0.52888446219315544</v>
      </c>
      <c r="G12996">
        <v>0.13280478436846083</v>
      </c>
      <c r="J12996">
        <f t="shared" si="410"/>
        <v>86</v>
      </c>
      <c r="N12996">
        <v>0.50115992034959667</v>
      </c>
      <c r="O12996">
        <v>9.7762206212190422E-2</v>
      </c>
      <c r="P12996">
        <v>0.43144945626043701</v>
      </c>
      <c r="Q12996">
        <v>0.14509195135375832</v>
      </c>
      <c r="R12996">
        <v>0.48016877665626551</v>
      </c>
      <c r="S12996">
        <v>0.1210443039099712</v>
      </c>
      <c r="V12996">
        <f t="shared" si="411"/>
        <v>127</v>
      </c>
    </row>
    <row r="12997" spans="1:22">
      <c r="A12997">
        <v>0.50119037629614083</v>
      </c>
      <c r="B12997">
        <v>0.54044241792620151</v>
      </c>
      <c r="C12997">
        <v>0.4015766646551705</v>
      </c>
      <c r="D12997">
        <v>0.55382109383843003</v>
      </c>
      <c r="E12997">
        <v>0.43811149043631403</v>
      </c>
      <c r="F12997">
        <v>0.52888800965957716</v>
      </c>
      <c r="G12997">
        <v>0.13287531499896657</v>
      </c>
      <c r="J12997">
        <f t="shared" si="410"/>
        <v>86</v>
      </c>
      <c r="N12997">
        <v>0.50119037629614072</v>
      </c>
      <c r="O12997">
        <v>0.12275307475391141</v>
      </c>
      <c r="P12997">
        <v>0.34987407899600698</v>
      </c>
      <c r="Q12997">
        <v>0.20242409086334834</v>
      </c>
      <c r="R12997">
        <v>0.28852097155080408</v>
      </c>
      <c r="S12997">
        <v>0.26821192067834471</v>
      </c>
      <c r="V12997">
        <f t="shared" si="411"/>
        <v>127</v>
      </c>
    </row>
    <row r="12998" spans="1:22">
      <c r="A12998">
        <v>0.50134686613674029</v>
      </c>
      <c r="B12998">
        <v>0.54044241792620151</v>
      </c>
      <c r="C12998">
        <v>0.40157849680023144</v>
      </c>
      <c r="D12998">
        <v>0.55386183650457954</v>
      </c>
      <c r="E12998">
        <v>0.43814262026235951</v>
      </c>
      <c r="F12998">
        <v>0.52941176482661312</v>
      </c>
      <c r="G12998">
        <v>0.13303673938791091</v>
      </c>
      <c r="J12998">
        <f t="shared" si="410"/>
        <v>86</v>
      </c>
      <c r="N12998">
        <v>0.50134686613674029</v>
      </c>
      <c r="O12998">
        <v>8.3720479938796041E-2</v>
      </c>
      <c r="P12998">
        <v>0.12469941587938607</v>
      </c>
      <c r="Q12998">
        <v>0.31753336386462588</v>
      </c>
      <c r="R12998">
        <v>0.58563685637178087</v>
      </c>
      <c r="S12998">
        <v>0.34756097552572834</v>
      </c>
      <c r="V12998">
        <f t="shared" si="411"/>
        <v>127</v>
      </c>
    </row>
    <row r="12999" spans="1:22">
      <c r="A12999">
        <v>0.50134686613674029</v>
      </c>
      <c r="B12999">
        <v>0.54057147803258876</v>
      </c>
      <c r="C12999">
        <v>0.4018284464847669</v>
      </c>
      <c r="D12999">
        <v>0.55389100320455498</v>
      </c>
      <c r="E12999">
        <v>0.43816046997561164</v>
      </c>
      <c r="F12999">
        <v>0.52941176482661312</v>
      </c>
      <c r="G12999">
        <v>0.13307991912750028</v>
      </c>
      <c r="J12999">
        <f t="shared" si="410"/>
        <v>86</v>
      </c>
      <c r="N12999">
        <v>0.50134686613674029</v>
      </c>
      <c r="O12999">
        <v>0.18418505603960733</v>
      </c>
      <c r="P12999">
        <v>0.12469941587938607</v>
      </c>
      <c r="Q12999">
        <v>0.26231017035363985</v>
      </c>
      <c r="R12999">
        <v>0.34715447178385878</v>
      </c>
      <c r="S12999">
        <v>0.4207317072616506</v>
      </c>
      <c r="V12999">
        <f t="shared" si="411"/>
        <v>127</v>
      </c>
    </row>
    <row r="13000" spans="1:22">
      <c r="A13000">
        <v>0.50134686613674029</v>
      </c>
      <c r="B13000">
        <v>0.54088504070197008</v>
      </c>
      <c r="C13000">
        <v>0.40186973364964629</v>
      </c>
      <c r="D13000">
        <v>0.55389501220500459</v>
      </c>
      <c r="E13000">
        <v>0.43820662764482893</v>
      </c>
      <c r="F13000">
        <v>0.52941176482661312</v>
      </c>
      <c r="G13000">
        <v>0.13311621178675365</v>
      </c>
      <c r="J13000">
        <f t="shared" si="410"/>
        <v>86</v>
      </c>
      <c r="N13000">
        <v>0.50134686613674029</v>
      </c>
      <c r="O13000">
        <v>0.21767324807321109</v>
      </c>
      <c r="P13000">
        <v>0.11084392543688494</v>
      </c>
      <c r="Q13000">
        <v>0.42797975161057095</v>
      </c>
      <c r="R13000">
        <v>0.58563685637178087</v>
      </c>
      <c r="S13000">
        <v>7.317073173592227E-2</v>
      </c>
      <c r="V13000">
        <f t="shared" si="411"/>
        <v>127</v>
      </c>
    </row>
    <row r="13001" spans="1:22">
      <c r="A13001">
        <v>0.5013715838500693</v>
      </c>
      <c r="B13001">
        <v>0.5409298271126084</v>
      </c>
      <c r="C13001">
        <v>0.40188717874356528</v>
      </c>
      <c r="D13001">
        <v>0.55392072012400528</v>
      </c>
      <c r="E13001">
        <v>0.43822629983416134</v>
      </c>
      <c r="F13001">
        <v>0.52941176482661312</v>
      </c>
      <c r="G13001">
        <v>0.13316095672928877</v>
      </c>
      <c r="J13001">
        <f t="shared" si="410"/>
        <v>86</v>
      </c>
      <c r="N13001">
        <v>0.5013715838500693</v>
      </c>
      <c r="O13001">
        <v>0.18527097017541705</v>
      </c>
      <c r="P13001">
        <v>0.23887677525200121</v>
      </c>
      <c r="Q13001">
        <v>0.22736243779383322</v>
      </c>
      <c r="R13001">
        <v>0.49065550935290703</v>
      </c>
      <c r="S13001">
        <v>0.19299163178766202</v>
      </c>
      <c r="V13001">
        <f t="shared" si="411"/>
        <v>127</v>
      </c>
    </row>
    <row r="13002" spans="1:22">
      <c r="A13002">
        <v>0.50154820604737349</v>
      </c>
      <c r="B13002">
        <v>0.54098090852192127</v>
      </c>
      <c r="C13002">
        <v>0.40193994153374019</v>
      </c>
      <c r="D13002">
        <v>0.5539943796702349</v>
      </c>
      <c r="E13002">
        <v>0.43822629983416134</v>
      </c>
      <c r="F13002">
        <v>0.52941176482661312</v>
      </c>
      <c r="G13002">
        <v>0.13318476948706584</v>
      </c>
      <c r="J13002">
        <f t="shared" si="410"/>
        <v>86</v>
      </c>
      <c r="N13002">
        <v>0.50154820604737349</v>
      </c>
      <c r="O13002">
        <v>0.1355999408669171</v>
      </c>
      <c r="P13002">
        <v>0.34322121718236315</v>
      </c>
      <c r="Q13002">
        <v>0.11969659321346239</v>
      </c>
      <c r="R13002">
        <v>0.34022721426164448</v>
      </c>
      <c r="S13002">
        <v>0.15511231603413886</v>
      </c>
      <c r="V13002">
        <f t="shared" si="411"/>
        <v>127</v>
      </c>
    </row>
    <row r="13003" spans="1:22">
      <c r="A13003">
        <v>0.50159560277505333</v>
      </c>
      <c r="B13003">
        <v>0.54102851178110134</v>
      </c>
      <c r="C13003">
        <v>0.40197944421256698</v>
      </c>
      <c r="D13003">
        <v>0.55400062610921985</v>
      </c>
      <c r="E13003">
        <v>0.43822629983416134</v>
      </c>
      <c r="F13003">
        <v>0.52941176482661312</v>
      </c>
      <c r="G13003">
        <v>0.13340466270035162</v>
      </c>
      <c r="J13003">
        <f t="shared" si="410"/>
        <v>86</v>
      </c>
      <c r="N13003">
        <v>0.50159560277505344</v>
      </c>
      <c r="O13003">
        <v>0.32518797001816346</v>
      </c>
      <c r="P13003">
        <v>6.2787249882910234E-2</v>
      </c>
      <c r="Q13003">
        <v>0.39324726925314479</v>
      </c>
      <c r="R13003">
        <v>0.53684210559638945</v>
      </c>
      <c r="S13003">
        <v>9.4736842096004109E-2</v>
      </c>
      <c r="V13003">
        <f t="shared" si="411"/>
        <v>127</v>
      </c>
    </row>
    <row r="13004" spans="1:22">
      <c r="A13004">
        <v>0.50187963763771459</v>
      </c>
      <c r="B13004">
        <v>0.54106133958203173</v>
      </c>
      <c r="C13004">
        <v>0.40199335542658587</v>
      </c>
      <c r="D13004">
        <v>0.55412115204716184</v>
      </c>
      <c r="E13004">
        <v>0.43822629983416134</v>
      </c>
      <c r="F13004">
        <v>0.52941176482661312</v>
      </c>
      <c r="G13004">
        <v>0.13341008850821676</v>
      </c>
      <c r="J13004">
        <f t="shared" si="410"/>
        <v>86</v>
      </c>
      <c r="N13004">
        <v>0.50187963763771459</v>
      </c>
      <c r="O13004">
        <v>0.21851711508098159</v>
      </c>
      <c r="P13004">
        <v>0.22602458257244643</v>
      </c>
      <c r="Q13004">
        <v>0.28827385996309413</v>
      </c>
      <c r="R13004">
        <v>0.60026525235804518</v>
      </c>
      <c r="S13004">
        <v>7.161803714383351E-2</v>
      </c>
      <c r="V13004">
        <f t="shared" si="411"/>
        <v>127</v>
      </c>
    </row>
    <row r="13005" spans="1:22">
      <c r="A13005">
        <v>0.50216822909228798</v>
      </c>
      <c r="B13005">
        <v>0.54110578851684732</v>
      </c>
      <c r="C13005">
        <v>0.40202239066968609</v>
      </c>
      <c r="D13005">
        <v>0.55417466957876216</v>
      </c>
      <c r="E13005">
        <v>0.43827940049970743</v>
      </c>
      <c r="F13005">
        <v>0.52941176482661312</v>
      </c>
      <c r="G13005">
        <v>0.13341968914829658</v>
      </c>
      <c r="J13005">
        <f t="shared" si="410"/>
        <v>86</v>
      </c>
      <c r="N13005">
        <v>0.50216822909228809</v>
      </c>
      <c r="O13005">
        <v>9.9121466761259394E-2</v>
      </c>
      <c r="P13005">
        <v>0.22783761399993888</v>
      </c>
      <c r="Q13005">
        <v>7.2646554167933752E-2</v>
      </c>
      <c r="R13005">
        <v>0.48823529409436989</v>
      </c>
      <c r="S13005">
        <v>0.39705882347335819</v>
      </c>
      <c r="V13005">
        <f t="shared" si="411"/>
        <v>128</v>
      </c>
    </row>
    <row r="13006" spans="1:22">
      <c r="A13006">
        <v>0.50223299055373716</v>
      </c>
      <c r="B13006">
        <v>0.54112978531317824</v>
      </c>
      <c r="C13006">
        <v>0.40207914140444234</v>
      </c>
      <c r="D13006">
        <v>0.5542829585631871</v>
      </c>
      <c r="E13006">
        <v>0.43834676220546187</v>
      </c>
      <c r="F13006">
        <v>0.52941176482661312</v>
      </c>
      <c r="G13006">
        <v>0.13341968914829658</v>
      </c>
      <c r="J13006">
        <f t="shared" si="410"/>
        <v>86</v>
      </c>
      <c r="N13006">
        <v>0.50223299055373716</v>
      </c>
      <c r="O13006">
        <v>0.22740575398734925</v>
      </c>
      <c r="P13006">
        <v>7.4559859087762484E-2</v>
      </c>
      <c r="Q13006">
        <v>0.43160377362930025</v>
      </c>
      <c r="R13006">
        <v>0.3736111112595033</v>
      </c>
      <c r="S13006">
        <v>0.21562500001557644</v>
      </c>
      <c r="V13006">
        <f t="shared" si="411"/>
        <v>128</v>
      </c>
    </row>
    <row r="13007" spans="1:22">
      <c r="A13007">
        <v>0.50223299055373716</v>
      </c>
      <c r="B13007">
        <v>0.54112978531317824</v>
      </c>
      <c r="C13007">
        <v>0.40212058861823019</v>
      </c>
      <c r="D13007">
        <v>0.55430638379534036</v>
      </c>
      <c r="E13007">
        <v>0.43835978862254987</v>
      </c>
      <c r="F13007">
        <v>0.52941176482661312</v>
      </c>
      <c r="G13007">
        <v>0.13341968914829658</v>
      </c>
      <c r="J13007">
        <f t="shared" si="410"/>
        <v>86</v>
      </c>
      <c r="N13007">
        <v>0.50223299055373716</v>
      </c>
      <c r="O13007">
        <v>0.12013888886609846</v>
      </c>
      <c r="P13007">
        <v>9.9413145608422959E-2</v>
      </c>
      <c r="Q13007">
        <v>0.31132075468966136</v>
      </c>
      <c r="R13007">
        <v>0.20555555579737989</v>
      </c>
      <c r="S13007">
        <v>0.58125000001649263</v>
      </c>
      <c r="V13007">
        <f t="shared" si="411"/>
        <v>128</v>
      </c>
    </row>
    <row r="13008" spans="1:22">
      <c r="A13008">
        <v>0.50223299055373716</v>
      </c>
      <c r="B13008">
        <v>0.54128510376859207</v>
      </c>
      <c r="C13008">
        <v>0.40216532833445318</v>
      </c>
      <c r="D13008">
        <v>0.55430638379534036</v>
      </c>
      <c r="E13008">
        <v>0.43846153862726422</v>
      </c>
      <c r="F13008">
        <v>0.52941176482661312</v>
      </c>
      <c r="G13008">
        <v>0.1334560829274051</v>
      </c>
      <c r="J13008">
        <f t="shared" si="410"/>
        <v>86</v>
      </c>
      <c r="N13008">
        <v>0.50223299055373716</v>
      </c>
      <c r="O13008">
        <v>0.12013888886609846</v>
      </c>
      <c r="P13008">
        <v>0.39765258219658228</v>
      </c>
      <c r="Q13008">
        <v>5.6603773448306978E-2</v>
      </c>
      <c r="R13008">
        <v>0.41944444480718091</v>
      </c>
      <c r="S13008">
        <v>5.6250000067803271E-2</v>
      </c>
      <c r="V13008">
        <f t="shared" si="411"/>
        <v>128</v>
      </c>
    </row>
    <row r="13009" spans="1:22">
      <c r="A13009">
        <v>0.50224655180805944</v>
      </c>
      <c r="B13009">
        <v>0.54128510376859207</v>
      </c>
      <c r="C13009">
        <v>0.40217707426457205</v>
      </c>
      <c r="D13009">
        <v>0.55437610239458168</v>
      </c>
      <c r="E13009">
        <v>0.4385038504102875</v>
      </c>
      <c r="F13009">
        <v>0.52947545708079369</v>
      </c>
      <c r="G13009">
        <v>0.13360027072189856</v>
      </c>
      <c r="J13009">
        <f t="shared" si="410"/>
        <v>86</v>
      </c>
      <c r="N13009">
        <v>0.50224655180805944</v>
      </c>
      <c r="O13009">
        <v>0.11070228767811637</v>
      </c>
      <c r="P13009">
        <v>0.18893427755272085</v>
      </c>
      <c r="Q13009">
        <v>0.20156774918202383</v>
      </c>
      <c r="R13009">
        <v>0.30238895137387728</v>
      </c>
      <c r="S13009">
        <v>0.46360582319143473</v>
      </c>
      <c r="V13009">
        <f t="shared" si="411"/>
        <v>128</v>
      </c>
    </row>
    <row r="13010" spans="1:22">
      <c r="A13010">
        <v>0.50230299242275711</v>
      </c>
      <c r="B13010">
        <v>0.54128510376859207</v>
      </c>
      <c r="C13010">
        <v>0.40223952416312841</v>
      </c>
      <c r="D13010">
        <v>0.55448594538703655</v>
      </c>
      <c r="E13010">
        <v>0.43854166689887292</v>
      </c>
      <c r="F13010">
        <v>0.52950204651297172</v>
      </c>
      <c r="G13010">
        <v>0.13362332111466543</v>
      </c>
      <c r="J13010">
        <f t="shared" si="410"/>
        <v>86</v>
      </c>
      <c r="N13010">
        <v>0.502302992422757</v>
      </c>
      <c r="O13010">
        <v>8.3333333309131105E-2</v>
      </c>
      <c r="P13010">
        <v>0.53195473412642824</v>
      </c>
      <c r="Q13010">
        <v>0.13545642935995617</v>
      </c>
      <c r="R13010">
        <v>0.35356454752766625</v>
      </c>
      <c r="S13010">
        <v>0.16907514445655492</v>
      </c>
      <c r="V13010">
        <f t="shared" si="411"/>
        <v>128</v>
      </c>
    </row>
    <row r="13011" spans="1:22">
      <c r="A13011">
        <v>0.50232404590399604</v>
      </c>
      <c r="B13011">
        <v>0.54133508446072043</v>
      </c>
      <c r="C13011">
        <v>0.40223952416312841</v>
      </c>
      <c r="D13011">
        <v>0.55455291216493086</v>
      </c>
      <c r="E13011">
        <v>0.43857566783922586</v>
      </c>
      <c r="F13011">
        <v>0.52961019483408334</v>
      </c>
      <c r="G13011">
        <v>0.13362332111466543</v>
      </c>
      <c r="J13011">
        <f t="shared" si="410"/>
        <v>86</v>
      </c>
      <c r="N13011">
        <v>0.50232404590399604</v>
      </c>
      <c r="O13011">
        <v>0.11355770372366765</v>
      </c>
      <c r="P13011">
        <v>0.41431042398773549</v>
      </c>
      <c r="Q13011">
        <v>0.16172506725372457</v>
      </c>
      <c r="R13011">
        <v>0.32272347555968761</v>
      </c>
      <c r="S13011">
        <v>0.25375939851332574</v>
      </c>
      <c r="V13011">
        <f t="shared" si="411"/>
        <v>128</v>
      </c>
    </row>
    <row r="13012" spans="1:22">
      <c r="A13012">
        <v>0.50232404590399604</v>
      </c>
      <c r="B13012">
        <v>0.54133913678443457</v>
      </c>
      <c r="C13012">
        <v>0.40223952416312841</v>
      </c>
      <c r="D13012">
        <v>0.55463448944180027</v>
      </c>
      <c r="E13012">
        <v>0.43863432167072935</v>
      </c>
      <c r="F13012">
        <v>0.52974683547662638</v>
      </c>
      <c r="G13012">
        <v>0.13366281962933779</v>
      </c>
      <c r="J13012">
        <f t="shared" si="410"/>
        <v>86</v>
      </c>
      <c r="N13012">
        <v>0.50232404590399604</v>
      </c>
      <c r="O13012">
        <v>8.7749134748366223E-2</v>
      </c>
      <c r="P13012">
        <v>0.3331568358230631</v>
      </c>
      <c r="Q13012">
        <v>0.27663498379372703</v>
      </c>
      <c r="R13012">
        <v>0.42380952387861648</v>
      </c>
      <c r="S13012">
        <v>0.19172932337330448</v>
      </c>
      <c r="V13012">
        <f t="shared" si="411"/>
        <v>128</v>
      </c>
    </row>
    <row r="13013" spans="1:22">
      <c r="A13013">
        <v>0.50234016166088602</v>
      </c>
      <c r="B13013">
        <v>0.54138632444301016</v>
      </c>
      <c r="C13013">
        <v>0.40236344896600151</v>
      </c>
      <c r="D13013">
        <v>0.55466009274670336</v>
      </c>
      <c r="E13013">
        <v>0.43863673331881148</v>
      </c>
      <c r="F13013">
        <v>0.52974683547662638</v>
      </c>
      <c r="G13013">
        <v>0.1337872236583296</v>
      </c>
      <c r="J13013">
        <f t="shared" si="410"/>
        <v>86</v>
      </c>
      <c r="N13013">
        <v>0.50234016166088602</v>
      </c>
      <c r="O13013">
        <v>0.16403286966768152</v>
      </c>
      <c r="P13013">
        <v>0.19229091360088688</v>
      </c>
      <c r="Q13013">
        <v>0.3606612122522056</v>
      </c>
      <c r="R13013">
        <v>0.32994100317805841</v>
      </c>
      <c r="S13013">
        <v>0.22898230093003902</v>
      </c>
      <c r="V13013">
        <f t="shared" si="411"/>
        <v>128</v>
      </c>
    </row>
    <row r="13014" spans="1:22">
      <c r="A13014">
        <v>0.50235289494911695</v>
      </c>
      <c r="B13014">
        <v>0.54142120759368084</v>
      </c>
      <c r="C13014">
        <v>0.40238654153385101</v>
      </c>
      <c r="D13014">
        <v>0.55467151631656231</v>
      </c>
      <c r="E13014">
        <v>0.43870458131130763</v>
      </c>
      <c r="F13014">
        <v>0.52977161496498926</v>
      </c>
      <c r="G13014">
        <v>0.13383575887783047</v>
      </c>
      <c r="J13014">
        <f t="shared" si="410"/>
        <v>86</v>
      </c>
      <c r="N13014">
        <v>0.50235289494911683</v>
      </c>
      <c r="O13014">
        <v>8.1565299506346861E-2</v>
      </c>
      <c r="P13014">
        <v>0.12148933199311523</v>
      </c>
      <c r="Q13014">
        <v>0.38669904719376796</v>
      </c>
      <c r="R13014">
        <v>0.42277227733611927</v>
      </c>
      <c r="S13014">
        <v>0.35198019802894642</v>
      </c>
      <c r="V13014">
        <f t="shared" si="411"/>
        <v>128</v>
      </c>
    </row>
    <row r="13015" spans="1:22">
      <c r="A13015">
        <v>0.50246148794829004</v>
      </c>
      <c r="B13015">
        <v>0.54142120759368084</v>
      </c>
      <c r="C13015">
        <v>0.40238654153385101</v>
      </c>
      <c r="D13015">
        <v>0.55471698109655987</v>
      </c>
      <c r="E13015">
        <v>0.43872437353344346</v>
      </c>
      <c r="F13015">
        <v>0.52977839353149925</v>
      </c>
      <c r="G13015">
        <v>0.13383575887783047</v>
      </c>
      <c r="J13015">
        <f t="shared" si="410"/>
        <v>86</v>
      </c>
      <c r="N13015">
        <v>0.50246148794829004</v>
      </c>
      <c r="O13015">
        <v>0.12952979925470534</v>
      </c>
      <c r="P13015">
        <v>8.5747187454484314E-2</v>
      </c>
      <c r="Q13015">
        <v>0.26699893185169388</v>
      </c>
      <c r="R13015">
        <v>0.53417190773524414</v>
      </c>
      <c r="S13015">
        <v>0.43867924530099828</v>
      </c>
      <c r="V13015">
        <f t="shared" si="411"/>
        <v>128</v>
      </c>
    </row>
    <row r="13016" spans="1:22">
      <c r="A13016">
        <v>0.50257072978784656</v>
      </c>
      <c r="B13016">
        <v>0.54143456112281818</v>
      </c>
      <c r="C13016">
        <v>0.40253846564844464</v>
      </c>
      <c r="D13016">
        <v>0.55471698109655987</v>
      </c>
      <c r="E13016">
        <v>0.43877551058543723</v>
      </c>
      <c r="F13016">
        <v>0.52986348141504813</v>
      </c>
      <c r="G13016">
        <v>0.13387267905480119</v>
      </c>
      <c r="J13016">
        <f t="shared" si="410"/>
        <v>86</v>
      </c>
      <c r="N13016">
        <v>0.50257072978784656</v>
      </c>
      <c r="O13016">
        <v>0.18051603109179395</v>
      </c>
      <c r="P13016">
        <v>8.1476909248172108E-2</v>
      </c>
      <c r="Q13016">
        <v>0.39239269334195065</v>
      </c>
      <c r="R13016">
        <v>0.2213811422564535</v>
      </c>
      <c r="S13016">
        <v>0.36752988039777795</v>
      </c>
      <c r="V13016">
        <f t="shared" si="411"/>
        <v>128</v>
      </c>
    </row>
    <row r="13017" spans="1:22">
      <c r="A13017">
        <v>0.50289355582615969</v>
      </c>
      <c r="B13017">
        <v>0.54148214957023666</v>
      </c>
      <c r="C13017">
        <v>0.40257291789504707</v>
      </c>
      <c r="D13017">
        <v>0.55482906768132045</v>
      </c>
      <c r="E13017">
        <v>0.43882317284166217</v>
      </c>
      <c r="F13017">
        <v>0.52994011976662403</v>
      </c>
      <c r="G13017">
        <v>0.13403701562062298</v>
      </c>
      <c r="J13017">
        <f t="shared" si="410"/>
        <v>86</v>
      </c>
      <c r="N13017">
        <v>0.50289355582615958</v>
      </c>
      <c r="O13017">
        <v>0.10235209231834334</v>
      </c>
      <c r="P13017">
        <v>0.43276995293974535</v>
      </c>
      <c r="Q13017">
        <v>0.10394511135332321</v>
      </c>
      <c r="R13017">
        <v>0.52888888901199949</v>
      </c>
      <c r="S13017">
        <v>0.19363636379869162</v>
      </c>
      <c r="V13017">
        <f t="shared" si="411"/>
        <v>128</v>
      </c>
    </row>
    <row r="13018" spans="1:22">
      <c r="A13018">
        <v>0.50312687980867332</v>
      </c>
      <c r="B13018">
        <v>0.54150095731275838</v>
      </c>
      <c r="C13018">
        <v>0.40268615901833493</v>
      </c>
      <c r="D13018">
        <v>0.55489526053208515</v>
      </c>
      <c r="E13018">
        <v>0.43882915205811934</v>
      </c>
      <c r="F13018">
        <v>0.52998554926842745</v>
      </c>
      <c r="G13018">
        <v>0.1340828402783745</v>
      </c>
      <c r="J13018">
        <f t="shared" si="410"/>
        <v>86</v>
      </c>
      <c r="N13018">
        <v>0.50312687980867332</v>
      </c>
      <c r="O13018">
        <v>0.14160527695621236</v>
      </c>
      <c r="P13018">
        <v>0.1137299022216831</v>
      </c>
      <c r="Q13018">
        <v>0.24381402977330541</v>
      </c>
      <c r="R13018">
        <v>0.34489383244297289</v>
      </c>
      <c r="S13018">
        <v>0.5027805863662459</v>
      </c>
      <c r="V13018">
        <f t="shared" si="411"/>
        <v>128</v>
      </c>
    </row>
    <row r="13019" spans="1:22">
      <c r="A13019">
        <v>0.50313591519702605</v>
      </c>
      <c r="B13019">
        <v>0.54151272569297926</v>
      </c>
      <c r="C13019">
        <v>0.40268615901833493</v>
      </c>
      <c r="D13019">
        <v>0.55489924708937199</v>
      </c>
      <c r="E13019">
        <v>0.43882915205811934</v>
      </c>
      <c r="F13019">
        <v>0.53000000008502901</v>
      </c>
      <c r="G13019">
        <v>0.13411458335610454</v>
      </c>
      <c r="J13019">
        <f t="shared" si="410"/>
        <v>86</v>
      </c>
      <c r="N13019">
        <v>0.50313591519702605</v>
      </c>
      <c r="O13019">
        <v>9.1815819191450834E-2</v>
      </c>
      <c r="P13019">
        <v>0.19256043572572243</v>
      </c>
      <c r="Q13019">
        <v>0.34588777844929813</v>
      </c>
      <c r="R13019">
        <v>0.30584166022764325</v>
      </c>
      <c r="S13019">
        <v>0.3666410455187567</v>
      </c>
      <c r="V13019">
        <f t="shared" si="411"/>
        <v>128</v>
      </c>
    </row>
    <row r="13020" spans="1:22">
      <c r="A13020">
        <v>0.50316455700547025</v>
      </c>
      <c r="B13020">
        <v>0.54162527997885135</v>
      </c>
      <c r="C13020">
        <v>0.40281690143049192</v>
      </c>
      <c r="D13020">
        <v>0.55493895664606041</v>
      </c>
      <c r="E13020">
        <v>0.43895582359883012</v>
      </c>
      <c r="F13020">
        <v>0.53002092043188886</v>
      </c>
      <c r="G13020">
        <v>0.13415568498586108</v>
      </c>
      <c r="J13020">
        <f t="shared" si="410"/>
        <v>86</v>
      </c>
      <c r="N13020">
        <v>0.50316455700547025</v>
      </c>
      <c r="O13020">
        <v>0.17602767612619888</v>
      </c>
      <c r="P13020">
        <v>0.32045263029206184</v>
      </c>
      <c r="Q13020">
        <v>0.19593613919366554</v>
      </c>
      <c r="R13020">
        <v>0.30740740768587177</v>
      </c>
      <c r="S13020">
        <v>0.19230769234152345</v>
      </c>
      <c r="V13020">
        <f t="shared" si="411"/>
        <v>128</v>
      </c>
    </row>
    <row r="13021" spans="1:22">
      <c r="A13021">
        <v>0.50316455700547025</v>
      </c>
      <c r="B13021">
        <v>0.54173057243557232</v>
      </c>
      <c r="C13021">
        <v>0.40281690143049192</v>
      </c>
      <c r="D13021">
        <v>0.55513142088444056</v>
      </c>
      <c r="E13021">
        <v>0.43895582359883012</v>
      </c>
      <c r="F13021">
        <v>0.53009458306342883</v>
      </c>
      <c r="G13021">
        <v>0.13419333529940147</v>
      </c>
      <c r="J13021">
        <f t="shared" si="410"/>
        <v>86</v>
      </c>
      <c r="N13021">
        <v>0.50316455700547025</v>
      </c>
      <c r="O13021">
        <v>0.11617826622005714</v>
      </c>
      <c r="P13021">
        <v>0.37580353911973541</v>
      </c>
      <c r="Q13021">
        <v>0.16545718423211669</v>
      </c>
      <c r="R13021">
        <v>0.31367521378006058</v>
      </c>
      <c r="S13021">
        <v>0.17307692319533211</v>
      </c>
      <c r="V13021">
        <f t="shared" si="411"/>
        <v>128</v>
      </c>
    </row>
    <row r="13022" spans="1:22">
      <c r="A13022">
        <v>0.50333908918493475</v>
      </c>
      <c r="B13022">
        <v>0.54192126224893578</v>
      </c>
      <c r="C13022">
        <v>0.40281690143049192</v>
      </c>
      <c r="D13022">
        <v>0.55515239474403899</v>
      </c>
      <c r="E13022">
        <v>0.43903133918128134</v>
      </c>
      <c r="F13022">
        <v>0.53017241387272329</v>
      </c>
      <c r="G13022">
        <v>0.13428943938485272</v>
      </c>
      <c r="J13022">
        <f t="shared" si="410"/>
        <v>86</v>
      </c>
      <c r="N13022">
        <v>0.50333908918493464</v>
      </c>
      <c r="O13022">
        <v>0.1800676555439957</v>
      </c>
      <c r="P13022">
        <v>0.24612153800085076</v>
      </c>
      <c r="Q13022">
        <v>0.29561221347767908</v>
      </c>
      <c r="R13022">
        <v>0.54402810327937035</v>
      </c>
      <c r="S13022">
        <v>8.0796252848778033E-2</v>
      </c>
      <c r="V13022">
        <f t="shared" si="411"/>
        <v>128</v>
      </c>
    </row>
    <row r="13023" spans="1:22">
      <c r="A13023">
        <v>0.50342696995695457</v>
      </c>
      <c r="B13023">
        <v>0.54197994993346355</v>
      </c>
      <c r="C13023">
        <v>0.40281690143049192</v>
      </c>
      <c r="D13023">
        <v>0.55515239474403899</v>
      </c>
      <c r="E13023">
        <v>0.43903821534615939</v>
      </c>
      <c r="F13023">
        <v>0.53018757336164013</v>
      </c>
      <c r="G13023">
        <v>0.13428943938485272</v>
      </c>
      <c r="J13023">
        <f t="shared" si="410"/>
        <v>86</v>
      </c>
      <c r="N13023">
        <v>0.50342696995695457</v>
      </c>
      <c r="O13023">
        <v>0.11602951024630632</v>
      </c>
      <c r="P13023">
        <v>4.8006347878304198E-2</v>
      </c>
      <c r="Q13023">
        <v>0.22721233068137731</v>
      </c>
      <c r="R13023">
        <v>0.44225352129891715</v>
      </c>
      <c r="S13023">
        <v>0.58626760554346735</v>
      </c>
      <c r="V13023">
        <f t="shared" si="411"/>
        <v>128</v>
      </c>
    </row>
    <row r="13024" spans="1:22">
      <c r="A13024">
        <v>0.5034857866022554</v>
      </c>
      <c r="B13024">
        <v>0.54197994993346355</v>
      </c>
      <c r="C13024">
        <v>0.40302626555714111</v>
      </c>
      <c r="D13024">
        <v>0.55515239474403899</v>
      </c>
      <c r="E13024">
        <v>0.43907900319622867</v>
      </c>
      <c r="F13024">
        <v>0.53024781344046312</v>
      </c>
      <c r="G13024">
        <v>0.13437910914959106</v>
      </c>
      <c r="J13024">
        <f t="shared" si="410"/>
        <v>86</v>
      </c>
      <c r="N13024">
        <v>0.5034857866022554</v>
      </c>
      <c r="O13024">
        <v>0.24560413250541391</v>
      </c>
      <c r="P13024">
        <v>0.18364497316228057</v>
      </c>
      <c r="Q13024">
        <v>0.18786597278237724</v>
      </c>
      <c r="R13024">
        <v>0.23716475108975857</v>
      </c>
      <c r="S13024">
        <v>0.46228448269574623</v>
      </c>
      <c r="V13024">
        <f t="shared" si="411"/>
        <v>128</v>
      </c>
    </row>
    <row r="13025" spans="1:22">
      <c r="A13025">
        <v>0.50352633013725023</v>
      </c>
      <c r="B13025">
        <v>0.54197994993346355</v>
      </c>
      <c r="C13025">
        <v>0.40302626555714111</v>
      </c>
      <c r="D13025">
        <v>0.55523033260867161</v>
      </c>
      <c r="E13025">
        <v>0.43921568626416435</v>
      </c>
      <c r="F13025">
        <v>0.53035714278436552</v>
      </c>
      <c r="G13025">
        <v>0.13438847288564959</v>
      </c>
      <c r="J13025">
        <f t="shared" si="410"/>
        <v>86</v>
      </c>
      <c r="N13025">
        <v>0.50352633013725023</v>
      </c>
      <c r="O13025">
        <v>0.13996763748006502</v>
      </c>
      <c r="P13025">
        <v>0.14891289491421464</v>
      </c>
      <c r="Q13025">
        <v>0.21432496779112928</v>
      </c>
      <c r="R13025">
        <v>0.22038834962085482</v>
      </c>
      <c r="S13025">
        <v>0.61165048542835332</v>
      </c>
      <c r="V13025">
        <f t="shared" si="411"/>
        <v>128</v>
      </c>
    </row>
    <row r="13026" spans="1:22">
      <c r="A13026">
        <v>0.50357588585270485</v>
      </c>
      <c r="B13026">
        <v>0.54197994993346355</v>
      </c>
      <c r="C13026">
        <v>0.40313820708329179</v>
      </c>
      <c r="D13026">
        <v>0.55527356718986376</v>
      </c>
      <c r="E13026">
        <v>0.43921568626416435</v>
      </c>
      <c r="F13026">
        <v>0.53035714278436552</v>
      </c>
      <c r="G13026">
        <v>0.13440934067598473</v>
      </c>
      <c r="J13026">
        <f t="shared" si="410"/>
        <v>86</v>
      </c>
      <c r="N13026">
        <v>0.50357588585270485</v>
      </c>
      <c r="O13026">
        <v>0.12400544753240861</v>
      </c>
      <c r="P13026">
        <v>0.18983343113522999</v>
      </c>
      <c r="Q13026">
        <v>0.25901977680934868</v>
      </c>
      <c r="R13026">
        <v>0.34154540923193211</v>
      </c>
      <c r="S13026">
        <v>0.43013045668934236</v>
      </c>
      <c r="V13026">
        <f t="shared" si="411"/>
        <v>128</v>
      </c>
    </row>
    <row r="13027" spans="1:22">
      <c r="A13027">
        <v>0.50385142629972612</v>
      </c>
      <c r="B13027">
        <v>0.54224177599090184</v>
      </c>
      <c r="C13027">
        <v>0.40315008318652285</v>
      </c>
      <c r="D13027">
        <v>0.55529188406857721</v>
      </c>
      <c r="E13027">
        <v>0.43921568626416435</v>
      </c>
      <c r="F13027">
        <v>0.53035714278436552</v>
      </c>
      <c r="G13027">
        <v>0.13444135051276437</v>
      </c>
      <c r="J13027">
        <f t="shared" si="410"/>
        <v>86</v>
      </c>
      <c r="N13027">
        <v>0.50385142629972601</v>
      </c>
      <c r="O13027">
        <v>0.12338161069514508</v>
      </c>
      <c r="P13027">
        <v>0.17016074947697193</v>
      </c>
      <c r="Q13027">
        <v>0.39387879306699775</v>
      </c>
      <c r="R13027">
        <v>0.2773681517665465</v>
      </c>
      <c r="S13027">
        <v>0.26267281119907804</v>
      </c>
      <c r="V13027">
        <f t="shared" si="411"/>
        <v>128</v>
      </c>
    </row>
    <row r="13028" spans="1:22">
      <c r="A13028">
        <v>0.5039192436849762</v>
      </c>
      <c r="B13028">
        <v>0.54231640926284463</v>
      </c>
      <c r="C13028">
        <v>0.40316735471629217</v>
      </c>
      <c r="D13028">
        <v>0.55532408783525888</v>
      </c>
      <c r="E13028">
        <v>0.43921568626416435</v>
      </c>
      <c r="F13028">
        <v>0.53040224507131428</v>
      </c>
      <c r="G13028">
        <v>0.1344647519831752</v>
      </c>
      <c r="J13028">
        <f t="shared" si="410"/>
        <v>86</v>
      </c>
      <c r="N13028">
        <v>0.50391924368497631</v>
      </c>
      <c r="O13028">
        <v>9.9065702221444868E-2</v>
      </c>
      <c r="P13028">
        <v>0.2977001248789789</v>
      </c>
      <c r="Q13028">
        <v>0.13756866472985455</v>
      </c>
      <c r="R13028">
        <v>0.34556962020363091</v>
      </c>
      <c r="S13028">
        <v>0.43291139240729015</v>
      </c>
      <c r="V13028">
        <f t="shared" si="411"/>
        <v>128</v>
      </c>
    </row>
    <row r="13029" spans="1:22">
      <c r="A13029">
        <v>0.50393444648912522</v>
      </c>
      <c r="B13029">
        <v>0.54246386034944227</v>
      </c>
      <c r="C13029">
        <v>0.40322419863507952</v>
      </c>
      <c r="D13029">
        <v>0.55555555539467272</v>
      </c>
      <c r="E13029">
        <v>0.43921568626416435</v>
      </c>
      <c r="F13029">
        <v>0.53048780501213566</v>
      </c>
      <c r="G13029">
        <v>0.13450264931896821</v>
      </c>
      <c r="J13029">
        <f t="shared" si="410"/>
        <v>86</v>
      </c>
      <c r="N13029">
        <v>0.50393444648912511</v>
      </c>
      <c r="O13029">
        <v>0.11063557666563573</v>
      </c>
      <c r="P13029">
        <v>0.2535211268473922</v>
      </c>
      <c r="Q13029">
        <v>0.23156089184014772</v>
      </c>
      <c r="R13029">
        <v>0.2787878790996523</v>
      </c>
      <c r="S13029">
        <v>0.43698347102924867</v>
      </c>
      <c r="V13029">
        <f t="shared" si="411"/>
        <v>128</v>
      </c>
    </row>
    <row r="13030" spans="1:22">
      <c r="A13030">
        <v>0.50409612345720345</v>
      </c>
      <c r="B13030">
        <v>0.54256272392078098</v>
      </c>
      <c r="C13030">
        <v>0.40323189141550614</v>
      </c>
      <c r="D13030">
        <v>0.55557046598045334</v>
      </c>
      <c r="E13030">
        <v>0.43921568626416435</v>
      </c>
      <c r="F13030">
        <v>0.53062392668488234</v>
      </c>
      <c r="G13030">
        <v>0.13461538465382042</v>
      </c>
      <c r="J13030">
        <f t="shared" si="410"/>
        <v>86</v>
      </c>
      <c r="N13030">
        <v>0.50409612345720345</v>
      </c>
      <c r="O13030">
        <v>0.13862179493486027</v>
      </c>
      <c r="P13030">
        <v>0.18680931744159177</v>
      </c>
      <c r="Q13030">
        <v>0.11103047902120508</v>
      </c>
      <c r="R13030">
        <v>0.38653846171348821</v>
      </c>
      <c r="S13030">
        <v>0.53221153856176318</v>
      </c>
      <c r="V13030">
        <f t="shared" si="411"/>
        <v>128</v>
      </c>
    </row>
    <row r="13031" spans="1:22">
      <c r="A13031">
        <v>0.50414515323604503</v>
      </c>
      <c r="B13031">
        <v>0.54262902746460473</v>
      </c>
      <c r="C13031">
        <v>0.40323189141550614</v>
      </c>
      <c r="D13031">
        <v>0.555583212972944</v>
      </c>
      <c r="E13031">
        <v>0.43921568626416435</v>
      </c>
      <c r="F13031">
        <v>0.53064992619207152</v>
      </c>
      <c r="G13031">
        <v>0.13469230769557475</v>
      </c>
      <c r="J13031">
        <f t="shared" si="410"/>
        <v>86</v>
      </c>
      <c r="N13031">
        <v>0.50414515323604503</v>
      </c>
      <c r="O13031">
        <v>9.0329991558768349E-2</v>
      </c>
      <c r="P13031">
        <v>0.53817642702583746</v>
      </c>
      <c r="Q13031">
        <v>7.4478649274088135E-2</v>
      </c>
      <c r="R13031">
        <v>0.31812865502167059</v>
      </c>
      <c r="S13031">
        <v>9.8684210516670937E-2</v>
      </c>
      <c r="V13031">
        <f t="shared" si="411"/>
        <v>128</v>
      </c>
    </row>
    <row r="13032" spans="1:22">
      <c r="A13032">
        <v>0.50417165566901823</v>
      </c>
      <c r="B13032">
        <v>0.54275200109868649</v>
      </c>
      <c r="C13032">
        <v>0.40325332279423998</v>
      </c>
      <c r="D13032">
        <v>0.55574614056114924</v>
      </c>
      <c r="E13032">
        <v>0.43921568626416435</v>
      </c>
      <c r="F13032">
        <v>0.53068181820547444</v>
      </c>
      <c r="G13032">
        <v>0.13472143664704417</v>
      </c>
      <c r="J13032">
        <f t="shared" si="410"/>
        <v>86</v>
      </c>
      <c r="N13032">
        <v>0.50417165566901834</v>
      </c>
      <c r="O13032">
        <v>0.17555192553872107</v>
      </c>
      <c r="P13032">
        <v>0.11337881751330009</v>
      </c>
      <c r="Q13032">
        <v>0.26830894758931739</v>
      </c>
      <c r="R13032">
        <v>0.28115038144316634</v>
      </c>
      <c r="S13032">
        <v>0.50519750523407947</v>
      </c>
      <c r="V13032">
        <f t="shared" si="411"/>
        <v>128</v>
      </c>
    </row>
    <row r="13033" spans="1:22">
      <c r="A13033">
        <v>0.50433031593790301</v>
      </c>
      <c r="B13033">
        <v>0.54277823708485728</v>
      </c>
      <c r="C13033">
        <v>0.40327257655938004</v>
      </c>
      <c r="D13033">
        <v>0.55574614056114924</v>
      </c>
      <c r="E13033">
        <v>0.4394300863953074</v>
      </c>
      <c r="F13033">
        <v>0.53076923089778916</v>
      </c>
      <c r="G13033">
        <v>0.13473252635350189</v>
      </c>
      <c r="J13033">
        <f t="shared" si="410"/>
        <v>86</v>
      </c>
      <c r="N13033">
        <v>0.50433031593790301</v>
      </c>
      <c r="O13033">
        <v>0.17718808180572287</v>
      </c>
      <c r="P13033">
        <v>0.35988669437344534</v>
      </c>
      <c r="Q13033">
        <v>0.15178665523082788</v>
      </c>
      <c r="R13033">
        <v>0.38752327766367123</v>
      </c>
      <c r="S13033">
        <v>0.13826815645365564</v>
      </c>
      <c r="V13033">
        <f t="shared" si="411"/>
        <v>128</v>
      </c>
    </row>
    <row r="13034" spans="1:22">
      <c r="A13034">
        <v>0.50434749827724712</v>
      </c>
      <c r="B13034">
        <v>0.5428457325398488</v>
      </c>
      <c r="C13034">
        <v>0.4032761950873695</v>
      </c>
      <c r="D13034">
        <v>0.55574614056114924</v>
      </c>
      <c r="E13034">
        <v>0.43955696238749642</v>
      </c>
      <c r="F13034">
        <v>0.53076923089778916</v>
      </c>
      <c r="G13034">
        <v>0.13481675394632195</v>
      </c>
      <c r="J13034">
        <f t="shared" si="410"/>
        <v>86</v>
      </c>
      <c r="N13034">
        <v>0.50434749827724712</v>
      </c>
      <c r="O13034">
        <v>0.15255731913511636</v>
      </c>
      <c r="P13034">
        <v>9.9187718973314937E-2</v>
      </c>
      <c r="Q13034">
        <v>0.28751123079395036</v>
      </c>
      <c r="R13034">
        <v>0.42380952387861648</v>
      </c>
      <c r="S13034">
        <v>0.41666666669110025</v>
      </c>
      <c r="V13034">
        <f t="shared" si="411"/>
        <v>128</v>
      </c>
    </row>
    <row r="13035" spans="1:22">
      <c r="A13035">
        <v>0.50434749827724712</v>
      </c>
      <c r="B13035">
        <v>0.54290168440488329</v>
      </c>
      <c r="C13035">
        <v>0.40328321779636583</v>
      </c>
      <c r="D13035">
        <v>0.55582966134351874</v>
      </c>
      <c r="E13035">
        <v>0.43961531679651245</v>
      </c>
      <c r="F13035">
        <v>0.53097345137673335</v>
      </c>
      <c r="G13035">
        <v>0.13482546867903614</v>
      </c>
      <c r="J13035">
        <f t="shared" si="410"/>
        <v>86</v>
      </c>
      <c r="N13035">
        <v>0.50434749827724712</v>
      </c>
      <c r="O13035">
        <v>0.12531494085297223</v>
      </c>
      <c r="P13035">
        <v>0.20739250311384164</v>
      </c>
      <c r="Q13035">
        <v>0.3009883200032506</v>
      </c>
      <c r="R13035">
        <v>0.36560846578224415</v>
      </c>
      <c r="S13035">
        <v>0.27976190487883701</v>
      </c>
      <c r="V13035">
        <f t="shared" si="411"/>
        <v>128</v>
      </c>
    </row>
    <row r="13036" spans="1:22">
      <c r="A13036">
        <v>0.50439361007215755</v>
      </c>
      <c r="B13036">
        <v>0.54296536800946638</v>
      </c>
      <c r="C13036">
        <v>0.40328996877788192</v>
      </c>
      <c r="D13036">
        <v>0.5558485201160176</v>
      </c>
      <c r="E13036">
        <v>0.43963153397570287</v>
      </c>
      <c r="F13036">
        <v>0.53100000005365622</v>
      </c>
      <c r="G13036">
        <v>0.13484109791124405</v>
      </c>
      <c r="J13036">
        <f t="shared" si="410"/>
        <v>86</v>
      </c>
      <c r="N13036">
        <v>0.50439361007215755</v>
      </c>
      <c r="O13036">
        <v>0.17600128505217139</v>
      </c>
      <c r="P13036">
        <v>0.19673965843278135</v>
      </c>
      <c r="Q13036">
        <v>0.18585047106396002</v>
      </c>
      <c r="R13036">
        <v>0.28480759629557012</v>
      </c>
      <c r="S13036">
        <v>0.44190404796930827</v>
      </c>
      <c r="V13036">
        <f t="shared" si="411"/>
        <v>128</v>
      </c>
    </row>
    <row r="13037" spans="1:22">
      <c r="A13037">
        <v>0.50452414041372673</v>
      </c>
      <c r="B13037">
        <v>0.54311715139111472</v>
      </c>
      <c r="C13037">
        <v>0.40329744104647902</v>
      </c>
      <c r="D13037">
        <v>0.55586385494997215</v>
      </c>
      <c r="E13037">
        <v>0.43966070634372439</v>
      </c>
      <c r="F13037">
        <v>0.53106190904551942</v>
      </c>
      <c r="G13037">
        <v>0.13494577107684488</v>
      </c>
      <c r="J13037">
        <f t="shared" si="410"/>
        <v>86</v>
      </c>
      <c r="N13037">
        <v>0.50452414041372673</v>
      </c>
      <c r="O13037">
        <v>0.11781960544190755</v>
      </c>
      <c r="P13037">
        <v>0.17119020421086953</v>
      </c>
      <c r="Q13037">
        <v>0.26542580297115242</v>
      </c>
      <c r="R13037">
        <v>0.36576576591311816</v>
      </c>
      <c r="S13037">
        <v>0.40236486478988009</v>
      </c>
      <c r="V13037">
        <f t="shared" si="411"/>
        <v>128</v>
      </c>
    </row>
    <row r="13038" spans="1:22">
      <c r="A13038">
        <v>0.50455199642253268</v>
      </c>
      <c r="B13038">
        <v>0.54312336739372735</v>
      </c>
      <c r="C13038">
        <v>0.40336694732357986</v>
      </c>
      <c r="D13038">
        <v>0.55588459243238819</v>
      </c>
      <c r="E13038">
        <v>0.43968254000287837</v>
      </c>
      <c r="F13038">
        <v>0.53120464450453575</v>
      </c>
      <c r="G13038">
        <v>0.13505244758979146</v>
      </c>
      <c r="J13038">
        <f t="shared" si="410"/>
        <v>86</v>
      </c>
      <c r="N13038">
        <v>0.50455199642253279</v>
      </c>
      <c r="O13038">
        <v>9.8594224972398226E-2</v>
      </c>
      <c r="P13038">
        <v>0.23871241640420848</v>
      </c>
      <c r="Q13038">
        <v>0.24387796057045288</v>
      </c>
      <c r="R13038">
        <v>0.3355791963283497</v>
      </c>
      <c r="S13038">
        <v>0.39095744687011452</v>
      </c>
      <c r="V13038">
        <f t="shared" si="411"/>
        <v>128</v>
      </c>
    </row>
    <row r="13039" spans="1:22">
      <c r="A13039">
        <v>0.50462469236834884</v>
      </c>
      <c r="B13039">
        <v>0.54317111441412291</v>
      </c>
      <c r="C13039">
        <v>0.40345826577726218</v>
      </c>
      <c r="D13039">
        <v>0.55592991893354404</v>
      </c>
      <c r="E13039">
        <v>0.43968254000287837</v>
      </c>
      <c r="F13039">
        <v>0.53125000011911394</v>
      </c>
      <c r="G13039">
        <v>0.13505244758979146</v>
      </c>
      <c r="J13039">
        <f t="shared" si="410"/>
        <v>86</v>
      </c>
      <c r="N13039">
        <v>0.50462469236834884</v>
      </c>
      <c r="O13039">
        <v>0.18722943734479069</v>
      </c>
      <c r="P13039">
        <v>0.11486158339442962</v>
      </c>
      <c r="Q13039">
        <v>0.34867214745015473</v>
      </c>
      <c r="R13039">
        <v>0.34061302695182755</v>
      </c>
      <c r="S13039">
        <v>0.31034482752554415</v>
      </c>
      <c r="V13039">
        <f t="shared" si="411"/>
        <v>128</v>
      </c>
    </row>
    <row r="13040" spans="1:22">
      <c r="A13040">
        <v>0.50465506332824328</v>
      </c>
      <c r="B13040">
        <v>0.54317111441412291</v>
      </c>
      <c r="C13040">
        <v>0.40345826577726218</v>
      </c>
      <c r="D13040">
        <v>0.55596588989369566</v>
      </c>
      <c r="E13040">
        <v>0.43971962618199001</v>
      </c>
      <c r="F13040">
        <v>0.53128853260028408</v>
      </c>
      <c r="G13040">
        <v>0.1352720450634145</v>
      </c>
      <c r="J13040">
        <f t="shared" si="410"/>
        <v>86</v>
      </c>
      <c r="N13040">
        <v>0.50465506332824328</v>
      </c>
      <c r="O13040">
        <v>0.16793040292216355</v>
      </c>
      <c r="P13040">
        <v>0.15206933917940135</v>
      </c>
      <c r="Q13040">
        <v>0.42583454289069905</v>
      </c>
      <c r="R13040">
        <v>0.44153846170689304</v>
      </c>
      <c r="S13040">
        <v>0.14538461540198203</v>
      </c>
      <c r="V13040">
        <f t="shared" si="411"/>
        <v>128</v>
      </c>
    </row>
    <row r="13041" spans="1:22">
      <c r="A13041">
        <v>0.50465506332824328</v>
      </c>
      <c r="B13041">
        <v>0.54327512260398625</v>
      </c>
      <c r="C13041">
        <v>0.40363232026937818</v>
      </c>
      <c r="D13041">
        <v>0.55599513080090301</v>
      </c>
      <c r="E13041">
        <v>0.4398773009207339</v>
      </c>
      <c r="F13041">
        <v>0.53140703510184195</v>
      </c>
      <c r="G13041">
        <v>0.13528639140382248</v>
      </c>
      <c r="J13041">
        <f t="shared" si="410"/>
        <v>86</v>
      </c>
      <c r="N13041">
        <v>0.50465506332824328</v>
      </c>
      <c r="O13041">
        <v>6.865079359628104E-2</v>
      </c>
      <c r="P13041">
        <v>0.20450704227930261</v>
      </c>
      <c r="Q13041">
        <v>0.2943396224379774</v>
      </c>
      <c r="R13041">
        <v>0.41333333340368228</v>
      </c>
      <c r="S13041">
        <v>0.39000000007916491</v>
      </c>
      <c r="V13041">
        <f t="shared" si="411"/>
        <v>128</v>
      </c>
    </row>
    <row r="13042" spans="1:22">
      <c r="A13042">
        <v>0.50465506332824328</v>
      </c>
      <c r="B13042">
        <v>0.5432796619732726</v>
      </c>
      <c r="C13042">
        <v>0.40363232026937818</v>
      </c>
      <c r="D13042">
        <v>0.55601936869274105</v>
      </c>
      <c r="E13042">
        <v>0.4398773009207339</v>
      </c>
      <c r="F13042">
        <v>0.53140703510184195</v>
      </c>
      <c r="G13042">
        <v>0.13533205922898833</v>
      </c>
      <c r="J13042">
        <f t="shared" si="410"/>
        <v>86</v>
      </c>
      <c r="N13042">
        <v>0.50465506332824328</v>
      </c>
      <c r="O13042">
        <v>0.15103174602798894</v>
      </c>
      <c r="P13042">
        <v>7.9530516534160267E-2</v>
      </c>
      <c r="Q13042">
        <v>0.40754716969657789</v>
      </c>
      <c r="R13042">
        <v>0.53555555575780855</v>
      </c>
      <c r="S13042">
        <v>0.22499999997800973</v>
      </c>
      <c r="V13042">
        <f t="shared" si="411"/>
        <v>128</v>
      </c>
    </row>
    <row r="13043" spans="1:22">
      <c r="A13043">
        <v>0.50472459646320278</v>
      </c>
      <c r="B13043">
        <v>0.54348544961852019</v>
      </c>
      <c r="C13043">
        <v>0.40363232026937818</v>
      </c>
      <c r="D13043">
        <v>0.55601936869274105</v>
      </c>
      <c r="E13043">
        <v>0.4398773009207339</v>
      </c>
      <c r="F13043">
        <v>0.53151260499335495</v>
      </c>
      <c r="G13043">
        <v>0.13544591656327062</v>
      </c>
      <c r="J13043">
        <f t="shared" si="410"/>
        <v>86</v>
      </c>
      <c r="N13043">
        <v>0.50472459646320278</v>
      </c>
      <c r="O13043">
        <v>0.12317726124290475</v>
      </c>
      <c r="P13043">
        <v>0.36082283158351597</v>
      </c>
      <c r="Q13043">
        <v>0.12796786122292589</v>
      </c>
      <c r="R13043">
        <v>0.41315789468940289</v>
      </c>
      <c r="S13043">
        <v>9.5544258237257262E-2</v>
      </c>
      <c r="V13043">
        <f t="shared" si="411"/>
        <v>128</v>
      </c>
    </row>
    <row r="13044" spans="1:22">
      <c r="A13044">
        <v>0.50496758865773794</v>
      </c>
      <c r="B13044">
        <v>0.54348544961852019</v>
      </c>
      <c r="C13044">
        <v>0.40368038876578888</v>
      </c>
      <c r="D13044">
        <v>0.55605722162068838</v>
      </c>
      <c r="E13044">
        <v>0.4398773009207339</v>
      </c>
      <c r="F13044">
        <v>0.53155339807177393</v>
      </c>
      <c r="G13044">
        <v>0.1355616951123419</v>
      </c>
      <c r="J13044">
        <f t="shared" si="410"/>
        <v>86</v>
      </c>
      <c r="N13044">
        <v>0.50496758865773794</v>
      </c>
      <c r="O13044">
        <v>8.8581669306389277E-2</v>
      </c>
      <c r="P13044">
        <v>9.1625018949138715E-2</v>
      </c>
      <c r="Q13044">
        <v>0.33779671347160273</v>
      </c>
      <c r="R13044">
        <v>0.51111111146285559</v>
      </c>
      <c r="S13044">
        <v>0.39919354855616151</v>
      </c>
      <c r="V13044">
        <f t="shared" si="411"/>
        <v>128</v>
      </c>
    </row>
    <row r="13045" spans="1:22">
      <c r="A13045">
        <v>0.5050161176690896</v>
      </c>
      <c r="B13045">
        <v>0.54354442802017255</v>
      </c>
      <c r="C13045">
        <v>0.4037750834215576</v>
      </c>
      <c r="D13045">
        <v>0.55605722162068838</v>
      </c>
      <c r="E13045">
        <v>0.439954338237736</v>
      </c>
      <c r="F13045">
        <v>0.53155339807177393</v>
      </c>
      <c r="G13045">
        <v>0.1356691254335228</v>
      </c>
      <c r="J13045">
        <f t="shared" si="410"/>
        <v>86</v>
      </c>
      <c r="N13045">
        <v>0.5050161176690896</v>
      </c>
      <c r="O13045">
        <v>6.3960366704609639E-2</v>
      </c>
      <c r="P13045">
        <v>0.10585250644607412</v>
      </c>
      <c r="Q13045">
        <v>0.27422946189648834</v>
      </c>
      <c r="R13045">
        <v>0.46935817830862653</v>
      </c>
      <c r="S13045">
        <v>0.48913043490052738</v>
      </c>
      <c r="V13045">
        <f t="shared" si="411"/>
        <v>128</v>
      </c>
    </row>
    <row r="13046" spans="1:22">
      <c r="A13046">
        <v>0.50504650922190297</v>
      </c>
      <c r="B13046">
        <v>0.54363065018863688</v>
      </c>
      <c r="C13046">
        <v>0.40380268320378049</v>
      </c>
      <c r="D13046">
        <v>0.55610724924047528</v>
      </c>
      <c r="E13046">
        <v>0.4400516795650905</v>
      </c>
      <c r="F13046">
        <v>0.53156467848136513</v>
      </c>
      <c r="G13046">
        <v>0.1356691254335228</v>
      </c>
      <c r="J13046">
        <f t="shared" si="410"/>
        <v>86</v>
      </c>
      <c r="N13046">
        <v>0.50504650922190308</v>
      </c>
      <c r="O13046">
        <v>6.9344236128921988E-2</v>
      </c>
      <c r="P13046">
        <v>0.43035993742371265</v>
      </c>
      <c r="Q13046">
        <v>0.10863350471111019</v>
      </c>
      <c r="R13046">
        <v>0.29506172872237951</v>
      </c>
      <c r="S13046">
        <v>0.12878787892337423</v>
      </c>
      <c r="V13046">
        <f t="shared" si="411"/>
        <v>128</v>
      </c>
    </row>
    <row r="13047" spans="1:22">
      <c r="A13047">
        <v>0.50510618096364879</v>
      </c>
      <c r="B13047">
        <v>0.54363065018863688</v>
      </c>
      <c r="C13047">
        <v>0.4038915572956881</v>
      </c>
      <c r="D13047">
        <v>0.55612306225859187</v>
      </c>
      <c r="E13047">
        <v>0.4400516795650905</v>
      </c>
      <c r="F13047">
        <v>0.53159340653822962</v>
      </c>
      <c r="G13047">
        <v>0.13570867909880177</v>
      </c>
      <c r="J13047">
        <f t="shared" si="410"/>
        <v>86</v>
      </c>
      <c r="N13047">
        <v>0.50510618096364879</v>
      </c>
      <c r="O13047">
        <v>0.10046457610081128</v>
      </c>
      <c r="P13047">
        <v>0.47234627275899094</v>
      </c>
      <c r="Q13047">
        <v>0.15625653688790017</v>
      </c>
      <c r="R13047">
        <v>0.48536585365102991</v>
      </c>
      <c r="S13047">
        <v>6.9844789477581382E-2</v>
      </c>
      <c r="V13047">
        <f t="shared" si="411"/>
        <v>128</v>
      </c>
    </row>
    <row r="13048" spans="1:22">
      <c r="A13048">
        <v>0.50515980786649706</v>
      </c>
      <c r="B13048">
        <v>0.54363065018863688</v>
      </c>
      <c r="C13048">
        <v>0.40390891608175122</v>
      </c>
      <c r="D13048">
        <v>0.55613620092047178</v>
      </c>
      <c r="E13048">
        <v>0.44015813591092989</v>
      </c>
      <c r="F13048">
        <v>0.53162055334983305</v>
      </c>
      <c r="G13048">
        <v>0.13572504258982171</v>
      </c>
      <c r="J13048">
        <f t="shared" si="410"/>
        <v>86</v>
      </c>
      <c r="N13048">
        <v>0.50515980786649695</v>
      </c>
      <c r="O13048">
        <v>0.15796637029668661</v>
      </c>
      <c r="P13048">
        <v>0.10769586156965773</v>
      </c>
      <c r="Q13048">
        <v>0.48657947190476342</v>
      </c>
      <c r="R13048">
        <v>0.32096800152645499</v>
      </c>
      <c r="S13048">
        <v>0.19211287987605766</v>
      </c>
      <c r="V13048">
        <f t="shared" si="411"/>
        <v>128</v>
      </c>
    </row>
    <row r="13049" spans="1:22">
      <c r="A13049">
        <v>0.50517875465943807</v>
      </c>
      <c r="B13049">
        <v>0.54368194767541289</v>
      </c>
      <c r="C13049">
        <v>0.40392876617726897</v>
      </c>
      <c r="D13049">
        <v>0.55615061377481956</v>
      </c>
      <c r="E13049">
        <v>0.44017857138578104</v>
      </c>
      <c r="F13049">
        <v>0.53164556974644195</v>
      </c>
      <c r="G13049">
        <v>0.13577853599250878</v>
      </c>
      <c r="J13049">
        <f t="shared" si="410"/>
        <v>86</v>
      </c>
      <c r="N13049">
        <v>0.50517875465943807</v>
      </c>
      <c r="O13049">
        <v>0.16698841699710737</v>
      </c>
      <c r="P13049">
        <v>0.38383453869359418</v>
      </c>
      <c r="Q13049">
        <v>3.0596634237681629E-2</v>
      </c>
      <c r="R13049">
        <v>0.46156156188359793</v>
      </c>
      <c r="S13049">
        <v>2.027027033960889E-2</v>
      </c>
      <c r="V13049">
        <f t="shared" si="411"/>
        <v>128</v>
      </c>
    </row>
    <row r="13050" spans="1:22">
      <c r="A13050">
        <v>0.5052212620397849</v>
      </c>
      <c r="B13050">
        <v>0.54376866240755661</v>
      </c>
      <c r="C13050">
        <v>0.40395543293363251</v>
      </c>
      <c r="D13050">
        <v>0.55618856335316158</v>
      </c>
      <c r="E13050">
        <v>0.44022988518937539</v>
      </c>
      <c r="F13050">
        <v>0.53181818173954998</v>
      </c>
      <c r="G13050">
        <v>0.13582417583639292</v>
      </c>
      <c r="J13050">
        <f t="shared" si="410"/>
        <v>86</v>
      </c>
      <c r="N13050">
        <v>0.5052212620397849</v>
      </c>
      <c r="O13050">
        <v>5.3494125038633544E-2</v>
      </c>
      <c r="P13050">
        <v>0.24899396374095156</v>
      </c>
      <c r="Q13050">
        <v>0.30874785602818799</v>
      </c>
      <c r="R13050">
        <v>0.34047619043536298</v>
      </c>
      <c r="S13050">
        <v>0.36525974026212016</v>
      </c>
      <c r="V13050">
        <f t="shared" si="411"/>
        <v>128</v>
      </c>
    </row>
    <row r="13051" spans="1:22">
      <c r="A13051">
        <v>0.50530274854702817</v>
      </c>
      <c r="B13051">
        <v>0.54384300583365497</v>
      </c>
      <c r="C13051">
        <v>0.4039574872502894</v>
      </c>
      <c r="D13051">
        <v>0.55623621670351742</v>
      </c>
      <c r="E13051">
        <v>0.44022988518937539</v>
      </c>
      <c r="F13051">
        <v>0.53189493444040314</v>
      </c>
      <c r="G13051">
        <v>0.13582417583639292</v>
      </c>
      <c r="J13051">
        <f t="shared" si="410"/>
        <v>86</v>
      </c>
      <c r="N13051">
        <v>0.50530274854702817</v>
      </c>
      <c r="O13051">
        <v>0.12850510677636146</v>
      </c>
      <c r="P13051">
        <v>0.33704735377299472</v>
      </c>
      <c r="Q13051">
        <v>0.12582120129918925</v>
      </c>
      <c r="R13051">
        <v>0.39842154128773632</v>
      </c>
      <c r="S13051">
        <v>7.7715877422379884E-2</v>
      </c>
      <c r="V13051">
        <f t="shared" si="411"/>
        <v>128</v>
      </c>
    </row>
    <row r="13052" spans="1:22">
      <c r="A13052">
        <v>0.50533099059134712</v>
      </c>
      <c r="B13052">
        <v>0.54385693673106761</v>
      </c>
      <c r="C13052">
        <v>0.40404126894159215</v>
      </c>
      <c r="D13052">
        <v>0.55624352665882937</v>
      </c>
      <c r="E13052">
        <v>0.44027504918044036</v>
      </c>
      <c r="F13052">
        <v>0.5319170358100539</v>
      </c>
      <c r="G13052">
        <v>0.13582975978846631</v>
      </c>
      <c r="J13052">
        <f t="shared" si="410"/>
        <v>86</v>
      </c>
      <c r="N13052">
        <v>0.50533099059134701</v>
      </c>
      <c r="O13052">
        <v>8.7809154620156649E-2</v>
      </c>
      <c r="P13052">
        <v>0.26752374705051618</v>
      </c>
      <c r="Q13052">
        <v>0.21061869230475511</v>
      </c>
      <c r="R13052">
        <v>0.51111111146285559</v>
      </c>
      <c r="S13052">
        <v>0.17877906982156516</v>
      </c>
      <c r="V13052">
        <f t="shared" si="411"/>
        <v>128</v>
      </c>
    </row>
    <row r="13053" spans="1:22">
      <c r="A13053">
        <v>0.50537061104057712</v>
      </c>
      <c r="B13053">
        <v>0.54390000759120205</v>
      </c>
      <c r="C13053">
        <v>0.40409467097896323</v>
      </c>
      <c r="D13053">
        <v>0.55627846450951979</v>
      </c>
      <c r="E13053">
        <v>0.44035087737579703</v>
      </c>
      <c r="F13053">
        <v>0.531929348001969</v>
      </c>
      <c r="G13053">
        <v>0.13600352111202571</v>
      </c>
      <c r="J13053">
        <f t="shared" si="410"/>
        <v>86</v>
      </c>
      <c r="N13053">
        <v>0.50537061104057712</v>
      </c>
      <c r="O13053">
        <v>0.10865014221566618</v>
      </c>
      <c r="P13053">
        <v>0.36961511149680121</v>
      </c>
      <c r="Q13053">
        <v>0.16921409438963253</v>
      </c>
      <c r="R13053">
        <v>0.38143806168869432</v>
      </c>
      <c r="S13053">
        <v>0.10023446653712322</v>
      </c>
      <c r="V13053">
        <f t="shared" si="411"/>
        <v>128</v>
      </c>
    </row>
    <row r="13054" spans="1:22">
      <c r="A13054">
        <v>0.50544594418750866</v>
      </c>
      <c r="B13054">
        <v>0.54402515710210364</v>
      </c>
      <c r="C13054">
        <v>0.40410174419228179</v>
      </c>
      <c r="D13054">
        <v>0.55627846450951979</v>
      </c>
      <c r="E13054">
        <v>0.44035087737579703</v>
      </c>
      <c r="F13054">
        <v>0.53197674431133979</v>
      </c>
      <c r="G13054">
        <v>0.13610699557950462</v>
      </c>
      <c r="J13054">
        <f t="shared" si="410"/>
        <v>86</v>
      </c>
      <c r="N13054">
        <v>0.50544594418750854</v>
      </c>
      <c r="O13054">
        <v>0.11208292827896929</v>
      </c>
      <c r="P13054">
        <v>0.3709878317792949</v>
      </c>
      <c r="Q13054">
        <v>0.10396611489581425</v>
      </c>
      <c r="R13054">
        <v>0.42380952387861648</v>
      </c>
      <c r="S13054">
        <v>1.5306122513304807E-2</v>
      </c>
      <c r="V13054">
        <f t="shared" si="411"/>
        <v>128</v>
      </c>
    </row>
    <row r="13055" spans="1:22">
      <c r="A13055">
        <v>0.50565946497314951</v>
      </c>
      <c r="B13055">
        <v>0.54402515710210364</v>
      </c>
      <c r="C13055">
        <v>0.4041269676631547</v>
      </c>
      <c r="D13055">
        <v>0.55632868362016341</v>
      </c>
      <c r="E13055">
        <v>0.44035087737579703</v>
      </c>
      <c r="F13055">
        <v>0.53209459472881437</v>
      </c>
      <c r="G13055">
        <v>0.13622390624623726</v>
      </c>
      <c r="J13055">
        <f t="shared" si="410"/>
        <v>86</v>
      </c>
      <c r="N13055">
        <v>0.50565946497314951</v>
      </c>
      <c r="O13055">
        <v>0.19127326956316029</v>
      </c>
      <c r="P13055">
        <v>0.36808322933240656</v>
      </c>
      <c r="Q13055">
        <v>0.12836708925226081</v>
      </c>
      <c r="R13055">
        <v>0.45435565150599733</v>
      </c>
      <c r="S13055">
        <v>4.8596112417720855E-2</v>
      </c>
      <c r="V13055">
        <f t="shared" si="411"/>
        <v>128</v>
      </c>
    </row>
    <row r="13056" spans="1:22">
      <c r="A13056">
        <v>0.50567787406209508</v>
      </c>
      <c r="B13056">
        <v>0.54408638456810354</v>
      </c>
      <c r="C13056">
        <v>0.40414486919284986</v>
      </c>
      <c r="D13056">
        <v>0.55633749219957118</v>
      </c>
      <c r="E13056">
        <v>0.44035087737579703</v>
      </c>
      <c r="F13056">
        <v>0.53209459472881437</v>
      </c>
      <c r="G13056">
        <v>0.13625790187960335</v>
      </c>
      <c r="J13056">
        <f t="shared" si="410"/>
        <v>86</v>
      </c>
      <c r="N13056">
        <v>0.50567787406209508</v>
      </c>
      <c r="O13056">
        <v>0.21138807424353442</v>
      </c>
      <c r="P13056">
        <v>0.39981826444066637</v>
      </c>
      <c r="Q13056">
        <v>0.2390305979468007</v>
      </c>
      <c r="R13056">
        <v>0.340860215384233</v>
      </c>
      <c r="S13056">
        <v>6.5982404560097629E-2</v>
      </c>
      <c r="V13056">
        <f t="shared" si="411"/>
        <v>128</v>
      </c>
    </row>
    <row r="13057" spans="1:22">
      <c r="A13057">
        <v>0.50583031461570682</v>
      </c>
      <c r="B13057">
        <v>0.54413555177505113</v>
      </c>
      <c r="C13057">
        <v>0.40414486919284986</v>
      </c>
      <c r="D13057">
        <v>0.55635004842517799</v>
      </c>
      <c r="E13057">
        <v>0.44035087737579703</v>
      </c>
      <c r="F13057">
        <v>0.53212742997715212</v>
      </c>
      <c r="G13057">
        <v>0.13633613192202976</v>
      </c>
      <c r="J13057">
        <f t="shared" si="410"/>
        <v>86</v>
      </c>
      <c r="N13057">
        <v>0.50583031461570693</v>
      </c>
      <c r="O13057">
        <v>0.13452566093419382</v>
      </c>
      <c r="P13057">
        <v>0.15107440901050184</v>
      </c>
      <c r="Q13057">
        <v>0.25352856581759459</v>
      </c>
      <c r="R13057">
        <v>0.33338517387428451</v>
      </c>
      <c r="S13057">
        <v>0.43740279950433997</v>
      </c>
      <c r="V13057">
        <f t="shared" si="411"/>
        <v>128</v>
      </c>
    </row>
    <row r="13058" spans="1:22">
      <c r="A13058">
        <v>0.50585361468634427</v>
      </c>
      <c r="B13058">
        <v>0.54420219105213752</v>
      </c>
      <c r="C13058">
        <v>0.40416411513337663</v>
      </c>
      <c r="D13058">
        <v>0.55643264831390016</v>
      </c>
      <c r="E13058">
        <v>0.44042288562611498</v>
      </c>
      <c r="F13058">
        <v>0.53215767653377677</v>
      </c>
      <c r="G13058">
        <v>0.13634149439726173</v>
      </c>
      <c r="J13058">
        <f t="shared" ref="J13058:J13121" si="412">FLOOR(ROW(J13058)/151, 1)</f>
        <v>86</v>
      </c>
      <c r="N13058">
        <v>0.50585361468634427</v>
      </c>
      <c r="O13058">
        <v>0.15287187041697686</v>
      </c>
      <c r="P13058">
        <v>0.25299840284420011</v>
      </c>
      <c r="Q13058">
        <v>0.27659988341109959</v>
      </c>
      <c r="R13058">
        <v>0.31580756047786956</v>
      </c>
      <c r="S13058">
        <v>0.15773195887140204</v>
      </c>
      <c r="V13058">
        <f t="shared" ref="V13058:V13121" si="413">FLOOR(N13058*255,1)</f>
        <v>128</v>
      </c>
    </row>
    <row r="13059" spans="1:22">
      <c r="A13059">
        <v>0.50589943098921097</v>
      </c>
      <c r="B13059">
        <v>0.54422649889546182</v>
      </c>
      <c r="C13059">
        <v>0.40418058475883689</v>
      </c>
      <c r="D13059">
        <v>0.55670103089424872</v>
      </c>
      <c r="E13059">
        <v>0.4405982909246689</v>
      </c>
      <c r="F13059">
        <v>0.53217581350194898</v>
      </c>
      <c r="G13059">
        <v>0.13634357993962254</v>
      </c>
      <c r="J13059">
        <f t="shared" si="412"/>
        <v>86</v>
      </c>
      <c r="N13059">
        <v>0.50589943098921097</v>
      </c>
      <c r="O13059">
        <v>7.557885538331563E-2</v>
      </c>
      <c r="P13059">
        <v>9.3810569783280978E-2</v>
      </c>
      <c r="Q13059">
        <v>0.28561537140443682</v>
      </c>
      <c r="R13059">
        <v>0.27003058123216606</v>
      </c>
      <c r="S13059">
        <v>0.60550458708064492</v>
      </c>
      <c r="V13059">
        <f t="shared" si="413"/>
        <v>129</v>
      </c>
    </row>
    <row r="13060" spans="1:22">
      <c r="A13060">
        <v>0.50596626056809402</v>
      </c>
      <c r="B13060">
        <v>0.54430272109186817</v>
      </c>
      <c r="C13060">
        <v>0.40428703601465171</v>
      </c>
      <c r="D13060">
        <v>0.55675842855910596</v>
      </c>
      <c r="E13060">
        <v>0.4405982909246689</v>
      </c>
      <c r="F13060">
        <v>0.53221153856176318</v>
      </c>
      <c r="G13060">
        <v>0.13634357993962254</v>
      </c>
      <c r="J13060">
        <f t="shared" si="412"/>
        <v>86</v>
      </c>
      <c r="N13060">
        <v>0.50596626056809402</v>
      </c>
      <c r="O13060">
        <v>9.2910848659597201E-2</v>
      </c>
      <c r="P13060">
        <v>0.10678103718357393</v>
      </c>
      <c r="Q13060">
        <v>0.24258760106158014</v>
      </c>
      <c r="R13060">
        <v>0.55246449454628599</v>
      </c>
      <c r="S13060">
        <v>0.46804511281998318</v>
      </c>
      <c r="V13060">
        <f t="shared" si="413"/>
        <v>129</v>
      </c>
    </row>
    <row r="13061" spans="1:22">
      <c r="A13061">
        <v>0.50600244134611239</v>
      </c>
      <c r="B13061">
        <v>0.54444616399960966</v>
      </c>
      <c r="C13061">
        <v>0.40455008362764133</v>
      </c>
      <c r="D13061">
        <v>0.55675842855910596</v>
      </c>
      <c r="E13061">
        <v>0.4405982909246689</v>
      </c>
      <c r="F13061">
        <v>0.53225806464381431</v>
      </c>
      <c r="G13061">
        <v>0.13642149444313106</v>
      </c>
      <c r="J13061">
        <f t="shared" si="412"/>
        <v>86</v>
      </c>
      <c r="N13061">
        <v>0.50600244134611239</v>
      </c>
      <c r="O13061">
        <v>0.19435903493021753</v>
      </c>
      <c r="P13061">
        <v>0.28027547169523037</v>
      </c>
      <c r="Q13061">
        <v>0.18180682235284051</v>
      </c>
      <c r="R13061">
        <v>0.48075791040587385</v>
      </c>
      <c r="S13061">
        <v>5.9602649039632138E-2</v>
      </c>
      <c r="V13061">
        <f t="shared" si="413"/>
        <v>129</v>
      </c>
    </row>
    <row r="13062" spans="1:22">
      <c r="A13062">
        <v>0.50601265804889617</v>
      </c>
      <c r="B13062">
        <v>0.54445977658936151</v>
      </c>
      <c r="C13062">
        <v>0.40460026334698751</v>
      </c>
      <c r="D13062">
        <v>0.55675842855910596</v>
      </c>
      <c r="E13062">
        <v>0.4405982909246689</v>
      </c>
      <c r="F13062">
        <v>0.53234750454357116</v>
      </c>
      <c r="G13062">
        <v>0.13652218402358104</v>
      </c>
      <c r="J13062">
        <f t="shared" si="412"/>
        <v>86</v>
      </c>
      <c r="N13062">
        <v>0.50601265804889617</v>
      </c>
      <c r="O13062">
        <v>7.8707916400771474E-2</v>
      </c>
      <c r="P13062">
        <v>0.17729732959648076</v>
      </c>
      <c r="Q13062">
        <v>0.28121619982762003</v>
      </c>
      <c r="R13062">
        <v>0.31259731085199299</v>
      </c>
      <c r="S13062">
        <v>0.44904458594337399</v>
      </c>
      <c r="V13062">
        <f t="shared" si="413"/>
        <v>129</v>
      </c>
    </row>
    <row r="13063" spans="1:22">
      <c r="A13063">
        <v>0.50619833099752432</v>
      </c>
      <c r="B13063">
        <v>0.54451673129778355</v>
      </c>
      <c r="C13063">
        <v>0.40460026334698751</v>
      </c>
      <c r="D13063">
        <v>0.55675842855910596</v>
      </c>
      <c r="E13063">
        <v>0.4406427224078569</v>
      </c>
      <c r="F13063">
        <v>0.53235908138167309</v>
      </c>
      <c r="G13063">
        <v>0.1365375147055064</v>
      </c>
      <c r="J13063">
        <f t="shared" si="412"/>
        <v>86</v>
      </c>
      <c r="N13063">
        <v>0.50619833099752432</v>
      </c>
      <c r="O13063">
        <v>0.12758112091718044</v>
      </c>
      <c r="P13063">
        <v>0.32274710211450947</v>
      </c>
      <c r="Q13063">
        <v>0.12623142430637127</v>
      </c>
      <c r="R13063">
        <v>0.38672566408217707</v>
      </c>
      <c r="S13063">
        <v>0.13539823002336812</v>
      </c>
      <c r="V13063">
        <f t="shared" si="413"/>
        <v>129</v>
      </c>
    </row>
    <row r="13064" spans="1:22">
      <c r="A13064">
        <v>0.50626977829333297</v>
      </c>
      <c r="B13064">
        <v>0.54484756854714889</v>
      </c>
      <c r="C13064">
        <v>0.40463058656885964</v>
      </c>
      <c r="D13064">
        <v>0.55678519601258214</v>
      </c>
      <c r="E13064">
        <v>0.44068566733094183</v>
      </c>
      <c r="F13064">
        <v>0.53242105282583374</v>
      </c>
      <c r="G13064">
        <v>0.13655186797877658</v>
      </c>
      <c r="J13064">
        <f t="shared" si="412"/>
        <v>86</v>
      </c>
      <c r="N13064">
        <v>0.50626977829333297</v>
      </c>
      <c r="O13064">
        <v>0.11441798942394393</v>
      </c>
      <c r="P13064">
        <v>0.52073552425423908</v>
      </c>
      <c r="Q13064">
        <v>0.14150943398275398</v>
      </c>
      <c r="R13064">
        <v>0.44320987672396744</v>
      </c>
      <c r="S13064">
        <v>2.0833333217273695E-2</v>
      </c>
      <c r="V13064">
        <f t="shared" si="413"/>
        <v>129</v>
      </c>
    </row>
    <row r="13065" spans="1:22">
      <c r="A13065">
        <v>0.50649836198202236</v>
      </c>
      <c r="B13065">
        <v>0.54501393425329292</v>
      </c>
      <c r="C13065">
        <v>0.40463451096809649</v>
      </c>
      <c r="D13065">
        <v>0.55689334599419238</v>
      </c>
      <c r="E13065">
        <v>0.44078212314157111</v>
      </c>
      <c r="F13065">
        <v>0.53248259853883961</v>
      </c>
      <c r="G13065">
        <v>0.13660477452404635</v>
      </c>
      <c r="J13065">
        <f t="shared" si="412"/>
        <v>86</v>
      </c>
      <c r="N13065">
        <v>0.50649836198202236</v>
      </c>
      <c r="O13065">
        <v>0.16793399114401464</v>
      </c>
      <c r="P13065">
        <v>0.12545260224912194</v>
      </c>
      <c r="Q13065">
        <v>0.18077309353270479</v>
      </c>
      <c r="R13065">
        <v>0.3027935072082884</v>
      </c>
      <c r="S13065">
        <v>0.49688561724517305</v>
      </c>
      <c r="V13065">
        <f t="shared" si="413"/>
        <v>129</v>
      </c>
    </row>
    <row r="13066" spans="1:22">
      <c r="A13066">
        <v>0.50656443452597943</v>
      </c>
      <c r="B13066">
        <v>0.54516806718692656</v>
      </c>
      <c r="C13066">
        <v>0.40463739421954481</v>
      </c>
      <c r="D13066">
        <v>0.55696132886818261</v>
      </c>
      <c r="E13066">
        <v>0.44080629326342491</v>
      </c>
      <c r="F13066">
        <v>0.53257439139487661</v>
      </c>
      <c r="G13066">
        <v>0.13660477452404635</v>
      </c>
      <c r="J13066">
        <f t="shared" si="412"/>
        <v>86</v>
      </c>
      <c r="N13066">
        <v>0.50656443452597943</v>
      </c>
      <c r="O13066">
        <v>0.15033020494688026</v>
      </c>
      <c r="P13066">
        <v>0.17415441551035593</v>
      </c>
      <c r="Q13066">
        <v>0.36565211410531973</v>
      </c>
      <c r="R13066">
        <v>0.51557177621701633</v>
      </c>
      <c r="S13066">
        <v>0.16423357670975111</v>
      </c>
      <c r="V13066">
        <f t="shared" si="413"/>
        <v>129</v>
      </c>
    </row>
    <row r="13067" spans="1:22">
      <c r="A13067">
        <v>0.50657793007908403</v>
      </c>
      <c r="B13067">
        <v>0.54516806718692656</v>
      </c>
      <c r="C13067">
        <v>0.4046867412103477</v>
      </c>
      <c r="D13067">
        <v>0.55698113206345101</v>
      </c>
      <c r="E13067">
        <v>0.44088562923059538</v>
      </c>
      <c r="F13067">
        <v>0.53259005138178339</v>
      </c>
      <c r="G13067">
        <v>0.13660477452404635</v>
      </c>
      <c r="J13067">
        <f t="shared" si="412"/>
        <v>86</v>
      </c>
      <c r="N13067">
        <v>0.50657793007908403</v>
      </c>
      <c r="O13067">
        <v>0.15197503945403854</v>
      </c>
      <c r="P13067">
        <v>0.21248611250285823</v>
      </c>
      <c r="Q13067">
        <v>0.17715684843186807</v>
      </c>
      <c r="R13067">
        <v>0.47845631921405535</v>
      </c>
      <c r="S13067">
        <v>0.25763358779465279</v>
      </c>
      <c r="V13067">
        <f t="shared" si="413"/>
        <v>129</v>
      </c>
    </row>
    <row r="13068" spans="1:22">
      <c r="A13068">
        <v>0.50660900414006904</v>
      </c>
      <c r="B13068">
        <v>0.54516806718692656</v>
      </c>
      <c r="C13068">
        <v>0.40470710962721945</v>
      </c>
      <c r="D13068">
        <v>0.5569955995777599</v>
      </c>
      <c r="E13068">
        <v>0.44092409248934111</v>
      </c>
      <c r="F13068">
        <v>0.53260869559162105</v>
      </c>
      <c r="G13068">
        <v>0.13688242653665014</v>
      </c>
      <c r="J13068">
        <f t="shared" si="412"/>
        <v>86</v>
      </c>
      <c r="N13068">
        <v>0.50660900414006915</v>
      </c>
      <c r="O13068">
        <v>0.10961051098898519</v>
      </c>
      <c r="P13068">
        <v>0.18140213833412988</v>
      </c>
      <c r="Q13068">
        <v>0.33296337384284158</v>
      </c>
      <c r="R13068">
        <v>0.40326797388465907</v>
      </c>
      <c r="S13068">
        <v>0.31512605051995574</v>
      </c>
      <c r="V13068">
        <f t="shared" si="413"/>
        <v>129</v>
      </c>
    </row>
    <row r="13069" spans="1:22">
      <c r="A13069">
        <v>0.50683833996060856</v>
      </c>
      <c r="B13069">
        <v>0.54516806718692656</v>
      </c>
      <c r="C13069">
        <v>0.40475352120248537</v>
      </c>
      <c r="D13069">
        <v>0.55701207720308421</v>
      </c>
      <c r="E13069">
        <v>0.44098360677577575</v>
      </c>
      <c r="F13069">
        <v>0.53260869559162105</v>
      </c>
      <c r="G13069">
        <v>0.13693420727253849</v>
      </c>
      <c r="J13069">
        <f t="shared" si="412"/>
        <v>86</v>
      </c>
      <c r="N13069">
        <v>0.50683833996060867</v>
      </c>
      <c r="O13069">
        <v>0.12569863634218745</v>
      </c>
      <c r="P13069">
        <v>0.29603914560520683</v>
      </c>
      <c r="Q13069">
        <v>0.1355301620274581</v>
      </c>
      <c r="R13069">
        <v>0.29593114258526859</v>
      </c>
      <c r="S13069">
        <v>0.45422535205589376</v>
      </c>
      <c r="V13069">
        <f t="shared" si="413"/>
        <v>129</v>
      </c>
    </row>
    <row r="13070" spans="1:22">
      <c r="A13070">
        <v>0.50725436072465147</v>
      </c>
      <c r="B13070">
        <v>0.54549549540771336</v>
      </c>
      <c r="C13070">
        <v>0.40477219144116039</v>
      </c>
      <c r="D13070">
        <v>0.55705300991214457</v>
      </c>
      <c r="E13070">
        <v>0.44098360677577575</v>
      </c>
      <c r="F13070">
        <v>0.53271028055742642</v>
      </c>
      <c r="G13070">
        <v>0.13703434928179034</v>
      </c>
      <c r="J13070">
        <f t="shared" si="412"/>
        <v>86</v>
      </c>
      <c r="N13070">
        <v>0.50725436072465147</v>
      </c>
      <c r="O13070">
        <v>0.13395276813441503</v>
      </c>
      <c r="P13070">
        <v>0.3879537385548783</v>
      </c>
      <c r="Q13070">
        <v>9.2038656213629902E-2</v>
      </c>
      <c r="R13070">
        <v>0.39683830201626269</v>
      </c>
      <c r="S13070">
        <v>0.10060975617354352</v>
      </c>
      <c r="V13070">
        <f t="shared" si="413"/>
        <v>129</v>
      </c>
    </row>
    <row r="13071" spans="1:22">
      <c r="A13071">
        <v>0.50728404688827222</v>
      </c>
      <c r="B13071">
        <v>0.54549549540771336</v>
      </c>
      <c r="C13071">
        <v>0.40481146175268301</v>
      </c>
      <c r="D13071">
        <v>0.55705300991214457</v>
      </c>
      <c r="E13071">
        <v>0.44098360677577575</v>
      </c>
      <c r="F13071">
        <v>0.53281027108382339</v>
      </c>
      <c r="G13071">
        <v>0.13713017755175042</v>
      </c>
      <c r="J13071">
        <f t="shared" si="412"/>
        <v>86</v>
      </c>
      <c r="N13071">
        <v>0.50728404688827222</v>
      </c>
      <c r="O13071">
        <v>0.18283879702251798</v>
      </c>
      <c r="P13071">
        <v>0.36254040154313572</v>
      </c>
      <c r="Q13071">
        <v>3.4132928828964688E-2</v>
      </c>
      <c r="R13071">
        <v>0.43433835863063575</v>
      </c>
      <c r="S13071">
        <v>0.13944723618642971</v>
      </c>
      <c r="V13071">
        <f t="shared" si="413"/>
        <v>129</v>
      </c>
    </row>
    <row r="13072" spans="1:22">
      <c r="A13072">
        <v>0.50742314649910758</v>
      </c>
      <c r="B13072">
        <v>0.54556922109622552</v>
      </c>
      <c r="C13072">
        <v>0.40487121619051053</v>
      </c>
      <c r="D13072">
        <v>0.55719339623922126</v>
      </c>
      <c r="E13072">
        <v>0.44098360677577575</v>
      </c>
      <c r="F13072">
        <v>0.53289473679002308</v>
      </c>
      <c r="G13072">
        <v>0.13724431001448351</v>
      </c>
      <c r="J13072">
        <f t="shared" si="412"/>
        <v>86</v>
      </c>
      <c r="N13072">
        <v>0.50742314649910747</v>
      </c>
      <c r="O13072">
        <v>0.25498866221947047</v>
      </c>
      <c r="P13072">
        <v>0.4382293762789185</v>
      </c>
      <c r="Q13072">
        <v>4.851752035711062E-2</v>
      </c>
      <c r="R13072">
        <v>0.17936507961004425</v>
      </c>
      <c r="S13072">
        <v>0.10714285700672706</v>
      </c>
      <c r="V13072">
        <f t="shared" si="413"/>
        <v>129</v>
      </c>
    </row>
    <row r="13073" spans="1:22">
      <c r="A13073">
        <v>0.5074747896174282</v>
      </c>
      <c r="B13073">
        <v>0.54568579575887521</v>
      </c>
      <c r="C13073">
        <v>0.40500414238110816</v>
      </c>
      <c r="D13073">
        <v>0.55719339623922126</v>
      </c>
      <c r="E13073">
        <v>0.44098360677577575</v>
      </c>
      <c r="F13073">
        <v>0.53289473679002308</v>
      </c>
      <c r="G13073">
        <v>0.13728103582147946</v>
      </c>
      <c r="J13073">
        <f t="shared" si="412"/>
        <v>86</v>
      </c>
      <c r="N13073">
        <v>0.5074747896174282</v>
      </c>
      <c r="O13073">
        <v>0.13064143561185759</v>
      </c>
      <c r="P13073">
        <v>0.24164389307826775</v>
      </c>
      <c r="Q13073">
        <v>0.21543227253861394</v>
      </c>
      <c r="R13073">
        <v>0.46094527389991474</v>
      </c>
      <c r="S13073">
        <v>0.32742537315702969</v>
      </c>
      <c r="V13073">
        <f t="shared" si="413"/>
        <v>129</v>
      </c>
    </row>
    <row r="13074" spans="1:22">
      <c r="A13074">
        <v>0.5075080569877195</v>
      </c>
      <c r="B13074">
        <v>0.54568579575887521</v>
      </c>
      <c r="C13074">
        <v>0.4050622576810029</v>
      </c>
      <c r="D13074">
        <v>0.55719339623922126</v>
      </c>
      <c r="E13074">
        <v>0.44098360677577575</v>
      </c>
      <c r="F13074">
        <v>0.53289473679002308</v>
      </c>
      <c r="G13074">
        <v>0.13737293634393571</v>
      </c>
      <c r="J13074">
        <f t="shared" si="412"/>
        <v>86</v>
      </c>
      <c r="N13074">
        <v>0.5075080569877195</v>
      </c>
      <c r="O13074">
        <v>6.3175576843568532E-2</v>
      </c>
      <c r="P13074">
        <v>0.44958092099062713</v>
      </c>
      <c r="Q13074">
        <v>0.1771038315275924</v>
      </c>
      <c r="R13074">
        <v>0.39488752581835801</v>
      </c>
      <c r="S13074">
        <v>9.6625766957058004E-2</v>
      </c>
      <c r="V13074">
        <f t="shared" si="413"/>
        <v>129</v>
      </c>
    </row>
    <row r="13075" spans="1:22">
      <c r="A13075">
        <v>0.507571967928928</v>
      </c>
      <c r="B13075">
        <v>0.54601328903524227</v>
      </c>
      <c r="C13075">
        <v>0.4050859781147928</v>
      </c>
      <c r="D13075">
        <v>0.55723922191975583</v>
      </c>
      <c r="E13075">
        <v>0.44113655670680951</v>
      </c>
      <c r="F13075">
        <v>0.53292005137436238</v>
      </c>
      <c r="G13075">
        <v>0.13739439754980109</v>
      </c>
      <c r="J13075">
        <f t="shared" si="412"/>
        <v>86</v>
      </c>
      <c r="N13075">
        <v>0.507571967928928</v>
      </c>
      <c r="O13075">
        <v>0.16239972686809592</v>
      </c>
      <c r="P13075">
        <v>9.1625018949138715E-2</v>
      </c>
      <c r="Q13075">
        <v>0.34083992707060951</v>
      </c>
      <c r="R13075">
        <v>0.45197132649534411</v>
      </c>
      <c r="S13075">
        <v>0.33870967736733493</v>
      </c>
      <c r="V13075">
        <f t="shared" si="413"/>
        <v>129</v>
      </c>
    </row>
    <row r="13076" spans="1:22">
      <c r="A13076">
        <v>0.507571967928928</v>
      </c>
      <c r="B13076">
        <v>0.54608585853507063</v>
      </c>
      <c r="C13076">
        <v>0.40510274768376309</v>
      </c>
      <c r="D13076">
        <v>0.55724491669132004</v>
      </c>
      <c r="E13076">
        <v>0.44116465889225459</v>
      </c>
      <c r="F13076">
        <v>0.53294836953304869</v>
      </c>
      <c r="G13076">
        <v>0.13739439754980109</v>
      </c>
      <c r="J13076">
        <f t="shared" si="412"/>
        <v>86</v>
      </c>
      <c r="N13076">
        <v>0.507571967928928</v>
      </c>
      <c r="O13076">
        <v>0.14025430954149859</v>
      </c>
      <c r="P13076">
        <v>0.24433338386436995</v>
      </c>
      <c r="Q13076">
        <v>0.18867924531033861</v>
      </c>
      <c r="R13076">
        <v>0.66224611705125969</v>
      </c>
      <c r="S13076">
        <v>0.13709677418645477</v>
      </c>
      <c r="V13076">
        <f t="shared" si="413"/>
        <v>129</v>
      </c>
    </row>
    <row r="13077" spans="1:22">
      <c r="A13077">
        <v>0.5077972116422832</v>
      </c>
      <c r="B13077">
        <v>0.54613570650219789</v>
      </c>
      <c r="C13077">
        <v>0.40510274768376309</v>
      </c>
      <c r="D13077">
        <v>0.55726681361648467</v>
      </c>
      <c r="E13077">
        <v>0.44120541200755664</v>
      </c>
      <c r="F13077">
        <v>0.53295571574109868</v>
      </c>
      <c r="G13077">
        <v>0.13744113028758564</v>
      </c>
      <c r="J13077">
        <f t="shared" si="412"/>
        <v>86</v>
      </c>
      <c r="N13077">
        <v>0.5077972116422832</v>
      </c>
      <c r="O13077">
        <v>0.12245817258071609</v>
      </c>
      <c r="P13077">
        <v>0.52047963450265744</v>
      </c>
      <c r="Q13077">
        <v>0.16063233029080837</v>
      </c>
      <c r="R13077">
        <v>0.40540540548858822</v>
      </c>
      <c r="S13077">
        <v>4.2567567507936367E-2</v>
      </c>
      <c r="V13077">
        <f t="shared" si="413"/>
        <v>129</v>
      </c>
    </row>
    <row r="13078" spans="1:22">
      <c r="A13078">
        <v>0.50784774110862074</v>
      </c>
      <c r="B13078">
        <v>0.54617205979281269</v>
      </c>
      <c r="C13078">
        <v>0.40515546091805377</v>
      </c>
      <c r="D13078">
        <v>0.5573050357706586</v>
      </c>
      <c r="E13078">
        <v>0.44123815282331447</v>
      </c>
      <c r="F13078">
        <v>0.53303571420220364</v>
      </c>
      <c r="G13078">
        <v>0.13747804709181258</v>
      </c>
      <c r="J13078">
        <f t="shared" si="412"/>
        <v>86</v>
      </c>
      <c r="N13078">
        <v>0.50784774110862074</v>
      </c>
      <c r="O13078">
        <v>0.14063052247727209</v>
      </c>
      <c r="P13078">
        <v>0.12227247691032134</v>
      </c>
      <c r="Q13078">
        <v>0.27391633126940551</v>
      </c>
      <c r="R13078">
        <v>0.35901368989203319</v>
      </c>
      <c r="S13078">
        <v>0.42528451259045896</v>
      </c>
      <c r="V13078">
        <f t="shared" si="413"/>
        <v>129</v>
      </c>
    </row>
    <row r="13079" spans="1:22">
      <c r="A13079">
        <v>0.50785906492595312</v>
      </c>
      <c r="B13079">
        <v>0.54618678006998989</v>
      </c>
      <c r="C13079">
        <v>0.40516231717618517</v>
      </c>
      <c r="D13079">
        <v>0.55732946298143426</v>
      </c>
      <c r="E13079">
        <v>0.44126984148340037</v>
      </c>
      <c r="F13079">
        <v>0.53304239395921016</v>
      </c>
      <c r="G13079">
        <v>0.13755341879634556</v>
      </c>
      <c r="J13079">
        <f t="shared" si="412"/>
        <v>86</v>
      </c>
      <c r="N13079">
        <v>0.50785906492595312</v>
      </c>
      <c r="O13079">
        <v>0.11351706024987318</v>
      </c>
      <c r="P13079">
        <v>0.18786736165274065</v>
      </c>
      <c r="Q13079">
        <v>0.22730649241880024</v>
      </c>
      <c r="R13079">
        <v>0.56404199478562278</v>
      </c>
      <c r="S13079">
        <v>0.17716535435033251</v>
      </c>
      <c r="V13079">
        <f t="shared" si="413"/>
        <v>129</v>
      </c>
    </row>
    <row r="13080" spans="1:22">
      <c r="A13080">
        <v>0.50785906492595312</v>
      </c>
      <c r="B13080">
        <v>0.54636072039483885</v>
      </c>
      <c r="C13080">
        <v>0.40518982092906297</v>
      </c>
      <c r="D13080">
        <v>0.55733408011919816</v>
      </c>
      <c r="E13080">
        <v>0.44126984148340037</v>
      </c>
      <c r="F13080">
        <v>0.53313253021674445</v>
      </c>
      <c r="G13080">
        <v>0.13755341879634556</v>
      </c>
      <c r="J13080">
        <f t="shared" si="412"/>
        <v>86</v>
      </c>
      <c r="N13080">
        <v>0.50785906492595312</v>
      </c>
      <c r="O13080">
        <v>0.12973378335015986</v>
      </c>
      <c r="P13080">
        <v>0.22812465329997966</v>
      </c>
      <c r="Q13080">
        <v>0.22730649241880024</v>
      </c>
      <c r="R13080">
        <v>0.59291338604868926</v>
      </c>
      <c r="S13080">
        <v>0.26574803152549875</v>
      </c>
      <c r="V13080">
        <f t="shared" si="413"/>
        <v>129</v>
      </c>
    </row>
    <row r="13081" spans="1:22">
      <c r="A13081">
        <v>0.50785906492595312</v>
      </c>
      <c r="B13081">
        <v>0.54640427597713193</v>
      </c>
      <c r="C13081">
        <v>0.40520043323869048</v>
      </c>
      <c r="D13081">
        <v>0.55739593818166633</v>
      </c>
      <c r="E13081">
        <v>0.44134289705290375</v>
      </c>
      <c r="F13081">
        <v>0.53330152672027109</v>
      </c>
      <c r="G13081">
        <v>0.13757791628356775</v>
      </c>
      <c r="J13081">
        <f t="shared" si="412"/>
        <v>86</v>
      </c>
      <c r="N13081">
        <v>0.50785906492595312</v>
      </c>
      <c r="O13081">
        <v>0.18649231347509648</v>
      </c>
      <c r="P13081">
        <v>0.21470555624230633</v>
      </c>
      <c r="Q13081">
        <v>0.36101619358610404</v>
      </c>
      <c r="R13081">
        <v>0.4774278218757852</v>
      </c>
      <c r="S13081">
        <v>0.11515748026907546</v>
      </c>
      <c r="V13081">
        <f t="shared" si="413"/>
        <v>129</v>
      </c>
    </row>
    <row r="13082" spans="1:22">
      <c r="A13082">
        <v>0.50802490362489405</v>
      </c>
      <c r="B13082">
        <v>0.54640427597713193</v>
      </c>
      <c r="C13082">
        <v>0.40520043323869048</v>
      </c>
      <c r="D13082">
        <v>0.55740193123010373</v>
      </c>
      <c r="E13082">
        <v>0.4413870247167983</v>
      </c>
      <c r="F13082">
        <v>0.53333333341152089</v>
      </c>
      <c r="G13082">
        <v>0.13770053475702029</v>
      </c>
      <c r="J13082">
        <f t="shared" si="412"/>
        <v>86</v>
      </c>
      <c r="N13082">
        <v>0.50802490362489405</v>
      </c>
      <c r="O13082">
        <v>0.28355762601419615</v>
      </c>
      <c r="P13082">
        <v>0.18524188616207496</v>
      </c>
      <c r="Q13082">
        <v>0.24610336341679068</v>
      </c>
      <c r="R13082">
        <v>0.45797101448128369</v>
      </c>
      <c r="S13082">
        <v>0.17934782612041991</v>
      </c>
      <c r="V13082">
        <f t="shared" si="413"/>
        <v>129</v>
      </c>
    </row>
    <row r="13083" spans="1:22">
      <c r="A13083">
        <v>0.50809828861631645</v>
      </c>
      <c r="B13083">
        <v>0.54645113342055218</v>
      </c>
      <c r="C13083">
        <v>0.40531038612751419</v>
      </c>
      <c r="D13083">
        <v>0.55746140633546482</v>
      </c>
      <c r="E13083">
        <v>0.4413870247167983</v>
      </c>
      <c r="F13083">
        <v>0.53335777131806861</v>
      </c>
      <c r="G13083">
        <v>0.13771280860883506</v>
      </c>
      <c r="J13083">
        <f t="shared" si="412"/>
        <v>86</v>
      </c>
      <c r="N13083">
        <v>0.50809828861631645</v>
      </c>
      <c r="O13083">
        <v>0.12342790761503858</v>
      </c>
      <c r="P13083">
        <v>0.16864111496638556</v>
      </c>
      <c r="Q13083">
        <v>0.22838735115681766</v>
      </c>
      <c r="R13083">
        <v>0.32671312455859008</v>
      </c>
      <c r="S13083">
        <v>0.46881533114137286</v>
      </c>
      <c r="V13083">
        <f t="shared" si="413"/>
        <v>129</v>
      </c>
    </row>
    <row r="13084" spans="1:22">
      <c r="A13084">
        <v>0.50812151612142975</v>
      </c>
      <c r="B13084">
        <v>0.54666372721546241</v>
      </c>
      <c r="C13084">
        <v>0.40531792099301772</v>
      </c>
      <c r="D13084">
        <v>0.55746140633546482</v>
      </c>
      <c r="E13084">
        <v>0.4413870247167983</v>
      </c>
      <c r="F13084">
        <v>0.53336259890998805</v>
      </c>
      <c r="G13084">
        <v>0.13784114119728752</v>
      </c>
      <c r="J13084">
        <f t="shared" si="412"/>
        <v>86</v>
      </c>
      <c r="N13084">
        <v>0.50812151612142975</v>
      </c>
      <c r="O13084">
        <v>0.11336828307497346</v>
      </c>
      <c r="P13084">
        <v>8.5993022340859163E-2</v>
      </c>
      <c r="Q13084">
        <v>0.14021118208229624</v>
      </c>
      <c r="R13084">
        <v>0.77461773703815184</v>
      </c>
      <c r="S13084">
        <v>0.47477064237600836</v>
      </c>
      <c r="V13084">
        <f t="shared" si="413"/>
        <v>129</v>
      </c>
    </row>
    <row r="13085" spans="1:22">
      <c r="A13085">
        <v>0.50819205830941883</v>
      </c>
      <c r="B13085">
        <v>0.5467762324192228</v>
      </c>
      <c r="C13085">
        <v>0.40537399146063541</v>
      </c>
      <c r="D13085">
        <v>0.55757719097427449</v>
      </c>
      <c r="E13085">
        <v>0.4413870247167983</v>
      </c>
      <c r="F13085">
        <v>0.53350515463539683</v>
      </c>
      <c r="G13085">
        <v>0.13790165534089729</v>
      </c>
      <c r="J13085">
        <f t="shared" si="412"/>
        <v>86</v>
      </c>
      <c r="N13085">
        <v>0.50819205830941883</v>
      </c>
      <c r="O13085">
        <v>0.16345427056414466</v>
      </c>
      <c r="P13085">
        <v>0.10144198532439525</v>
      </c>
      <c r="Q13085">
        <v>0.25157232708045146</v>
      </c>
      <c r="R13085">
        <v>0.48201058197498886</v>
      </c>
      <c r="S13085">
        <v>0.41666666669110025</v>
      </c>
      <c r="V13085">
        <f t="shared" si="413"/>
        <v>129</v>
      </c>
    </row>
    <row r="13086" spans="1:22">
      <c r="A13086">
        <v>0.50827674031469172</v>
      </c>
      <c r="B13086">
        <v>0.54682145795502812</v>
      </c>
      <c r="C13086">
        <v>0.40537399146063541</v>
      </c>
      <c r="D13086">
        <v>0.55758941127641259</v>
      </c>
      <c r="E13086">
        <v>0.4413870247167983</v>
      </c>
      <c r="F13086">
        <v>0.53350515463539683</v>
      </c>
      <c r="G13086">
        <v>0.13817073171523861</v>
      </c>
      <c r="J13086">
        <f t="shared" si="412"/>
        <v>86</v>
      </c>
      <c r="N13086">
        <v>0.50827674031469172</v>
      </c>
      <c r="O13086">
        <v>0.13090742900198235</v>
      </c>
      <c r="P13086">
        <v>0.3249718575808444</v>
      </c>
      <c r="Q13086">
        <v>0.13465214857656985</v>
      </c>
      <c r="R13086">
        <v>0.38919656000424691</v>
      </c>
      <c r="S13086">
        <v>0.1061988673664807</v>
      </c>
      <c r="V13086">
        <f t="shared" si="413"/>
        <v>129</v>
      </c>
    </row>
    <row r="13087" spans="1:22">
      <c r="A13087">
        <v>0.50828817232656676</v>
      </c>
      <c r="B13087">
        <v>0.54689875937704346</v>
      </c>
      <c r="C13087">
        <v>0.40537399146063541</v>
      </c>
      <c r="D13087">
        <v>0.55758941127641259</v>
      </c>
      <c r="E13087">
        <v>0.44153112123930321</v>
      </c>
      <c r="F13087">
        <v>0.53350515463539683</v>
      </c>
      <c r="G13087">
        <v>0.13819320218345035</v>
      </c>
      <c r="J13087">
        <f t="shared" si="412"/>
        <v>86</v>
      </c>
      <c r="N13087">
        <v>0.50828817232656676</v>
      </c>
      <c r="O13087">
        <v>9.0104166794787208E-2</v>
      </c>
      <c r="P13087">
        <v>6.3908450816017467E-2</v>
      </c>
      <c r="Q13087">
        <v>0.33962264141381493</v>
      </c>
      <c r="R13087">
        <v>0.45000000006595203</v>
      </c>
      <c r="S13087">
        <v>0.43593750001236953</v>
      </c>
      <c r="V13087">
        <f t="shared" si="413"/>
        <v>129</v>
      </c>
    </row>
    <row r="13088" spans="1:22">
      <c r="A13088">
        <v>0.50842684079359057</v>
      </c>
      <c r="B13088">
        <v>0.54695550352610955</v>
      </c>
      <c r="C13088">
        <v>0.40538693811323229</v>
      </c>
      <c r="D13088">
        <v>0.55762974815569943</v>
      </c>
      <c r="E13088">
        <v>0.44153846170689304</v>
      </c>
      <c r="F13088">
        <v>0.53352575480428077</v>
      </c>
      <c r="G13088">
        <v>0.13819320218345035</v>
      </c>
      <c r="J13088">
        <f t="shared" si="412"/>
        <v>86</v>
      </c>
      <c r="N13088">
        <v>0.50842684079359057</v>
      </c>
      <c r="O13088">
        <v>7.8607779017936252E-2</v>
      </c>
      <c r="P13088">
        <v>0.37727126111479264</v>
      </c>
      <c r="Q13088">
        <v>0.13610831057040376</v>
      </c>
      <c r="R13088">
        <v>0.41781170497490067</v>
      </c>
      <c r="S13088">
        <v>0.25763358779465279</v>
      </c>
      <c r="V13088">
        <f t="shared" si="413"/>
        <v>129</v>
      </c>
    </row>
    <row r="13089" spans="1:22">
      <c r="A13089">
        <v>0.50844255384450954</v>
      </c>
      <c r="B13089">
        <v>0.54706101176986688</v>
      </c>
      <c r="C13089">
        <v>0.40541043613831673</v>
      </c>
      <c r="D13089">
        <v>0.55763123483424104</v>
      </c>
      <c r="E13089">
        <v>0.44153846170689304</v>
      </c>
      <c r="F13089">
        <v>0.53354597439531393</v>
      </c>
      <c r="G13089">
        <v>0.13824863466397677</v>
      </c>
      <c r="J13089">
        <f t="shared" si="412"/>
        <v>86</v>
      </c>
      <c r="N13089">
        <v>0.50844255384450954</v>
      </c>
      <c r="O13089">
        <v>0.11085255619410923</v>
      </c>
      <c r="P13089">
        <v>0.381398874806475</v>
      </c>
      <c r="Q13089">
        <v>0.17317868416393942</v>
      </c>
      <c r="R13089">
        <v>0.38819641195191806</v>
      </c>
      <c r="S13089">
        <v>0.17847025493840318</v>
      </c>
      <c r="V13089">
        <f t="shared" si="413"/>
        <v>129</v>
      </c>
    </row>
    <row r="13090" spans="1:22">
      <c r="A13090">
        <v>0.50861580762863889</v>
      </c>
      <c r="B13090">
        <v>0.54733763129201018</v>
      </c>
      <c r="C13090">
        <v>0.40544413603649432</v>
      </c>
      <c r="D13090">
        <v>0.55766439641719268</v>
      </c>
      <c r="E13090">
        <v>0.44153846170689304</v>
      </c>
      <c r="F13090">
        <v>0.5335671342892494</v>
      </c>
      <c r="G13090">
        <v>0.13851533081808429</v>
      </c>
      <c r="J13090">
        <f t="shared" si="412"/>
        <v>86</v>
      </c>
      <c r="N13090">
        <v>0.50861580762863901</v>
      </c>
      <c r="O13090">
        <v>0.18160129786649432</v>
      </c>
      <c r="P13090">
        <v>0.48838522107012994</v>
      </c>
      <c r="Q13090">
        <v>9.8687942006960003E-2</v>
      </c>
      <c r="R13090">
        <v>0.30414161672744749</v>
      </c>
      <c r="S13090">
        <v>0.11272545087727205</v>
      </c>
      <c r="V13090">
        <f t="shared" si="413"/>
        <v>129</v>
      </c>
    </row>
    <row r="13091" spans="1:22">
      <c r="A13091">
        <v>0.50867836303278435</v>
      </c>
      <c r="B13091">
        <v>0.54739974920626533</v>
      </c>
      <c r="C13091">
        <v>0.40544526278081039</v>
      </c>
      <c r="D13091">
        <v>0.5577430948154547</v>
      </c>
      <c r="E13091">
        <v>0.44158349994930685</v>
      </c>
      <c r="F13091">
        <v>0.53357142854441197</v>
      </c>
      <c r="G13091">
        <v>0.1385960977884137</v>
      </c>
      <c r="J13091">
        <f t="shared" si="412"/>
        <v>86</v>
      </c>
      <c r="N13091">
        <v>0.50867836303278435</v>
      </c>
      <c r="O13091">
        <v>0.17203659498022761</v>
      </c>
      <c r="P13091">
        <v>0.18709872593969759</v>
      </c>
      <c r="Q13091">
        <v>0.32827486826924063</v>
      </c>
      <c r="R13091">
        <v>0.32879872749294414</v>
      </c>
      <c r="S13091">
        <v>0.295346062088719</v>
      </c>
      <c r="V13091">
        <f t="shared" si="413"/>
        <v>129</v>
      </c>
    </row>
    <row r="13092" spans="1:22">
      <c r="A13092">
        <v>0.50877044345278755</v>
      </c>
      <c r="B13092">
        <v>0.54753193953160129</v>
      </c>
      <c r="C13092">
        <v>0.40546625479565157</v>
      </c>
      <c r="D13092">
        <v>0.55777441135323336</v>
      </c>
      <c r="E13092">
        <v>0.44161781965809344</v>
      </c>
      <c r="F13092">
        <v>0.53362108134618547</v>
      </c>
      <c r="G13092">
        <v>0.13861366828449859</v>
      </c>
      <c r="J13092">
        <f t="shared" si="412"/>
        <v>86</v>
      </c>
      <c r="N13092">
        <v>0.50877044345278755</v>
      </c>
      <c r="O13092">
        <v>0.22782343027148508</v>
      </c>
      <c r="P13092">
        <v>4.5244920917005584E-2</v>
      </c>
      <c r="Q13092">
        <v>0.41325763880520267</v>
      </c>
      <c r="R13092">
        <v>0.37050147506399433</v>
      </c>
      <c r="S13092">
        <v>0.24889380539698194</v>
      </c>
      <c r="V13092">
        <f t="shared" si="413"/>
        <v>129</v>
      </c>
    </row>
    <row r="13093" spans="1:22">
      <c r="A13093">
        <v>0.50877044345278755</v>
      </c>
      <c r="B13093">
        <v>0.54761904750149393</v>
      </c>
      <c r="C13093">
        <v>0.40549787903731788</v>
      </c>
      <c r="D13093">
        <v>0.55777441135323336</v>
      </c>
      <c r="E13093">
        <v>0.44166666685353084</v>
      </c>
      <c r="F13093">
        <v>0.53362573096371724</v>
      </c>
      <c r="G13093">
        <v>0.1386538461572093</v>
      </c>
      <c r="J13093">
        <f t="shared" si="412"/>
        <v>86</v>
      </c>
      <c r="N13093">
        <v>0.50877044345278755</v>
      </c>
      <c r="O13093">
        <v>7.6548672608393611E-2</v>
      </c>
      <c r="P13093">
        <v>0.36799202279440546</v>
      </c>
      <c r="Q13093">
        <v>0.16229754564018781</v>
      </c>
      <c r="R13093">
        <v>0.52949852506790984</v>
      </c>
      <c r="S13093">
        <v>9.1592920430656241E-2</v>
      </c>
      <c r="V13093">
        <f t="shared" si="413"/>
        <v>129</v>
      </c>
    </row>
    <row r="13094" spans="1:22">
      <c r="A13094">
        <v>0.50908309920410233</v>
      </c>
      <c r="B13094">
        <v>0.5476404847673374</v>
      </c>
      <c r="C13094">
        <v>0.40552350251190744</v>
      </c>
      <c r="D13094">
        <v>0.55779082852681283</v>
      </c>
      <c r="E13094">
        <v>0.44166666685353084</v>
      </c>
      <c r="F13094">
        <v>0.53362831877582051</v>
      </c>
      <c r="G13094">
        <v>0.13867890864147248</v>
      </c>
      <c r="J13094">
        <f t="shared" si="412"/>
        <v>86</v>
      </c>
      <c r="N13094">
        <v>0.50908309920410233</v>
      </c>
      <c r="O13094">
        <v>0.14186347151822157</v>
      </c>
      <c r="P13094">
        <v>0.1892049216796825</v>
      </c>
      <c r="Q13094">
        <v>0.29999082603142257</v>
      </c>
      <c r="R13094">
        <v>0.4199891949987864</v>
      </c>
      <c r="S13094">
        <v>0.29902755260698827</v>
      </c>
      <c r="V13094">
        <f t="shared" si="413"/>
        <v>129</v>
      </c>
    </row>
    <row r="13095" spans="1:22">
      <c r="A13095">
        <v>0.50912907600098833</v>
      </c>
      <c r="B13095">
        <v>0.54783333332234552</v>
      </c>
      <c r="C13095">
        <v>0.40569335115581712</v>
      </c>
      <c r="D13095">
        <v>0.55788679223301563</v>
      </c>
      <c r="E13095">
        <v>0.44166666685353084</v>
      </c>
      <c r="F13095">
        <v>0.5336538462257373</v>
      </c>
      <c r="G13095">
        <v>0.13868788001500487</v>
      </c>
      <c r="J13095">
        <f t="shared" si="412"/>
        <v>86</v>
      </c>
      <c r="N13095">
        <v>0.50912907600098833</v>
      </c>
      <c r="O13095">
        <v>0.12635115397756377</v>
      </c>
      <c r="P13095">
        <v>0.40395748725028935</v>
      </c>
      <c r="Q13095">
        <v>0.13164402450059559</v>
      </c>
      <c r="R13095">
        <v>0.36216768942023747</v>
      </c>
      <c r="S13095">
        <v>5.6469604042966116E-2</v>
      </c>
      <c r="V13095">
        <f t="shared" si="413"/>
        <v>129</v>
      </c>
    </row>
    <row r="13096" spans="1:22">
      <c r="A13096">
        <v>0.50922352558728856</v>
      </c>
      <c r="B13096">
        <v>0.54785362427401285</v>
      </c>
      <c r="C13096">
        <v>0.4056993120884988</v>
      </c>
      <c r="D13096">
        <v>0.55800883163649972</v>
      </c>
      <c r="E13096">
        <v>0.44166666685353084</v>
      </c>
      <c r="F13096">
        <v>0.5336538462257373</v>
      </c>
      <c r="G13096">
        <v>0.13871990328030137</v>
      </c>
      <c r="J13096">
        <f t="shared" si="412"/>
        <v>86</v>
      </c>
      <c r="N13096">
        <v>0.50922352558728856</v>
      </c>
      <c r="O13096">
        <v>0.16185959478068038</v>
      </c>
      <c r="P13096">
        <v>0.24478033502364155</v>
      </c>
      <c r="Q13096">
        <v>0.24850437170440345</v>
      </c>
      <c r="R13096">
        <v>0.65519421887301854</v>
      </c>
      <c r="S13096">
        <v>0.10975609745728178</v>
      </c>
      <c r="V13096">
        <f t="shared" si="413"/>
        <v>129</v>
      </c>
    </row>
    <row r="13097" spans="1:22">
      <c r="A13097">
        <v>0.50928230660357088</v>
      </c>
      <c r="B13097">
        <v>0.54785362427401285</v>
      </c>
      <c r="C13097">
        <v>0.40576794106047154</v>
      </c>
      <c r="D13097">
        <v>0.55806136094496439</v>
      </c>
      <c r="E13097">
        <v>0.44166666685353084</v>
      </c>
      <c r="F13097">
        <v>0.53374233145563144</v>
      </c>
      <c r="G13097">
        <v>0.13883896475823274</v>
      </c>
      <c r="J13097">
        <f t="shared" si="412"/>
        <v>86</v>
      </c>
      <c r="N13097">
        <v>0.50928230660357088</v>
      </c>
      <c r="O13097">
        <v>0.19468135512624371</v>
      </c>
      <c r="P13097">
        <v>0.42393665474374698</v>
      </c>
      <c r="Q13097">
        <v>0.13517319049180149</v>
      </c>
      <c r="R13097">
        <v>0.39253731342692966</v>
      </c>
      <c r="S13097">
        <v>0.10074626868625554</v>
      </c>
      <c r="V13097">
        <f t="shared" si="413"/>
        <v>129</v>
      </c>
    </row>
    <row r="13098" spans="1:22">
      <c r="A13098">
        <v>0.50933975332945258</v>
      </c>
      <c r="B13098">
        <v>0.5480990783976436</v>
      </c>
      <c r="C13098">
        <v>0.40576794106047154</v>
      </c>
      <c r="D13098">
        <v>0.55817610052875843</v>
      </c>
      <c r="E13098">
        <v>0.44180985103879422</v>
      </c>
      <c r="F13098">
        <v>0.53375394318492309</v>
      </c>
      <c r="G13098">
        <v>0.13883896475823274</v>
      </c>
      <c r="J13098">
        <f t="shared" si="412"/>
        <v>86</v>
      </c>
      <c r="N13098">
        <v>0.50933975332945258</v>
      </c>
      <c r="O13098">
        <v>9.9352737606677358E-2</v>
      </c>
      <c r="P13098">
        <v>0.24857316433622234</v>
      </c>
      <c r="Q13098">
        <v>0.21395069909272008</v>
      </c>
      <c r="R13098">
        <v>0.36405599711776704</v>
      </c>
      <c r="S13098">
        <v>0.40224177072503908</v>
      </c>
      <c r="V13098">
        <f t="shared" si="413"/>
        <v>129</v>
      </c>
    </row>
    <row r="13099" spans="1:22">
      <c r="A13099">
        <v>0.50942351911326711</v>
      </c>
      <c r="B13099">
        <v>0.54831478033907366</v>
      </c>
      <c r="C13099">
        <v>0.40576794106047154</v>
      </c>
      <c r="D13099">
        <v>0.55817610052875843</v>
      </c>
      <c r="E13099">
        <v>0.44180985103879422</v>
      </c>
      <c r="F13099">
        <v>0.53376719069528489</v>
      </c>
      <c r="G13099">
        <v>0.1388580491790663</v>
      </c>
      <c r="J13099">
        <f t="shared" si="412"/>
        <v>86</v>
      </c>
      <c r="N13099">
        <v>0.50942351911326711</v>
      </c>
      <c r="O13099">
        <v>0.12067522333401381</v>
      </c>
      <c r="P13099">
        <v>0.19971390847402903</v>
      </c>
      <c r="Q13099">
        <v>0.17246462272304178</v>
      </c>
      <c r="R13099">
        <v>0.34401041695142853</v>
      </c>
      <c r="S13099">
        <v>0.50976562515633694</v>
      </c>
      <c r="V13099">
        <f t="shared" si="413"/>
        <v>129</v>
      </c>
    </row>
    <row r="13100" spans="1:22">
      <c r="A13100">
        <v>0.50956743615965494</v>
      </c>
      <c r="B13100">
        <v>0.54832195881576262</v>
      </c>
      <c r="C13100">
        <v>0.40576794106047154</v>
      </c>
      <c r="D13100">
        <v>0.55826096609096276</v>
      </c>
      <c r="E13100">
        <v>0.44180985103879422</v>
      </c>
      <c r="F13100">
        <v>0.53384974530253948</v>
      </c>
      <c r="G13100">
        <v>0.13887311953513859</v>
      </c>
      <c r="J13100">
        <f t="shared" si="412"/>
        <v>86</v>
      </c>
      <c r="N13100">
        <v>0.50956743615965494</v>
      </c>
      <c r="O13100">
        <v>0.16244131451908486</v>
      </c>
      <c r="P13100">
        <v>0.61448125360104411</v>
      </c>
      <c r="Q13100">
        <v>0.11480201958695324</v>
      </c>
      <c r="R13100">
        <v>0.32347417873878009</v>
      </c>
      <c r="S13100">
        <v>1.9014084596035645E-2</v>
      </c>
      <c r="V13100">
        <f t="shared" si="413"/>
        <v>129</v>
      </c>
    </row>
    <row r="13101" spans="1:22">
      <c r="A13101">
        <v>0.50968552216760232</v>
      </c>
      <c r="B13101">
        <v>0.5483407232847064</v>
      </c>
      <c r="C13101">
        <v>0.40576794106047154</v>
      </c>
      <c r="D13101">
        <v>0.55828379404539652</v>
      </c>
      <c r="E13101">
        <v>0.44187192118854712</v>
      </c>
      <c r="F13101">
        <v>0.53396388640538461</v>
      </c>
      <c r="G13101">
        <v>0.13900134956719692</v>
      </c>
      <c r="J13101">
        <f t="shared" si="412"/>
        <v>86</v>
      </c>
      <c r="N13101">
        <v>0.50968552216760232</v>
      </c>
      <c r="O13101">
        <v>0.17723786616940335</v>
      </c>
      <c r="P13101">
        <v>0.3801733478299486</v>
      </c>
      <c r="Q13101">
        <v>8.980406397808996E-2</v>
      </c>
      <c r="R13101">
        <v>0.40064102564525333</v>
      </c>
      <c r="S13101">
        <v>0.10925480781836396</v>
      </c>
      <c r="V13101">
        <f t="shared" si="413"/>
        <v>129</v>
      </c>
    </row>
    <row r="13102" spans="1:22">
      <c r="A13102">
        <v>0.50986173479462915</v>
      </c>
      <c r="B13102">
        <v>0.54849860911212878</v>
      </c>
      <c r="C13102">
        <v>0.40589183954419084</v>
      </c>
      <c r="D13102">
        <v>0.55828379404539652</v>
      </c>
      <c r="E13102">
        <v>0.44187192118854712</v>
      </c>
      <c r="F13102">
        <v>0.53397341228657946</v>
      </c>
      <c r="G13102">
        <v>0.13900134956719692</v>
      </c>
      <c r="J13102">
        <f t="shared" si="412"/>
        <v>86</v>
      </c>
      <c r="N13102">
        <v>0.50986173479462915</v>
      </c>
      <c r="O13102">
        <v>0.12500350759213913</v>
      </c>
      <c r="P13102">
        <v>0.35249445995208245</v>
      </c>
      <c r="Q13102">
        <v>0.14509511801163039</v>
      </c>
      <c r="R13102">
        <v>0.37102730316136817</v>
      </c>
      <c r="S13102">
        <v>7.6900412558030318E-2</v>
      </c>
      <c r="V13102">
        <f t="shared" si="413"/>
        <v>130</v>
      </c>
    </row>
    <row r="13103" spans="1:22">
      <c r="A13103">
        <v>0.50993958550762286</v>
      </c>
      <c r="B13103">
        <v>0.54856475292126861</v>
      </c>
      <c r="C13103">
        <v>0.40594610466012027</v>
      </c>
      <c r="D13103">
        <v>0.55828379404539652</v>
      </c>
      <c r="E13103">
        <v>0.44187192118854712</v>
      </c>
      <c r="F13103">
        <v>0.53409090910090462</v>
      </c>
      <c r="G13103">
        <v>0.13916857926013959</v>
      </c>
      <c r="J13103">
        <f t="shared" si="412"/>
        <v>86</v>
      </c>
      <c r="N13103">
        <v>0.50993958550762275</v>
      </c>
      <c r="O13103">
        <v>0.16048237482547392</v>
      </c>
      <c r="P13103">
        <v>0.21126760562712368</v>
      </c>
      <c r="Q13103">
        <v>0.41901494715655246</v>
      </c>
      <c r="R13103">
        <v>0.48874458888220307</v>
      </c>
      <c r="S13103">
        <v>4.7815820511418999E-2</v>
      </c>
      <c r="V13103">
        <f t="shared" si="413"/>
        <v>130</v>
      </c>
    </row>
    <row r="13104" spans="1:22">
      <c r="A13104">
        <v>0.50993958550762286</v>
      </c>
      <c r="B13104">
        <v>0.54857362284304556</v>
      </c>
      <c r="C13104">
        <v>0.40598038500233957</v>
      </c>
      <c r="D13104">
        <v>0.55828379404539652</v>
      </c>
      <c r="E13104">
        <v>0.44191497823018461</v>
      </c>
      <c r="F13104">
        <v>0.53421787726061554</v>
      </c>
      <c r="G13104">
        <v>0.13923398775463663</v>
      </c>
      <c r="J13104">
        <f t="shared" si="412"/>
        <v>86</v>
      </c>
      <c r="N13104">
        <v>0.50993958550762275</v>
      </c>
      <c r="O13104">
        <v>4.3206793188732204E-2</v>
      </c>
      <c r="P13104">
        <v>0.19068255674846921</v>
      </c>
      <c r="Q13104">
        <v>0.43937194882396502</v>
      </c>
      <c r="R13104">
        <v>0.20769230765510394</v>
      </c>
      <c r="S13104">
        <v>0.29895104883571549</v>
      </c>
      <c r="V13104">
        <f t="shared" si="413"/>
        <v>130</v>
      </c>
    </row>
    <row r="13105" spans="1:22">
      <c r="A13105">
        <v>0.50993958550762286</v>
      </c>
      <c r="B13105">
        <v>0.54879526662428546</v>
      </c>
      <c r="C13105">
        <v>0.40606091426271168</v>
      </c>
      <c r="D13105">
        <v>0.55829476694206748</v>
      </c>
      <c r="E13105">
        <v>0.44192872132664807</v>
      </c>
      <c r="F13105">
        <v>0.53424657541074594</v>
      </c>
      <c r="G13105">
        <v>0.13931036628564547</v>
      </c>
      <c r="J13105">
        <f t="shared" si="412"/>
        <v>86</v>
      </c>
      <c r="N13105">
        <v>0.50993958550762275</v>
      </c>
      <c r="O13105">
        <v>0.16226551226867639</v>
      </c>
      <c r="P13105">
        <v>6.1971831044024026E-2</v>
      </c>
      <c r="Q13105">
        <v>0.36020583179156168</v>
      </c>
      <c r="R13105">
        <v>0.38888888910872915</v>
      </c>
      <c r="S13105">
        <v>0.32727272742732538</v>
      </c>
      <c r="V13105">
        <f t="shared" si="413"/>
        <v>130</v>
      </c>
    </row>
    <row r="13106" spans="1:22">
      <c r="A13106">
        <v>0.50993958550762286</v>
      </c>
      <c r="B13106">
        <v>0.54879526662428546</v>
      </c>
      <c r="C13106">
        <v>0.4061313151539338</v>
      </c>
      <c r="D13106">
        <v>0.55853060404048138</v>
      </c>
      <c r="E13106">
        <v>0.44198352355610987</v>
      </c>
      <c r="F13106">
        <v>0.53427172580125137</v>
      </c>
      <c r="G13106">
        <v>0.13935059918404633</v>
      </c>
      <c r="J13106">
        <f t="shared" si="412"/>
        <v>86</v>
      </c>
      <c r="N13106">
        <v>0.50993958550762275</v>
      </c>
      <c r="O13106">
        <v>9.3614718672395347E-2</v>
      </c>
      <c r="P13106">
        <v>0.34213615031350003</v>
      </c>
      <c r="Q13106">
        <v>0.23156089184014772</v>
      </c>
      <c r="R13106">
        <v>0.38611111107813506</v>
      </c>
      <c r="S13106">
        <v>4.2613636486082032E-2</v>
      </c>
      <c r="V13106">
        <f t="shared" si="413"/>
        <v>130</v>
      </c>
    </row>
    <row r="13107" spans="1:22">
      <c r="A13107">
        <v>0.51008476493263077</v>
      </c>
      <c r="B13107">
        <v>0.54893119561250203</v>
      </c>
      <c r="C13107">
        <v>0.40614716331541006</v>
      </c>
      <c r="D13107">
        <v>0.55858987100360702</v>
      </c>
      <c r="E13107">
        <v>0.44198352355610987</v>
      </c>
      <c r="F13107">
        <v>0.53437499991112281</v>
      </c>
      <c r="G13107">
        <v>0.13949079090174535</v>
      </c>
      <c r="J13107">
        <f t="shared" si="412"/>
        <v>86</v>
      </c>
      <c r="N13107">
        <v>0.51008476493263077</v>
      </c>
      <c r="O13107">
        <v>9.7318158022189141E-2</v>
      </c>
      <c r="P13107">
        <v>0.26874322868338096</v>
      </c>
      <c r="Q13107">
        <v>0.25565001048595243</v>
      </c>
      <c r="R13107">
        <v>0.35934065968805534</v>
      </c>
      <c r="S13107">
        <v>0.1829670329330407</v>
      </c>
      <c r="V13107">
        <f t="shared" si="413"/>
        <v>130</v>
      </c>
    </row>
    <row r="13108" spans="1:22">
      <c r="A13108">
        <v>0.51014409509341896</v>
      </c>
      <c r="B13108">
        <v>0.54896290672277948</v>
      </c>
      <c r="C13108">
        <v>0.4061509215008916</v>
      </c>
      <c r="D13108">
        <v>0.5586115847636044</v>
      </c>
      <c r="E13108">
        <v>0.44199328138762956</v>
      </c>
      <c r="F13108">
        <v>0.53448979603008373</v>
      </c>
      <c r="G13108">
        <v>0.13955035143328107</v>
      </c>
      <c r="J13108">
        <f t="shared" si="412"/>
        <v>86</v>
      </c>
      <c r="N13108">
        <v>0.51014409509341896</v>
      </c>
      <c r="O13108">
        <v>0.19288109964304728</v>
      </c>
      <c r="P13108">
        <v>0.27172633310446687</v>
      </c>
      <c r="Q13108">
        <v>0.34435422627640083</v>
      </c>
      <c r="R13108">
        <v>0.40799793597043388</v>
      </c>
      <c r="S13108">
        <v>8.5332817354992221E-2</v>
      </c>
      <c r="V13108">
        <f t="shared" si="413"/>
        <v>130</v>
      </c>
    </row>
    <row r="13109" spans="1:22">
      <c r="A13109">
        <v>0.51016954761439648</v>
      </c>
      <c r="B13109">
        <v>0.5490760819409316</v>
      </c>
      <c r="C13109">
        <v>0.40619884488629188</v>
      </c>
      <c r="D13109">
        <v>0.55866265128463644</v>
      </c>
      <c r="E13109">
        <v>0.44211469566742556</v>
      </c>
      <c r="F13109">
        <v>0.53449170126496337</v>
      </c>
      <c r="G13109">
        <v>0.13956639570034829</v>
      </c>
      <c r="J13109">
        <f t="shared" si="412"/>
        <v>86</v>
      </c>
      <c r="N13109">
        <v>0.51016954761439648</v>
      </c>
      <c r="O13109">
        <v>0.14698081142472505</v>
      </c>
      <c r="P13109">
        <v>0.23731597592503439</v>
      </c>
      <c r="Q13109">
        <v>0.22759741843219633</v>
      </c>
      <c r="R13109">
        <v>0.34357412277302385</v>
      </c>
      <c r="S13109">
        <v>0.19973890353932644</v>
      </c>
      <c r="V13109">
        <f t="shared" si="413"/>
        <v>130</v>
      </c>
    </row>
    <row r="13110" spans="1:22">
      <c r="A13110">
        <v>0.51018110874060463</v>
      </c>
      <c r="B13110">
        <v>0.54920634906067489</v>
      </c>
      <c r="C13110">
        <v>0.40621261810258524</v>
      </c>
      <c r="D13110">
        <v>0.55868659632939877</v>
      </c>
      <c r="E13110">
        <v>0.44214056603415325</v>
      </c>
      <c r="F13110">
        <v>0.53453038679824327</v>
      </c>
      <c r="G13110">
        <v>0.1397223108997063</v>
      </c>
      <c r="J13110">
        <f t="shared" si="412"/>
        <v>86</v>
      </c>
      <c r="N13110">
        <v>0.51018110874060463</v>
      </c>
      <c r="O13110">
        <v>0.16190040902537314</v>
      </c>
      <c r="P13110">
        <v>0.33336766481216679</v>
      </c>
      <c r="Q13110">
        <v>0.12107205683364067</v>
      </c>
      <c r="R13110">
        <v>0.33570993315587305</v>
      </c>
      <c r="S13110">
        <v>0.17687385751859636</v>
      </c>
      <c r="V13110">
        <f t="shared" si="413"/>
        <v>130</v>
      </c>
    </row>
    <row r="13111" spans="1:22">
      <c r="A13111">
        <v>0.51053828540212132</v>
      </c>
      <c r="B13111">
        <v>0.54920634906067489</v>
      </c>
      <c r="C13111">
        <v>0.40630538197574356</v>
      </c>
      <c r="D13111">
        <v>0.55894008388938599</v>
      </c>
      <c r="E13111">
        <v>0.44215304812666051</v>
      </c>
      <c r="F13111">
        <v>0.53457831321913474</v>
      </c>
      <c r="G13111">
        <v>0.13978401480991282</v>
      </c>
      <c r="J13111">
        <f t="shared" si="412"/>
        <v>86</v>
      </c>
      <c r="N13111">
        <v>0.51053828540212132</v>
      </c>
      <c r="O13111">
        <v>0.11822039980295465</v>
      </c>
      <c r="P13111">
        <v>0.43506659289140703</v>
      </c>
      <c r="Q13111">
        <v>7.9518896402443126E-2</v>
      </c>
      <c r="R13111">
        <v>0.32648539814819094</v>
      </c>
      <c r="S13111">
        <v>0.24131419933055259</v>
      </c>
      <c r="V13111">
        <f t="shared" si="413"/>
        <v>130</v>
      </c>
    </row>
    <row r="13112" spans="1:22">
      <c r="A13112">
        <v>0.51059850367339921</v>
      </c>
      <c r="B13112">
        <v>0.54920634906067489</v>
      </c>
      <c r="C13112">
        <v>0.40639219937989923</v>
      </c>
      <c r="D13112">
        <v>0.55898744366869313</v>
      </c>
      <c r="E13112">
        <v>0.44225352129891721</v>
      </c>
      <c r="F13112">
        <v>0.53465346532331059</v>
      </c>
      <c r="G13112">
        <v>0.13981900452827831</v>
      </c>
      <c r="J13112">
        <f t="shared" si="412"/>
        <v>86</v>
      </c>
      <c r="N13112">
        <v>0.51059850367339921</v>
      </c>
      <c r="O13112">
        <v>0.2208466926794754</v>
      </c>
      <c r="P13112">
        <v>6.3749077906666715E-2</v>
      </c>
      <c r="Q13112">
        <v>0.33454100583540042</v>
      </c>
      <c r="R13112">
        <v>0.40290939325201686</v>
      </c>
      <c r="S13112">
        <v>0.33665835424925039</v>
      </c>
      <c r="V13112">
        <f t="shared" si="413"/>
        <v>130</v>
      </c>
    </row>
    <row r="13113" spans="1:22">
      <c r="A13113">
        <v>0.51081450672295559</v>
      </c>
      <c r="B13113">
        <v>0.54920634906067489</v>
      </c>
      <c r="C13113">
        <v>0.40639219937989923</v>
      </c>
      <c r="D13113">
        <v>0.55900621122059491</v>
      </c>
      <c r="E13113">
        <v>0.44225352129891721</v>
      </c>
      <c r="F13113">
        <v>0.53468406606949126</v>
      </c>
      <c r="G13113">
        <v>0.1398555680688236</v>
      </c>
      <c r="J13113">
        <f t="shared" si="412"/>
        <v>86</v>
      </c>
      <c r="N13113">
        <v>0.51081450672295559</v>
      </c>
      <c r="O13113">
        <v>0.10911384416115978</v>
      </c>
      <c r="P13113">
        <v>3.3858781930107579E-2</v>
      </c>
      <c r="Q13113">
        <v>0.37111083355112734</v>
      </c>
      <c r="R13113">
        <v>0.4342163358328916</v>
      </c>
      <c r="S13113">
        <v>0.43211920524412983</v>
      </c>
      <c r="V13113">
        <f t="shared" si="413"/>
        <v>130</v>
      </c>
    </row>
    <row r="13114" spans="1:22">
      <c r="A13114">
        <v>0.51084076629023367</v>
      </c>
      <c r="B13114">
        <v>0.54920634906067489</v>
      </c>
      <c r="C13114">
        <v>0.40641847063762676</v>
      </c>
      <c r="D13114">
        <v>0.55901973901795843</v>
      </c>
      <c r="E13114">
        <v>0.44240631162589372</v>
      </c>
      <c r="F13114">
        <v>0.53471725140253901</v>
      </c>
      <c r="G13114">
        <v>0.14001667510756174</v>
      </c>
      <c r="J13114">
        <f t="shared" si="412"/>
        <v>86</v>
      </c>
      <c r="N13114">
        <v>0.51084076629023367</v>
      </c>
      <c r="O13114">
        <v>0.10957902931579895</v>
      </c>
      <c r="P13114">
        <v>0.1371750284150951</v>
      </c>
      <c r="Q13114">
        <v>0.35213261600602613</v>
      </c>
      <c r="R13114">
        <v>0.33519781737732068</v>
      </c>
      <c r="S13114">
        <v>0.38983628915107299</v>
      </c>
      <c r="V13114">
        <f t="shared" si="413"/>
        <v>130</v>
      </c>
    </row>
    <row r="13115" spans="1:22">
      <c r="A13115">
        <v>0.51088325046268779</v>
      </c>
      <c r="B13115">
        <v>0.54920634906067489</v>
      </c>
      <c r="C13115">
        <v>0.40643115741821811</v>
      </c>
      <c r="D13115">
        <v>0.55902487886422347</v>
      </c>
      <c r="E13115">
        <v>0.44240631162589372</v>
      </c>
      <c r="F13115">
        <v>0.5347744360100356</v>
      </c>
      <c r="G13115">
        <v>0.14010318948312137</v>
      </c>
      <c r="J13115">
        <f t="shared" si="412"/>
        <v>86</v>
      </c>
      <c r="N13115">
        <v>0.51088325046268768</v>
      </c>
      <c r="O13115">
        <v>0.10003401358409485</v>
      </c>
      <c r="P13115">
        <v>0.37492957747253652</v>
      </c>
      <c r="Q13115">
        <v>0.14797843674530023</v>
      </c>
      <c r="R13115">
        <v>0.3557142857915439</v>
      </c>
      <c r="S13115">
        <v>0.12696428561601025</v>
      </c>
      <c r="V13115">
        <f t="shared" si="413"/>
        <v>130</v>
      </c>
    </row>
    <row r="13116" spans="1:22">
      <c r="A13116">
        <v>0.51096371778387784</v>
      </c>
      <c r="B13116">
        <v>0.54920634906067489</v>
      </c>
      <c r="C13116">
        <v>0.40649252657170043</v>
      </c>
      <c r="D13116">
        <v>0.55906038322378104</v>
      </c>
      <c r="E13116">
        <v>0.44240631162589372</v>
      </c>
      <c r="F13116">
        <v>0.53478260875811723</v>
      </c>
      <c r="G13116">
        <v>0.14014876636912163</v>
      </c>
      <c r="J13116">
        <f t="shared" si="412"/>
        <v>86</v>
      </c>
      <c r="N13116">
        <v>0.51096371778387784</v>
      </c>
      <c r="O13116">
        <v>7.9826504120935143E-2</v>
      </c>
      <c r="P13116">
        <v>0.14532154156963317</v>
      </c>
      <c r="Q13116">
        <v>0.27643703364999106</v>
      </c>
      <c r="R13116">
        <v>0.24108527130658181</v>
      </c>
      <c r="S13116">
        <v>0.54069767432484783</v>
      </c>
      <c r="V13116">
        <f t="shared" si="413"/>
        <v>130</v>
      </c>
    </row>
    <row r="13117" spans="1:22">
      <c r="A13117">
        <v>0.51105918786371818</v>
      </c>
      <c r="B13117">
        <v>0.54920634906067489</v>
      </c>
      <c r="C13117">
        <v>0.40654230723576806</v>
      </c>
      <c r="D13117">
        <v>0.55910173800909635</v>
      </c>
      <c r="E13117">
        <v>0.44242715336561778</v>
      </c>
      <c r="F13117">
        <v>0.53480475381505599</v>
      </c>
      <c r="G13117">
        <v>0.14017751482512639</v>
      </c>
      <c r="J13117">
        <f t="shared" si="412"/>
        <v>86</v>
      </c>
      <c r="N13117">
        <v>0.51105918786371818</v>
      </c>
      <c r="O13117">
        <v>0.12591519649450936</v>
      </c>
      <c r="P13117">
        <v>0.356938239474061</v>
      </c>
      <c r="Q13117">
        <v>0.14596372596737806</v>
      </c>
      <c r="R13117">
        <v>0.39717514132267656</v>
      </c>
      <c r="S13117">
        <v>0.13347457640722779</v>
      </c>
      <c r="V13117">
        <f t="shared" si="413"/>
        <v>130</v>
      </c>
    </row>
    <row r="13118" spans="1:22">
      <c r="A13118">
        <v>0.51117428724467107</v>
      </c>
      <c r="B13118">
        <v>0.54920634906067489</v>
      </c>
      <c r="C13118">
        <v>0.40659183514111491</v>
      </c>
      <c r="D13118">
        <v>0.55913483660639762</v>
      </c>
      <c r="E13118">
        <v>0.44243717412613537</v>
      </c>
      <c r="F13118">
        <v>0.53483606557917795</v>
      </c>
      <c r="G13118">
        <v>0.14021175454520882</v>
      </c>
      <c r="J13118">
        <f t="shared" si="412"/>
        <v>86</v>
      </c>
      <c r="N13118">
        <v>0.51117428724467107</v>
      </c>
      <c r="O13118">
        <v>0.15398308855968429</v>
      </c>
      <c r="P13118">
        <v>0.24421920924100377</v>
      </c>
      <c r="Q13118">
        <v>0.19573267490962726</v>
      </c>
      <c r="R13118">
        <v>0.45970924204304509</v>
      </c>
      <c r="S13118">
        <v>0.273364485913488</v>
      </c>
      <c r="V13118">
        <f t="shared" si="413"/>
        <v>130</v>
      </c>
    </row>
    <row r="13119" spans="1:22">
      <c r="A13119">
        <v>0.51121809917009131</v>
      </c>
      <c r="B13119">
        <v>0.54920634906067489</v>
      </c>
      <c r="C13119">
        <v>0.40660978314427088</v>
      </c>
      <c r="D13119">
        <v>0.55913483660639762</v>
      </c>
      <c r="E13119">
        <v>0.4424657538047102</v>
      </c>
      <c r="F13119">
        <v>0.53495762707050165</v>
      </c>
      <c r="G13119">
        <v>0.14023144999479009</v>
      </c>
      <c r="J13119">
        <f t="shared" si="412"/>
        <v>86</v>
      </c>
      <c r="N13119">
        <v>0.51121809917009131</v>
      </c>
      <c r="O13119">
        <v>0.17273425508937379</v>
      </c>
      <c r="P13119">
        <v>0.19241253962721466</v>
      </c>
      <c r="Q13119">
        <v>0.22458916621300223</v>
      </c>
      <c r="R13119">
        <v>0.4086021507645663</v>
      </c>
      <c r="S13119">
        <v>0.31209677426708565</v>
      </c>
      <c r="V13119">
        <f t="shared" si="413"/>
        <v>130</v>
      </c>
    </row>
    <row r="13120" spans="1:22">
      <c r="A13120">
        <v>0.51124119233092369</v>
      </c>
      <c r="B13120">
        <v>0.54926667504220472</v>
      </c>
      <c r="C13120">
        <v>0.40678745829836183</v>
      </c>
      <c r="D13120">
        <v>0.55913483660639762</v>
      </c>
      <c r="E13120">
        <v>0.44249229424466979</v>
      </c>
      <c r="F13120">
        <v>0.5349650351444426</v>
      </c>
      <c r="G13120">
        <v>0.14029056944638957</v>
      </c>
      <c r="J13120">
        <f t="shared" si="412"/>
        <v>86</v>
      </c>
      <c r="N13120">
        <v>0.5112411923309238</v>
      </c>
      <c r="O13120">
        <v>9.1308937475811036E-2</v>
      </c>
      <c r="P13120">
        <v>0.73877749252752156</v>
      </c>
      <c r="Q13120">
        <v>7.5285807126149296E-2</v>
      </c>
      <c r="R13120">
        <v>0.29737274226942106</v>
      </c>
      <c r="S13120">
        <v>1.1083743787840281E-2</v>
      </c>
      <c r="V13120">
        <f t="shared" si="413"/>
        <v>130</v>
      </c>
    </row>
    <row r="13121" spans="1:22">
      <c r="A13121">
        <v>0.51134255623492253</v>
      </c>
      <c r="B13121">
        <v>0.54927973320739043</v>
      </c>
      <c r="C13121">
        <v>0.40681508392551963</v>
      </c>
      <c r="D13121">
        <v>0.55925884087258515</v>
      </c>
      <c r="E13121">
        <v>0.442517006932382</v>
      </c>
      <c r="F13121">
        <v>0.5349650351444426</v>
      </c>
      <c r="G13121">
        <v>0.14071038254676749</v>
      </c>
      <c r="J13121">
        <f t="shared" si="412"/>
        <v>86</v>
      </c>
      <c r="N13121">
        <v>0.51134255623492253</v>
      </c>
      <c r="O13121">
        <v>0.11300042135889465</v>
      </c>
      <c r="P13121">
        <v>0.38307366310007407</v>
      </c>
      <c r="Q13121">
        <v>0.27049590927965078</v>
      </c>
      <c r="R13121">
        <v>0.32182890888880733</v>
      </c>
      <c r="S13121">
        <v>0.175221238957254</v>
      </c>
      <c r="V13121">
        <f t="shared" si="413"/>
        <v>130</v>
      </c>
    </row>
    <row r="13122" spans="1:22">
      <c r="A13122">
        <v>0.51137041289747198</v>
      </c>
      <c r="B13122">
        <v>0.54941565028811234</v>
      </c>
      <c r="C13122">
        <v>0.40695660865481142</v>
      </c>
      <c r="D13122">
        <v>0.5593106320905834</v>
      </c>
      <c r="E13122">
        <v>0.44274239819912309</v>
      </c>
      <c r="F13122">
        <v>0.53504490430290341</v>
      </c>
      <c r="G13122">
        <v>0.14075233554449501</v>
      </c>
      <c r="J13122">
        <f t="shared" ref="J13122:J13185" si="414">FLOOR(ROW(J13122)/151, 1)</f>
        <v>86</v>
      </c>
      <c r="N13122">
        <v>0.51137041289747198</v>
      </c>
      <c r="O13122">
        <v>0.18587760010211707</v>
      </c>
      <c r="P13122">
        <v>0.35684140941018833</v>
      </c>
      <c r="Q13122">
        <v>0.17165043255931156</v>
      </c>
      <c r="R13122">
        <v>0.21768953075115838</v>
      </c>
      <c r="S13122">
        <v>8.9350180434231333E-2</v>
      </c>
      <c r="V13122">
        <f t="shared" ref="V13122:V13185" si="415">FLOOR(N13122*255,1)</f>
        <v>130</v>
      </c>
    </row>
    <row r="13123" spans="1:22">
      <c r="A13123">
        <v>0.51149385698681282</v>
      </c>
      <c r="B13123">
        <v>0.54944471996757349</v>
      </c>
      <c r="C13123">
        <v>0.40697918859193466</v>
      </c>
      <c r="D13123">
        <v>0.55931918691745708</v>
      </c>
      <c r="E13123">
        <v>0.44274548123947893</v>
      </c>
      <c r="F13123">
        <v>0.53506097565400479</v>
      </c>
      <c r="G13123">
        <v>0.14081297847695051</v>
      </c>
      <c r="J13123">
        <f t="shared" si="414"/>
        <v>86</v>
      </c>
      <c r="N13123">
        <v>0.51149385698681282</v>
      </c>
      <c r="O13123">
        <v>7.2689075760455996E-2</v>
      </c>
      <c r="P13123">
        <v>0.20718033682719122</v>
      </c>
      <c r="Q13123">
        <v>0.30632630392093479</v>
      </c>
      <c r="R13123">
        <v>0.38888888910872915</v>
      </c>
      <c r="S13123">
        <v>0.30882352943332381</v>
      </c>
      <c r="V13123">
        <f t="shared" si="415"/>
        <v>130</v>
      </c>
    </row>
    <row r="13124" spans="1:22">
      <c r="A13124">
        <v>0.51149385698681282</v>
      </c>
      <c r="B13124">
        <v>0.54948598582578134</v>
      </c>
      <c r="C13124">
        <v>0.40697918859193466</v>
      </c>
      <c r="D13124">
        <v>0.55937846836004246</v>
      </c>
      <c r="E13124">
        <v>0.44276315815825595</v>
      </c>
      <c r="F13124">
        <v>0.53506097565400479</v>
      </c>
      <c r="G13124">
        <v>0.14081297847695051</v>
      </c>
      <c r="J13124">
        <f t="shared" si="414"/>
        <v>86</v>
      </c>
      <c r="N13124">
        <v>0.51149385698681282</v>
      </c>
      <c r="O13124">
        <v>8.7226890622120509E-2</v>
      </c>
      <c r="P13124">
        <v>0.14435791222505001</v>
      </c>
      <c r="Q13124">
        <v>0.31964483906288144</v>
      </c>
      <c r="R13124">
        <v>0.4262745100537636</v>
      </c>
      <c r="S13124">
        <v>0.36000000014073757</v>
      </c>
      <c r="V13124">
        <f t="shared" si="415"/>
        <v>130</v>
      </c>
    </row>
    <row r="13125" spans="1:22">
      <c r="A13125">
        <v>0.51167335271349279</v>
      </c>
      <c r="B13125">
        <v>0.54950418338181095</v>
      </c>
      <c r="C13125">
        <v>0.40697918859193466</v>
      </c>
      <c r="D13125">
        <v>0.55937846836004246</v>
      </c>
      <c r="E13125">
        <v>0.44290053152473108</v>
      </c>
      <c r="F13125">
        <v>0.53508771931110533</v>
      </c>
      <c r="G13125">
        <v>0.14085470087893678</v>
      </c>
      <c r="J13125">
        <f t="shared" si="414"/>
        <v>86</v>
      </c>
      <c r="N13125">
        <v>0.51167335271349279</v>
      </c>
      <c r="O13125">
        <v>0.16216722896987981</v>
      </c>
      <c r="P13125">
        <v>0.39809988546345271</v>
      </c>
      <c r="Q13125">
        <v>7.5768830685604568E-2</v>
      </c>
      <c r="R13125">
        <v>0.41968503934965262</v>
      </c>
      <c r="S13125">
        <v>8.8582677175166255E-2</v>
      </c>
      <c r="V13125">
        <f t="shared" si="415"/>
        <v>130</v>
      </c>
    </row>
    <row r="13126" spans="1:22">
      <c r="A13126">
        <v>0.51217608241440449</v>
      </c>
      <c r="B13126">
        <v>0.54951420019861741</v>
      </c>
      <c r="C13126">
        <v>0.40697918859193466</v>
      </c>
      <c r="D13126">
        <v>0.55937846836004246</v>
      </c>
      <c r="E13126">
        <v>0.44290976086017153</v>
      </c>
      <c r="F13126">
        <v>0.53516624032090865</v>
      </c>
      <c r="G13126">
        <v>0.14088145897890514</v>
      </c>
      <c r="J13126">
        <f t="shared" si="414"/>
        <v>86</v>
      </c>
      <c r="N13126">
        <v>0.5121760824144046</v>
      </c>
      <c r="O13126">
        <v>0.16062791490440018</v>
      </c>
      <c r="P13126">
        <v>0.53166885215782833</v>
      </c>
      <c r="Q13126">
        <v>0.1355205219650677</v>
      </c>
      <c r="R13126">
        <v>0.45864570743725186</v>
      </c>
      <c r="S13126">
        <v>2.31257556290029E-2</v>
      </c>
      <c r="V13126">
        <f t="shared" si="415"/>
        <v>130</v>
      </c>
    </row>
    <row r="13127" spans="1:22">
      <c r="A13127">
        <v>0.51223720415914331</v>
      </c>
      <c r="B13127">
        <v>0.54959202787380923</v>
      </c>
      <c r="C13127">
        <v>0.40697918859193466</v>
      </c>
      <c r="D13127">
        <v>0.55937846836004246</v>
      </c>
      <c r="E13127">
        <v>0.44293059160788073</v>
      </c>
      <c r="F13127">
        <v>0.53519417467650832</v>
      </c>
      <c r="G13127">
        <v>0.1408915352383158</v>
      </c>
      <c r="J13127">
        <f t="shared" si="414"/>
        <v>86</v>
      </c>
      <c r="N13127">
        <v>0.51223720415914331</v>
      </c>
      <c r="O13127">
        <v>8.9544513386453514E-2</v>
      </c>
      <c r="P13127">
        <v>0.19759134506566634</v>
      </c>
      <c r="Q13127">
        <v>0.24118129619189324</v>
      </c>
      <c r="R13127">
        <v>0.25072463792393956</v>
      </c>
      <c r="S13127">
        <v>0.52173913034554686</v>
      </c>
      <c r="V13127">
        <f t="shared" si="415"/>
        <v>130</v>
      </c>
    </row>
    <row r="13128" spans="1:22">
      <c r="A13128">
        <v>0.5124802215228017</v>
      </c>
      <c r="B13128">
        <v>0.55025445283512697</v>
      </c>
      <c r="C13128">
        <v>0.40707562908490852</v>
      </c>
      <c r="D13128">
        <v>0.55945242111533433</v>
      </c>
      <c r="E13128">
        <v>0.44312047426949719</v>
      </c>
      <c r="F13128">
        <v>0.5352422907999187</v>
      </c>
      <c r="G13128">
        <v>0.14095361570911927</v>
      </c>
      <c r="J13128">
        <f t="shared" si="414"/>
        <v>86</v>
      </c>
      <c r="N13128">
        <v>0.5124802215228017</v>
      </c>
      <c r="O13128">
        <v>0.20368916801420617</v>
      </c>
      <c r="P13128">
        <v>0.54310478247872118</v>
      </c>
      <c r="Q13128">
        <v>0.13062409279577705</v>
      </c>
      <c r="R13128">
        <v>0.37344322361982041</v>
      </c>
      <c r="S13128">
        <v>1.8543956014756554E-2</v>
      </c>
      <c r="V13128">
        <f t="shared" si="415"/>
        <v>130</v>
      </c>
    </row>
    <row r="13129" spans="1:22">
      <c r="A13129">
        <v>0.5124802215228017</v>
      </c>
      <c r="B13129">
        <v>0.55025445283512697</v>
      </c>
      <c r="C13129">
        <v>0.40720428754172189</v>
      </c>
      <c r="D13129">
        <v>0.55945922754742961</v>
      </c>
      <c r="E13129">
        <v>0.44312640863853348</v>
      </c>
      <c r="F13129">
        <v>0.53531598509741229</v>
      </c>
      <c r="G13129">
        <v>0.14105172551532857</v>
      </c>
      <c r="J13129">
        <f t="shared" si="414"/>
        <v>86</v>
      </c>
      <c r="N13129">
        <v>0.5124802215228017</v>
      </c>
      <c r="O13129">
        <v>0.15842490845549367</v>
      </c>
      <c r="P13129">
        <v>0.22122156011572133</v>
      </c>
      <c r="Q13129">
        <v>0.14695210439524917</v>
      </c>
      <c r="R13129">
        <v>0.42884615394846415</v>
      </c>
      <c r="S13129">
        <v>0.44350961532153438</v>
      </c>
      <c r="V13129">
        <f t="shared" si="415"/>
        <v>130</v>
      </c>
    </row>
    <row r="13130" spans="1:22">
      <c r="A13130">
        <v>0.51259245848801771</v>
      </c>
      <c r="B13130">
        <v>0.55026116285355253</v>
      </c>
      <c r="C13130">
        <v>0.40720428754172189</v>
      </c>
      <c r="D13130">
        <v>0.55947117273983027</v>
      </c>
      <c r="E13130">
        <v>0.44320987672396744</v>
      </c>
      <c r="F13130">
        <v>0.53534096572322165</v>
      </c>
      <c r="G13130">
        <v>0.14115826705606585</v>
      </c>
      <c r="J13130">
        <f t="shared" si="414"/>
        <v>86</v>
      </c>
      <c r="N13130">
        <v>0.5125924584880176</v>
      </c>
      <c r="O13130">
        <v>7.4440619716193562E-2</v>
      </c>
      <c r="P13130">
        <v>0.2327054697798551</v>
      </c>
      <c r="Q13130">
        <v>0.35462605139177023</v>
      </c>
      <c r="R13130">
        <v>0.44484605090140161</v>
      </c>
      <c r="S13130">
        <v>0.22590361435450368</v>
      </c>
      <c r="V13130">
        <f t="shared" si="415"/>
        <v>130</v>
      </c>
    </row>
    <row r="13131" spans="1:22">
      <c r="A13131">
        <v>0.51267295947699587</v>
      </c>
      <c r="B13131">
        <v>0.55031293344541909</v>
      </c>
      <c r="C13131">
        <v>0.40720428754172189</v>
      </c>
      <c r="D13131">
        <v>0.55949394712026268</v>
      </c>
      <c r="E13131">
        <v>0.44320987672396744</v>
      </c>
      <c r="F13131">
        <v>0.53535773724374314</v>
      </c>
      <c r="G13131">
        <v>0.14135886142945531</v>
      </c>
      <c r="J13131">
        <f t="shared" si="414"/>
        <v>86</v>
      </c>
      <c r="N13131">
        <v>0.51267295947699587</v>
      </c>
      <c r="O13131">
        <v>0.14771756964720681</v>
      </c>
      <c r="P13131">
        <v>0.34789703727167814</v>
      </c>
      <c r="Q13131">
        <v>6.0897853105436633E-2</v>
      </c>
      <c r="R13131">
        <v>0.74459770131650382</v>
      </c>
      <c r="S13131">
        <v>5.5862068972190135E-2</v>
      </c>
      <c r="V13131">
        <f t="shared" si="415"/>
        <v>130</v>
      </c>
    </row>
    <row r="13132" spans="1:22">
      <c r="A13132">
        <v>0.51278983834764547</v>
      </c>
      <c r="B13132">
        <v>0.55047180149593333</v>
      </c>
      <c r="C13132">
        <v>0.40720428754172189</v>
      </c>
      <c r="D13132">
        <v>0.55949394712026268</v>
      </c>
      <c r="E13132">
        <v>0.44320987672396744</v>
      </c>
      <c r="F13132">
        <v>0.53553082188053025</v>
      </c>
      <c r="G13132">
        <v>0.14141617546380217</v>
      </c>
      <c r="J13132">
        <f t="shared" si="414"/>
        <v>86</v>
      </c>
      <c r="N13132">
        <v>0.51278983834764547</v>
      </c>
      <c r="O13132">
        <v>0.12249062892590007</v>
      </c>
      <c r="P13132">
        <v>0.35475711405151661</v>
      </c>
      <c r="Q13132">
        <v>0.12475933780257983</v>
      </c>
      <c r="R13132">
        <v>0.41098153552401617</v>
      </c>
      <c r="S13132">
        <v>6.2973761021674915E-2</v>
      </c>
      <c r="V13132">
        <f t="shared" si="415"/>
        <v>130</v>
      </c>
    </row>
    <row r="13133" spans="1:22">
      <c r="A13133">
        <v>0.51288312688556159</v>
      </c>
      <c r="B13133">
        <v>0.55047180149593333</v>
      </c>
      <c r="C13133">
        <v>0.40725973488558898</v>
      </c>
      <c r="D13133">
        <v>0.55953155498335183</v>
      </c>
      <c r="E13133">
        <v>0.44320987672396744</v>
      </c>
      <c r="F13133">
        <v>0.53560756989013092</v>
      </c>
      <c r="G13133">
        <v>0.14148351647802565</v>
      </c>
      <c r="J13133">
        <f t="shared" si="414"/>
        <v>86</v>
      </c>
      <c r="N13133">
        <v>0.5128831268855617</v>
      </c>
      <c r="O13133">
        <v>0.11066903817762073</v>
      </c>
      <c r="P13133">
        <v>6.700754991294626E-2</v>
      </c>
      <c r="Q13133">
        <v>0.20030168910269353</v>
      </c>
      <c r="R13133">
        <v>0.44783748380452454</v>
      </c>
      <c r="S13133">
        <v>8.2568807382488563E-2</v>
      </c>
      <c r="V13133">
        <f t="shared" si="415"/>
        <v>130</v>
      </c>
    </row>
    <row r="13134" spans="1:22">
      <c r="A13134">
        <v>0.51289734090272809</v>
      </c>
      <c r="B13134">
        <v>0.5505657707965611</v>
      </c>
      <c r="C13134">
        <v>0.40742413665020005</v>
      </c>
      <c r="D13134">
        <v>0.55954726085346551</v>
      </c>
      <c r="E13134">
        <v>0.44320987672396744</v>
      </c>
      <c r="F13134">
        <v>0.53571428562004186</v>
      </c>
      <c r="G13134">
        <v>0.14148351647802565</v>
      </c>
      <c r="J13134">
        <f t="shared" si="414"/>
        <v>86</v>
      </c>
      <c r="N13134">
        <v>0.51289734090272809</v>
      </c>
      <c r="O13134">
        <v>6.1478322640874147E-2</v>
      </c>
      <c r="P13134">
        <v>0.24164389307826775</v>
      </c>
      <c r="Q13134">
        <v>0.20275978591869548</v>
      </c>
      <c r="R13134">
        <v>0.28308457728570641</v>
      </c>
      <c r="S13134">
        <v>0.53731343299336298</v>
      </c>
      <c r="V13134">
        <f t="shared" si="415"/>
        <v>130</v>
      </c>
    </row>
    <row r="13135" spans="1:22">
      <c r="A13135">
        <v>0.51289734090272809</v>
      </c>
      <c r="B13135">
        <v>0.5505657707965611</v>
      </c>
      <c r="C13135">
        <v>0.40743092438368783</v>
      </c>
      <c r="D13135">
        <v>0.55960548891534589</v>
      </c>
      <c r="E13135">
        <v>0.44320987672396744</v>
      </c>
      <c r="F13135">
        <v>0.53571428562004186</v>
      </c>
      <c r="G13135">
        <v>0.14148351647802565</v>
      </c>
      <c r="J13135">
        <f t="shared" si="414"/>
        <v>86</v>
      </c>
      <c r="N13135">
        <v>0.51289734090272809</v>
      </c>
      <c r="O13135">
        <v>0.13832622594196683</v>
      </c>
      <c r="P13135">
        <v>6.3590498128573716E-2</v>
      </c>
      <c r="Q13135">
        <v>0.39284708521747241</v>
      </c>
      <c r="R13135">
        <v>0.44726368171738157</v>
      </c>
      <c r="S13135">
        <v>0.33582089562085188</v>
      </c>
      <c r="V13135">
        <f t="shared" si="415"/>
        <v>130</v>
      </c>
    </row>
    <row r="13136" spans="1:22">
      <c r="A13136">
        <v>0.51289734090272809</v>
      </c>
      <c r="B13136">
        <v>0.5505657707965611</v>
      </c>
      <c r="C13136">
        <v>0.40747643755108054</v>
      </c>
      <c r="D13136">
        <v>0.55973842881820146</v>
      </c>
      <c r="E13136">
        <v>0.44320987672396744</v>
      </c>
      <c r="F13136">
        <v>0.53571428562004186</v>
      </c>
      <c r="G13136">
        <v>0.14154334039586713</v>
      </c>
      <c r="J13136">
        <f t="shared" si="414"/>
        <v>86</v>
      </c>
      <c r="N13136">
        <v>0.51289734090272809</v>
      </c>
      <c r="O13136">
        <v>0.12910447748775039</v>
      </c>
      <c r="P13136">
        <v>0.21620769396910394</v>
      </c>
      <c r="Q13136">
        <v>0.2365530834511492</v>
      </c>
      <c r="R13136">
        <v>0.33963515751541828</v>
      </c>
      <c r="S13136">
        <v>0.34253731359190953</v>
      </c>
      <c r="V13136">
        <f t="shared" si="415"/>
        <v>130</v>
      </c>
    </row>
    <row r="13137" spans="1:22">
      <c r="A13137">
        <v>0.51316185531256275</v>
      </c>
      <c r="B13137">
        <v>0.5505657707965611</v>
      </c>
      <c r="C13137">
        <v>0.40751618706089066</v>
      </c>
      <c r="D13137">
        <v>0.55974842760921006</v>
      </c>
      <c r="E13137">
        <v>0.44320987672396744</v>
      </c>
      <c r="F13137">
        <v>0.53571428562004186</v>
      </c>
      <c r="G13137">
        <v>0.14155276933830538</v>
      </c>
      <c r="J13137">
        <f t="shared" si="414"/>
        <v>87</v>
      </c>
      <c r="N13137">
        <v>0.51316185531256275</v>
      </c>
      <c r="O13137">
        <v>0.18837108000750441</v>
      </c>
      <c r="P13137">
        <v>0.31174853993557461</v>
      </c>
      <c r="Q13137">
        <v>0.16566958125693113</v>
      </c>
      <c r="R13137">
        <v>0.39186991872921395</v>
      </c>
      <c r="S13137">
        <v>9.6036585238471125E-2</v>
      </c>
      <c r="V13137">
        <f t="shared" si="415"/>
        <v>130</v>
      </c>
    </row>
    <row r="13138" spans="1:22">
      <c r="A13138">
        <v>0.51316185531256275</v>
      </c>
      <c r="B13138">
        <v>0.5505657707965611</v>
      </c>
      <c r="C13138">
        <v>0.40753214927203357</v>
      </c>
      <c r="D13138">
        <v>0.55981754096702896</v>
      </c>
      <c r="E13138">
        <v>0.44320987672396744</v>
      </c>
      <c r="F13138">
        <v>0.53571428562004186</v>
      </c>
      <c r="G13138">
        <v>0.14155732116832453</v>
      </c>
      <c r="J13138">
        <f t="shared" si="414"/>
        <v>87</v>
      </c>
      <c r="N13138">
        <v>0.51316185531256275</v>
      </c>
      <c r="O13138">
        <v>0.12364870886842821</v>
      </c>
      <c r="P13138">
        <v>0.33253177607354528</v>
      </c>
      <c r="Q13138">
        <v>0.21664483680553362</v>
      </c>
      <c r="R13138">
        <v>0.37467167010700686</v>
      </c>
      <c r="S13138">
        <v>0.19418386491254669</v>
      </c>
      <c r="V13138">
        <f t="shared" si="415"/>
        <v>130</v>
      </c>
    </row>
    <row r="13139" spans="1:22">
      <c r="A13139">
        <v>0.51316185531256275</v>
      </c>
      <c r="B13139">
        <v>0.55067481527579054</v>
      </c>
      <c r="C13139">
        <v>0.40759469591126363</v>
      </c>
      <c r="D13139">
        <v>0.55984669789336905</v>
      </c>
      <c r="E13139">
        <v>0.44320987672396744</v>
      </c>
      <c r="F13139">
        <v>0.53571428562004186</v>
      </c>
      <c r="G13139">
        <v>0.14181026826996382</v>
      </c>
      <c r="J13139">
        <f t="shared" si="414"/>
        <v>87</v>
      </c>
      <c r="N13139">
        <v>0.51316185531256275</v>
      </c>
      <c r="O13139">
        <v>0.13060394878584131</v>
      </c>
      <c r="P13139">
        <v>0.24939883199588159</v>
      </c>
      <c r="Q13139">
        <v>0.30648872509003133</v>
      </c>
      <c r="R13139">
        <v>0.38292682942807904</v>
      </c>
      <c r="S13139">
        <v>0.24146341458194184</v>
      </c>
      <c r="V13139">
        <f t="shared" si="415"/>
        <v>130</v>
      </c>
    </row>
    <row r="13140" spans="1:22">
      <c r="A13140">
        <v>0.51316185531256275</v>
      </c>
      <c r="B13140">
        <v>0.55071515786752623</v>
      </c>
      <c r="C13140">
        <v>0.40763105048733722</v>
      </c>
      <c r="D13140">
        <v>0.55991840886628763</v>
      </c>
      <c r="E13140">
        <v>0.44320987672396744</v>
      </c>
      <c r="F13140">
        <v>0.53571428562004186</v>
      </c>
      <c r="G13140">
        <v>0.14184536691546165</v>
      </c>
      <c r="J13140">
        <f t="shared" si="414"/>
        <v>87</v>
      </c>
      <c r="N13140">
        <v>0.51316185531256275</v>
      </c>
      <c r="O13140">
        <v>0.17078977922616584</v>
      </c>
      <c r="P13140">
        <v>0.11638612156646347</v>
      </c>
      <c r="Q13140">
        <v>0.21537045574260641</v>
      </c>
      <c r="R13140">
        <v>0.40081300847002943</v>
      </c>
      <c r="S13140">
        <v>0.41707317074815536</v>
      </c>
      <c r="V13140">
        <f t="shared" si="415"/>
        <v>130</v>
      </c>
    </row>
    <row r="13141" spans="1:22">
      <c r="A13141">
        <v>0.51334456157337194</v>
      </c>
      <c r="B13141">
        <v>0.55087566944272304</v>
      </c>
      <c r="C13141">
        <v>0.40770941446380926</v>
      </c>
      <c r="D13141">
        <v>0.55993132490647213</v>
      </c>
      <c r="E13141">
        <v>0.44320987672396744</v>
      </c>
      <c r="F13141">
        <v>0.53588907024941612</v>
      </c>
      <c r="G13141">
        <v>0.14196639539005587</v>
      </c>
      <c r="J13141">
        <f t="shared" si="414"/>
        <v>87</v>
      </c>
      <c r="N13141">
        <v>0.51334456157337194</v>
      </c>
      <c r="O13141">
        <v>0.11677712316661769</v>
      </c>
      <c r="P13141">
        <v>0.1932626686878329</v>
      </c>
      <c r="Q13141">
        <v>0.25384166495185218</v>
      </c>
      <c r="R13141">
        <v>0.14570446742919618</v>
      </c>
      <c r="S13141">
        <v>0.55670103100038015</v>
      </c>
      <c r="V13141">
        <f t="shared" si="415"/>
        <v>130</v>
      </c>
    </row>
    <row r="13142" spans="1:22">
      <c r="A13142">
        <v>0.51347234619241167</v>
      </c>
      <c r="B13142">
        <v>0.55095541393412018</v>
      </c>
      <c r="C13142">
        <v>0.40770941446380926</v>
      </c>
      <c r="D13142">
        <v>0.56000730949196931</v>
      </c>
      <c r="E13142">
        <v>0.44345238123895853</v>
      </c>
      <c r="F13142">
        <v>0.53598484861756746</v>
      </c>
      <c r="G13142">
        <v>0.14198746492043549</v>
      </c>
      <c r="J13142">
        <f t="shared" si="414"/>
        <v>87</v>
      </c>
      <c r="N13142">
        <v>0.51347234619241167</v>
      </c>
      <c r="O13142">
        <v>0.12248896797561544</v>
      </c>
      <c r="P13142">
        <v>0.18307261739978314</v>
      </c>
      <c r="Q13142">
        <v>0.31629217877336757</v>
      </c>
      <c r="R13142">
        <v>0.32431227942881424</v>
      </c>
      <c r="S13142">
        <v>0.32365145235880421</v>
      </c>
      <c r="V13142">
        <f t="shared" si="415"/>
        <v>130</v>
      </c>
    </row>
    <row r="13143" spans="1:22">
      <c r="A13143">
        <v>0.51347832827193707</v>
      </c>
      <c r="B13143">
        <v>0.55095541393412018</v>
      </c>
      <c r="C13143">
        <v>0.40773828610135848</v>
      </c>
      <c r="D13143">
        <v>0.56001605761963213</v>
      </c>
      <c r="E13143">
        <v>0.44347357076603583</v>
      </c>
      <c r="F13143">
        <v>0.53600107067515201</v>
      </c>
      <c r="G13143">
        <v>0.1419942872940575</v>
      </c>
      <c r="J13143">
        <f t="shared" si="414"/>
        <v>87</v>
      </c>
      <c r="N13143">
        <v>0.51347832827193707</v>
      </c>
      <c r="O13143">
        <v>0.14710884342060221</v>
      </c>
      <c r="P13143">
        <v>0.18259557348906763</v>
      </c>
      <c r="Q13143">
        <v>0.27291105133002258</v>
      </c>
      <c r="R13143">
        <v>0.1619047620052603</v>
      </c>
      <c r="S13143">
        <v>0.46205357133629094</v>
      </c>
      <c r="V13143">
        <f t="shared" si="415"/>
        <v>130</v>
      </c>
    </row>
    <row r="13144" spans="1:22">
      <c r="A13144">
        <v>0.51354923230693095</v>
      </c>
      <c r="B13144">
        <v>0.55100220806452027</v>
      </c>
      <c r="C13144">
        <v>0.40784880212523067</v>
      </c>
      <c r="D13144">
        <v>0.56007047034383861</v>
      </c>
      <c r="E13144">
        <v>0.44354354373486404</v>
      </c>
      <c r="F13144">
        <v>0.53621495337481373</v>
      </c>
      <c r="G13144">
        <v>0.14202456241628741</v>
      </c>
      <c r="J13144">
        <f t="shared" si="414"/>
        <v>87</v>
      </c>
      <c r="N13144">
        <v>0.51354923230693095</v>
      </c>
      <c r="O13144">
        <v>0.10128805631610427</v>
      </c>
      <c r="P13144">
        <v>0.3818209804474072</v>
      </c>
      <c r="Q13144">
        <v>0.12991029994885986</v>
      </c>
      <c r="R13144">
        <v>0.58123861571025481</v>
      </c>
      <c r="S13144">
        <v>0.13524590153960708</v>
      </c>
      <c r="V13144">
        <f t="shared" si="415"/>
        <v>130</v>
      </c>
    </row>
    <row r="13145" spans="1:22">
      <c r="A13145">
        <v>0.51354923230693095</v>
      </c>
      <c r="B13145">
        <v>0.5511401743960217</v>
      </c>
      <c r="C13145">
        <v>0.40784880212523067</v>
      </c>
      <c r="D13145">
        <v>0.56009196112015402</v>
      </c>
      <c r="E13145">
        <v>0.44357592093476705</v>
      </c>
      <c r="F13145">
        <v>0.53626942995686422</v>
      </c>
      <c r="G13145">
        <v>0.1420335603970207</v>
      </c>
      <c r="J13145">
        <f t="shared" si="414"/>
        <v>87</v>
      </c>
      <c r="N13145">
        <v>0.51354923230693095</v>
      </c>
      <c r="O13145">
        <v>0.1350507416579968</v>
      </c>
      <c r="P13145">
        <v>0.17694142990560102</v>
      </c>
      <c r="Q13145">
        <v>0.25982059989771972</v>
      </c>
      <c r="R13145">
        <v>0.22058287794767373</v>
      </c>
      <c r="S13145">
        <v>0.45491803277126375</v>
      </c>
      <c r="V13145">
        <f t="shared" si="415"/>
        <v>130</v>
      </c>
    </row>
    <row r="13146" spans="1:22">
      <c r="A13146">
        <v>0.51364707057245296</v>
      </c>
      <c r="B13146">
        <v>0.5511792501465016</v>
      </c>
      <c r="C13146">
        <v>0.40805395755835949</v>
      </c>
      <c r="D13146">
        <v>0.56011063926139104</v>
      </c>
      <c r="E13146">
        <v>0.44367816118334857</v>
      </c>
      <c r="F13146">
        <v>0.5363777090466364</v>
      </c>
      <c r="G13146">
        <v>0.14214089990395251</v>
      </c>
      <c r="J13146">
        <f t="shared" si="414"/>
        <v>87</v>
      </c>
      <c r="N13146">
        <v>0.51364707057245307</v>
      </c>
      <c r="O13146">
        <v>0.1198217138694502</v>
      </c>
      <c r="P13146">
        <v>0.37443965638230586</v>
      </c>
      <c r="Q13146">
        <v>0.26732788346059622</v>
      </c>
      <c r="R13146">
        <v>0.4119780975413847</v>
      </c>
      <c r="S13146">
        <v>0.12012320318337176</v>
      </c>
      <c r="V13146">
        <f t="shared" si="415"/>
        <v>130</v>
      </c>
    </row>
    <row r="13147" spans="1:22">
      <c r="A13147">
        <v>0.51366108029478852</v>
      </c>
      <c r="B13147">
        <v>0.55120265650535594</v>
      </c>
      <c r="C13147">
        <v>0.40810452590016649</v>
      </c>
      <c r="D13147">
        <v>0.56011063926139104</v>
      </c>
      <c r="E13147">
        <v>0.44377454400699862</v>
      </c>
      <c r="F13147">
        <v>0.53642384106348606</v>
      </c>
      <c r="G13147">
        <v>0.14216047112413799</v>
      </c>
      <c r="J13147">
        <f t="shared" si="414"/>
        <v>87</v>
      </c>
      <c r="N13147">
        <v>0.51366108029478852</v>
      </c>
      <c r="O13147">
        <v>0.12763246138710763</v>
      </c>
      <c r="P13147">
        <v>0.25443364415809838</v>
      </c>
      <c r="Q13147">
        <v>0.23917087422998254</v>
      </c>
      <c r="R13147">
        <v>0.32347417873878009</v>
      </c>
      <c r="S13147">
        <v>0.34859154926583485</v>
      </c>
      <c r="V13147">
        <f t="shared" si="415"/>
        <v>130</v>
      </c>
    </row>
    <row r="13148" spans="1:22">
      <c r="A13148">
        <v>0.51366108029478852</v>
      </c>
      <c r="B13148">
        <v>0.55120346302029566</v>
      </c>
      <c r="C13148">
        <v>0.40816594745484702</v>
      </c>
      <c r="D13148">
        <v>0.56011063926139104</v>
      </c>
      <c r="E13148">
        <v>0.44378531090549161</v>
      </c>
      <c r="F13148">
        <v>0.53650107989536877</v>
      </c>
      <c r="G13148">
        <v>0.14234272813944066</v>
      </c>
      <c r="J13148">
        <f t="shared" si="414"/>
        <v>87</v>
      </c>
      <c r="N13148">
        <v>0.51366108029478852</v>
      </c>
      <c r="O13148">
        <v>3.8676503512244331E-2</v>
      </c>
      <c r="P13148">
        <v>0.3040402037034789</v>
      </c>
      <c r="Q13148">
        <v>0.3268668613390468</v>
      </c>
      <c r="R13148">
        <v>0.70907668268953783</v>
      </c>
      <c r="S13148">
        <v>5.2816901395029411E-2</v>
      </c>
      <c r="V13148">
        <f t="shared" si="415"/>
        <v>130</v>
      </c>
    </row>
    <row r="13149" spans="1:22">
      <c r="A13149">
        <v>0.51368428688011114</v>
      </c>
      <c r="B13149">
        <v>0.5512866760777444</v>
      </c>
      <c r="C13149">
        <v>0.40823983646383682</v>
      </c>
      <c r="D13149">
        <v>0.56011063926139104</v>
      </c>
      <c r="E13149">
        <v>0.44384328367174825</v>
      </c>
      <c r="F13149">
        <v>0.53658227843747752</v>
      </c>
      <c r="G13149">
        <v>0.14236778850012444</v>
      </c>
      <c r="J13149">
        <f t="shared" si="414"/>
        <v>87</v>
      </c>
      <c r="N13149">
        <v>0.51368428688011114</v>
      </c>
      <c r="O13149">
        <v>0.13193094699476041</v>
      </c>
      <c r="P13149">
        <v>0.13815432263551555</v>
      </c>
      <c r="Q13149">
        <v>0.28013092014851981</v>
      </c>
      <c r="R13149">
        <v>0.38639455777108539</v>
      </c>
      <c r="S13149">
        <v>0.40306122461994226</v>
      </c>
      <c r="V13149">
        <f t="shared" si="415"/>
        <v>130</v>
      </c>
    </row>
    <row r="13150" spans="1:22">
      <c r="A13150">
        <v>0.51374531187081784</v>
      </c>
      <c r="B13150">
        <v>0.55136857872993261</v>
      </c>
      <c r="C13150">
        <v>0.40838579869731073</v>
      </c>
      <c r="D13150">
        <v>0.56020229532828469</v>
      </c>
      <c r="E13150">
        <v>0.4438596494629809</v>
      </c>
      <c r="F13150">
        <v>0.53658536586796113</v>
      </c>
      <c r="G13150">
        <v>0.14240824537369542</v>
      </c>
      <c r="J13150">
        <f t="shared" si="414"/>
        <v>87</v>
      </c>
      <c r="N13150">
        <v>0.51374531187081784</v>
      </c>
      <c r="O13150">
        <v>0.10170487932660202</v>
      </c>
      <c r="P13150">
        <v>0.34365037967605883</v>
      </c>
      <c r="Q13150">
        <v>0.15373864424650113</v>
      </c>
      <c r="R13150">
        <v>0.41303155027105731</v>
      </c>
      <c r="S13150">
        <v>0.20370370377428967</v>
      </c>
      <c r="V13150">
        <f t="shared" si="415"/>
        <v>131</v>
      </c>
    </row>
    <row r="13151" spans="1:22">
      <c r="A13151">
        <v>0.51383875599967754</v>
      </c>
      <c r="B13151">
        <v>0.55139733184429318</v>
      </c>
      <c r="C13151">
        <v>0.40838579869731073</v>
      </c>
      <c r="D13151">
        <v>0.56020229532828469</v>
      </c>
      <c r="E13151">
        <v>0.44389773283768968</v>
      </c>
      <c r="F13151">
        <v>0.53659539488597552</v>
      </c>
      <c r="G13151">
        <v>0.14250138350574346</v>
      </c>
      <c r="J13151">
        <f t="shared" si="414"/>
        <v>87</v>
      </c>
      <c r="N13151">
        <v>0.51383875599967754</v>
      </c>
      <c r="O13151">
        <v>9.2964616515864462E-2</v>
      </c>
      <c r="P13151">
        <v>0.26332648671291248</v>
      </c>
      <c r="Q13151">
        <v>0.28596698119610608</v>
      </c>
      <c r="R13151">
        <v>0.31377314823654223</v>
      </c>
      <c r="S13151">
        <v>0.2656249999129553</v>
      </c>
      <c r="V13151">
        <f t="shared" si="415"/>
        <v>131</v>
      </c>
    </row>
    <row r="13152" spans="1:22">
      <c r="A13152">
        <v>0.51385520680009045</v>
      </c>
      <c r="B13152">
        <v>0.5514571948856668</v>
      </c>
      <c r="C13152">
        <v>0.40839373949426822</v>
      </c>
      <c r="D13152">
        <v>0.56021943321697876</v>
      </c>
      <c r="E13152">
        <v>0.44395604415800716</v>
      </c>
      <c r="F13152">
        <v>0.5366520787022786</v>
      </c>
      <c r="G13152">
        <v>0.14250138350574346</v>
      </c>
      <c r="J13152">
        <f t="shared" si="414"/>
        <v>87</v>
      </c>
      <c r="N13152">
        <v>0.51385520680009045</v>
      </c>
      <c r="O13152">
        <v>0.10621136417880611</v>
      </c>
      <c r="P13152">
        <v>0.37276772668076774</v>
      </c>
      <c r="Q13152">
        <v>0.15098813329061564</v>
      </c>
      <c r="R13152">
        <v>0.33904366751748338</v>
      </c>
      <c r="S13152">
        <v>9.2027267363889137E-2</v>
      </c>
      <c r="V13152">
        <f t="shared" si="415"/>
        <v>131</v>
      </c>
    </row>
    <row r="13153" spans="1:22">
      <c r="A13153">
        <v>0.51386373586413381</v>
      </c>
      <c r="B13153">
        <v>0.55163954190170983</v>
      </c>
      <c r="C13153">
        <v>0.40841347648855719</v>
      </c>
      <c r="D13153">
        <v>0.56037735851378789</v>
      </c>
      <c r="E13153">
        <v>0.44395604415800716</v>
      </c>
      <c r="F13153">
        <v>0.5366520787022786</v>
      </c>
      <c r="G13153">
        <v>0.14250138350574346</v>
      </c>
      <c r="J13153">
        <f t="shared" si="414"/>
        <v>87</v>
      </c>
      <c r="N13153">
        <v>0.51386373586413381</v>
      </c>
      <c r="O13153">
        <v>6.1173974629760118E-2</v>
      </c>
      <c r="P13153">
        <v>0.23622925664010688</v>
      </c>
      <c r="Q13153">
        <v>0.437138053412431</v>
      </c>
      <c r="R13153">
        <v>0.37194719499503415</v>
      </c>
      <c r="S13153">
        <v>0.15594059417480033</v>
      </c>
      <c r="V13153">
        <f t="shared" si="415"/>
        <v>131</v>
      </c>
    </row>
    <row r="13154" spans="1:22">
      <c r="A13154">
        <v>0.51386373586413381</v>
      </c>
      <c r="B13154">
        <v>0.55165816319029159</v>
      </c>
      <c r="C13154">
        <v>0.40845070410178802</v>
      </c>
      <c r="D13154">
        <v>0.56037735851378789</v>
      </c>
      <c r="E13154">
        <v>0.44396728019569859</v>
      </c>
      <c r="F13154">
        <v>0.53669724783957407</v>
      </c>
      <c r="G13154">
        <v>0.14275814274472484</v>
      </c>
      <c r="J13154">
        <f t="shared" si="414"/>
        <v>87</v>
      </c>
      <c r="N13154">
        <v>0.51386373586413381</v>
      </c>
      <c r="O13154">
        <v>8.1565299506346861E-2</v>
      </c>
      <c r="P13154">
        <v>0.34590712595533796</v>
      </c>
      <c r="Q13154">
        <v>0.10928451317211449</v>
      </c>
      <c r="R13154">
        <v>0.33564356468859041</v>
      </c>
      <c r="S13154">
        <v>0.4121287129877701</v>
      </c>
      <c r="V13154">
        <f t="shared" si="415"/>
        <v>131</v>
      </c>
    </row>
    <row r="13155" spans="1:22">
      <c r="A13155">
        <v>0.51386373586413381</v>
      </c>
      <c r="B13155">
        <v>0.55165816319029159</v>
      </c>
      <c r="C13155">
        <v>0.40845070410178802</v>
      </c>
      <c r="D13155">
        <v>0.56037735851378789</v>
      </c>
      <c r="E13155">
        <v>0.44398478388031976</v>
      </c>
      <c r="F13155">
        <v>0.53669724783957407</v>
      </c>
      <c r="G13155">
        <v>0.14291264295315168</v>
      </c>
      <c r="J13155">
        <f t="shared" si="414"/>
        <v>87</v>
      </c>
      <c r="N13155">
        <v>0.51386373586413381</v>
      </c>
      <c r="O13155">
        <v>0.165679514404447</v>
      </c>
      <c r="P13155">
        <v>0.31848765862653011</v>
      </c>
      <c r="Q13155">
        <v>0.17338408362778848</v>
      </c>
      <c r="R13155">
        <v>0.45363036318453259</v>
      </c>
      <c r="S13155">
        <v>0.1670792080234858</v>
      </c>
      <c r="V13155">
        <f t="shared" si="415"/>
        <v>131</v>
      </c>
    </row>
    <row r="13156" spans="1:22">
      <c r="A13156">
        <v>0.51386373586413381</v>
      </c>
      <c r="B13156">
        <v>0.55176354190374177</v>
      </c>
      <c r="C13156">
        <v>0.40851175529143879</v>
      </c>
      <c r="D13156">
        <v>0.56037735851378789</v>
      </c>
      <c r="E13156">
        <v>0.4439948622389957</v>
      </c>
      <c r="F13156">
        <v>0.53669724783957407</v>
      </c>
      <c r="G13156">
        <v>0.14294210942883176</v>
      </c>
      <c r="J13156">
        <f t="shared" si="414"/>
        <v>87</v>
      </c>
      <c r="N13156">
        <v>0.51386373586413381</v>
      </c>
      <c r="O13156">
        <v>2.0391324876586705E-2</v>
      </c>
      <c r="P13156">
        <v>0.59057314171882191</v>
      </c>
      <c r="Q13156">
        <v>0.20175602451266567</v>
      </c>
      <c r="R13156">
        <v>0.33564356468859041</v>
      </c>
      <c r="S13156">
        <v>4.4554455394742017E-2</v>
      </c>
      <c r="V13156">
        <f t="shared" si="415"/>
        <v>131</v>
      </c>
    </row>
    <row r="13157" spans="1:22">
      <c r="A13157">
        <v>0.51392575552551412</v>
      </c>
      <c r="B13157">
        <v>0.5517727339087265</v>
      </c>
      <c r="C13157">
        <v>0.40854717352212022</v>
      </c>
      <c r="D13157">
        <v>0.56041288386856225</v>
      </c>
      <c r="E13157">
        <v>0.44402895067578757</v>
      </c>
      <c r="F13157">
        <v>0.53669724783957407</v>
      </c>
      <c r="G13157">
        <v>0.14294210942883176</v>
      </c>
      <c r="J13157">
        <f t="shared" si="414"/>
        <v>87</v>
      </c>
      <c r="N13157">
        <v>0.51392575552551401</v>
      </c>
      <c r="O13157">
        <v>0.12428160905164942</v>
      </c>
      <c r="P13157">
        <v>0.10284118504675216</v>
      </c>
      <c r="Q13157">
        <v>0.234222511220014</v>
      </c>
      <c r="R13157">
        <v>0.37413793127630707</v>
      </c>
      <c r="S13157">
        <v>0.49461206891464898</v>
      </c>
      <c r="V13157">
        <f t="shared" si="415"/>
        <v>131</v>
      </c>
    </row>
    <row r="13158" spans="1:22">
      <c r="A13158">
        <v>0.51392575552551412</v>
      </c>
      <c r="B13158">
        <v>0.55189853717012483</v>
      </c>
      <c r="C13158">
        <v>0.40860031189373375</v>
      </c>
      <c r="D13158">
        <v>0.56046100924930964</v>
      </c>
      <c r="E13158">
        <v>0.44408602165713706</v>
      </c>
      <c r="F13158">
        <v>0.53684210521068998</v>
      </c>
      <c r="G13158">
        <v>0.14305555553820606</v>
      </c>
      <c r="J13158">
        <f t="shared" si="414"/>
        <v>87</v>
      </c>
      <c r="N13158">
        <v>0.51392575552551401</v>
      </c>
      <c r="O13158">
        <v>0.17754515591253919</v>
      </c>
      <c r="P13158">
        <v>0.19099077229742817</v>
      </c>
      <c r="Q13158">
        <v>0.20494469731751225</v>
      </c>
      <c r="R13158">
        <v>0.32672413811789874</v>
      </c>
      <c r="S13158">
        <v>0.35883620685389822</v>
      </c>
      <c r="V13158">
        <f t="shared" si="415"/>
        <v>131</v>
      </c>
    </row>
    <row r="13159" spans="1:22">
      <c r="A13159">
        <v>0.51397357228336671</v>
      </c>
      <c r="B13159">
        <v>0.55194325794432952</v>
      </c>
      <c r="C13159">
        <v>0.40861543521148652</v>
      </c>
      <c r="D13159">
        <v>0.56046100924930964</v>
      </c>
      <c r="E13159">
        <v>0.44408602165713706</v>
      </c>
      <c r="F13159">
        <v>0.53700906336505017</v>
      </c>
      <c r="G13159">
        <v>0.14311916411177369</v>
      </c>
      <c r="J13159">
        <f t="shared" si="414"/>
        <v>87</v>
      </c>
      <c r="N13159">
        <v>0.51397357228336671</v>
      </c>
      <c r="O13159">
        <v>0.12577244625444195</v>
      </c>
      <c r="P13159">
        <v>0.24717772279934694</v>
      </c>
      <c r="Q13159">
        <v>0.19444044356858065</v>
      </c>
      <c r="R13159">
        <v>0.26386768468747152</v>
      </c>
      <c r="S13159">
        <v>0.34351145039287034</v>
      </c>
      <c r="V13159">
        <f t="shared" si="415"/>
        <v>131</v>
      </c>
    </row>
    <row r="13160" spans="1:22">
      <c r="A13160">
        <v>0.51397357228336671</v>
      </c>
      <c r="B13160">
        <v>0.5520373097261394</v>
      </c>
      <c r="C13160">
        <v>0.40866628334249661</v>
      </c>
      <c r="D13160">
        <v>0.5605422238157094</v>
      </c>
      <c r="E13160">
        <v>0.44411467827981671</v>
      </c>
      <c r="F13160">
        <v>0.53709677424509539</v>
      </c>
      <c r="G13160">
        <v>0.14318813715923631</v>
      </c>
      <c r="J13160">
        <f t="shared" si="414"/>
        <v>87</v>
      </c>
      <c r="N13160">
        <v>0.51397357228336671</v>
      </c>
      <c r="O13160">
        <v>0.17293711378137439</v>
      </c>
      <c r="P13160">
        <v>6.5046769157722881E-2</v>
      </c>
      <c r="Q13160">
        <v>0.18147774730654284</v>
      </c>
      <c r="R13160">
        <v>0.37582697220920908</v>
      </c>
      <c r="S13160">
        <v>0.27480916031429631</v>
      </c>
      <c r="V13160">
        <f t="shared" si="415"/>
        <v>131</v>
      </c>
    </row>
    <row r="13161" spans="1:22">
      <c r="A13161">
        <v>0.51403283216673301</v>
      </c>
      <c r="B13161">
        <v>0.55205831077108269</v>
      </c>
      <c r="C13161">
        <v>0.40873697469284898</v>
      </c>
      <c r="D13161">
        <v>0.5605422238157094</v>
      </c>
      <c r="E13161">
        <v>0.44424891628394481</v>
      </c>
      <c r="F13161">
        <v>0.53709677424509539</v>
      </c>
      <c r="G13161">
        <v>0.14318813715923631</v>
      </c>
      <c r="J13161">
        <f t="shared" si="414"/>
        <v>87</v>
      </c>
      <c r="N13161">
        <v>0.51403283216673301</v>
      </c>
      <c r="O13161">
        <v>0.11991885433919099</v>
      </c>
      <c r="P13161">
        <v>0.28858944271864906</v>
      </c>
      <c r="Q13161">
        <v>0.16237300425930545</v>
      </c>
      <c r="R13161">
        <v>0.38967236476058259</v>
      </c>
      <c r="S13161">
        <v>0.18149038471511603</v>
      </c>
      <c r="V13161">
        <f t="shared" si="415"/>
        <v>131</v>
      </c>
    </row>
    <row r="13162" spans="1:22">
      <c r="A13162">
        <v>0.51408973432431304</v>
      </c>
      <c r="B13162">
        <v>0.55212765943883269</v>
      </c>
      <c r="C13162">
        <v>0.40876253817873653</v>
      </c>
      <c r="D13162">
        <v>0.5605422238157094</v>
      </c>
      <c r="E13162">
        <v>0.44427083348241247</v>
      </c>
      <c r="F13162">
        <v>0.53731343299336298</v>
      </c>
      <c r="G13162">
        <v>0.14325452018931048</v>
      </c>
      <c r="J13162">
        <f t="shared" si="414"/>
        <v>87</v>
      </c>
      <c r="N13162">
        <v>0.51408973432431293</v>
      </c>
      <c r="O13162">
        <v>0.15095986048303389</v>
      </c>
      <c r="P13162">
        <v>0.31229260379323587</v>
      </c>
      <c r="Q13162">
        <v>4.4453225384172172E-2</v>
      </c>
      <c r="R13162">
        <v>0.3031413613930527</v>
      </c>
      <c r="S13162">
        <v>0.40052356024549884</v>
      </c>
      <c r="V13162">
        <f t="shared" si="415"/>
        <v>131</v>
      </c>
    </row>
    <row r="13163" spans="1:22">
      <c r="A13163">
        <v>0.51420129728002217</v>
      </c>
      <c r="B13163">
        <v>0.55214795823202067</v>
      </c>
      <c r="C13163">
        <v>0.40901408455860533</v>
      </c>
      <c r="D13163">
        <v>0.56055673657833027</v>
      </c>
      <c r="E13163">
        <v>0.44427083348241247</v>
      </c>
      <c r="F13163">
        <v>0.53741328043656189</v>
      </c>
      <c r="G13163">
        <v>0.14338007838371464</v>
      </c>
      <c r="J13163">
        <f t="shared" si="414"/>
        <v>87</v>
      </c>
      <c r="N13163">
        <v>0.51420129728002217</v>
      </c>
      <c r="O13163">
        <v>0.21138807424353442</v>
      </c>
      <c r="P13163">
        <v>0.18991367562709974</v>
      </c>
      <c r="Q13163">
        <v>0.15437392801409397</v>
      </c>
      <c r="R13163">
        <v>0.19032258096144763</v>
      </c>
      <c r="S13163">
        <v>0.48826979474161369</v>
      </c>
      <c r="V13163">
        <f t="shared" si="415"/>
        <v>131</v>
      </c>
    </row>
    <row r="13164" spans="1:22">
      <c r="A13164">
        <v>0.51424158650881124</v>
      </c>
      <c r="B13164">
        <v>0.55219873033690037</v>
      </c>
      <c r="C13164">
        <v>0.40901408455860533</v>
      </c>
      <c r="D13164">
        <v>0.56057891476700272</v>
      </c>
      <c r="E13164">
        <v>0.44439592437137221</v>
      </c>
      <c r="F13164">
        <v>0.53742038211308063</v>
      </c>
      <c r="G13164">
        <v>0.1435873605957243</v>
      </c>
      <c r="J13164">
        <f t="shared" si="414"/>
        <v>87</v>
      </c>
      <c r="N13164">
        <v>0.51424158650881135</v>
      </c>
      <c r="O13164">
        <v>0.10816826740041222</v>
      </c>
      <c r="P13164">
        <v>0.27210320750119482</v>
      </c>
      <c r="Q13164">
        <v>0.16767084206458638</v>
      </c>
      <c r="R13164">
        <v>0.45462184908939285</v>
      </c>
      <c r="S13164">
        <v>0.16780462195245399</v>
      </c>
      <c r="V13164">
        <f t="shared" si="415"/>
        <v>131</v>
      </c>
    </row>
    <row r="13165" spans="1:22">
      <c r="A13165">
        <v>0.5142711615360438</v>
      </c>
      <c r="B13165">
        <v>0.55226340284438924</v>
      </c>
      <c r="C13165">
        <v>0.4091183183664312</v>
      </c>
      <c r="D13165">
        <v>0.56060997682827429</v>
      </c>
      <c r="E13165">
        <v>0.44445904535775527</v>
      </c>
      <c r="F13165">
        <v>0.53748707354355907</v>
      </c>
      <c r="G13165">
        <v>0.14359521078178344</v>
      </c>
      <c r="J13165">
        <f t="shared" si="414"/>
        <v>87</v>
      </c>
      <c r="N13165">
        <v>0.51427116153604391</v>
      </c>
      <c r="O13165">
        <v>0.16574409194240575</v>
      </c>
      <c r="P13165">
        <v>0.14477026081029998</v>
      </c>
      <c r="Q13165">
        <v>0.18221184940585064</v>
      </c>
      <c r="R13165">
        <v>0.28797814232373292</v>
      </c>
      <c r="S13165">
        <v>0.50968703436415419</v>
      </c>
      <c r="V13165">
        <f t="shared" si="415"/>
        <v>131</v>
      </c>
    </row>
    <row r="13166" spans="1:22">
      <c r="A13166">
        <v>0.51451097196116202</v>
      </c>
      <c r="B13166">
        <v>0.55230337746549885</v>
      </c>
      <c r="C13166">
        <v>0.40918820710114612</v>
      </c>
      <c r="D13166">
        <v>0.56062110682708466</v>
      </c>
      <c r="E13166">
        <v>0.44448621586001225</v>
      </c>
      <c r="F13166">
        <v>0.53761061943464661</v>
      </c>
      <c r="G13166">
        <v>0.14376550867223239</v>
      </c>
      <c r="J13166">
        <f t="shared" si="414"/>
        <v>87</v>
      </c>
      <c r="N13166">
        <v>0.51451097196116202</v>
      </c>
      <c r="O13166">
        <v>0.17815949899147893</v>
      </c>
      <c r="P13166">
        <v>0.3479214386839351</v>
      </c>
      <c r="Q13166">
        <v>0.12926813337002099</v>
      </c>
      <c r="R13166">
        <v>0.33137254912564845</v>
      </c>
      <c r="S13166">
        <v>3.1141868657190534E-2</v>
      </c>
      <c r="V13166">
        <f t="shared" si="415"/>
        <v>131</v>
      </c>
    </row>
    <row r="13167" spans="1:22">
      <c r="A13167">
        <v>0.51454325021759928</v>
      </c>
      <c r="B13167">
        <v>0.55236270757388195</v>
      </c>
      <c r="C13167">
        <v>0.409258417830554</v>
      </c>
      <c r="D13167">
        <v>0.56069775710574898</v>
      </c>
      <c r="E13167">
        <v>0.44455445560792167</v>
      </c>
      <c r="F13167">
        <v>0.53761061943464661</v>
      </c>
      <c r="G13167">
        <v>0.14383179064490967</v>
      </c>
      <c r="J13167">
        <f t="shared" si="414"/>
        <v>87</v>
      </c>
      <c r="N13167">
        <v>0.51454325021759939</v>
      </c>
      <c r="O13167">
        <v>0.11520490811267978</v>
      </c>
      <c r="P13167">
        <v>0.17190718822882703</v>
      </c>
      <c r="Q13167">
        <v>0.22890659472313429</v>
      </c>
      <c r="R13167">
        <v>0.30684701233953443</v>
      </c>
      <c r="S13167">
        <v>0.49415405783831062</v>
      </c>
      <c r="V13167">
        <f t="shared" si="415"/>
        <v>131</v>
      </c>
    </row>
    <row r="13168" spans="1:22">
      <c r="A13168">
        <v>0.51472737510171562</v>
      </c>
      <c r="B13168">
        <v>0.5525938979711047</v>
      </c>
      <c r="C13168">
        <v>0.40948039665650826</v>
      </c>
      <c r="D13168">
        <v>0.56069775710574898</v>
      </c>
      <c r="E13168">
        <v>0.44455445560792167</v>
      </c>
      <c r="F13168">
        <v>0.53762840573170223</v>
      </c>
      <c r="G13168">
        <v>0.14405594407079425</v>
      </c>
      <c r="J13168">
        <f t="shared" si="414"/>
        <v>87</v>
      </c>
      <c r="N13168">
        <v>0.51472737510171551</v>
      </c>
      <c r="O13168">
        <v>0.20641886415082131</v>
      </c>
      <c r="P13168">
        <v>0.11483738210258566</v>
      </c>
      <c r="Q13168">
        <v>0.38462360304542254</v>
      </c>
      <c r="R13168">
        <v>0.40868252173986536</v>
      </c>
      <c r="S13168">
        <v>0.20257644390869314</v>
      </c>
      <c r="V13168">
        <f t="shared" si="415"/>
        <v>131</v>
      </c>
    </row>
    <row r="13169" spans="1:22">
      <c r="A13169">
        <v>0.51473401125157203</v>
      </c>
      <c r="B13169">
        <v>0.55280180805465984</v>
      </c>
      <c r="C13169">
        <v>0.4095425264572477</v>
      </c>
      <c r="D13169">
        <v>0.5608268016719149</v>
      </c>
      <c r="E13169">
        <v>0.44455445560792167</v>
      </c>
      <c r="F13169">
        <v>0.53776290628354251</v>
      </c>
      <c r="G13169">
        <v>0.14405594407079425</v>
      </c>
      <c r="J13169">
        <f t="shared" si="414"/>
        <v>87</v>
      </c>
      <c r="N13169">
        <v>0.51473401125157214</v>
      </c>
      <c r="O13169">
        <v>0.15778609837939928</v>
      </c>
      <c r="P13169">
        <v>0.35046569729669574</v>
      </c>
      <c r="Q13169">
        <v>0.18487522840207676</v>
      </c>
      <c r="R13169">
        <v>0.37311827987199558</v>
      </c>
      <c r="S13169">
        <v>0.21774193557608815</v>
      </c>
      <c r="V13169">
        <f t="shared" si="415"/>
        <v>131</v>
      </c>
    </row>
    <row r="13170" spans="1:22">
      <c r="A13170">
        <v>0.51473933370394709</v>
      </c>
      <c r="B13170">
        <v>0.55286772475012202</v>
      </c>
      <c r="C13170">
        <v>0.4095425264572477</v>
      </c>
      <c r="D13170">
        <v>0.56089193824608252</v>
      </c>
      <c r="E13170">
        <v>0.44455445560792167</v>
      </c>
      <c r="F13170">
        <v>0.53781347974359894</v>
      </c>
      <c r="G13170">
        <v>0.14405594407079425</v>
      </c>
      <c r="J13170">
        <f t="shared" si="414"/>
        <v>87</v>
      </c>
      <c r="N13170">
        <v>0.51473933370394709</v>
      </c>
      <c r="O13170">
        <v>0.1234591929597771</v>
      </c>
      <c r="P13170">
        <v>0.17104169067923911</v>
      </c>
      <c r="Q13170">
        <v>0.19973266153350222</v>
      </c>
      <c r="R13170">
        <v>0.36624280968938011</v>
      </c>
      <c r="S13170">
        <v>0.45776566754297515</v>
      </c>
      <c r="V13170">
        <f t="shared" si="415"/>
        <v>131</v>
      </c>
    </row>
    <row r="13171" spans="1:22">
      <c r="A13171">
        <v>0.51478777151808608</v>
      </c>
      <c r="B13171">
        <v>0.55302028211892007</v>
      </c>
      <c r="C13171">
        <v>0.40966955573472702</v>
      </c>
      <c r="D13171">
        <v>0.56090127713570781</v>
      </c>
      <c r="E13171">
        <v>0.44474043742326941</v>
      </c>
      <c r="F13171">
        <v>0.53827751204238838</v>
      </c>
      <c r="G13171">
        <v>0.14405594407079425</v>
      </c>
      <c r="J13171">
        <f t="shared" si="414"/>
        <v>87</v>
      </c>
      <c r="N13171">
        <v>0.51478777151808608</v>
      </c>
      <c r="O13171">
        <v>0.11336828307497346</v>
      </c>
      <c r="P13171">
        <v>0.22827238650426498</v>
      </c>
      <c r="Q13171">
        <v>0.23991691174805557</v>
      </c>
      <c r="R13171">
        <v>0.3844036699518717</v>
      </c>
      <c r="S13171">
        <v>0.37568807328245951</v>
      </c>
      <c r="V13171">
        <f t="shared" si="415"/>
        <v>131</v>
      </c>
    </row>
    <row r="13172" spans="1:22">
      <c r="A13172">
        <v>0.51482570171360187</v>
      </c>
      <c r="B13172">
        <v>0.55302028211892007</v>
      </c>
      <c r="C13172">
        <v>0.40966955573472702</v>
      </c>
      <c r="D13172">
        <v>0.56098382743227992</v>
      </c>
      <c r="E13172">
        <v>0.44481132097061676</v>
      </c>
      <c r="F13172">
        <v>0.53834355842566228</v>
      </c>
      <c r="G13172">
        <v>0.14405594407079425</v>
      </c>
      <c r="J13172">
        <f t="shared" si="414"/>
        <v>87</v>
      </c>
      <c r="N13172">
        <v>0.51482570171360187</v>
      </c>
      <c r="O13172">
        <v>0.12695025865809753</v>
      </c>
      <c r="P13172">
        <v>0.18828094225892197</v>
      </c>
      <c r="Q13172">
        <v>0.25040929704572379</v>
      </c>
      <c r="R13172">
        <v>0.31899794533431158</v>
      </c>
      <c r="S13172">
        <v>0.40647226179871065</v>
      </c>
      <c r="V13172">
        <f t="shared" si="415"/>
        <v>131</v>
      </c>
    </row>
    <row r="13173" spans="1:22">
      <c r="A13173">
        <v>0.51495653735336666</v>
      </c>
      <c r="B13173">
        <v>0.55308766605005955</v>
      </c>
      <c r="C13173">
        <v>0.40966955573472702</v>
      </c>
      <c r="D13173">
        <v>0.56098382743227992</v>
      </c>
      <c r="E13173">
        <v>0.44484605090140167</v>
      </c>
      <c r="F13173">
        <v>0.53835717801097982</v>
      </c>
      <c r="G13173">
        <v>0.14417693169771384</v>
      </c>
      <c r="J13173">
        <f t="shared" si="414"/>
        <v>87</v>
      </c>
      <c r="N13173">
        <v>0.51495653735336666</v>
      </c>
      <c r="O13173">
        <v>6.0829817250327677E-2</v>
      </c>
      <c r="P13173">
        <v>0.12224401262688295</v>
      </c>
      <c r="Q13173">
        <v>0.27227131585249481</v>
      </c>
      <c r="R13173">
        <v>0.39507735615798328</v>
      </c>
      <c r="S13173">
        <v>0.49367088610935228</v>
      </c>
      <c r="V13173">
        <f t="shared" si="415"/>
        <v>131</v>
      </c>
    </row>
    <row r="13174" spans="1:22">
      <c r="A13174">
        <v>0.51522410801387397</v>
      </c>
      <c r="B13174">
        <v>0.55312925166806159</v>
      </c>
      <c r="C13174">
        <v>0.4097114657862474</v>
      </c>
      <c r="D13174">
        <v>0.56100908286815987</v>
      </c>
      <c r="E13174">
        <v>0.44484605090140167</v>
      </c>
      <c r="F13174">
        <v>0.53845306310512309</v>
      </c>
      <c r="G13174">
        <v>0.14418609269439639</v>
      </c>
      <c r="J13174">
        <f t="shared" si="414"/>
        <v>87</v>
      </c>
      <c r="N13174">
        <v>0.51522410801387397</v>
      </c>
      <c r="O13174">
        <v>0.24714285700469704</v>
      </c>
      <c r="P13174">
        <v>0.17971830976684922</v>
      </c>
      <c r="Q13174">
        <v>0.32727272711476951</v>
      </c>
      <c r="R13174">
        <v>0.36666666662269859</v>
      </c>
      <c r="S13174">
        <v>0.19636363628047324</v>
      </c>
      <c r="V13174">
        <f t="shared" si="415"/>
        <v>131</v>
      </c>
    </row>
    <row r="13175" spans="1:22">
      <c r="A13175">
        <v>0.51528266250804755</v>
      </c>
      <c r="B13175">
        <v>0.55316697170671614</v>
      </c>
      <c r="C13175">
        <v>0.41000204110017374</v>
      </c>
      <c r="D13175">
        <v>0.56104554395802786</v>
      </c>
      <c r="E13175">
        <v>0.44484605090140167</v>
      </c>
      <c r="F13175">
        <v>0.53846153843898437</v>
      </c>
      <c r="G13175">
        <v>0.14429444727228885</v>
      </c>
      <c r="J13175">
        <f t="shared" si="414"/>
        <v>87</v>
      </c>
      <c r="N13175">
        <v>0.51528266250804755</v>
      </c>
      <c r="O13175">
        <v>0.12208811494837536</v>
      </c>
      <c r="P13175">
        <v>0.31818501040849273</v>
      </c>
      <c r="Q13175">
        <v>0.18063032461050754</v>
      </c>
      <c r="R13175">
        <v>0.43222530028099682</v>
      </c>
      <c r="S13175">
        <v>0.2380886425434198</v>
      </c>
      <c r="V13175">
        <f t="shared" si="415"/>
        <v>131</v>
      </c>
    </row>
    <row r="13176" spans="1:22">
      <c r="A13176">
        <v>0.51530259122366473</v>
      </c>
      <c r="B13176">
        <v>0.55330490405829402</v>
      </c>
      <c r="C13176">
        <v>0.41002727927183541</v>
      </c>
      <c r="D13176">
        <v>0.56105793149792738</v>
      </c>
      <c r="E13176">
        <v>0.44486162526755729</v>
      </c>
      <c r="F13176">
        <v>0.53846153843898437</v>
      </c>
      <c r="G13176">
        <v>0.14443108973928573</v>
      </c>
      <c r="J13176">
        <f t="shared" si="414"/>
        <v>87</v>
      </c>
      <c r="N13176">
        <v>0.51530259122366473</v>
      </c>
      <c r="O13176">
        <v>0.10297619053963487</v>
      </c>
      <c r="P13176">
        <v>0.19995119224360861</v>
      </c>
      <c r="Q13176">
        <v>0.18578367260978654</v>
      </c>
      <c r="R13176">
        <v>0.36468646875787314</v>
      </c>
      <c r="S13176">
        <v>0.49566831699951297</v>
      </c>
      <c r="V13176">
        <f t="shared" si="415"/>
        <v>131</v>
      </c>
    </row>
    <row r="13177" spans="1:22">
      <c r="A13177">
        <v>0.51555103596552321</v>
      </c>
      <c r="B13177">
        <v>0.55330490405829402</v>
      </c>
      <c r="C13177">
        <v>0.41027647352552266</v>
      </c>
      <c r="D13177">
        <v>0.56110494521814369</v>
      </c>
      <c r="E13177">
        <v>0.44504504506405823</v>
      </c>
      <c r="F13177">
        <v>0.53847958715297095</v>
      </c>
      <c r="G13177">
        <v>0.14449380409854476</v>
      </c>
      <c r="J13177">
        <f t="shared" si="414"/>
        <v>87</v>
      </c>
      <c r="N13177">
        <v>0.51555103596552321</v>
      </c>
      <c r="O13177">
        <v>0.15403640683542341</v>
      </c>
      <c r="P13177">
        <v>0.10543222394004205</v>
      </c>
      <c r="Q13177">
        <v>0.36847331849008191</v>
      </c>
      <c r="R13177">
        <v>0.43493382597926356</v>
      </c>
      <c r="S13177">
        <v>0.29085872582593647</v>
      </c>
      <c r="V13177">
        <f t="shared" si="415"/>
        <v>131</v>
      </c>
    </row>
    <row r="13178" spans="1:22">
      <c r="A13178">
        <v>0.51555902667182774</v>
      </c>
      <c r="B13178">
        <v>0.55354011512272083</v>
      </c>
      <c r="C13178">
        <v>0.41027647352552266</v>
      </c>
      <c r="D13178">
        <v>0.5611156687061184</v>
      </c>
      <c r="E13178">
        <v>0.44504504506405823</v>
      </c>
      <c r="F13178">
        <v>0.53856382973147865</v>
      </c>
      <c r="G13178">
        <v>0.14451964343812476</v>
      </c>
      <c r="J13178">
        <f t="shared" si="414"/>
        <v>87</v>
      </c>
      <c r="N13178">
        <v>0.51555902667182774</v>
      </c>
      <c r="O13178">
        <v>0.17870814842266033</v>
      </c>
      <c r="P13178">
        <v>0.16817536434376459</v>
      </c>
      <c r="Q13178">
        <v>0.22246655377620642</v>
      </c>
      <c r="R13178">
        <v>0.31641854547385573</v>
      </c>
      <c r="S13178">
        <v>0.42205444487094346</v>
      </c>
      <c r="V13178">
        <f t="shared" si="415"/>
        <v>131</v>
      </c>
    </row>
    <row r="13179" spans="1:22">
      <c r="A13179">
        <v>0.51560861638194233</v>
      </c>
      <c r="B13179">
        <v>0.55363543258407966</v>
      </c>
      <c r="C13179">
        <v>0.41027647352552266</v>
      </c>
      <c r="D13179">
        <v>0.56117008939402779</v>
      </c>
      <c r="E13179">
        <v>0.44504504506405823</v>
      </c>
      <c r="F13179">
        <v>0.53863636382361391</v>
      </c>
      <c r="G13179">
        <v>0.14478406511376168</v>
      </c>
      <c r="J13179">
        <f t="shared" si="414"/>
        <v>87</v>
      </c>
      <c r="N13179">
        <v>0.51560861638194233</v>
      </c>
      <c r="O13179">
        <v>0.13064143561185759</v>
      </c>
      <c r="P13179">
        <v>0.22256674368711751</v>
      </c>
      <c r="Q13179">
        <v>0.2312728809040086</v>
      </c>
      <c r="R13179">
        <v>0.29676616946823958</v>
      </c>
      <c r="S13179">
        <v>0.40298507474502221</v>
      </c>
      <c r="V13179">
        <f t="shared" si="415"/>
        <v>131</v>
      </c>
    </row>
    <row r="13180" spans="1:22">
      <c r="A13180">
        <v>0.51576810298255982</v>
      </c>
      <c r="B13180">
        <v>0.55371134721861304</v>
      </c>
      <c r="C13180">
        <v>0.41027647352552266</v>
      </c>
      <c r="D13180">
        <v>0.5611998063134781</v>
      </c>
      <c r="E13180">
        <v>0.44506927498247345</v>
      </c>
      <c r="F13180">
        <v>0.53873239434658149</v>
      </c>
      <c r="G13180">
        <v>0.14493433396528643</v>
      </c>
      <c r="J13180">
        <f t="shared" si="414"/>
        <v>87</v>
      </c>
      <c r="N13180">
        <v>0.51576810298255971</v>
      </c>
      <c r="O13180">
        <v>0.12114845940714219</v>
      </c>
      <c r="P13180">
        <v>0.388463131788093</v>
      </c>
      <c r="Q13180">
        <v>9.9889012116653811E-2</v>
      </c>
      <c r="R13180">
        <v>0.2504901962717615</v>
      </c>
      <c r="S13180">
        <v>0.11580882342754517</v>
      </c>
      <c r="V13180">
        <f t="shared" si="415"/>
        <v>131</v>
      </c>
    </row>
    <row r="13181" spans="1:22">
      <c r="A13181">
        <v>0.51576810298255982</v>
      </c>
      <c r="B13181">
        <v>0.55382152842793764</v>
      </c>
      <c r="C13181">
        <v>0.4103595256309121</v>
      </c>
      <c r="D13181">
        <v>0.56124080599004023</v>
      </c>
      <c r="E13181">
        <v>0.44507914669126813</v>
      </c>
      <c r="F13181">
        <v>0.53874709995682879</v>
      </c>
      <c r="G13181">
        <v>0.14493433396528643</v>
      </c>
      <c r="J13181">
        <f t="shared" si="414"/>
        <v>87</v>
      </c>
      <c r="N13181">
        <v>0.51576810298255971</v>
      </c>
      <c r="O13181">
        <v>0.27258403359346328</v>
      </c>
      <c r="P13181">
        <v>0.15037282525418624</v>
      </c>
      <c r="Q13181">
        <v>0.41204217538843185</v>
      </c>
      <c r="R13181">
        <v>0.43921568626416435</v>
      </c>
      <c r="S13181">
        <v>4.9632352897519376E-2</v>
      </c>
      <c r="V13181">
        <f t="shared" si="415"/>
        <v>131</v>
      </c>
    </row>
    <row r="13182" spans="1:22">
      <c r="A13182">
        <v>0.51594472485299214</v>
      </c>
      <c r="B13182">
        <v>0.55388708499429462</v>
      </c>
      <c r="C13182">
        <v>0.41036587803136854</v>
      </c>
      <c r="D13182">
        <v>0.56128111608232634</v>
      </c>
      <c r="E13182">
        <v>0.44514596099467757</v>
      </c>
      <c r="F13182">
        <v>0.53874760074802219</v>
      </c>
      <c r="G13182">
        <v>0.14502060437904613</v>
      </c>
      <c r="J13182">
        <f t="shared" si="414"/>
        <v>87</v>
      </c>
      <c r="N13182">
        <v>0.51594472485299214</v>
      </c>
      <c r="O13182">
        <v>7.6593860679154968E-2</v>
      </c>
      <c r="P13182">
        <v>0.52816901406780925</v>
      </c>
      <c r="Q13182">
        <v>0.18945891173593049</v>
      </c>
      <c r="R13182">
        <v>0.29393939431112387</v>
      </c>
      <c r="S13182">
        <v>0.12086776856384303</v>
      </c>
      <c r="V13182">
        <f t="shared" si="415"/>
        <v>131</v>
      </c>
    </row>
    <row r="13183" spans="1:22">
      <c r="A13183">
        <v>0.51603862496791464</v>
      </c>
      <c r="B13183">
        <v>0.5539408865400588</v>
      </c>
      <c r="C13183">
        <v>0.41040528894882111</v>
      </c>
      <c r="D13183">
        <v>0.56135973810143769</v>
      </c>
      <c r="E13183">
        <v>0.44518449064519355</v>
      </c>
      <c r="F13183">
        <v>0.53876055095026343</v>
      </c>
      <c r="G13183">
        <v>0.14505633254092426</v>
      </c>
      <c r="J13183">
        <f t="shared" si="414"/>
        <v>87</v>
      </c>
      <c r="N13183">
        <v>0.51603862496791464</v>
      </c>
      <c r="O13183">
        <v>7.2075665822496263E-2</v>
      </c>
      <c r="P13183">
        <v>0.17004184451919843</v>
      </c>
      <c r="Q13183">
        <v>0.46024810681894857</v>
      </c>
      <c r="R13183">
        <v>0.44604120125623448</v>
      </c>
      <c r="S13183">
        <v>0.13067758751678166</v>
      </c>
      <c r="V13183">
        <f t="shared" si="415"/>
        <v>131</v>
      </c>
    </row>
    <row r="13184" spans="1:22">
      <c r="A13184">
        <v>0.51611933678915856</v>
      </c>
      <c r="B13184">
        <v>0.5539408865400588</v>
      </c>
      <c r="C13184">
        <v>0.41043606765803137</v>
      </c>
      <c r="D13184">
        <v>0.56135973810143769</v>
      </c>
      <c r="E13184">
        <v>0.44518950432305682</v>
      </c>
      <c r="F13184">
        <v>0.53877551018134351</v>
      </c>
      <c r="G13184">
        <v>0.14518195800282932</v>
      </c>
      <c r="J13184">
        <f t="shared" si="414"/>
        <v>87</v>
      </c>
      <c r="N13184">
        <v>0.51611933678915856</v>
      </c>
      <c r="O13184">
        <v>0.13409036184846326</v>
      </c>
      <c r="P13184">
        <v>0.37919552700792447</v>
      </c>
      <c r="Q13184">
        <v>0.10733964660274797</v>
      </c>
      <c r="R13184">
        <v>0.42149178277873917</v>
      </c>
      <c r="S13184">
        <v>6.4001264337087804E-2</v>
      </c>
      <c r="V13184">
        <f t="shared" si="415"/>
        <v>131</v>
      </c>
    </row>
    <row r="13185" spans="1:22">
      <c r="A13185">
        <v>0.51613748241948998</v>
      </c>
      <c r="B13185">
        <v>0.5539408865400588</v>
      </c>
      <c r="C13185">
        <v>0.41049000366598315</v>
      </c>
      <c r="D13185">
        <v>0.56135973810143769</v>
      </c>
      <c r="E13185">
        <v>0.44522924441426021</v>
      </c>
      <c r="F13185">
        <v>0.53877551018134351</v>
      </c>
      <c r="G13185">
        <v>0.14518727344702306</v>
      </c>
      <c r="J13185">
        <f t="shared" si="414"/>
        <v>87</v>
      </c>
      <c r="N13185">
        <v>0.51613748241949009</v>
      </c>
      <c r="O13185">
        <v>0.15052322165894647</v>
      </c>
      <c r="P13185">
        <v>0.25247782989833845</v>
      </c>
      <c r="Q13185">
        <v>0.29014675058542666</v>
      </c>
      <c r="R13185">
        <v>0.36716049388676164</v>
      </c>
      <c r="S13185">
        <v>0.21666666680838156</v>
      </c>
      <c r="V13185">
        <f t="shared" si="415"/>
        <v>131</v>
      </c>
    </row>
    <row r="13186" spans="1:22">
      <c r="A13186">
        <v>0.51617133390956238</v>
      </c>
      <c r="B13186">
        <v>0.5539798719678356</v>
      </c>
      <c r="C13186">
        <v>0.4106035174651893</v>
      </c>
      <c r="D13186">
        <v>0.56137130755185483</v>
      </c>
      <c r="E13186">
        <v>0.4452586207940793</v>
      </c>
      <c r="F13186">
        <v>0.53889359897308042</v>
      </c>
      <c r="G13186">
        <v>0.14520676690672701</v>
      </c>
      <c r="J13186">
        <f t="shared" ref="J13186:J13249" si="416">FLOOR(ROW(J13186)/151, 1)</f>
        <v>87</v>
      </c>
      <c r="N13186">
        <v>0.51617133390956238</v>
      </c>
      <c r="O13186">
        <v>7.7717879668993864E-2</v>
      </c>
      <c r="P13186">
        <v>0.61898750981495188</v>
      </c>
      <c r="Q13186">
        <v>0.12815948746256656</v>
      </c>
      <c r="R13186">
        <v>0.3150943396301078</v>
      </c>
      <c r="S13186">
        <v>7.4292452698454664E-2</v>
      </c>
      <c r="V13186">
        <f t="shared" ref="V13186:V13249" si="417">FLOOR(N13186*255,1)</f>
        <v>131</v>
      </c>
    </row>
    <row r="13187" spans="1:22">
      <c r="A13187">
        <v>0.51617133390956238</v>
      </c>
      <c r="B13187">
        <v>0.55402394857562454</v>
      </c>
      <c r="C13187">
        <v>0.41063348407438227</v>
      </c>
      <c r="D13187">
        <v>0.56147291535151245</v>
      </c>
      <c r="E13187">
        <v>0.44527061220303876</v>
      </c>
      <c r="F13187">
        <v>0.53892215579923231</v>
      </c>
      <c r="G13187">
        <v>0.14522263753994785</v>
      </c>
      <c r="J13187">
        <f t="shared" si="416"/>
        <v>87</v>
      </c>
      <c r="N13187">
        <v>0.51617133390956238</v>
      </c>
      <c r="O13187">
        <v>5.8288409679138745E-2</v>
      </c>
      <c r="P13187">
        <v>0.48232792969822247</v>
      </c>
      <c r="Q13187">
        <v>0.12815948746256656</v>
      </c>
      <c r="R13187">
        <v>0.34968553491805188</v>
      </c>
      <c r="S13187">
        <v>8.4905660352463858E-2</v>
      </c>
      <c r="V13187">
        <f t="shared" si="417"/>
        <v>131</v>
      </c>
    </row>
    <row r="13188" spans="1:22">
      <c r="A13188">
        <v>0.51623068368265446</v>
      </c>
      <c r="B13188">
        <v>0.55402394857562454</v>
      </c>
      <c r="C13188">
        <v>0.41065671132042442</v>
      </c>
      <c r="D13188">
        <v>0.56149489698151733</v>
      </c>
      <c r="E13188">
        <v>0.44529914527547021</v>
      </c>
      <c r="F13188">
        <v>0.53901098906141354</v>
      </c>
      <c r="G13188">
        <v>0.14525641025993355</v>
      </c>
      <c r="J13188">
        <f t="shared" si="416"/>
        <v>87</v>
      </c>
      <c r="N13188">
        <v>0.51623068368265446</v>
      </c>
      <c r="O13188">
        <v>0.1159039372932793</v>
      </c>
      <c r="P13188">
        <v>0.34674714964642706</v>
      </c>
      <c r="Q13188">
        <v>0.11761823072998154</v>
      </c>
      <c r="R13188">
        <v>0.43968254000287837</v>
      </c>
      <c r="S13188">
        <v>5.8441558500579867E-2</v>
      </c>
      <c r="V13188">
        <f t="shared" si="417"/>
        <v>131</v>
      </c>
    </row>
    <row r="13189" spans="1:22">
      <c r="A13189">
        <v>0.51627474860679345</v>
      </c>
      <c r="B13189">
        <v>0.55411760334413862</v>
      </c>
      <c r="C13189">
        <v>0.41084004011329278</v>
      </c>
      <c r="D13189">
        <v>0.56154537274058691</v>
      </c>
      <c r="E13189">
        <v>0.44529914527547021</v>
      </c>
      <c r="F13189">
        <v>0.53925619847856421</v>
      </c>
      <c r="G13189">
        <v>0.14533715312139081</v>
      </c>
      <c r="J13189">
        <f t="shared" si="416"/>
        <v>87</v>
      </c>
      <c r="N13189">
        <v>0.51627474860679345</v>
      </c>
      <c r="O13189">
        <v>0.11096572240903368</v>
      </c>
      <c r="P13189">
        <v>0.38198154435774684</v>
      </c>
      <c r="Q13189">
        <v>0.1161963238803055</v>
      </c>
      <c r="R13189">
        <v>0.4452586207940793</v>
      </c>
      <c r="S13189">
        <v>8.0010775935764722E-2</v>
      </c>
      <c r="V13189">
        <f t="shared" si="417"/>
        <v>131</v>
      </c>
    </row>
    <row r="13190" spans="1:22">
      <c r="A13190">
        <v>0.51657287752469638</v>
      </c>
      <c r="B13190">
        <v>0.55413606025120932</v>
      </c>
      <c r="C13190">
        <v>0.41084004011329278</v>
      </c>
      <c r="D13190">
        <v>0.5616263360883581</v>
      </c>
      <c r="E13190">
        <v>0.4453359425844286</v>
      </c>
      <c r="F13190">
        <v>0.53932210910872191</v>
      </c>
      <c r="G13190">
        <v>0.14535141120833658</v>
      </c>
      <c r="J13190">
        <f t="shared" si="416"/>
        <v>87</v>
      </c>
      <c r="N13190">
        <v>0.51657287752469638</v>
      </c>
      <c r="O13190">
        <v>0.16157352070781755</v>
      </c>
      <c r="P13190">
        <v>0.19431021274214502</v>
      </c>
      <c r="Q13190">
        <v>0.16874555933970287</v>
      </c>
      <c r="R13190">
        <v>0.31806136718225675</v>
      </c>
      <c r="S13190">
        <v>0.47306485345320476</v>
      </c>
      <c r="V13190">
        <f t="shared" si="417"/>
        <v>131</v>
      </c>
    </row>
    <row r="13191" spans="1:22">
      <c r="A13191">
        <v>0.51668729570496463</v>
      </c>
      <c r="B13191">
        <v>0.55423138032640851</v>
      </c>
      <c r="C13191">
        <v>0.4110239007427563</v>
      </c>
      <c r="D13191">
        <v>0.56168359945622515</v>
      </c>
      <c r="E13191">
        <v>0.44540991664670199</v>
      </c>
      <c r="F13191">
        <v>0.53961456119672735</v>
      </c>
      <c r="G13191">
        <v>0.14537755821709897</v>
      </c>
      <c r="J13191">
        <f t="shared" si="416"/>
        <v>87</v>
      </c>
      <c r="N13191">
        <v>0.51668729570496463</v>
      </c>
      <c r="O13191">
        <v>0.21591781878911054</v>
      </c>
      <c r="P13191">
        <v>0.38940633035600741</v>
      </c>
      <c r="Q13191">
        <v>8.2166768259142223E-2</v>
      </c>
      <c r="R13191">
        <v>0.39283154152783273</v>
      </c>
      <c r="S13191">
        <v>0.12096774208445003</v>
      </c>
      <c r="V13191">
        <f t="shared" si="417"/>
        <v>131</v>
      </c>
    </row>
    <row r="13192" spans="1:22">
      <c r="A13192">
        <v>0.51689290456038783</v>
      </c>
      <c r="B13192">
        <v>0.55439777478479579</v>
      </c>
      <c r="C13192">
        <v>0.41106943169336113</v>
      </c>
      <c r="D13192">
        <v>0.56179653091746873</v>
      </c>
      <c r="E13192">
        <v>0.44545454554647868</v>
      </c>
      <c r="F13192">
        <v>0.53964613361856073</v>
      </c>
      <c r="G13192">
        <v>0.14541009576336339</v>
      </c>
      <c r="J13192">
        <f t="shared" si="416"/>
        <v>87</v>
      </c>
      <c r="N13192">
        <v>0.51689290456038794</v>
      </c>
      <c r="O13192">
        <v>0.16259398486386839</v>
      </c>
      <c r="P13192">
        <v>7.1756856873549144E-2</v>
      </c>
      <c r="Q13192">
        <v>0.42005958299181662</v>
      </c>
      <c r="R13192">
        <v>0.24736842137429263</v>
      </c>
      <c r="S13192">
        <v>0.3315789473360144</v>
      </c>
      <c r="V13192">
        <f t="shared" si="417"/>
        <v>131</v>
      </c>
    </row>
    <row r="13193" spans="1:22">
      <c r="A13193">
        <v>0.51689290456038783</v>
      </c>
      <c r="B13193">
        <v>0.55448717944901449</v>
      </c>
      <c r="C13193">
        <v>0.41111747624171291</v>
      </c>
      <c r="D13193">
        <v>0.56186418583169306</v>
      </c>
      <c r="E13193">
        <v>0.44545454554647868</v>
      </c>
      <c r="F13193">
        <v>0.53973988448606669</v>
      </c>
      <c r="G13193">
        <v>0.14542927193531932</v>
      </c>
      <c r="J13193">
        <f t="shared" si="416"/>
        <v>87</v>
      </c>
      <c r="N13193">
        <v>0.51689290456038794</v>
      </c>
      <c r="O13193">
        <v>0.1083959901028634</v>
      </c>
      <c r="P13193">
        <v>0.37373362990539927</v>
      </c>
      <c r="Q13193">
        <v>0.13406156905534514</v>
      </c>
      <c r="R13193">
        <v>0.31812865502167059</v>
      </c>
      <c r="S13193">
        <v>0.25657894734334447</v>
      </c>
      <c r="V13193">
        <f t="shared" si="417"/>
        <v>131</v>
      </c>
    </row>
    <row r="13194" spans="1:22">
      <c r="A13194">
        <v>0.51689290456038783</v>
      </c>
      <c r="B13194">
        <v>0.55448717944901449</v>
      </c>
      <c r="C13194">
        <v>0.4111360772444157</v>
      </c>
      <c r="D13194">
        <v>0.56187569374440582</v>
      </c>
      <c r="E13194">
        <v>0.44545454554647868</v>
      </c>
      <c r="F13194">
        <v>0.53976274173375993</v>
      </c>
      <c r="G13194">
        <v>0.14545605583053176</v>
      </c>
      <c r="J13194">
        <f t="shared" si="416"/>
        <v>87</v>
      </c>
      <c r="N13194">
        <v>0.51689290456038794</v>
      </c>
      <c r="O13194">
        <v>0.1083959901028634</v>
      </c>
      <c r="P13194">
        <v>0.23918952314893996</v>
      </c>
      <c r="Q13194">
        <v>0.17062381496390119</v>
      </c>
      <c r="R13194">
        <v>0.18070175435588148</v>
      </c>
      <c r="S13194">
        <v>0.56698564603752943</v>
      </c>
      <c r="V13194">
        <f t="shared" si="417"/>
        <v>131</v>
      </c>
    </row>
    <row r="13195" spans="1:22">
      <c r="A13195">
        <v>0.51703971180660979</v>
      </c>
      <c r="B13195">
        <v>0.55448717944901449</v>
      </c>
      <c r="C13195">
        <v>0.41114828933179987</v>
      </c>
      <c r="D13195">
        <v>0.56187569374440582</v>
      </c>
      <c r="E13195">
        <v>0.44545454554647868</v>
      </c>
      <c r="F13195">
        <v>0.53978190637941037</v>
      </c>
      <c r="G13195">
        <v>0.14556085128932361</v>
      </c>
      <c r="J13195">
        <f t="shared" si="416"/>
        <v>87</v>
      </c>
      <c r="N13195">
        <v>0.51703971180660979</v>
      </c>
      <c r="O13195">
        <v>0.160756176918222</v>
      </c>
      <c r="P13195">
        <v>0.22679390471747488</v>
      </c>
      <c r="Q13195">
        <v>0.23684496438492325</v>
      </c>
      <c r="R13195">
        <v>0.34103220304549575</v>
      </c>
      <c r="S13195">
        <v>0.31669865654643586</v>
      </c>
      <c r="V13195">
        <f t="shared" si="417"/>
        <v>131</v>
      </c>
    </row>
    <row r="13196" spans="1:22">
      <c r="A13196">
        <v>0.51724537721084229</v>
      </c>
      <c r="B13196">
        <v>0.55448717944901449</v>
      </c>
      <c r="C13196">
        <v>0.41136474018700869</v>
      </c>
      <c r="D13196">
        <v>0.56205155438616095</v>
      </c>
      <c r="E13196">
        <v>0.4455594005755788</v>
      </c>
      <c r="F13196">
        <v>0.53990963862685537</v>
      </c>
      <c r="G13196">
        <v>0.14564479638362321</v>
      </c>
      <c r="J13196">
        <f t="shared" si="416"/>
        <v>87</v>
      </c>
      <c r="N13196">
        <v>0.51724537721084241</v>
      </c>
      <c r="O13196">
        <v>0.14236339693359609</v>
      </c>
      <c r="P13196">
        <v>7.068215738020607E-2</v>
      </c>
      <c r="Q13196">
        <v>0.367794104765237</v>
      </c>
      <c r="R13196">
        <v>0.37311827987199558</v>
      </c>
      <c r="S13196">
        <v>0.39400921650541376</v>
      </c>
      <c r="V13196">
        <f t="shared" si="417"/>
        <v>131</v>
      </c>
    </row>
    <row r="13197" spans="1:22">
      <c r="A13197">
        <v>0.51732020370659271</v>
      </c>
      <c r="B13197">
        <v>0.55456858982794999</v>
      </c>
      <c r="C13197">
        <v>0.41136474018700869</v>
      </c>
      <c r="D13197">
        <v>0.56221315637981573</v>
      </c>
      <c r="E13197">
        <v>0.4455594005755788</v>
      </c>
      <c r="F13197">
        <v>0.54000000006450477</v>
      </c>
      <c r="G13197">
        <v>0.14571175952562712</v>
      </c>
      <c r="J13197">
        <f t="shared" si="416"/>
        <v>87</v>
      </c>
      <c r="N13197">
        <v>0.51732020370659271</v>
      </c>
      <c r="O13197">
        <v>0.18409151366622534</v>
      </c>
      <c r="P13197">
        <v>0.20945786456808085</v>
      </c>
      <c r="Q13197">
        <v>0.2276799832082283</v>
      </c>
      <c r="R13197">
        <v>0.59646182524009717</v>
      </c>
      <c r="S13197">
        <v>0.18854748612647645</v>
      </c>
      <c r="V13197">
        <f t="shared" si="417"/>
        <v>131</v>
      </c>
    </row>
    <row r="13198" spans="1:22">
      <c r="A13198">
        <v>0.51752642087030487</v>
      </c>
      <c r="B13198">
        <v>0.55473241923774241</v>
      </c>
      <c r="C13198">
        <v>0.41136474018700869</v>
      </c>
      <c r="D13198">
        <v>0.5622891416892859</v>
      </c>
      <c r="E13198">
        <v>0.44557640786080444</v>
      </c>
      <c r="F13198">
        <v>0.54000000006450477</v>
      </c>
      <c r="G13198">
        <v>0.14577089577848726</v>
      </c>
      <c r="J13198">
        <f t="shared" si="416"/>
        <v>87</v>
      </c>
      <c r="N13198">
        <v>0.51752642087030498</v>
      </c>
      <c r="O13198">
        <v>0.10689963450238631</v>
      </c>
      <c r="P13198">
        <v>0.13927407625227076</v>
      </c>
      <c r="Q13198">
        <v>0.4088223956359881</v>
      </c>
      <c r="R13198">
        <v>0.31910546658656019</v>
      </c>
      <c r="S13198">
        <v>0.2149364992060919</v>
      </c>
      <c r="V13198">
        <f t="shared" si="417"/>
        <v>131</v>
      </c>
    </row>
    <row r="13199" spans="1:22">
      <c r="A13199">
        <v>0.517584464463965</v>
      </c>
      <c r="B13199">
        <v>0.55473241923774241</v>
      </c>
      <c r="C13199">
        <v>0.41145491861824335</v>
      </c>
      <c r="D13199">
        <v>0.5622891416892859</v>
      </c>
      <c r="E13199">
        <v>0.4455789294290361</v>
      </c>
      <c r="F13199">
        <v>0.54000000006450477</v>
      </c>
      <c r="G13199">
        <v>0.14578772552010538</v>
      </c>
      <c r="J13199">
        <f t="shared" si="416"/>
        <v>87</v>
      </c>
      <c r="N13199">
        <v>0.517584464463965</v>
      </c>
      <c r="O13199">
        <v>0.15269525526224129</v>
      </c>
      <c r="P13199">
        <v>0.3451595650083496</v>
      </c>
      <c r="Q13199">
        <v>0.13204135246280996</v>
      </c>
      <c r="R13199">
        <v>0.30446051838448951</v>
      </c>
      <c r="S13199">
        <v>0.14240506319928126</v>
      </c>
      <c r="V13199">
        <f t="shared" si="417"/>
        <v>131</v>
      </c>
    </row>
    <row r="13200" spans="1:22">
      <c r="A13200">
        <v>0.51771457183351599</v>
      </c>
      <c r="B13200">
        <v>0.5547660965367639</v>
      </c>
      <c r="C13200">
        <v>0.41146536755942936</v>
      </c>
      <c r="D13200">
        <v>0.56236216594921407</v>
      </c>
      <c r="E13200">
        <v>0.44558716288792127</v>
      </c>
      <c r="F13200">
        <v>0.54000000006450477</v>
      </c>
      <c r="G13200">
        <v>0.1458889912776174</v>
      </c>
      <c r="J13200">
        <f t="shared" si="416"/>
        <v>87</v>
      </c>
      <c r="N13200">
        <v>0.5177145718335161</v>
      </c>
      <c r="O13200">
        <v>0.113509485921595</v>
      </c>
      <c r="P13200">
        <v>0.53411266289005532</v>
      </c>
      <c r="Q13200">
        <v>9.914252718327099E-2</v>
      </c>
      <c r="R13200">
        <v>0.4942705900532493</v>
      </c>
      <c r="S13200">
        <v>4.0985520922414365E-2</v>
      </c>
      <c r="V13200">
        <f t="shared" si="417"/>
        <v>132</v>
      </c>
    </row>
    <row r="13201" spans="1:22">
      <c r="A13201">
        <v>0.51775988017771479</v>
      </c>
      <c r="B13201">
        <v>0.5547794762043039</v>
      </c>
      <c r="C13201">
        <v>0.41161375020661906</v>
      </c>
      <c r="D13201">
        <v>0.56236216594921407</v>
      </c>
      <c r="E13201">
        <v>0.44563492099451651</v>
      </c>
      <c r="F13201">
        <v>0.54017285541633087</v>
      </c>
      <c r="G13201">
        <v>0.14589235127991868</v>
      </c>
      <c r="J13201">
        <f t="shared" si="416"/>
        <v>87</v>
      </c>
      <c r="N13201">
        <v>0.51775988017771479</v>
      </c>
      <c r="O13201">
        <v>7.0034184828388649E-2</v>
      </c>
      <c r="P13201">
        <v>0.46361797992511239</v>
      </c>
      <c r="Q13201">
        <v>0.2801672925516962</v>
      </c>
      <c r="R13201">
        <v>0.36641477756501589</v>
      </c>
      <c r="S13201">
        <v>6.8010075556410962E-2</v>
      </c>
      <c r="V13201">
        <f t="shared" si="417"/>
        <v>132</v>
      </c>
    </row>
    <row r="13202" spans="1:22">
      <c r="A13202">
        <v>0.51783912957483991</v>
      </c>
      <c r="B13202">
        <v>0.5547794762043039</v>
      </c>
      <c r="C13202">
        <v>0.41172416759294167</v>
      </c>
      <c r="D13202">
        <v>0.56236216594921407</v>
      </c>
      <c r="E13202">
        <v>0.44568165596435938</v>
      </c>
      <c r="F13202">
        <v>0.5402374671559812</v>
      </c>
      <c r="G13202">
        <v>0.14590487640114488</v>
      </c>
      <c r="J13202">
        <f t="shared" si="416"/>
        <v>87</v>
      </c>
      <c r="N13202">
        <v>0.51783912957484002</v>
      </c>
      <c r="O13202">
        <v>0.2080756012153348</v>
      </c>
      <c r="P13202">
        <v>0.42517787125549811</v>
      </c>
      <c r="Q13202">
        <v>0.12604551636741709</v>
      </c>
      <c r="R13202">
        <v>0.60309278376579012</v>
      </c>
      <c r="S13202">
        <v>3.2474226852335988E-2</v>
      </c>
      <c r="V13202">
        <f t="shared" si="417"/>
        <v>132</v>
      </c>
    </row>
    <row r="13203" spans="1:22">
      <c r="A13203">
        <v>0.51791956911193293</v>
      </c>
      <c r="B13203">
        <v>0.55480213936123879</v>
      </c>
      <c r="C13203">
        <v>0.41175914551129256</v>
      </c>
      <c r="D13203">
        <v>0.56239762180258113</v>
      </c>
      <c r="E13203">
        <v>0.44569892485954116</v>
      </c>
      <c r="F13203">
        <v>0.5402374671559812</v>
      </c>
      <c r="G13203">
        <v>0.14591301882920657</v>
      </c>
      <c r="J13203">
        <f t="shared" si="416"/>
        <v>87</v>
      </c>
      <c r="N13203">
        <v>0.51791956911193304</v>
      </c>
      <c r="O13203">
        <v>0.11057845960868962</v>
      </c>
      <c r="P13203">
        <v>9.1502032388533758E-2</v>
      </c>
      <c r="Q13203">
        <v>0.45586931725380825</v>
      </c>
      <c r="R13203">
        <v>0.29373601785194331</v>
      </c>
      <c r="S13203">
        <v>0.30201342275385429</v>
      </c>
      <c r="V13203">
        <f t="shared" si="417"/>
        <v>132</v>
      </c>
    </row>
    <row r="13204" spans="1:22">
      <c r="A13204">
        <v>0.51791956911193293</v>
      </c>
      <c r="B13204">
        <v>0.55481396350338563</v>
      </c>
      <c r="C13204">
        <v>0.41177236839645004</v>
      </c>
      <c r="D13204">
        <v>0.56240463094711446</v>
      </c>
      <c r="E13204">
        <v>0.4457079154484167</v>
      </c>
      <c r="F13204">
        <v>0.54027355637426278</v>
      </c>
      <c r="G13204">
        <v>0.1459187364418667</v>
      </c>
      <c r="J13204">
        <f t="shared" si="416"/>
        <v>87</v>
      </c>
      <c r="N13204">
        <v>0.51791956911193304</v>
      </c>
      <c r="O13204">
        <v>0.23497922666846544</v>
      </c>
      <c r="P13204">
        <v>0.11437754048566723</v>
      </c>
      <c r="Q13204">
        <v>0.27352159042468221</v>
      </c>
      <c r="R13204">
        <v>0.36756152128437081</v>
      </c>
      <c r="S13204">
        <v>0.22651006721199235</v>
      </c>
      <c r="V13204">
        <f t="shared" si="417"/>
        <v>132</v>
      </c>
    </row>
    <row r="13205" spans="1:22">
      <c r="A13205">
        <v>0.51796514549095007</v>
      </c>
      <c r="B13205">
        <v>0.55496150549353962</v>
      </c>
      <c r="C13205">
        <v>0.4118544599712789</v>
      </c>
      <c r="D13205">
        <v>0.56243240001722661</v>
      </c>
      <c r="E13205">
        <v>0.44587006217852665</v>
      </c>
      <c r="F13205">
        <v>0.54029605268872472</v>
      </c>
      <c r="G13205">
        <v>0.1459187364418667</v>
      </c>
      <c r="J13205">
        <f t="shared" si="416"/>
        <v>87</v>
      </c>
      <c r="N13205">
        <v>0.51796514549095019</v>
      </c>
      <c r="O13205">
        <v>0.15398308855968429</v>
      </c>
      <c r="P13205">
        <v>0.14334605765468056</v>
      </c>
      <c r="Q13205">
        <v>0.28566390401999281</v>
      </c>
      <c r="R13205">
        <v>0.20841121489204448</v>
      </c>
      <c r="S13205">
        <v>0.4626168224504581</v>
      </c>
      <c r="V13205">
        <f t="shared" si="417"/>
        <v>132</v>
      </c>
    </row>
    <row r="13206" spans="1:22">
      <c r="A13206">
        <v>0.51806962023320058</v>
      </c>
      <c r="B13206">
        <v>0.55498071489618439</v>
      </c>
      <c r="C13206">
        <v>0.41186546066625779</v>
      </c>
      <c r="D13206">
        <v>0.56243240001722661</v>
      </c>
      <c r="E13206">
        <v>0.44588014977049512</v>
      </c>
      <c r="F13206">
        <v>0.54032258054821514</v>
      </c>
      <c r="G13206">
        <v>0.14610268813600127</v>
      </c>
      <c r="J13206">
        <f t="shared" si="416"/>
        <v>87</v>
      </c>
      <c r="N13206">
        <v>0.51806962023320058</v>
      </c>
      <c r="O13206">
        <v>0.13307692311423175</v>
      </c>
      <c r="P13206">
        <v>0.35133261110129194</v>
      </c>
      <c r="Q13206">
        <v>0.1332365746806515</v>
      </c>
      <c r="R13206">
        <v>0.48102564115551594</v>
      </c>
      <c r="S13206">
        <v>8.6538461597666025E-2</v>
      </c>
      <c r="V13206">
        <f t="shared" si="417"/>
        <v>132</v>
      </c>
    </row>
    <row r="13207" spans="1:22">
      <c r="A13207">
        <v>0.51806962023320058</v>
      </c>
      <c r="B13207">
        <v>0.55510602675561005</v>
      </c>
      <c r="C13207">
        <v>0.41190232384219616</v>
      </c>
      <c r="D13207">
        <v>0.56243240001722661</v>
      </c>
      <c r="E13207">
        <v>0.44604120125623448</v>
      </c>
      <c r="F13207">
        <v>0.54032258054821514</v>
      </c>
      <c r="G13207">
        <v>0.14616363280410843</v>
      </c>
      <c r="J13207">
        <f t="shared" si="416"/>
        <v>87</v>
      </c>
      <c r="N13207">
        <v>0.51806962023320058</v>
      </c>
      <c r="O13207">
        <v>8.4493284470873051E-2</v>
      </c>
      <c r="P13207">
        <v>0.13109425774975322</v>
      </c>
      <c r="Q13207">
        <v>0.4179970972360757</v>
      </c>
      <c r="R13207">
        <v>0.31367521378006058</v>
      </c>
      <c r="S13207">
        <v>0.28846153836568356</v>
      </c>
      <c r="V13207">
        <f t="shared" si="417"/>
        <v>132</v>
      </c>
    </row>
    <row r="13208" spans="1:22">
      <c r="A13208">
        <v>0.51806962023320058</v>
      </c>
      <c r="B13208">
        <v>0.55526377201651067</v>
      </c>
      <c r="C13208">
        <v>0.41193292353373839</v>
      </c>
      <c r="D13208">
        <v>0.56243240001722661</v>
      </c>
      <c r="E13208">
        <v>0.44609929097753037</v>
      </c>
      <c r="F13208">
        <v>0.54032258054821514</v>
      </c>
      <c r="G13208">
        <v>0.14618223105017225</v>
      </c>
      <c r="J13208">
        <f t="shared" si="416"/>
        <v>87</v>
      </c>
      <c r="N13208">
        <v>0.51806962023320058</v>
      </c>
      <c r="O13208">
        <v>0.10297619053963487</v>
      </c>
      <c r="P13208">
        <v>0.2228602382931352</v>
      </c>
      <c r="Q13208">
        <v>0.35921625555037334</v>
      </c>
      <c r="R13208">
        <v>0.61923076944553634</v>
      </c>
      <c r="S13208">
        <v>9.5192307581510704E-2</v>
      </c>
      <c r="V13208">
        <f t="shared" si="417"/>
        <v>132</v>
      </c>
    </row>
    <row r="13209" spans="1:22">
      <c r="A13209">
        <v>0.51819665206664678</v>
      </c>
      <c r="B13209">
        <v>0.55526377201651067</v>
      </c>
      <c r="C13209">
        <v>0.41196055722261898</v>
      </c>
      <c r="D13209">
        <v>0.56243240001722661</v>
      </c>
      <c r="E13209">
        <v>0.44609929097753037</v>
      </c>
      <c r="F13209">
        <v>0.5403930132524799</v>
      </c>
      <c r="G13209">
        <v>0.14620792211394246</v>
      </c>
      <c r="J13209">
        <f t="shared" si="416"/>
        <v>87</v>
      </c>
      <c r="N13209">
        <v>0.51819665206664667</v>
      </c>
      <c r="O13209">
        <v>0.14042207800859302</v>
      </c>
      <c r="P13209">
        <v>0.17429577473722083</v>
      </c>
      <c r="Q13209">
        <v>0.25085763288715784</v>
      </c>
      <c r="R13209">
        <v>0.40000000035174449</v>
      </c>
      <c r="S13209">
        <v>0.38352272720192537</v>
      </c>
      <c r="V13209">
        <f t="shared" si="417"/>
        <v>132</v>
      </c>
    </row>
    <row r="13210" spans="1:22">
      <c r="A13210">
        <v>0.51819665206664678</v>
      </c>
      <c r="B13210">
        <v>0.55527492759639907</v>
      </c>
      <c r="C13210">
        <v>0.41196055722261898</v>
      </c>
      <c r="D13210">
        <v>0.56249999990950339</v>
      </c>
      <c r="E13210">
        <v>0.44609929097753037</v>
      </c>
      <c r="F13210">
        <v>0.54044665010035131</v>
      </c>
      <c r="G13210">
        <v>0.14628771061382703</v>
      </c>
      <c r="J13210">
        <f t="shared" si="416"/>
        <v>87</v>
      </c>
      <c r="N13210">
        <v>0.51819665206664667</v>
      </c>
      <c r="O13210">
        <v>0.21063311672246285</v>
      </c>
      <c r="P13210">
        <v>0.21625586845345851</v>
      </c>
      <c r="Q13210">
        <v>0.24764150956031605</v>
      </c>
      <c r="R13210">
        <v>0.27499999996702396</v>
      </c>
      <c r="S13210">
        <v>0.28125000004581302</v>
      </c>
      <c r="V13210">
        <f t="shared" si="417"/>
        <v>132</v>
      </c>
    </row>
    <row r="13211" spans="1:22">
      <c r="A13211">
        <v>0.51831472238475107</v>
      </c>
      <c r="B13211">
        <v>0.55529822853036226</v>
      </c>
      <c r="C13211">
        <v>0.41201052472896788</v>
      </c>
      <c r="D13211">
        <v>0.5625328581477711</v>
      </c>
      <c r="E13211">
        <v>0.44609929097753037</v>
      </c>
      <c r="F13211">
        <v>0.5404676258626302</v>
      </c>
      <c r="G13211">
        <v>0.14629362434529203</v>
      </c>
      <c r="J13211">
        <f t="shared" si="416"/>
        <v>87</v>
      </c>
      <c r="N13211">
        <v>0.51831472238475107</v>
      </c>
      <c r="O13211">
        <v>0.15117572303042773</v>
      </c>
      <c r="P13211">
        <v>0.25506518624407543</v>
      </c>
      <c r="Q13211">
        <v>0.20477723621042376</v>
      </c>
      <c r="R13211">
        <v>0.33517635876571705</v>
      </c>
      <c r="S13211">
        <v>0.348546234406512</v>
      </c>
      <c r="V13211">
        <f t="shared" si="417"/>
        <v>132</v>
      </c>
    </row>
    <row r="13212" spans="1:22">
      <c r="A13212">
        <v>0.5184158659772039</v>
      </c>
      <c r="B13212">
        <v>0.55547322658924458</v>
      </c>
      <c r="C13212">
        <v>0.41201052472896788</v>
      </c>
      <c r="D13212">
        <v>0.56256511150660282</v>
      </c>
      <c r="E13212">
        <v>0.44609929097753037</v>
      </c>
      <c r="F13212">
        <v>0.54046997383445472</v>
      </c>
      <c r="G13212">
        <v>0.14630681820665953</v>
      </c>
      <c r="J13212">
        <f t="shared" si="416"/>
        <v>87</v>
      </c>
      <c r="N13212">
        <v>0.51841586597720402</v>
      </c>
      <c r="O13212">
        <v>0.15947640121908221</v>
      </c>
      <c r="P13212">
        <v>0.31294403580912561</v>
      </c>
      <c r="Q13212">
        <v>0.14276172988753832</v>
      </c>
      <c r="R13212">
        <v>0.28938053129212249</v>
      </c>
      <c r="S13212">
        <v>0.21902654854996587</v>
      </c>
      <c r="V13212">
        <f t="shared" si="417"/>
        <v>132</v>
      </c>
    </row>
    <row r="13213" spans="1:22">
      <c r="A13213">
        <v>0.51855565496051725</v>
      </c>
      <c r="B13213">
        <v>0.55552944855110808</v>
      </c>
      <c r="C13213">
        <v>0.41208727778353704</v>
      </c>
      <c r="D13213">
        <v>0.56262786982948798</v>
      </c>
      <c r="E13213">
        <v>0.44609929097753037</v>
      </c>
      <c r="F13213">
        <v>0.54050279324981576</v>
      </c>
      <c r="G13213">
        <v>0.14630681820665953</v>
      </c>
      <c r="J13213">
        <f t="shared" si="416"/>
        <v>87</v>
      </c>
      <c r="N13213">
        <v>0.51855565496051725</v>
      </c>
      <c r="O13213">
        <v>0.13431677007968024</v>
      </c>
      <c r="P13213">
        <v>0.23710961407879957</v>
      </c>
      <c r="Q13213">
        <v>0.45036915505996666</v>
      </c>
      <c r="R13213">
        <v>0.28260869602494659</v>
      </c>
      <c r="S13213">
        <v>9.7826086921464828E-2</v>
      </c>
      <c r="V13213">
        <f t="shared" si="417"/>
        <v>132</v>
      </c>
    </row>
    <row r="13214" spans="1:22">
      <c r="A13214">
        <v>0.51867858193878169</v>
      </c>
      <c r="B13214">
        <v>0.55552944855110808</v>
      </c>
      <c r="C13214">
        <v>0.41222932581348232</v>
      </c>
      <c r="D13214">
        <v>0.56262786982948798</v>
      </c>
      <c r="E13214">
        <v>0.44609929097753037</v>
      </c>
      <c r="F13214">
        <v>0.54050279324981576</v>
      </c>
      <c r="G13214">
        <v>0.14637893077891345</v>
      </c>
      <c r="J13214">
        <f t="shared" si="416"/>
        <v>87</v>
      </c>
      <c r="N13214">
        <v>0.51867858193878169</v>
      </c>
      <c r="O13214">
        <v>8.8150824494922619E-2</v>
      </c>
      <c r="P13214">
        <v>0.198936811508689</v>
      </c>
      <c r="Q13214">
        <v>0.27751266421703841</v>
      </c>
      <c r="R13214">
        <v>0.24241245158957775</v>
      </c>
      <c r="S13214">
        <v>0.39396887173480194</v>
      </c>
      <c r="V13214">
        <f t="shared" si="417"/>
        <v>132</v>
      </c>
    </row>
    <row r="13215" spans="1:22">
      <c r="A13215">
        <v>0.51870538117128562</v>
      </c>
      <c r="B13215">
        <v>0.55556636817378358</v>
      </c>
      <c r="C13215">
        <v>0.41229933808224356</v>
      </c>
      <c r="D13215">
        <v>0.56264150948067904</v>
      </c>
      <c r="E13215">
        <v>0.44609929097753037</v>
      </c>
      <c r="F13215">
        <v>0.54054054053261613</v>
      </c>
      <c r="G13215">
        <v>0.1464046823022388</v>
      </c>
      <c r="J13215">
        <f t="shared" si="416"/>
        <v>87</v>
      </c>
      <c r="N13215">
        <v>0.51870538117128562</v>
      </c>
      <c r="O13215">
        <v>0.12689009241125143</v>
      </c>
      <c r="P13215">
        <v>0.20192243498104023</v>
      </c>
      <c r="Q13215">
        <v>0.21461146381378027</v>
      </c>
      <c r="R13215">
        <v>0.28230647716884866</v>
      </c>
      <c r="S13215">
        <v>0.46563981037269375</v>
      </c>
      <c r="V13215">
        <f t="shared" si="417"/>
        <v>132</v>
      </c>
    </row>
    <row r="13216" spans="1:22">
      <c r="A13216">
        <v>0.51879083295948203</v>
      </c>
      <c r="B13216">
        <v>0.55559246940196672</v>
      </c>
      <c r="C13216">
        <v>0.41231258515256952</v>
      </c>
      <c r="D13216">
        <v>0.5626884001254866</v>
      </c>
      <c r="E13216">
        <v>0.44609929097753037</v>
      </c>
      <c r="F13216">
        <v>0.54055441491157941</v>
      </c>
      <c r="G13216">
        <v>0.14648775660406155</v>
      </c>
      <c r="J13216">
        <f t="shared" si="416"/>
        <v>87</v>
      </c>
      <c r="N13216">
        <v>0.51879083295948203</v>
      </c>
      <c r="O13216">
        <v>0.13798298485876589</v>
      </c>
      <c r="P13216">
        <v>0.16492503396618399</v>
      </c>
      <c r="Q13216">
        <v>0.30338498988270185</v>
      </c>
      <c r="R13216">
        <v>0.30033085221967382</v>
      </c>
      <c r="S13216">
        <v>0.37965260552962959</v>
      </c>
      <c r="V13216">
        <f t="shared" si="417"/>
        <v>132</v>
      </c>
    </row>
    <row r="13217" spans="1:22">
      <c r="A13217">
        <v>0.51882113593005663</v>
      </c>
      <c r="B13217">
        <v>0.55562692707752515</v>
      </c>
      <c r="C13217">
        <v>0.41231258515256952</v>
      </c>
      <c r="D13217">
        <v>0.56277213339392951</v>
      </c>
      <c r="E13217">
        <v>0.44622292652370937</v>
      </c>
      <c r="F13217">
        <v>0.54058441576385985</v>
      </c>
      <c r="G13217">
        <v>0.14672364674108518</v>
      </c>
      <c r="J13217">
        <f t="shared" si="416"/>
        <v>87</v>
      </c>
      <c r="N13217">
        <v>0.51882113593005663</v>
      </c>
      <c r="O13217">
        <v>9.9514805868974432E-2</v>
      </c>
      <c r="P13217">
        <v>0.26852290203638152</v>
      </c>
      <c r="Q13217">
        <v>0.2104804185308724</v>
      </c>
      <c r="R13217">
        <v>0.3544817929238106</v>
      </c>
      <c r="S13217">
        <v>0.36869747916992091</v>
      </c>
      <c r="V13217">
        <f t="shared" si="417"/>
        <v>132</v>
      </c>
    </row>
    <row r="13218" spans="1:22">
      <c r="A13218">
        <v>0.51888474091932602</v>
      </c>
      <c r="B13218">
        <v>0.55562692707752515</v>
      </c>
      <c r="C13218">
        <v>0.41231258515256952</v>
      </c>
      <c r="D13218">
        <v>0.56285774863016813</v>
      </c>
      <c r="E13218">
        <v>0.44625850371900733</v>
      </c>
      <c r="F13218">
        <v>0.54069024279464484</v>
      </c>
      <c r="G13218">
        <v>0.14672364674108518</v>
      </c>
      <c r="J13218">
        <f t="shared" si="416"/>
        <v>87</v>
      </c>
      <c r="N13218">
        <v>0.51888474091932602</v>
      </c>
      <c r="O13218">
        <v>0.10726686512125076</v>
      </c>
      <c r="P13218">
        <v>0.45268485901811156</v>
      </c>
      <c r="Q13218">
        <v>0.14150943398275398</v>
      </c>
      <c r="R13218">
        <v>0.3965277780333421</v>
      </c>
      <c r="S13218">
        <v>3.5156249859125001E-2</v>
      </c>
      <c r="V13218">
        <f t="shared" si="417"/>
        <v>132</v>
      </c>
    </row>
    <row r="13219" spans="1:22">
      <c r="A13219">
        <v>0.51898842561260572</v>
      </c>
      <c r="B13219">
        <v>0.5556404089752629</v>
      </c>
      <c r="C13219">
        <v>0.41239272365649537</v>
      </c>
      <c r="D13219">
        <v>0.5630107961589359</v>
      </c>
      <c r="E13219">
        <v>0.4463448758947936</v>
      </c>
      <c r="F13219">
        <v>0.54069767432484783</v>
      </c>
      <c r="G13219">
        <v>0.14672364674108518</v>
      </c>
      <c r="J13219">
        <f t="shared" si="416"/>
        <v>87</v>
      </c>
      <c r="N13219">
        <v>0.51898842561260572</v>
      </c>
      <c r="O13219">
        <v>0.26802022170581058</v>
      </c>
      <c r="P13219">
        <v>0.25680108049961836</v>
      </c>
      <c r="Q13219">
        <v>0.10467821147400849</v>
      </c>
      <c r="R13219">
        <v>0.42739726040286524</v>
      </c>
      <c r="S13219">
        <v>0.20034246570572892</v>
      </c>
      <c r="V13219">
        <f t="shared" si="417"/>
        <v>132</v>
      </c>
    </row>
    <row r="13220" spans="1:22">
      <c r="A13220">
        <v>0.51905083130949881</v>
      </c>
      <c r="B13220">
        <v>0.55587147477943222</v>
      </c>
      <c r="C13220">
        <v>0.41242980260207346</v>
      </c>
      <c r="D13220">
        <v>0.56302689695631714</v>
      </c>
      <c r="E13220">
        <v>0.44635761607981206</v>
      </c>
      <c r="F13220">
        <v>0.54069767432484783</v>
      </c>
      <c r="G13220">
        <v>0.14687066439252464</v>
      </c>
      <c r="J13220">
        <f t="shared" si="416"/>
        <v>87</v>
      </c>
      <c r="N13220">
        <v>0.51905083130949881</v>
      </c>
      <c r="O13220">
        <v>0.12912374991298853</v>
      </c>
      <c r="P13220">
        <v>0.29917435647808727</v>
      </c>
      <c r="Q13220">
        <v>0.10114153896882301</v>
      </c>
      <c r="R13220">
        <v>0.47471264381006512</v>
      </c>
      <c r="S13220">
        <v>9.1692789864100704E-2</v>
      </c>
      <c r="V13220">
        <f t="shared" si="417"/>
        <v>132</v>
      </c>
    </row>
    <row r="13221" spans="1:22">
      <c r="A13221">
        <v>0.51905083130949881</v>
      </c>
      <c r="B13221">
        <v>0.55592423892103193</v>
      </c>
      <c r="C13221">
        <v>0.41245879540257424</v>
      </c>
      <c r="D13221">
        <v>0.56310489780660034</v>
      </c>
      <c r="E13221">
        <v>0.44635761607981206</v>
      </c>
      <c r="F13221">
        <v>0.54074585641899497</v>
      </c>
      <c r="G13221">
        <v>0.14692152080924323</v>
      </c>
      <c r="J13221">
        <f t="shared" si="416"/>
        <v>87</v>
      </c>
      <c r="N13221">
        <v>0.51905083130949881</v>
      </c>
      <c r="O13221">
        <v>8.393043724014386E-2</v>
      </c>
      <c r="P13221">
        <v>0.37396794553833174</v>
      </c>
      <c r="Q13221">
        <v>0.117111255610007</v>
      </c>
      <c r="R13221">
        <v>0.39425287369512257</v>
      </c>
      <c r="S13221">
        <v>7.7586206808085229E-2</v>
      </c>
      <c r="V13221">
        <f t="shared" si="417"/>
        <v>132</v>
      </c>
    </row>
    <row r="13222" spans="1:22">
      <c r="A13222">
        <v>0.51925151943790304</v>
      </c>
      <c r="B13222">
        <v>0.55592865398769165</v>
      </c>
      <c r="C13222">
        <v>0.41248766490613809</v>
      </c>
      <c r="D13222">
        <v>0.56310489780660034</v>
      </c>
      <c r="E13222">
        <v>0.44635761607981206</v>
      </c>
      <c r="F13222">
        <v>0.54077253234613909</v>
      </c>
      <c r="G13222">
        <v>0.14692519022955702</v>
      </c>
      <c r="J13222">
        <f t="shared" si="416"/>
        <v>87</v>
      </c>
      <c r="N13222">
        <v>0.51925151943790304</v>
      </c>
      <c r="O13222">
        <v>6.3509544892735983E-2</v>
      </c>
      <c r="P13222">
        <v>0.18018241603512858</v>
      </c>
      <c r="Q13222">
        <v>0.24686227245070913</v>
      </c>
      <c r="R13222">
        <v>0.49765051418076045</v>
      </c>
      <c r="S13222">
        <v>0.40638766532385029</v>
      </c>
      <c r="V13222">
        <f t="shared" si="417"/>
        <v>132</v>
      </c>
    </row>
    <row r="13223" spans="1:22">
      <c r="A13223">
        <v>0.51930192861544389</v>
      </c>
      <c r="B13223">
        <v>0.55596318775504494</v>
      </c>
      <c r="C13223">
        <v>0.41248766490613809</v>
      </c>
      <c r="D13223">
        <v>0.56310489780660034</v>
      </c>
      <c r="E13223">
        <v>0.44640522909180991</v>
      </c>
      <c r="F13223">
        <v>0.54080118710218483</v>
      </c>
      <c r="G13223">
        <v>0.14710375983657911</v>
      </c>
      <c r="J13223">
        <f t="shared" si="416"/>
        <v>87</v>
      </c>
      <c r="N13223">
        <v>0.519301928615444</v>
      </c>
      <c r="O13223">
        <v>0.11351706024987318</v>
      </c>
      <c r="P13223">
        <v>0.38915382060026416</v>
      </c>
      <c r="Q13223">
        <v>0.18719358177901987</v>
      </c>
      <c r="R13223">
        <v>0.50629921269917089</v>
      </c>
      <c r="S13223">
        <v>0.15944881885665857</v>
      </c>
      <c r="V13223">
        <f t="shared" si="417"/>
        <v>132</v>
      </c>
    </row>
    <row r="13224" spans="1:22">
      <c r="A13224">
        <v>0.51930192861544389</v>
      </c>
      <c r="B13224">
        <v>0.55599311971137177</v>
      </c>
      <c r="C13224">
        <v>0.41255022932858021</v>
      </c>
      <c r="D13224">
        <v>0.56319332495394447</v>
      </c>
      <c r="E13224">
        <v>0.44640522909180991</v>
      </c>
      <c r="F13224">
        <v>0.54089615945453373</v>
      </c>
      <c r="G13224">
        <v>0.14719771342312277</v>
      </c>
      <c r="J13224">
        <f t="shared" si="416"/>
        <v>87</v>
      </c>
      <c r="N13224">
        <v>0.519301928615444</v>
      </c>
      <c r="O13224">
        <v>0.11351706024987318</v>
      </c>
      <c r="P13224">
        <v>0.5501829876634392</v>
      </c>
      <c r="Q13224">
        <v>0.10696776122343224</v>
      </c>
      <c r="R13224">
        <v>0.24645669309029666</v>
      </c>
      <c r="S13224">
        <v>0.15944881885665857</v>
      </c>
      <c r="V13224">
        <f t="shared" si="417"/>
        <v>132</v>
      </c>
    </row>
    <row r="13225" spans="1:22">
      <c r="A13225">
        <v>0.51932833102566789</v>
      </c>
      <c r="B13225">
        <v>0.5562217587100543</v>
      </c>
      <c r="C13225">
        <v>0.41263724068830204</v>
      </c>
      <c r="D13225">
        <v>0.5632880731094918</v>
      </c>
      <c r="E13225">
        <v>0.44649681543981229</v>
      </c>
      <c r="F13225">
        <v>0.54089775565316167</v>
      </c>
      <c r="G13225">
        <v>0.14721933470940113</v>
      </c>
      <c r="J13225">
        <f t="shared" si="416"/>
        <v>87</v>
      </c>
      <c r="N13225">
        <v>0.519328331025668</v>
      </c>
      <c r="O13225">
        <v>0.10074274272597358</v>
      </c>
      <c r="P13225">
        <v>0.24615714591912746</v>
      </c>
      <c r="Q13225">
        <v>0.15907567179586138</v>
      </c>
      <c r="R13225">
        <v>0.31455160757244888</v>
      </c>
      <c r="S13225">
        <v>0.46515920622481272</v>
      </c>
      <c r="V13225">
        <f t="shared" si="417"/>
        <v>132</v>
      </c>
    </row>
    <row r="13226" spans="1:22">
      <c r="A13226">
        <v>0.51935096068238762</v>
      </c>
      <c r="B13226">
        <v>0.5565221331030894</v>
      </c>
      <c r="C13226">
        <v>0.41274207746557151</v>
      </c>
      <c r="D13226">
        <v>0.56331640036278174</v>
      </c>
      <c r="E13226">
        <v>0.4465221322486666</v>
      </c>
      <c r="F13226">
        <v>0.54097472942928393</v>
      </c>
      <c r="G13226">
        <v>0.14725835391970776</v>
      </c>
      <c r="J13226">
        <f t="shared" si="416"/>
        <v>87</v>
      </c>
      <c r="N13226">
        <v>0.51935096068238762</v>
      </c>
      <c r="O13226">
        <v>0.11472441137210683</v>
      </c>
      <c r="P13226">
        <v>0.15335289728195209</v>
      </c>
      <c r="Q13226">
        <v>0.40838394745570822</v>
      </c>
      <c r="R13226">
        <v>0.26725584711035449</v>
      </c>
      <c r="S13226">
        <v>0.30008034294563263</v>
      </c>
      <c r="V13226">
        <f t="shared" si="417"/>
        <v>132</v>
      </c>
    </row>
    <row r="13227" spans="1:22">
      <c r="A13227">
        <v>0.51940440192209336</v>
      </c>
      <c r="B13227">
        <v>0.55662805665702442</v>
      </c>
      <c r="C13227">
        <v>0.41274207746557151</v>
      </c>
      <c r="D13227">
        <v>0.56341111050974702</v>
      </c>
      <c r="E13227">
        <v>0.44658385109362153</v>
      </c>
      <c r="F13227">
        <v>0.54123711352145909</v>
      </c>
      <c r="G13227">
        <v>0.14732994277980288</v>
      </c>
      <c r="J13227">
        <f t="shared" si="416"/>
        <v>87</v>
      </c>
      <c r="N13227">
        <v>0.51940440192209347</v>
      </c>
      <c r="O13227">
        <v>0.12910447748775039</v>
      </c>
      <c r="P13227">
        <v>0.18822787478304712</v>
      </c>
      <c r="Q13227">
        <v>0.21796676986259761</v>
      </c>
      <c r="R13227">
        <v>0.53482587063036013</v>
      </c>
      <c r="S13227">
        <v>0.32910447764979417</v>
      </c>
      <c r="V13227">
        <f t="shared" si="417"/>
        <v>132</v>
      </c>
    </row>
    <row r="13228" spans="1:22">
      <c r="A13228">
        <v>0.51944900912643188</v>
      </c>
      <c r="B13228">
        <v>0.55689006771626925</v>
      </c>
      <c r="C13228">
        <v>0.41276975786502246</v>
      </c>
      <c r="D13228">
        <v>0.56342926702844243</v>
      </c>
      <c r="E13228">
        <v>0.44672619065245528</v>
      </c>
      <c r="F13228">
        <v>0.54127358507681089</v>
      </c>
      <c r="G13228">
        <v>0.14745726498166103</v>
      </c>
      <c r="J13228">
        <f t="shared" si="416"/>
        <v>87</v>
      </c>
      <c r="N13228">
        <v>0.51944900912643199</v>
      </c>
      <c r="O13228">
        <v>0.13765454769563099</v>
      </c>
      <c r="P13228">
        <v>0.38553169921639963</v>
      </c>
      <c r="Q13228">
        <v>0.12659455793815919</v>
      </c>
      <c r="R13228">
        <v>0.46555269920132586</v>
      </c>
      <c r="S13228">
        <v>0.12146529572724042</v>
      </c>
      <c r="V13228">
        <f t="shared" si="417"/>
        <v>132</v>
      </c>
    </row>
    <row r="13229" spans="1:22">
      <c r="A13229">
        <v>0.51960639492244254</v>
      </c>
      <c r="B13229">
        <v>0.5569781369985316</v>
      </c>
      <c r="C13229">
        <v>0.41282477461804823</v>
      </c>
      <c r="D13229">
        <v>0.56354965794542111</v>
      </c>
      <c r="E13229">
        <v>0.44678362568934016</v>
      </c>
      <c r="F13229">
        <v>0.54135338357328244</v>
      </c>
      <c r="G13229">
        <v>0.14761365155319112</v>
      </c>
      <c r="J13229">
        <f t="shared" si="416"/>
        <v>87</v>
      </c>
      <c r="N13229">
        <v>0.51960639492244254</v>
      </c>
      <c r="O13229">
        <v>0.14156372067130676</v>
      </c>
      <c r="P13229">
        <v>0.20027481967257468</v>
      </c>
      <c r="Q13229">
        <v>0.30498263828057565</v>
      </c>
      <c r="R13229">
        <v>0.34715447178385878</v>
      </c>
      <c r="S13229">
        <v>0.30931263852859675</v>
      </c>
      <c r="V13229">
        <f t="shared" si="417"/>
        <v>132</v>
      </c>
    </row>
    <row r="13230" spans="1:22">
      <c r="A13230">
        <v>0.51972573840593417</v>
      </c>
      <c r="B13230">
        <v>0.55699976129916828</v>
      </c>
      <c r="C13230">
        <v>0.41286502276912451</v>
      </c>
      <c r="D13230">
        <v>0.56357975567466578</v>
      </c>
      <c r="E13230">
        <v>0.44678362568934016</v>
      </c>
      <c r="F13230">
        <v>0.54135338357328244</v>
      </c>
      <c r="G13230">
        <v>0.14761994265720987</v>
      </c>
      <c r="J13230">
        <f t="shared" si="416"/>
        <v>87</v>
      </c>
      <c r="N13230">
        <v>0.51972573840593417</v>
      </c>
      <c r="O13230">
        <v>9.6470069371939637E-2</v>
      </c>
      <c r="P13230">
        <v>0.22648746511862672</v>
      </c>
      <c r="Q13230">
        <v>0.16833148334825121</v>
      </c>
      <c r="R13230">
        <v>0.53108206244282918</v>
      </c>
      <c r="S13230">
        <v>0.35539215703881077</v>
      </c>
      <c r="V13230">
        <f t="shared" si="417"/>
        <v>132</v>
      </c>
    </row>
    <row r="13231" spans="1:22">
      <c r="A13231">
        <v>0.51972573840593417</v>
      </c>
      <c r="B13231">
        <v>0.55700307071138955</v>
      </c>
      <c r="C13231">
        <v>0.41302402649899289</v>
      </c>
      <c r="D13231">
        <v>0.56358735594314802</v>
      </c>
      <c r="E13231">
        <v>0.4468060397268841</v>
      </c>
      <c r="F13231">
        <v>0.54135338357328244</v>
      </c>
      <c r="G13231">
        <v>0.14766660075742383</v>
      </c>
      <c r="J13231">
        <f t="shared" si="416"/>
        <v>87</v>
      </c>
      <c r="N13231">
        <v>0.51972573840593417</v>
      </c>
      <c r="O13231">
        <v>5.0852439808514338E-2</v>
      </c>
      <c r="P13231">
        <v>0.16831855334459547</v>
      </c>
      <c r="Q13231">
        <v>0.27253668742916476</v>
      </c>
      <c r="R13231">
        <v>0.37530864198507929</v>
      </c>
      <c r="S13231">
        <v>0.48611111113961697</v>
      </c>
      <c r="V13231">
        <f t="shared" si="417"/>
        <v>132</v>
      </c>
    </row>
    <row r="13232" spans="1:22">
      <c r="A13232">
        <v>0.51972573840593417</v>
      </c>
      <c r="B13232">
        <v>0.55702423323357686</v>
      </c>
      <c r="C13232">
        <v>0.41303278176706265</v>
      </c>
      <c r="D13232">
        <v>0.56374608521196601</v>
      </c>
      <c r="E13232">
        <v>0.44686226564212345</v>
      </c>
      <c r="F13232">
        <v>0.54135338357328244</v>
      </c>
      <c r="G13232">
        <v>0.14766660075742383</v>
      </c>
      <c r="J13232">
        <f t="shared" si="416"/>
        <v>87</v>
      </c>
      <c r="N13232">
        <v>0.51972573840593417</v>
      </c>
      <c r="O13232">
        <v>0.16781305107767064</v>
      </c>
      <c r="P13232">
        <v>0.26510172146438826</v>
      </c>
      <c r="Q13232">
        <v>0.38993710690230249</v>
      </c>
      <c r="R13232">
        <v>0.33456790149349092</v>
      </c>
      <c r="S13232">
        <v>6.6666666529838464E-2</v>
      </c>
      <c r="V13232">
        <f t="shared" si="417"/>
        <v>132</v>
      </c>
    </row>
    <row r="13233" spans="1:22">
      <c r="A13233">
        <v>0.51982159550190243</v>
      </c>
      <c r="B13233">
        <v>0.55712173993138359</v>
      </c>
      <c r="C13233">
        <v>0.41304698415154029</v>
      </c>
      <c r="D13233">
        <v>0.56382665073657734</v>
      </c>
      <c r="E13233">
        <v>0.44689265548572182</v>
      </c>
      <c r="F13233">
        <v>0.54135338357328244</v>
      </c>
      <c r="G13233">
        <v>0.14771838330460052</v>
      </c>
      <c r="J13233">
        <f t="shared" si="416"/>
        <v>87</v>
      </c>
      <c r="N13233">
        <v>0.51982159550190243</v>
      </c>
      <c r="O13233">
        <v>0.13754611369332023</v>
      </c>
      <c r="P13233">
        <v>0.20031856329181297</v>
      </c>
      <c r="Q13233">
        <v>0.23589106010304045</v>
      </c>
      <c r="R13233">
        <v>0.31792816858306311</v>
      </c>
      <c r="S13233">
        <v>0.41073018702319497</v>
      </c>
      <c r="V13233">
        <f t="shared" si="417"/>
        <v>132</v>
      </c>
    </row>
    <row r="13234" spans="1:22">
      <c r="A13234">
        <v>0.51985114339878147</v>
      </c>
      <c r="B13234">
        <v>0.55716586155531067</v>
      </c>
      <c r="C13234">
        <v>0.41305282320994202</v>
      </c>
      <c r="D13234">
        <v>0.56383402946932371</v>
      </c>
      <c r="E13234">
        <v>0.44691876767677863</v>
      </c>
      <c r="F13234">
        <v>0.54140625017615107</v>
      </c>
      <c r="G13234">
        <v>0.14774968623926757</v>
      </c>
      <c r="J13234">
        <f t="shared" si="416"/>
        <v>87</v>
      </c>
      <c r="N13234">
        <v>0.51985114339878147</v>
      </c>
      <c r="O13234">
        <v>8.253450480237258E-2</v>
      </c>
      <c r="P13234">
        <v>0.25571321692427229</v>
      </c>
      <c r="Q13234">
        <v>0.16617137635013957</v>
      </c>
      <c r="R13234">
        <v>0.32885989453874809</v>
      </c>
      <c r="S13234">
        <v>0.48438956195438659</v>
      </c>
      <c r="V13234">
        <f t="shared" si="417"/>
        <v>132</v>
      </c>
    </row>
    <row r="13235" spans="1:22">
      <c r="A13235">
        <v>0.51994017606677689</v>
      </c>
      <c r="B13235">
        <v>0.55734536064715523</v>
      </c>
      <c r="C13235">
        <v>0.41305282320994202</v>
      </c>
      <c r="D13235">
        <v>0.56390476271671486</v>
      </c>
      <c r="E13235">
        <v>0.44696132612061756</v>
      </c>
      <c r="F13235">
        <v>0.54142915316355511</v>
      </c>
      <c r="G13235">
        <v>0.14781859932684083</v>
      </c>
      <c r="J13235">
        <f t="shared" si="416"/>
        <v>87</v>
      </c>
      <c r="N13235">
        <v>0.51994017606677689</v>
      </c>
      <c r="O13235">
        <v>0.13128438630138226</v>
      </c>
      <c r="P13235">
        <v>0.39380506144520161</v>
      </c>
      <c r="Q13235">
        <v>0.32473878073423362</v>
      </c>
      <c r="R13235">
        <v>0.38207171309888782</v>
      </c>
      <c r="S13235">
        <v>1.7928286898731202E-2</v>
      </c>
      <c r="V13235">
        <f t="shared" si="417"/>
        <v>132</v>
      </c>
    </row>
    <row r="13236" spans="1:22">
      <c r="A13236">
        <v>0.52014136659702959</v>
      </c>
      <c r="B13236">
        <v>0.55735604079853951</v>
      </c>
      <c r="C13236">
        <v>0.41314553989831104</v>
      </c>
      <c r="D13236">
        <v>0.56396338787778211</v>
      </c>
      <c r="E13236">
        <v>0.44696132612061756</v>
      </c>
      <c r="F13236">
        <v>0.54149848635553943</v>
      </c>
      <c r="G13236">
        <v>0.14781859932684083</v>
      </c>
      <c r="J13236">
        <f t="shared" si="416"/>
        <v>87</v>
      </c>
      <c r="N13236">
        <v>0.52014136659702959</v>
      </c>
      <c r="O13236">
        <v>3.9759146862583666E-2</v>
      </c>
      <c r="P13236">
        <v>0.11186035124119117</v>
      </c>
      <c r="Q13236">
        <v>0.21636191431357693</v>
      </c>
      <c r="R13236">
        <v>0.46628056624950004</v>
      </c>
      <c r="S13236">
        <v>0.54729729741022015</v>
      </c>
      <c r="V13236">
        <f t="shared" si="417"/>
        <v>132</v>
      </c>
    </row>
    <row r="13237" spans="1:22">
      <c r="A13237">
        <v>0.52018973707559235</v>
      </c>
      <c r="B13237">
        <v>0.5573628791855656</v>
      </c>
      <c r="C13237">
        <v>0.41321963329568484</v>
      </c>
      <c r="D13237">
        <v>0.5640709612149033</v>
      </c>
      <c r="E13237">
        <v>0.44696132612061756</v>
      </c>
      <c r="F13237">
        <v>0.54151865023795043</v>
      </c>
      <c r="G13237">
        <v>0.14784990026284492</v>
      </c>
      <c r="J13237">
        <f t="shared" si="416"/>
        <v>87</v>
      </c>
      <c r="N13237">
        <v>0.52018973707559235</v>
      </c>
      <c r="O13237">
        <v>0.11540435138671448</v>
      </c>
      <c r="P13237">
        <v>0.31586935403829458</v>
      </c>
      <c r="Q13237">
        <v>0.18298633689063593</v>
      </c>
      <c r="R13237">
        <v>0.35833333341027745</v>
      </c>
      <c r="S13237">
        <v>0.14547413798506223</v>
      </c>
      <c r="V13237">
        <f t="shared" si="417"/>
        <v>132</v>
      </c>
    </row>
    <row r="13238" spans="1:22">
      <c r="A13238">
        <v>0.52022876490637648</v>
      </c>
      <c r="B13238">
        <v>0.55741459633891977</v>
      </c>
      <c r="C13238">
        <v>0.41322331584323768</v>
      </c>
      <c r="D13238">
        <v>0.56407912763026613</v>
      </c>
      <c r="E13238">
        <v>0.44697211896026584</v>
      </c>
      <c r="F13238">
        <v>0.54153354643032647</v>
      </c>
      <c r="G13238">
        <v>0.14798850572917868</v>
      </c>
      <c r="J13238">
        <f t="shared" si="416"/>
        <v>87</v>
      </c>
      <c r="N13238">
        <v>0.52022876490637637</v>
      </c>
      <c r="O13238">
        <v>0.13473520234451042</v>
      </c>
      <c r="P13238">
        <v>8.4945811899605234E-2</v>
      </c>
      <c r="Q13238">
        <v>0.53429730219123739</v>
      </c>
      <c r="R13238">
        <v>0.41401869169192507</v>
      </c>
      <c r="S13238">
        <v>0.13317756999275496</v>
      </c>
      <c r="V13238">
        <f t="shared" si="417"/>
        <v>132</v>
      </c>
    </row>
    <row r="13239" spans="1:22">
      <c r="A13239">
        <v>0.52030647604514157</v>
      </c>
      <c r="B13239">
        <v>0.55742800098315592</v>
      </c>
      <c r="C13239">
        <v>0.41326480810782951</v>
      </c>
      <c r="D13239">
        <v>0.56422641486791369</v>
      </c>
      <c r="E13239">
        <v>0.44698216742066105</v>
      </c>
      <c r="F13239">
        <v>0.54159292038667584</v>
      </c>
      <c r="G13239">
        <v>0.14799413846112039</v>
      </c>
      <c r="J13239">
        <f t="shared" si="416"/>
        <v>87</v>
      </c>
      <c r="N13239">
        <v>0.52030647604514146</v>
      </c>
      <c r="O13239">
        <v>9.6966299978864981E-2</v>
      </c>
      <c r="P13239">
        <v>0.24489358918795162</v>
      </c>
      <c r="Q13239">
        <v>0.23485430326586085</v>
      </c>
      <c r="R13239">
        <v>0.29921530164037052</v>
      </c>
      <c r="S13239">
        <v>0.41380578704785659</v>
      </c>
      <c r="V13239">
        <f t="shared" si="417"/>
        <v>132</v>
      </c>
    </row>
    <row r="13240" spans="1:22">
      <c r="A13240">
        <v>0.52033050046353191</v>
      </c>
      <c r="B13240">
        <v>0.55746509108630304</v>
      </c>
      <c r="C13240">
        <v>0.41327464791472512</v>
      </c>
      <c r="D13240">
        <v>0.56423506779312793</v>
      </c>
      <c r="E13240">
        <v>0.44698693663611166</v>
      </c>
      <c r="F13240">
        <v>0.54166666658114904</v>
      </c>
      <c r="G13240">
        <v>0.14801352492989669</v>
      </c>
      <c r="J13240">
        <f t="shared" si="416"/>
        <v>87</v>
      </c>
      <c r="N13240">
        <v>0.52033050046353191</v>
      </c>
      <c r="O13240">
        <v>9.2562867812688437E-2</v>
      </c>
      <c r="P13240">
        <v>0.21063459417361172</v>
      </c>
      <c r="Q13240">
        <v>0.39431842277120249</v>
      </c>
      <c r="R13240">
        <v>0.24332084929304104</v>
      </c>
      <c r="S13240">
        <v>0.28651685386504866</v>
      </c>
      <c r="V13240">
        <f t="shared" si="417"/>
        <v>132</v>
      </c>
    </row>
    <row r="13241" spans="1:22">
      <c r="A13241">
        <v>0.52043863682289848</v>
      </c>
      <c r="B13241">
        <v>0.55755064440208235</v>
      </c>
      <c r="C13241">
        <v>0.41331711185402376</v>
      </c>
      <c r="D13241">
        <v>0.56444326324067662</v>
      </c>
      <c r="E13241">
        <v>0.44715762284280314</v>
      </c>
      <c r="F13241">
        <v>0.54175705000904406</v>
      </c>
      <c r="G13241">
        <v>0.14802901725369053</v>
      </c>
      <c r="J13241">
        <f t="shared" si="416"/>
        <v>87</v>
      </c>
      <c r="N13241">
        <v>0.52043863682289859</v>
      </c>
      <c r="O13241">
        <v>0.13639230534666308</v>
      </c>
      <c r="P13241">
        <v>0.27087025472953219</v>
      </c>
      <c r="Q13241">
        <v>8.9966262525491128E-2</v>
      </c>
      <c r="R13241">
        <v>0.23995585012344162</v>
      </c>
      <c r="S13241">
        <v>0.38741721846440569</v>
      </c>
      <c r="V13241">
        <f t="shared" si="417"/>
        <v>132</v>
      </c>
    </row>
    <row r="13242" spans="1:22">
      <c r="A13242">
        <v>0.52074128245436269</v>
      </c>
      <c r="B13242">
        <v>0.55778769822390661</v>
      </c>
      <c r="C13242">
        <v>0.41332706262816277</v>
      </c>
      <c r="D13242">
        <v>0.56445662488623838</v>
      </c>
      <c r="E13242">
        <v>0.44726368171738157</v>
      </c>
      <c r="F13242">
        <v>0.54175977650629636</v>
      </c>
      <c r="G13242">
        <v>0.14806114582354277</v>
      </c>
      <c r="J13242">
        <f t="shared" si="416"/>
        <v>87</v>
      </c>
      <c r="N13242">
        <v>0.52074128245436269</v>
      </c>
      <c r="O13242">
        <v>0.14248277915113322</v>
      </c>
      <c r="P13242">
        <v>0.15005757822317967</v>
      </c>
      <c r="Q13242">
        <v>0.28835884642878828</v>
      </c>
      <c r="R13242">
        <v>0.40733752647838456</v>
      </c>
      <c r="S13242">
        <v>0.35377358494853445</v>
      </c>
      <c r="V13242">
        <f t="shared" si="417"/>
        <v>132</v>
      </c>
    </row>
    <row r="13243" spans="1:22">
      <c r="A13243">
        <v>0.52079306645439871</v>
      </c>
      <c r="B13243">
        <v>0.55778769822390661</v>
      </c>
      <c r="C13243">
        <v>0.41336529819385304</v>
      </c>
      <c r="D13243">
        <v>0.56454423249615426</v>
      </c>
      <c r="E13243">
        <v>0.44726368171738157</v>
      </c>
      <c r="F13243">
        <v>0.54178470259629663</v>
      </c>
      <c r="G13243">
        <v>0.1481235371488977</v>
      </c>
      <c r="J13243">
        <f t="shared" si="416"/>
        <v>87</v>
      </c>
      <c r="N13243">
        <v>0.52079306645439882</v>
      </c>
      <c r="O13243">
        <v>0.1400242817223471</v>
      </c>
      <c r="P13243">
        <v>0.1255236803250592</v>
      </c>
      <c r="Q13243">
        <v>0.26938906389303041</v>
      </c>
      <c r="R13243">
        <v>0.38819641195191806</v>
      </c>
      <c r="S13243">
        <v>0.35694050987680637</v>
      </c>
      <c r="V13243">
        <f t="shared" si="417"/>
        <v>132</v>
      </c>
    </row>
    <row r="13244" spans="1:22">
      <c r="A13244">
        <v>0.52083550813352797</v>
      </c>
      <c r="B13244">
        <v>0.55786079339605787</v>
      </c>
      <c r="C13244">
        <v>0.41336529819385304</v>
      </c>
      <c r="D13244">
        <v>0.56458784390528927</v>
      </c>
      <c r="E13244">
        <v>0.44726368171738157</v>
      </c>
      <c r="F13244">
        <v>0.54197080311285839</v>
      </c>
      <c r="G13244">
        <v>0.14826697275907055</v>
      </c>
      <c r="J13244">
        <f t="shared" si="416"/>
        <v>87</v>
      </c>
      <c r="N13244">
        <v>0.52083550813352797</v>
      </c>
      <c r="O13244">
        <v>0.15924153169645203</v>
      </c>
      <c r="P13244">
        <v>0.3162480034366954</v>
      </c>
      <c r="Q13244">
        <v>0.14880373482666451</v>
      </c>
      <c r="R13244">
        <v>0.41030927839856302</v>
      </c>
      <c r="S13244">
        <v>0.12757731971420502</v>
      </c>
      <c r="V13244">
        <f t="shared" si="417"/>
        <v>132</v>
      </c>
    </row>
    <row r="13245" spans="1:22">
      <c r="A13245">
        <v>0.52085979012684136</v>
      </c>
      <c r="B13245">
        <v>0.55794372299704953</v>
      </c>
      <c r="C13245">
        <v>0.41341592296771967</v>
      </c>
      <c r="D13245">
        <v>0.5647623014873836</v>
      </c>
      <c r="E13245">
        <v>0.44726368171738157</v>
      </c>
      <c r="F13245">
        <v>0.5420454547190442</v>
      </c>
      <c r="G13245">
        <v>0.14827913324921943</v>
      </c>
      <c r="J13245">
        <f t="shared" si="416"/>
        <v>87</v>
      </c>
      <c r="N13245">
        <v>0.52085979012684136</v>
      </c>
      <c r="O13245">
        <v>3.337964040848039E-2</v>
      </c>
      <c r="P13245">
        <v>0.25963887047036827</v>
      </c>
      <c r="Q13245">
        <v>0.18164582125676998</v>
      </c>
      <c r="R13245">
        <v>0.41107509471886339</v>
      </c>
      <c r="S13245">
        <v>0.47771474894161581</v>
      </c>
      <c r="V13245">
        <f t="shared" si="417"/>
        <v>132</v>
      </c>
    </row>
    <row r="13246" spans="1:22">
      <c r="A13246">
        <v>0.52088146499123855</v>
      </c>
      <c r="B13246">
        <v>0.55811523070787794</v>
      </c>
      <c r="C13246">
        <v>0.41345112092368097</v>
      </c>
      <c r="D13246">
        <v>0.5647623014873836</v>
      </c>
      <c r="E13246">
        <v>0.44726368171738157</v>
      </c>
      <c r="F13246">
        <v>0.54216867486129339</v>
      </c>
      <c r="G13246">
        <v>0.14838515145254719</v>
      </c>
      <c r="J13246">
        <f t="shared" si="416"/>
        <v>87</v>
      </c>
      <c r="N13246">
        <v>0.52088146499123855</v>
      </c>
      <c r="O13246">
        <v>8.8445807697166645E-2</v>
      </c>
      <c r="P13246">
        <v>0.28752268212538751</v>
      </c>
      <c r="Q13246">
        <v>0.31253617322010663</v>
      </c>
      <c r="R13246">
        <v>0.3723926380473298</v>
      </c>
      <c r="S13246">
        <v>0.16564417180072663</v>
      </c>
      <c r="V13246">
        <f t="shared" si="417"/>
        <v>132</v>
      </c>
    </row>
    <row r="13247" spans="1:22">
      <c r="A13247">
        <v>0.52112831394531267</v>
      </c>
      <c r="B13247">
        <v>0.55830464700017168</v>
      </c>
      <c r="C13247">
        <v>0.41350355152345469</v>
      </c>
      <c r="D13247">
        <v>0.56485726068105846</v>
      </c>
      <c r="E13247">
        <v>0.44726368171738157</v>
      </c>
      <c r="F13247">
        <v>0.54216867486129339</v>
      </c>
      <c r="G13247">
        <v>0.14880905900141306</v>
      </c>
      <c r="J13247">
        <f t="shared" si="416"/>
        <v>87</v>
      </c>
      <c r="N13247">
        <v>0.52112831394531256</v>
      </c>
      <c r="O13247">
        <v>0.12075383893683654</v>
      </c>
      <c r="P13247">
        <v>0.14988301133744691</v>
      </c>
      <c r="Q13247">
        <v>0.29315960908278971</v>
      </c>
      <c r="R13247">
        <v>0.4255157440118581</v>
      </c>
      <c r="S13247">
        <v>0.33713355055593108</v>
      </c>
      <c r="V13247">
        <f t="shared" si="417"/>
        <v>132</v>
      </c>
    </row>
    <row r="13248" spans="1:22">
      <c r="A13248">
        <v>0.5211534265196911</v>
      </c>
      <c r="B13248">
        <v>0.55830464700017168</v>
      </c>
      <c r="C13248">
        <v>0.41352526933045747</v>
      </c>
      <c r="D13248">
        <v>0.56492184088198083</v>
      </c>
      <c r="E13248">
        <v>0.44743390362136121</v>
      </c>
      <c r="F13248">
        <v>0.54221816522845268</v>
      </c>
      <c r="G13248">
        <v>0.14884393067374635</v>
      </c>
      <c r="J13248">
        <f t="shared" si="416"/>
        <v>87</v>
      </c>
      <c r="N13248">
        <v>0.5211534265196911</v>
      </c>
      <c r="O13248">
        <v>0.11199002135920207</v>
      </c>
      <c r="P13248">
        <v>0.33677662784325757</v>
      </c>
      <c r="Q13248">
        <v>0.11035483701712198</v>
      </c>
      <c r="R13248">
        <v>0.29876215758239438</v>
      </c>
      <c r="S13248">
        <v>8.6538461597666025E-2</v>
      </c>
      <c r="V13248">
        <f t="shared" si="417"/>
        <v>132</v>
      </c>
    </row>
    <row r="13249" spans="1:22">
      <c r="A13249">
        <v>0.52117067357963764</v>
      </c>
      <c r="B13249">
        <v>0.55837225891626885</v>
      </c>
      <c r="C13249">
        <v>0.4135586854085706</v>
      </c>
      <c r="D13249">
        <v>0.56496315078097059</v>
      </c>
      <c r="E13249">
        <v>0.44751131246846904</v>
      </c>
      <c r="F13249">
        <v>0.54224376744520453</v>
      </c>
      <c r="G13249">
        <v>0.14890747497780754</v>
      </c>
      <c r="J13249">
        <f t="shared" si="416"/>
        <v>87</v>
      </c>
      <c r="N13249">
        <v>0.52117067357963764</v>
      </c>
      <c r="O13249">
        <v>0.11748961333423272</v>
      </c>
      <c r="P13249">
        <v>0.28403755857635338</v>
      </c>
      <c r="Q13249">
        <v>0.14815752811653732</v>
      </c>
      <c r="R13249">
        <v>0.4413870247167983</v>
      </c>
      <c r="S13249">
        <v>9.9412751751768114E-2</v>
      </c>
      <c r="V13249">
        <f t="shared" si="417"/>
        <v>132</v>
      </c>
    </row>
    <row r="13250" spans="1:22">
      <c r="A13250">
        <v>0.52126356235342841</v>
      </c>
      <c r="B13250">
        <v>0.55839997898286531</v>
      </c>
      <c r="C13250">
        <v>0.41364692997477137</v>
      </c>
      <c r="D13250">
        <v>0.56500434882613293</v>
      </c>
      <c r="E13250">
        <v>0.44761904784516904</v>
      </c>
      <c r="F13250">
        <v>0.54230769250278532</v>
      </c>
      <c r="G13250">
        <v>0.14893001733542835</v>
      </c>
      <c r="J13250">
        <f t="shared" ref="J13250:J13313" si="418">FLOOR(ROW(J13250)/151, 1)</f>
        <v>87</v>
      </c>
      <c r="N13250">
        <v>0.52126356235342841</v>
      </c>
      <c r="O13250">
        <v>0.27068027206816403</v>
      </c>
      <c r="P13250">
        <v>0.15581488933307727</v>
      </c>
      <c r="Q13250">
        <v>0.28140161727487134</v>
      </c>
      <c r="R13250">
        <v>0.31904761912927404</v>
      </c>
      <c r="S13250">
        <v>0.12857142864263507</v>
      </c>
      <c r="V13250">
        <f t="shared" ref="V13250:V13313" si="419">FLOOR(N13250*255,1)</f>
        <v>132</v>
      </c>
    </row>
    <row r="13251" spans="1:22">
      <c r="A13251">
        <v>0.52126356235342841</v>
      </c>
      <c r="B13251">
        <v>0.55841316116025108</v>
      </c>
      <c r="C13251">
        <v>0.41374257093453115</v>
      </c>
      <c r="D13251">
        <v>0.56507180102791921</v>
      </c>
      <c r="E13251">
        <v>0.44761904784516904</v>
      </c>
      <c r="F13251">
        <v>0.54230769250278532</v>
      </c>
      <c r="G13251">
        <v>0.14893001733542835</v>
      </c>
      <c r="J13251">
        <f t="shared" si="418"/>
        <v>87</v>
      </c>
      <c r="N13251">
        <v>0.52126356235342841</v>
      </c>
      <c r="O13251">
        <v>0.11768707473648177</v>
      </c>
      <c r="P13251">
        <v>0.11686116688125321</v>
      </c>
      <c r="Q13251">
        <v>0.21347708899210835</v>
      </c>
      <c r="R13251">
        <v>0.360952381029011</v>
      </c>
      <c r="S13251">
        <v>0.52714285731752253</v>
      </c>
      <c r="V13251">
        <f t="shared" si="419"/>
        <v>132</v>
      </c>
    </row>
    <row r="13252" spans="1:22">
      <c r="A13252">
        <v>0.52126356235342841</v>
      </c>
      <c r="B13252">
        <v>0.55859449197327848</v>
      </c>
      <c r="C13252">
        <v>0.41377246783353289</v>
      </c>
      <c r="D13252">
        <v>0.56513207539946475</v>
      </c>
      <c r="E13252">
        <v>0.4477323188006026</v>
      </c>
      <c r="F13252">
        <v>0.54230769250278532</v>
      </c>
      <c r="G13252">
        <v>0.14898093358711989</v>
      </c>
      <c r="J13252">
        <f t="shared" si="418"/>
        <v>87</v>
      </c>
      <c r="N13252">
        <v>0.52126356235342841</v>
      </c>
      <c r="O13252">
        <v>7.3554421855514432E-2</v>
      </c>
      <c r="P13252">
        <v>9.7384305892450687E-2</v>
      </c>
      <c r="Q13252">
        <v>0.31536388141625282</v>
      </c>
      <c r="R13252">
        <v>0.39761904769128087</v>
      </c>
      <c r="S13252">
        <v>0.4660714287562514</v>
      </c>
      <c r="V13252">
        <f t="shared" si="419"/>
        <v>132</v>
      </c>
    </row>
    <row r="13253" spans="1:22">
      <c r="A13253">
        <v>0.52140773337915025</v>
      </c>
      <c r="B13253">
        <v>0.55866848195008567</v>
      </c>
      <c r="C13253">
        <v>0.41388329968725118</v>
      </c>
      <c r="D13253">
        <v>0.56515536995449267</v>
      </c>
      <c r="E13253">
        <v>0.44776422774066837</v>
      </c>
      <c r="F13253">
        <v>0.54230769250278532</v>
      </c>
      <c r="G13253">
        <v>0.14906819983470909</v>
      </c>
      <c r="J13253">
        <f t="shared" si="418"/>
        <v>87</v>
      </c>
      <c r="N13253">
        <v>0.52140773337915036</v>
      </c>
      <c r="O13253">
        <v>9.2964616515864462E-2</v>
      </c>
      <c r="P13253">
        <v>0.27220266047029124</v>
      </c>
      <c r="Q13253">
        <v>0.22405660371553046</v>
      </c>
      <c r="R13253">
        <v>0.20555555579737989</v>
      </c>
      <c r="S13253">
        <v>0.25000000007330081</v>
      </c>
      <c r="V13253">
        <f t="shared" si="419"/>
        <v>132</v>
      </c>
    </row>
    <row r="13254" spans="1:22">
      <c r="A13254">
        <v>0.52140773337915025</v>
      </c>
      <c r="B13254">
        <v>0.55878552971782602</v>
      </c>
      <c r="C13254">
        <v>0.41396010134926653</v>
      </c>
      <c r="D13254">
        <v>0.56539009539237572</v>
      </c>
      <c r="E13254">
        <v>0.44779116477252773</v>
      </c>
      <c r="F13254">
        <v>0.54233067729390305</v>
      </c>
      <c r="G13254">
        <v>0.14909015714620089</v>
      </c>
      <c r="J13254">
        <f t="shared" si="418"/>
        <v>87</v>
      </c>
      <c r="N13254">
        <v>0.52140773337915036</v>
      </c>
      <c r="O13254">
        <v>7.8662367620051452E-2</v>
      </c>
      <c r="P13254">
        <v>0.26036776212711954</v>
      </c>
      <c r="Q13254">
        <v>0.12971698106036117</v>
      </c>
      <c r="R13254">
        <v>0.38379629649232055</v>
      </c>
      <c r="S13254">
        <v>0.34374999999083738</v>
      </c>
      <c r="V13254">
        <f t="shared" si="419"/>
        <v>132</v>
      </c>
    </row>
    <row r="13255" spans="1:22">
      <c r="A13255">
        <v>0.52163100703659071</v>
      </c>
      <c r="B13255">
        <v>0.55878552971782602</v>
      </c>
      <c r="C13255">
        <v>0.4139818668152776</v>
      </c>
      <c r="D13255">
        <v>0.56548415360166071</v>
      </c>
      <c r="E13255">
        <v>0.44783748380452459</v>
      </c>
      <c r="F13255">
        <v>0.54233067729390305</v>
      </c>
      <c r="G13255">
        <v>0.14926366913655356</v>
      </c>
      <c r="J13255">
        <f t="shared" si="418"/>
        <v>87</v>
      </c>
      <c r="N13255">
        <v>0.5216310070365906</v>
      </c>
      <c r="O13255">
        <v>0.25516224183436087</v>
      </c>
      <c r="P13255">
        <v>0.33179608625048868</v>
      </c>
      <c r="Q13255">
        <v>7.5137752477128977E-2</v>
      </c>
      <c r="R13255">
        <v>0.48407079643255102</v>
      </c>
      <c r="S13255">
        <v>7.9646017574568503E-2</v>
      </c>
      <c r="V13255">
        <f t="shared" si="419"/>
        <v>133</v>
      </c>
    </row>
    <row r="13256" spans="1:22">
      <c r="A13256">
        <v>0.5216529345728349</v>
      </c>
      <c r="B13256">
        <v>0.55884611911637083</v>
      </c>
      <c r="C13256">
        <v>0.41405475095423144</v>
      </c>
      <c r="D13256">
        <v>0.56554164646896654</v>
      </c>
      <c r="E13256">
        <v>0.44789272043841755</v>
      </c>
      <c r="F13256">
        <v>0.5424393724391221</v>
      </c>
      <c r="G13256">
        <v>0.14930421338917171</v>
      </c>
      <c r="J13256">
        <f t="shared" si="418"/>
        <v>87</v>
      </c>
      <c r="N13256">
        <v>0.5216529345728349</v>
      </c>
      <c r="O13256">
        <v>8.0765639507952583E-2</v>
      </c>
      <c r="P13256">
        <v>0.27604673222697074</v>
      </c>
      <c r="Q13256">
        <v>0.28953336881080938</v>
      </c>
      <c r="R13256">
        <v>0.33762432534458175</v>
      </c>
      <c r="S13256">
        <v>0.28388746817616733</v>
      </c>
      <c r="V13256">
        <f t="shared" si="419"/>
        <v>133</v>
      </c>
    </row>
    <row r="13257" spans="1:22">
      <c r="A13257">
        <v>0.52166491017239636</v>
      </c>
      <c r="B13257">
        <v>0.55890423088475683</v>
      </c>
      <c r="C13257">
        <v>0.41428682590244459</v>
      </c>
      <c r="D13257">
        <v>0.56603773593101592</v>
      </c>
      <c r="E13257">
        <v>0.44789272043841755</v>
      </c>
      <c r="F13257">
        <v>0.54251269026361093</v>
      </c>
      <c r="G13257">
        <v>0.14934371184138584</v>
      </c>
      <c r="J13257">
        <f t="shared" si="418"/>
        <v>87</v>
      </c>
      <c r="N13257">
        <v>0.52166491017239636</v>
      </c>
      <c r="O13257">
        <v>9.9537618305231848E-2</v>
      </c>
      <c r="P13257">
        <v>9.8839080049363565E-2</v>
      </c>
      <c r="Q13257">
        <v>0.21487548481883148</v>
      </c>
      <c r="R13257">
        <v>0.40263620386774601</v>
      </c>
      <c r="S13257">
        <v>0.53976274173375993</v>
      </c>
      <c r="V13257">
        <f t="shared" si="419"/>
        <v>133</v>
      </c>
    </row>
    <row r="13258" spans="1:22">
      <c r="A13258">
        <v>0.52172662453558105</v>
      </c>
      <c r="B13258">
        <v>0.55901360528871502</v>
      </c>
      <c r="C13258">
        <v>0.41431042398773554</v>
      </c>
      <c r="D13258">
        <v>0.56603773593101592</v>
      </c>
      <c r="E13258">
        <v>0.44789272043841755</v>
      </c>
      <c r="F13258">
        <v>0.54255319160477145</v>
      </c>
      <c r="G13258">
        <v>0.14938762359129143</v>
      </c>
      <c r="J13258">
        <f t="shared" si="418"/>
        <v>87</v>
      </c>
      <c r="N13258">
        <v>0.52172662453558105</v>
      </c>
      <c r="O13258">
        <v>6.8906001119703547E-2</v>
      </c>
      <c r="P13258">
        <v>0.34211215246160204</v>
      </c>
      <c r="Q13258">
        <v>0.25250754018958338</v>
      </c>
      <c r="R13258">
        <v>0.34981412654393573</v>
      </c>
      <c r="S13258">
        <v>0.24256505581140314</v>
      </c>
      <c r="V13258">
        <f t="shared" si="419"/>
        <v>133</v>
      </c>
    </row>
    <row r="13259" spans="1:22">
      <c r="A13259">
        <v>0.52177669834272733</v>
      </c>
      <c r="B13259">
        <v>0.55920845139855047</v>
      </c>
      <c r="C13259">
        <v>0.41438356159673856</v>
      </c>
      <c r="D13259">
        <v>0.56603773593101592</v>
      </c>
      <c r="E13259">
        <v>0.44789272043841755</v>
      </c>
      <c r="F13259">
        <v>0.54264705887397757</v>
      </c>
      <c r="G13259">
        <v>0.14942435358298803</v>
      </c>
      <c r="J13259">
        <f t="shared" si="418"/>
        <v>87</v>
      </c>
      <c r="N13259">
        <v>0.52177669834272733</v>
      </c>
      <c r="O13259">
        <v>0.10817272312680962</v>
      </c>
      <c r="P13259">
        <v>0.22465586517243216</v>
      </c>
      <c r="Q13259">
        <v>0.26057555893498746</v>
      </c>
      <c r="R13259">
        <v>0.34181256443967095</v>
      </c>
      <c r="S13259">
        <v>0.35684860970837085</v>
      </c>
      <c r="V13259">
        <f t="shared" si="419"/>
        <v>133</v>
      </c>
    </row>
    <row r="13260" spans="1:22">
      <c r="A13260">
        <v>0.52179588604013305</v>
      </c>
      <c r="B13260">
        <v>0.55924406322980591</v>
      </c>
      <c r="C13260">
        <v>0.41454130177011295</v>
      </c>
      <c r="D13260">
        <v>0.56603773593101592</v>
      </c>
      <c r="E13260">
        <v>0.44789272043841755</v>
      </c>
      <c r="F13260">
        <v>0.54264705887397757</v>
      </c>
      <c r="G13260">
        <v>0.14949201744374088</v>
      </c>
      <c r="J13260">
        <f t="shared" si="418"/>
        <v>87</v>
      </c>
      <c r="N13260">
        <v>0.52179588604013305</v>
      </c>
      <c r="O13260">
        <v>0.15182387061528252</v>
      </c>
      <c r="P13260">
        <v>0.20756590816305329</v>
      </c>
      <c r="Q13260">
        <v>0.25852685038530648</v>
      </c>
      <c r="R13260">
        <v>0.481730769242184</v>
      </c>
      <c r="S13260">
        <v>0.24519230786005378</v>
      </c>
      <c r="V13260">
        <f t="shared" si="419"/>
        <v>133</v>
      </c>
    </row>
    <row r="13261" spans="1:22">
      <c r="A13261">
        <v>0.52179588604013305</v>
      </c>
      <c r="B13261">
        <v>0.55929560322287442</v>
      </c>
      <c r="C13261">
        <v>0.41454130177011295</v>
      </c>
      <c r="D13261">
        <v>0.56603773593101592</v>
      </c>
      <c r="E13261">
        <v>0.44801704364505246</v>
      </c>
      <c r="F13261">
        <v>0.54272579773381413</v>
      </c>
      <c r="G13261">
        <v>0.14949201744374088</v>
      </c>
      <c r="J13261">
        <f t="shared" si="418"/>
        <v>87</v>
      </c>
      <c r="N13261">
        <v>0.52179588604013305</v>
      </c>
      <c r="O13261">
        <v>0.14082214078478841</v>
      </c>
      <c r="P13261">
        <v>0.26218851573661595</v>
      </c>
      <c r="Q13261">
        <v>0.21770682156761936</v>
      </c>
      <c r="R13261">
        <v>0.4014245017367874</v>
      </c>
      <c r="S13261">
        <v>0.30769230780507817</v>
      </c>
      <c r="V13261">
        <f t="shared" si="419"/>
        <v>133</v>
      </c>
    </row>
    <row r="13262" spans="1:22">
      <c r="A13262">
        <v>0.52187416887755345</v>
      </c>
      <c r="B13262">
        <v>0.55946317390938771</v>
      </c>
      <c r="C13262">
        <v>0.41454130177011295</v>
      </c>
      <c r="D13262">
        <v>0.56603773593101592</v>
      </c>
      <c r="E13262">
        <v>0.44802259900941288</v>
      </c>
      <c r="F13262">
        <v>0.54275578803077651</v>
      </c>
      <c r="G13262">
        <v>0.14949201744374088</v>
      </c>
      <c r="J13262">
        <f t="shared" si="418"/>
        <v>87</v>
      </c>
      <c r="N13262">
        <v>0.52187416887755345</v>
      </c>
      <c r="O13262">
        <v>0.17883820178835402</v>
      </c>
      <c r="P13262">
        <v>0.15395313048189002</v>
      </c>
      <c r="Q13262">
        <v>0.20810210860652767</v>
      </c>
      <c r="R13262">
        <v>0.32110177434851006</v>
      </c>
      <c r="S13262">
        <v>0.44590336145495102</v>
      </c>
      <c r="V13262">
        <f t="shared" si="419"/>
        <v>133</v>
      </c>
    </row>
    <row r="13263" spans="1:22">
      <c r="A13263">
        <v>0.52188376975399864</v>
      </c>
      <c r="B13263">
        <v>0.55948061751770983</v>
      </c>
      <c r="C13263">
        <v>0.41454130177011295</v>
      </c>
      <c r="D13263">
        <v>0.56603773593101592</v>
      </c>
      <c r="E13263">
        <v>0.44803395903703302</v>
      </c>
      <c r="F13263">
        <v>0.54276315798829189</v>
      </c>
      <c r="G13263">
        <v>0.14949201744374088</v>
      </c>
      <c r="J13263">
        <f t="shared" si="418"/>
        <v>87</v>
      </c>
      <c r="N13263">
        <v>0.52188376975399853</v>
      </c>
      <c r="O13263">
        <v>9.8766472109599157E-2</v>
      </c>
      <c r="P13263">
        <v>0.22776596686121578</v>
      </c>
      <c r="Q13263">
        <v>0.2963688144856953</v>
      </c>
      <c r="R13263">
        <v>0.34968553491805188</v>
      </c>
      <c r="S13263">
        <v>0.32016509448397684</v>
      </c>
      <c r="V13263">
        <f t="shared" si="419"/>
        <v>133</v>
      </c>
    </row>
    <row r="13264" spans="1:22">
      <c r="A13264">
        <v>0.52201169296665162</v>
      </c>
      <c r="B13264">
        <v>0.5595238094857774</v>
      </c>
      <c r="C13264">
        <v>0.41457676007229888</v>
      </c>
      <c r="D13264">
        <v>0.56603773593101592</v>
      </c>
      <c r="E13264">
        <v>0.4480427047238153</v>
      </c>
      <c r="F13264">
        <v>0.54292343404001953</v>
      </c>
      <c r="G13264">
        <v>0.14957502241694151</v>
      </c>
      <c r="J13264">
        <f t="shared" si="418"/>
        <v>87</v>
      </c>
      <c r="N13264">
        <v>0.52201169296665173</v>
      </c>
      <c r="O13264">
        <v>0.16698841699710737</v>
      </c>
      <c r="P13264">
        <v>0.10308699029444025</v>
      </c>
      <c r="Q13264">
        <v>0.34530487340378746</v>
      </c>
      <c r="R13264">
        <v>0.41437151470713157</v>
      </c>
      <c r="S13264">
        <v>0.29247104242434507</v>
      </c>
      <c r="V13264">
        <f t="shared" si="419"/>
        <v>133</v>
      </c>
    </row>
    <row r="13265" spans="1:22">
      <c r="A13265">
        <v>0.52202309719442952</v>
      </c>
      <c r="B13265">
        <v>0.55965320910097449</v>
      </c>
      <c r="C13265">
        <v>0.41462953969724786</v>
      </c>
      <c r="D13265">
        <v>0.56603773593101592</v>
      </c>
      <c r="E13265">
        <v>0.44812483618023019</v>
      </c>
      <c r="F13265">
        <v>0.54310344824300305</v>
      </c>
      <c r="G13265">
        <v>0.14965811964093031</v>
      </c>
      <c r="J13265">
        <f t="shared" si="418"/>
        <v>87</v>
      </c>
      <c r="N13265">
        <v>0.52202309719442952</v>
      </c>
      <c r="O13265">
        <v>0.10046457610081128</v>
      </c>
      <c r="P13265">
        <v>0.18704912405618856</v>
      </c>
      <c r="Q13265">
        <v>0.20708697648066732</v>
      </c>
      <c r="R13265">
        <v>0.28008130114598578</v>
      </c>
      <c r="S13265">
        <v>0.54878048787281541</v>
      </c>
      <c r="V13265">
        <f t="shared" si="419"/>
        <v>133</v>
      </c>
    </row>
    <row r="13266" spans="1:22">
      <c r="A13266">
        <v>0.52208126728744908</v>
      </c>
      <c r="B13266">
        <v>0.55973120958005129</v>
      </c>
      <c r="C13266">
        <v>0.4147960906223136</v>
      </c>
      <c r="D13266">
        <v>0.56603773593101592</v>
      </c>
      <c r="E13266">
        <v>0.44814373673011254</v>
      </c>
      <c r="F13266">
        <v>0.54310344824300305</v>
      </c>
      <c r="G13266">
        <v>0.14965811964093031</v>
      </c>
      <c r="J13266">
        <f t="shared" si="418"/>
        <v>87</v>
      </c>
      <c r="N13266">
        <v>0.52208126728744908</v>
      </c>
      <c r="O13266">
        <v>0.19829113273728274</v>
      </c>
      <c r="P13266">
        <v>4.8479058138796022E-2</v>
      </c>
      <c r="Q13266">
        <v>0.21551546174135253</v>
      </c>
      <c r="R13266">
        <v>0.38942377858355487</v>
      </c>
      <c r="S13266">
        <v>0.5366520787022786</v>
      </c>
      <c r="V13266">
        <f t="shared" si="419"/>
        <v>133</v>
      </c>
    </row>
    <row r="13267" spans="1:22">
      <c r="A13267">
        <v>0.52222917282268277</v>
      </c>
      <c r="B13267">
        <v>0.55976800983735409</v>
      </c>
      <c r="C13267">
        <v>0.41481144938979397</v>
      </c>
      <c r="D13267">
        <v>0.56603773593101592</v>
      </c>
      <c r="E13267">
        <v>0.44816746365392313</v>
      </c>
      <c r="F13267">
        <v>0.54310344824300305</v>
      </c>
      <c r="G13267">
        <v>0.14980607628922077</v>
      </c>
      <c r="J13267">
        <f t="shared" si="418"/>
        <v>87</v>
      </c>
      <c r="N13267">
        <v>0.52222917282268289</v>
      </c>
      <c r="O13267">
        <v>0.14900947443652604</v>
      </c>
      <c r="P13267">
        <v>0.11009207707602427</v>
      </c>
      <c r="Q13267">
        <v>0.27643703364999106</v>
      </c>
      <c r="R13267">
        <v>0.27898363501470186</v>
      </c>
      <c r="S13267">
        <v>0.47674418599537149</v>
      </c>
      <c r="V13267">
        <f t="shared" si="419"/>
        <v>133</v>
      </c>
    </row>
    <row r="13268" spans="1:22">
      <c r="A13268">
        <v>0.52232518518272275</v>
      </c>
      <c r="B13268">
        <v>0.5597849626245569</v>
      </c>
      <c r="C13268">
        <v>0.41481144938979397</v>
      </c>
      <c r="D13268">
        <v>0.56603773593101592</v>
      </c>
      <c r="E13268">
        <v>0.44822006484230953</v>
      </c>
      <c r="F13268">
        <v>0.54319632888318947</v>
      </c>
      <c r="G13268">
        <v>0.1498906121758054</v>
      </c>
      <c r="J13268">
        <f t="shared" si="418"/>
        <v>87</v>
      </c>
      <c r="N13268">
        <v>0.52232518518272275</v>
      </c>
      <c r="O13268">
        <v>0.13652146448855432</v>
      </c>
      <c r="P13268">
        <v>9.5217136260510149E-2</v>
      </c>
      <c r="Q13268">
        <v>0.26372212691849783</v>
      </c>
      <c r="R13268">
        <v>0.4277777780196021</v>
      </c>
      <c r="S13268">
        <v>0.44957386359409068</v>
      </c>
      <c r="V13268">
        <f t="shared" si="419"/>
        <v>133</v>
      </c>
    </row>
    <row r="13269" spans="1:22">
      <c r="A13269">
        <v>0.52269532949950059</v>
      </c>
      <c r="B13269">
        <v>0.5599913680073908</v>
      </c>
      <c r="C13269">
        <v>0.41481144938979397</v>
      </c>
      <c r="D13269">
        <v>0.56603773593101592</v>
      </c>
      <c r="E13269">
        <v>0.44836309557904391</v>
      </c>
      <c r="F13269">
        <v>0.54332386380483055</v>
      </c>
      <c r="G13269">
        <v>0.14989604991319022</v>
      </c>
      <c r="J13269">
        <f t="shared" si="418"/>
        <v>87</v>
      </c>
      <c r="N13269">
        <v>0.52269532949950059</v>
      </c>
      <c r="O13269">
        <v>1.4203612438151939E-2</v>
      </c>
      <c r="P13269">
        <v>0.12928606122195499</v>
      </c>
      <c r="Q13269">
        <v>0.1873780091932031</v>
      </c>
      <c r="R13269">
        <v>0.81034482780604722</v>
      </c>
      <c r="S13269">
        <v>0.40344827581252768</v>
      </c>
      <c r="V13269">
        <f t="shared" si="419"/>
        <v>133</v>
      </c>
    </row>
    <row r="13270" spans="1:22">
      <c r="A13270">
        <v>0.52272472049794938</v>
      </c>
      <c r="B13270">
        <v>0.56004594818713183</v>
      </c>
      <c r="C13270">
        <v>0.41482694615499993</v>
      </c>
      <c r="D13270">
        <v>0.56603773593101592</v>
      </c>
      <c r="E13270">
        <v>0.44838709686354805</v>
      </c>
      <c r="F13270">
        <v>0.54336734702329592</v>
      </c>
      <c r="G13270">
        <v>0.14989604991319022</v>
      </c>
      <c r="J13270">
        <f t="shared" si="418"/>
        <v>87</v>
      </c>
      <c r="N13270">
        <v>0.52272472049794938</v>
      </c>
      <c r="O13270">
        <v>0.16307080015562028</v>
      </c>
      <c r="P13270">
        <v>0.35983643806773258</v>
      </c>
      <c r="Q13270">
        <v>0.10955569065020314</v>
      </c>
      <c r="R13270">
        <v>0.45913978531925587</v>
      </c>
      <c r="S13270">
        <v>3.2991202280048815E-2</v>
      </c>
      <c r="V13270">
        <f t="shared" si="419"/>
        <v>133</v>
      </c>
    </row>
    <row r="13271" spans="1:22">
      <c r="A13271">
        <v>0.52279622597692588</v>
      </c>
      <c r="B13271">
        <v>0.56006164400758685</v>
      </c>
      <c r="C13271">
        <v>0.41488632169185585</v>
      </c>
      <c r="D13271">
        <v>0.56603773593101592</v>
      </c>
      <c r="E13271">
        <v>0.44838709686354805</v>
      </c>
      <c r="F13271">
        <v>0.54341317381553655</v>
      </c>
      <c r="G13271">
        <v>0.14989604991319022</v>
      </c>
      <c r="J13271">
        <f t="shared" si="418"/>
        <v>87</v>
      </c>
      <c r="N13271">
        <v>0.52279622597692588</v>
      </c>
      <c r="O13271">
        <v>6.2200383529887916E-2</v>
      </c>
      <c r="P13271">
        <v>0.40032139134417105</v>
      </c>
      <c r="Q13271">
        <v>4.5586931616784877E-2</v>
      </c>
      <c r="R13271">
        <v>0.33064876978799734</v>
      </c>
      <c r="S13271">
        <v>0.11325503345939456</v>
      </c>
      <c r="V13271">
        <f t="shared" si="419"/>
        <v>133</v>
      </c>
    </row>
    <row r="13272" spans="1:22">
      <c r="A13272">
        <v>0.52300019230190731</v>
      </c>
      <c r="B13272">
        <v>0.56019047612901629</v>
      </c>
      <c r="C13272">
        <v>0.41488632169185585</v>
      </c>
      <c r="D13272">
        <v>0.56603773593101592</v>
      </c>
      <c r="E13272">
        <v>0.44840271080095739</v>
      </c>
      <c r="F13272">
        <v>0.54343220329447739</v>
      </c>
      <c r="G13272">
        <v>0.14993870675257759</v>
      </c>
      <c r="J13272">
        <f t="shared" si="418"/>
        <v>87</v>
      </c>
      <c r="N13272">
        <v>0.52300019230190731</v>
      </c>
      <c r="O13272">
        <v>9.397066824703787E-2</v>
      </c>
      <c r="P13272">
        <v>0.11015905315771359</v>
      </c>
      <c r="Q13272">
        <v>0.27118157686174321</v>
      </c>
      <c r="R13272">
        <v>0.41584283899813707</v>
      </c>
      <c r="S13272">
        <v>0.48764258573109898</v>
      </c>
      <c r="V13272">
        <f t="shared" si="419"/>
        <v>133</v>
      </c>
    </row>
    <row r="13273" spans="1:22">
      <c r="A13273">
        <v>0.52306883405765991</v>
      </c>
      <c r="B13273">
        <v>0.56042811341807641</v>
      </c>
      <c r="C13273">
        <v>0.41493515534060399</v>
      </c>
      <c r="D13273">
        <v>0.56603773593101592</v>
      </c>
      <c r="E13273">
        <v>0.44844328320753352</v>
      </c>
      <c r="F13273">
        <v>0.54345837139354958</v>
      </c>
      <c r="G13273">
        <v>0.14994706197578833</v>
      </c>
      <c r="J13273">
        <f t="shared" si="418"/>
        <v>87</v>
      </c>
      <c r="N13273">
        <v>0.5230688340576598</v>
      </c>
      <c r="O13273">
        <v>0.18548506344336796</v>
      </c>
      <c r="P13273">
        <v>0.10585250644607412</v>
      </c>
      <c r="Q13273">
        <v>0.51681706295806851</v>
      </c>
      <c r="R13273">
        <v>0.15051759861759809</v>
      </c>
      <c r="S13273">
        <v>0.2236024843919196</v>
      </c>
      <c r="V13273">
        <f t="shared" si="419"/>
        <v>133</v>
      </c>
    </row>
    <row r="13274" spans="1:22">
      <c r="A13274">
        <v>0.52318485390940361</v>
      </c>
      <c r="B13274">
        <v>0.56050331505506679</v>
      </c>
      <c r="C13274">
        <v>0.41506921183216006</v>
      </c>
      <c r="D13274">
        <v>0.56603773593101592</v>
      </c>
      <c r="E13274">
        <v>0.44855643061271888</v>
      </c>
      <c r="F13274">
        <v>0.5434709067131569</v>
      </c>
      <c r="G13274">
        <v>0.1499799156855528</v>
      </c>
      <c r="J13274">
        <f t="shared" si="418"/>
        <v>87</v>
      </c>
      <c r="N13274">
        <v>0.52318485390940372</v>
      </c>
      <c r="O13274">
        <v>4.7649651069559436E-2</v>
      </c>
      <c r="P13274">
        <v>8.3239798656727967E-2</v>
      </c>
      <c r="Q13274">
        <v>0.4976475724721473</v>
      </c>
      <c r="R13274">
        <v>0.46555269920132586</v>
      </c>
      <c r="S13274">
        <v>0.24293059116127758</v>
      </c>
      <c r="V13274">
        <f t="shared" si="419"/>
        <v>133</v>
      </c>
    </row>
    <row r="13275" spans="1:22">
      <c r="A13275">
        <v>0.52319824420981131</v>
      </c>
      <c r="B13275">
        <v>0.56064814794498385</v>
      </c>
      <c r="C13275">
        <v>0.41513181656321618</v>
      </c>
      <c r="D13275">
        <v>0.56603773593101592</v>
      </c>
      <c r="E13275">
        <v>0.44855643061271888</v>
      </c>
      <c r="F13275">
        <v>0.5434918648832392</v>
      </c>
      <c r="G13275">
        <v>0.1501214575000944</v>
      </c>
      <c r="J13275">
        <f t="shared" si="418"/>
        <v>87</v>
      </c>
      <c r="N13275">
        <v>0.52319824420981131</v>
      </c>
      <c r="O13275">
        <v>0.16978153274043728</v>
      </c>
      <c r="P13275">
        <v>0.37260841020347657</v>
      </c>
      <c r="Q13275">
        <v>0.14607425456225737</v>
      </c>
      <c r="R13275">
        <v>0.38626045430922035</v>
      </c>
      <c r="S13275">
        <v>7.2580645192029392E-2</v>
      </c>
      <c r="V13275">
        <f t="shared" si="419"/>
        <v>133</v>
      </c>
    </row>
    <row r="13276" spans="1:22">
      <c r="A13276">
        <v>0.5232806972767593</v>
      </c>
      <c r="B13276">
        <v>0.56064814794498385</v>
      </c>
      <c r="C13276">
        <v>0.41518491249223027</v>
      </c>
      <c r="D13276">
        <v>0.56603773593101592</v>
      </c>
      <c r="E13276">
        <v>0.44855643061271888</v>
      </c>
      <c r="F13276">
        <v>0.54353932599053367</v>
      </c>
      <c r="G13276">
        <v>0.15026525199518845</v>
      </c>
      <c r="J13276">
        <f t="shared" si="418"/>
        <v>87</v>
      </c>
      <c r="N13276">
        <v>0.52328069727675941</v>
      </c>
      <c r="O13276">
        <v>0.13040652949546344</v>
      </c>
      <c r="P13276">
        <v>0.13953810194192359</v>
      </c>
      <c r="Q13276">
        <v>0.22246024543753054</v>
      </c>
      <c r="R13276">
        <v>0.42838427959252667</v>
      </c>
      <c r="S13276">
        <v>0.44336790402155696</v>
      </c>
      <c r="V13276">
        <f t="shared" si="419"/>
        <v>133</v>
      </c>
    </row>
    <row r="13277" spans="1:22">
      <c r="A13277">
        <v>0.52340239489044837</v>
      </c>
      <c r="B13277">
        <v>0.560708052807802</v>
      </c>
      <c r="C13277">
        <v>0.41520440478952136</v>
      </c>
      <c r="D13277">
        <v>0.56603773593101592</v>
      </c>
      <c r="E13277">
        <v>0.44855643061271888</v>
      </c>
      <c r="F13277">
        <v>0.54371002131383439</v>
      </c>
      <c r="G13277">
        <v>0.15034007462952603</v>
      </c>
      <c r="J13277">
        <f t="shared" si="418"/>
        <v>87</v>
      </c>
      <c r="N13277">
        <v>0.52340239489044837</v>
      </c>
      <c r="O13277">
        <v>0.15452194306005629</v>
      </c>
      <c r="P13277">
        <v>0.22328596435893289</v>
      </c>
      <c r="Q13277">
        <v>0.24910731270249983</v>
      </c>
      <c r="R13277">
        <v>0.39682717457967909</v>
      </c>
      <c r="S13277">
        <v>0.26203807390127964</v>
      </c>
      <c r="V13277">
        <f t="shared" si="419"/>
        <v>133</v>
      </c>
    </row>
    <row r="13278" spans="1:22">
      <c r="A13278">
        <v>0.52361699337218215</v>
      </c>
      <c r="B13278">
        <v>0.56080930020147612</v>
      </c>
      <c r="C13278">
        <v>0.41521126768671862</v>
      </c>
      <c r="D13278">
        <v>0.56603773593101592</v>
      </c>
      <c r="E13278">
        <v>0.44866180050779969</v>
      </c>
      <c r="F13278">
        <v>0.54372019077621747</v>
      </c>
      <c r="G13278">
        <v>0.15043816944576299</v>
      </c>
      <c r="J13278">
        <f t="shared" si="418"/>
        <v>87</v>
      </c>
      <c r="N13278">
        <v>0.52361699337218215</v>
      </c>
      <c r="O13278">
        <v>0.11196948412569507</v>
      </c>
      <c r="P13278">
        <v>0.10546680896796118</v>
      </c>
      <c r="Q13278">
        <v>0.25535536940514192</v>
      </c>
      <c r="R13278">
        <v>0.38775785649619599</v>
      </c>
      <c r="S13278">
        <v>0.47888953148719454</v>
      </c>
      <c r="V13278">
        <f t="shared" si="419"/>
        <v>133</v>
      </c>
    </row>
    <row r="13279" spans="1:22">
      <c r="A13279">
        <v>0.52372205713728948</v>
      </c>
      <c r="B13279">
        <v>0.56087249705091358</v>
      </c>
      <c r="C13279">
        <v>0.41525767499401367</v>
      </c>
      <c r="D13279">
        <v>0.56603773593101592</v>
      </c>
      <c r="E13279">
        <v>0.4486706218196449</v>
      </c>
      <c r="F13279">
        <v>0.54386892194900005</v>
      </c>
      <c r="G13279">
        <v>0.15043816944576299</v>
      </c>
      <c r="J13279">
        <f t="shared" si="418"/>
        <v>87</v>
      </c>
      <c r="N13279">
        <v>0.52372205713728948</v>
      </c>
      <c r="O13279">
        <v>0.14323755805978564</v>
      </c>
      <c r="P13279">
        <v>0.35157656452383107</v>
      </c>
      <c r="Q13279">
        <v>0.12608171356912912</v>
      </c>
      <c r="R13279">
        <v>0.41347117810775885</v>
      </c>
      <c r="S13279">
        <v>0.14273966179202219</v>
      </c>
      <c r="V13279">
        <f t="shared" si="419"/>
        <v>133</v>
      </c>
    </row>
    <row r="13280" spans="1:22">
      <c r="A13280">
        <v>0.52374244281958471</v>
      </c>
      <c r="B13280">
        <v>0.56092721634504283</v>
      </c>
      <c r="C13280">
        <v>0.41527010166549005</v>
      </c>
      <c r="D13280">
        <v>0.56603773593101592</v>
      </c>
      <c r="E13280">
        <v>0.4486706218196449</v>
      </c>
      <c r="F13280">
        <v>0.54401114224986247</v>
      </c>
      <c r="G13280">
        <v>0.15053846154211295</v>
      </c>
      <c r="J13280">
        <f t="shared" si="418"/>
        <v>87</v>
      </c>
      <c r="N13280">
        <v>0.52374244281958471</v>
      </c>
      <c r="O13280">
        <v>0.12295664528174829</v>
      </c>
      <c r="P13280">
        <v>9.4622661264636476E-2</v>
      </c>
      <c r="Q13280">
        <v>0.27169811313105191</v>
      </c>
      <c r="R13280">
        <v>0.33781094557615832</v>
      </c>
      <c r="S13280">
        <v>0.47686567154704701</v>
      </c>
      <c r="V13280">
        <f t="shared" si="419"/>
        <v>133</v>
      </c>
    </row>
    <row r="13281" spans="1:22">
      <c r="A13281">
        <v>0.52374244281958471</v>
      </c>
      <c r="B13281">
        <v>0.56100526939135198</v>
      </c>
      <c r="C13281">
        <v>0.4153667524745851</v>
      </c>
      <c r="D13281">
        <v>0.56603773593101592</v>
      </c>
      <c r="E13281">
        <v>0.44869358677697846</v>
      </c>
      <c r="F13281">
        <v>0.54407176290653636</v>
      </c>
      <c r="G13281">
        <v>0.15065005420386493</v>
      </c>
      <c r="J13281">
        <f t="shared" si="418"/>
        <v>87</v>
      </c>
      <c r="N13281">
        <v>0.52374244281958471</v>
      </c>
      <c r="O13281">
        <v>0.10587933356613959</v>
      </c>
      <c r="P13281">
        <v>0.16957466199234261</v>
      </c>
      <c r="Q13281">
        <v>0.27128508400454837</v>
      </c>
      <c r="R13281">
        <v>0.40469872884685265</v>
      </c>
      <c r="S13281">
        <v>0.37189054727498666</v>
      </c>
      <c r="V13281">
        <f t="shared" si="419"/>
        <v>133</v>
      </c>
    </row>
    <row r="13282" spans="1:22">
      <c r="A13282">
        <v>0.52376915477733677</v>
      </c>
      <c r="B13282">
        <v>0.56128653167468601</v>
      </c>
      <c r="C13282">
        <v>0.41540492947423036</v>
      </c>
      <c r="D13282">
        <v>0.56603773593101592</v>
      </c>
      <c r="E13282">
        <v>0.44869976384970506</v>
      </c>
      <c r="F13282">
        <v>0.54409814328477946</v>
      </c>
      <c r="G13282">
        <v>0.15074880870380153</v>
      </c>
      <c r="J13282">
        <f t="shared" si="418"/>
        <v>87</v>
      </c>
      <c r="N13282">
        <v>0.52376915477733677</v>
      </c>
      <c r="O13282">
        <v>0.12174524967732135</v>
      </c>
      <c r="P13282">
        <v>0.21827516830604513</v>
      </c>
      <c r="Q13282">
        <v>0.21749233189886821</v>
      </c>
      <c r="R13282">
        <v>0.41026272589616847</v>
      </c>
      <c r="S13282">
        <v>0.36022167501063029</v>
      </c>
      <c r="V13282">
        <f t="shared" si="419"/>
        <v>133</v>
      </c>
    </row>
    <row r="13283" spans="1:22">
      <c r="A13283">
        <v>0.52384622361315292</v>
      </c>
      <c r="B13283">
        <v>0.56130892066881799</v>
      </c>
      <c r="C13283">
        <v>0.41540492947423036</v>
      </c>
      <c r="D13283">
        <v>0.56603773593101592</v>
      </c>
      <c r="E13283">
        <v>0.44875283461697046</v>
      </c>
      <c r="F13283">
        <v>0.54419621186371014</v>
      </c>
      <c r="G13283">
        <v>0.15075622055808602</v>
      </c>
      <c r="J13283">
        <f t="shared" si="418"/>
        <v>87</v>
      </c>
      <c r="N13283">
        <v>0.52384622361315292</v>
      </c>
      <c r="O13283">
        <v>9.8541809052409127E-2</v>
      </c>
      <c r="P13283">
        <v>5.7079318010706724E-2</v>
      </c>
      <c r="Q13283">
        <v>0.28437302506049744</v>
      </c>
      <c r="R13283">
        <v>0.47894736857609782</v>
      </c>
      <c r="S13283">
        <v>0.47368421048002052</v>
      </c>
      <c r="V13283">
        <f t="shared" si="419"/>
        <v>133</v>
      </c>
    </row>
    <row r="13284" spans="1:22">
      <c r="A13284">
        <v>0.5238586401626778</v>
      </c>
      <c r="B13284">
        <v>0.56135693197750858</v>
      </c>
      <c r="C13284">
        <v>0.41553642850278305</v>
      </c>
      <c r="D13284">
        <v>0.56603773593101592</v>
      </c>
      <c r="E13284">
        <v>0.44875283461697046</v>
      </c>
      <c r="F13284">
        <v>0.54420935411409621</v>
      </c>
      <c r="G13284">
        <v>0.15081396424251525</v>
      </c>
      <c r="J13284">
        <f t="shared" si="418"/>
        <v>87</v>
      </c>
      <c r="N13284">
        <v>0.5238586401626778</v>
      </c>
      <c r="O13284">
        <v>0.13331738944975491</v>
      </c>
      <c r="P13284">
        <v>0.27997987914440881</v>
      </c>
      <c r="Q13284">
        <v>0.12887466309790066</v>
      </c>
      <c r="R13284">
        <v>0.51383928604738305</v>
      </c>
      <c r="S13284">
        <v>9.7433035617063971E-2</v>
      </c>
      <c r="V13284">
        <f t="shared" si="419"/>
        <v>133</v>
      </c>
    </row>
    <row r="13285" spans="1:22">
      <c r="A13285">
        <v>0.52389519063262247</v>
      </c>
      <c r="B13285">
        <v>0.5616883117439454</v>
      </c>
      <c r="C13285">
        <v>0.41557173007559334</v>
      </c>
      <c r="D13285">
        <v>0.56603773593101592</v>
      </c>
      <c r="E13285">
        <v>0.44875283461697046</v>
      </c>
      <c r="F13285">
        <v>0.54424778778576299</v>
      </c>
      <c r="G13285">
        <v>0.15100034493675199</v>
      </c>
      <c r="J13285">
        <f t="shared" si="418"/>
        <v>87</v>
      </c>
      <c r="N13285">
        <v>0.52389519063262247</v>
      </c>
      <c r="O13285">
        <v>0.16679242108797535</v>
      </c>
      <c r="P13285">
        <v>0.41405475095423139</v>
      </c>
      <c r="Q13285">
        <v>0.10164762143009698</v>
      </c>
      <c r="R13285">
        <v>0.36478873274920703</v>
      </c>
      <c r="S13285">
        <v>7.1302816941930372E-2</v>
      </c>
      <c r="V13285">
        <f t="shared" si="419"/>
        <v>133</v>
      </c>
    </row>
    <row r="13286" spans="1:22">
      <c r="A13286">
        <v>0.52395550958039305</v>
      </c>
      <c r="B13286">
        <v>0.5616883117439454</v>
      </c>
      <c r="C13286">
        <v>0.41566471991409953</v>
      </c>
      <c r="D13286">
        <v>0.56603773593101592</v>
      </c>
      <c r="E13286">
        <v>0.44875283461697046</v>
      </c>
      <c r="F13286">
        <v>0.54424778778576299</v>
      </c>
      <c r="G13286">
        <v>0.15124100038598431</v>
      </c>
      <c r="J13286">
        <f t="shared" si="418"/>
        <v>87</v>
      </c>
      <c r="N13286">
        <v>0.52395550958039305</v>
      </c>
      <c r="O13286">
        <v>0.16083707556531598</v>
      </c>
      <c r="P13286">
        <v>9.6260272923545886E-2</v>
      </c>
      <c r="Q13286">
        <v>0.3719835413659352</v>
      </c>
      <c r="R13286">
        <v>0.33762278997993223</v>
      </c>
      <c r="S13286">
        <v>0.31606090365295614</v>
      </c>
      <c r="V13286">
        <f t="shared" si="419"/>
        <v>133</v>
      </c>
    </row>
    <row r="13287" spans="1:22">
      <c r="A13287">
        <v>0.52411480692227908</v>
      </c>
      <c r="B13287">
        <v>0.5616883117439454</v>
      </c>
      <c r="C13287">
        <v>0.41566471991409953</v>
      </c>
      <c r="D13287">
        <v>0.56603773593101592</v>
      </c>
      <c r="E13287">
        <v>0.44875283461697046</v>
      </c>
      <c r="F13287">
        <v>0.54426433911062522</v>
      </c>
      <c r="G13287">
        <v>0.1512556512726638</v>
      </c>
      <c r="J13287">
        <f t="shared" si="418"/>
        <v>87</v>
      </c>
      <c r="N13287">
        <v>0.52411480692227896</v>
      </c>
      <c r="O13287">
        <v>4.4195789902505028E-2</v>
      </c>
      <c r="P13287">
        <v>0.32182796352118043</v>
      </c>
      <c r="Q13287">
        <v>0.16033686931058314</v>
      </c>
      <c r="R13287">
        <v>0.34062947100620672</v>
      </c>
      <c r="S13287">
        <v>0.45386266107098805</v>
      </c>
      <c r="V13287">
        <f t="shared" si="419"/>
        <v>133</v>
      </c>
    </row>
    <row r="13288" spans="1:22">
      <c r="A13288">
        <v>0.52413355105474757</v>
      </c>
      <c r="B13288">
        <v>0.5616883117439454</v>
      </c>
      <c r="C13288">
        <v>0.41566471991409953</v>
      </c>
      <c r="D13288">
        <v>0.56603773593101592</v>
      </c>
      <c r="E13288">
        <v>0.44890219587496033</v>
      </c>
      <c r="F13288">
        <v>0.54435483864701706</v>
      </c>
      <c r="G13288">
        <v>0.15130876068222593</v>
      </c>
      <c r="J13288">
        <f t="shared" si="418"/>
        <v>88</v>
      </c>
      <c r="N13288">
        <v>0.52413355105474757</v>
      </c>
      <c r="O13288">
        <v>7.8914886663532594E-2</v>
      </c>
      <c r="P13288">
        <v>0.25608194613565888</v>
      </c>
      <c r="Q13288">
        <v>0.38784854617325348</v>
      </c>
      <c r="R13288">
        <v>0.38760330612778415</v>
      </c>
      <c r="S13288">
        <v>0.15383170557816536</v>
      </c>
      <c r="V13288">
        <f t="shared" si="419"/>
        <v>133</v>
      </c>
    </row>
    <row r="13289" spans="1:22">
      <c r="A13289">
        <v>0.52436572444877272</v>
      </c>
      <c r="B13289">
        <v>0.5619259124392415</v>
      </c>
      <c r="C13289">
        <v>0.41566471991409953</v>
      </c>
      <c r="D13289">
        <v>0.56603773593101592</v>
      </c>
      <c r="E13289">
        <v>0.44894433794127264</v>
      </c>
      <c r="F13289">
        <v>0.54435483864701706</v>
      </c>
      <c r="G13289">
        <v>0.15130876068222593</v>
      </c>
      <c r="J13289">
        <f t="shared" si="418"/>
        <v>88</v>
      </c>
      <c r="N13289">
        <v>0.52436572444877272</v>
      </c>
      <c r="O13289">
        <v>0.17754515591253919</v>
      </c>
      <c r="P13289">
        <v>0.11753278284282832</v>
      </c>
      <c r="Q13289">
        <v>0.36109303825151706</v>
      </c>
      <c r="R13289">
        <v>0.27931034495949036</v>
      </c>
      <c r="S13289">
        <v>0.34913793092958678</v>
      </c>
      <c r="V13289">
        <f t="shared" si="419"/>
        <v>133</v>
      </c>
    </row>
    <row r="13290" spans="1:22">
      <c r="A13290">
        <v>0.52438638764516654</v>
      </c>
      <c r="B13290">
        <v>0.5619476322902619</v>
      </c>
      <c r="C13290">
        <v>0.41579942608566944</v>
      </c>
      <c r="D13290">
        <v>0.56661621062379486</v>
      </c>
      <c r="E13290">
        <v>0.44896421853920865</v>
      </c>
      <c r="F13290">
        <v>0.54435483864701706</v>
      </c>
      <c r="G13290">
        <v>0.15147058823896811</v>
      </c>
      <c r="J13290">
        <f t="shared" si="418"/>
        <v>88</v>
      </c>
      <c r="N13290">
        <v>0.52438638764516643</v>
      </c>
      <c r="O13290">
        <v>0.14164958416279938</v>
      </c>
      <c r="P13290">
        <v>0.13998090463348642</v>
      </c>
      <c r="Q13290">
        <v>0.28988077992110478</v>
      </c>
      <c r="R13290">
        <v>0.34994227277337342</v>
      </c>
      <c r="S13290">
        <v>0.32619990104289787</v>
      </c>
      <c r="V13290">
        <f t="shared" si="419"/>
        <v>133</v>
      </c>
    </row>
    <row r="13291" spans="1:22">
      <c r="A13291">
        <v>0.52445750447365636</v>
      </c>
      <c r="B13291">
        <v>0.56196446135569156</v>
      </c>
      <c r="C13291">
        <v>0.41580756012686459</v>
      </c>
      <c r="D13291">
        <v>0.56664507253114016</v>
      </c>
      <c r="E13291">
        <v>0.4490848585414709</v>
      </c>
      <c r="F13291">
        <v>0.54438480607412409</v>
      </c>
      <c r="G13291">
        <v>0.15148186763103424</v>
      </c>
      <c r="J13291">
        <f t="shared" si="418"/>
        <v>88</v>
      </c>
      <c r="N13291">
        <v>0.52445750447365636</v>
      </c>
      <c r="O13291">
        <v>0.11768707473648177</v>
      </c>
      <c r="P13291">
        <v>0.15731310929970385</v>
      </c>
      <c r="Q13291">
        <v>0.25005183501836431</v>
      </c>
      <c r="R13291">
        <v>0.36739926771187548</v>
      </c>
      <c r="S13291">
        <v>0.41538461543423444</v>
      </c>
      <c r="V13291">
        <f t="shared" si="419"/>
        <v>133</v>
      </c>
    </row>
    <row r="13292" spans="1:22">
      <c r="A13292">
        <v>0.52454155561649096</v>
      </c>
      <c r="B13292">
        <v>0.56201167863779034</v>
      </c>
      <c r="C13292">
        <v>0.41583098583355332</v>
      </c>
      <c r="D13292">
        <v>0.56670054334187625</v>
      </c>
      <c r="E13292">
        <v>0.44914196601631007</v>
      </c>
      <c r="F13292">
        <v>0.54438920470965257</v>
      </c>
      <c r="G13292">
        <v>0.15149286658570102</v>
      </c>
      <c r="J13292">
        <f t="shared" si="418"/>
        <v>88</v>
      </c>
      <c r="N13292">
        <v>0.52454155561649096</v>
      </c>
      <c r="O13292">
        <v>3.2518797088944354E-2</v>
      </c>
      <c r="P13292">
        <v>0.23320978507614418</v>
      </c>
      <c r="Q13292">
        <v>0.34856007932670546</v>
      </c>
      <c r="R13292">
        <v>0.49824561439608855</v>
      </c>
      <c r="S13292">
        <v>0.22499999997800973</v>
      </c>
      <c r="V13292">
        <f t="shared" si="419"/>
        <v>133</v>
      </c>
    </row>
    <row r="13293" spans="1:22">
      <c r="A13293">
        <v>0.52455045960240831</v>
      </c>
      <c r="B13293">
        <v>0.56212322311003438</v>
      </c>
      <c r="C13293">
        <v>0.41594171430753224</v>
      </c>
      <c r="D13293">
        <v>0.56674263947553649</v>
      </c>
      <c r="E13293">
        <v>0.44915514588192684</v>
      </c>
      <c r="F13293">
        <v>0.54448398589346614</v>
      </c>
      <c r="G13293">
        <v>0.15149483714248227</v>
      </c>
      <c r="J13293">
        <f t="shared" si="418"/>
        <v>88</v>
      </c>
      <c r="N13293">
        <v>0.52455045960240831</v>
      </c>
      <c r="O13293">
        <v>0.11028881851512461</v>
      </c>
      <c r="P13293">
        <v>0.32834609521519553</v>
      </c>
      <c r="Q13293">
        <v>0.11564566097204521</v>
      </c>
      <c r="R13293">
        <v>0.4250291037668561</v>
      </c>
      <c r="S13293">
        <v>8.6437718418462706E-2</v>
      </c>
      <c r="V13293">
        <f t="shared" si="419"/>
        <v>133</v>
      </c>
    </row>
    <row r="13294" spans="1:22">
      <c r="A13294">
        <v>0.52461881469165383</v>
      </c>
      <c r="B13294">
        <v>0.56219060384648012</v>
      </c>
      <c r="C13294">
        <v>0.41602527169325354</v>
      </c>
      <c r="D13294">
        <v>0.56677572504132401</v>
      </c>
      <c r="E13294">
        <v>0.44917150859539534</v>
      </c>
      <c r="F13294">
        <v>0.54458598720792173</v>
      </c>
      <c r="G13294">
        <v>0.15151406428034417</v>
      </c>
      <c r="J13294">
        <f t="shared" si="418"/>
        <v>88</v>
      </c>
      <c r="N13294">
        <v>0.52461881469165395</v>
      </c>
      <c r="O13294">
        <v>0.15082371338436731</v>
      </c>
      <c r="P13294">
        <v>0.15062597805087749</v>
      </c>
      <c r="Q13294">
        <v>0.35591766735577263</v>
      </c>
      <c r="R13294">
        <v>0.33518518535372938</v>
      </c>
      <c r="S13294">
        <v>0.27272727280723724</v>
      </c>
      <c r="V13294">
        <f t="shared" si="419"/>
        <v>133</v>
      </c>
    </row>
    <row r="13295" spans="1:22">
      <c r="A13295">
        <v>0.52461881469165383</v>
      </c>
      <c r="B13295">
        <v>0.56222632720158738</v>
      </c>
      <c r="C13295">
        <v>0.41603148301356097</v>
      </c>
      <c r="D13295">
        <v>0.56682499285145449</v>
      </c>
      <c r="E13295">
        <v>0.44925775985901706</v>
      </c>
      <c r="F13295">
        <v>0.54458598720792173</v>
      </c>
      <c r="G13295">
        <v>0.15157516078437958</v>
      </c>
      <c r="J13295">
        <f t="shared" si="418"/>
        <v>88</v>
      </c>
      <c r="N13295">
        <v>0.52461881469165395</v>
      </c>
      <c r="O13295">
        <v>9.3614718672395347E-2</v>
      </c>
      <c r="P13295">
        <v>0.11189358379655595</v>
      </c>
      <c r="Q13295">
        <v>0.25728987990282781</v>
      </c>
      <c r="R13295">
        <v>0.34444444457634865</v>
      </c>
      <c r="S13295">
        <v>0.50000000014660162</v>
      </c>
      <c r="V13295">
        <f t="shared" si="419"/>
        <v>133</v>
      </c>
    </row>
    <row r="13296" spans="1:22">
      <c r="A13296">
        <v>0.52461881469165383</v>
      </c>
      <c r="B13296">
        <v>0.56232731989104767</v>
      </c>
      <c r="C13296">
        <v>0.41606605144381559</v>
      </c>
      <c r="D13296">
        <v>0.5668628635167402</v>
      </c>
      <c r="E13296">
        <v>0.44925775985901706</v>
      </c>
      <c r="F13296">
        <v>0.54473684205202355</v>
      </c>
      <c r="G13296">
        <v>0.15158948195412567</v>
      </c>
      <c r="J13296">
        <f t="shared" si="418"/>
        <v>88</v>
      </c>
      <c r="N13296">
        <v>0.52461881469165395</v>
      </c>
      <c r="O13296">
        <v>0.24963924959943648</v>
      </c>
      <c r="P13296">
        <v>0.38732394372876328</v>
      </c>
      <c r="Q13296">
        <v>0.12864493995141391</v>
      </c>
      <c r="R13296">
        <v>0.27037037035571437</v>
      </c>
      <c r="S13296">
        <v>4.5454545467872871E-2</v>
      </c>
      <c r="V13296">
        <f t="shared" si="419"/>
        <v>133</v>
      </c>
    </row>
    <row r="13297" spans="1:22">
      <c r="A13297">
        <v>0.52466694328513674</v>
      </c>
      <c r="B13297">
        <v>0.56235224576238474</v>
      </c>
      <c r="C13297">
        <v>0.41607064259494991</v>
      </c>
      <c r="D13297">
        <v>0.56695069990212199</v>
      </c>
      <c r="E13297">
        <v>0.44932349342751565</v>
      </c>
      <c r="F13297">
        <v>0.5448298429055527</v>
      </c>
      <c r="G13297">
        <v>0.15158948195412567</v>
      </c>
      <c r="J13297">
        <f t="shared" si="418"/>
        <v>88</v>
      </c>
      <c r="N13297">
        <v>0.52466694328513663</v>
      </c>
      <c r="O13297">
        <v>0.25659640894689523</v>
      </c>
      <c r="P13297">
        <v>0.11175248207060165</v>
      </c>
      <c r="Q13297">
        <v>0.2449737085370477</v>
      </c>
      <c r="R13297">
        <v>0.28469945377463596</v>
      </c>
      <c r="S13297">
        <v>0.37622950831376228</v>
      </c>
      <c r="V13297">
        <f t="shared" si="419"/>
        <v>133</v>
      </c>
    </row>
    <row r="13298" spans="1:22">
      <c r="A13298">
        <v>0.52469007305560278</v>
      </c>
      <c r="B13298">
        <v>0.56237919503652556</v>
      </c>
      <c r="C13298">
        <v>0.41614805102016061</v>
      </c>
      <c r="D13298">
        <v>0.56697566068099359</v>
      </c>
      <c r="E13298">
        <v>0.44940282323915781</v>
      </c>
      <c r="F13298">
        <v>0.54484304936745609</v>
      </c>
      <c r="G13298">
        <v>0.15158948195412567</v>
      </c>
      <c r="J13298">
        <f t="shared" si="418"/>
        <v>88</v>
      </c>
      <c r="N13298">
        <v>0.52469007305560289</v>
      </c>
      <c r="O13298">
        <v>0.11997226061421952</v>
      </c>
      <c r="P13298">
        <v>0.40123752220356729</v>
      </c>
      <c r="Q13298">
        <v>0.19371679781121304</v>
      </c>
      <c r="R13298">
        <v>0.28268608420706631</v>
      </c>
      <c r="S13298">
        <v>0.22390776705523011</v>
      </c>
      <c r="V13298">
        <f t="shared" si="419"/>
        <v>133</v>
      </c>
    </row>
    <row r="13299" spans="1:22">
      <c r="A13299">
        <v>0.52475600373722908</v>
      </c>
      <c r="B13299">
        <v>0.56238867107882073</v>
      </c>
      <c r="C13299">
        <v>0.41614805102016061</v>
      </c>
      <c r="D13299">
        <v>0.5669971217744163</v>
      </c>
      <c r="E13299">
        <v>0.44940282323915781</v>
      </c>
      <c r="F13299">
        <v>0.54487179501651706</v>
      </c>
      <c r="G13299">
        <v>0.15158948195412567</v>
      </c>
      <c r="J13299">
        <f t="shared" si="418"/>
        <v>88</v>
      </c>
      <c r="N13299">
        <v>0.52475600373722908</v>
      </c>
      <c r="O13299">
        <v>9.623943020458936E-2</v>
      </c>
      <c r="P13299">
        <v>0.20705541663866187</v>
      </c>
      <c r="Q13299">
        <v>0.15870216906087889</v>
      </c>
      <c r="R13299">
        <v>0.3454828663850853</v>
      </c>
      <c r="S13299">
        <v>0.54672897212017935</v>
      </c>
      <c r="V13299">
        <f t="shared" si="419"/>
        <v>133</v>
      </c>
    </row>
    <row r="13300" spans="1:22">
      <c r="A13300">
        <v>0.52475600373722908</v>
      </c>
      <c r="B13300">
        <v>0.56240088787786302</v>
      </c>
      <c r="C13300">
        <v>0.41618337464415389</v>
      </c>
      <c r="D13300">
        <v>0.56713844130268132</v>
      </c>
      <c r="E13300">
        <v>0.44967281394707553</v>
      </c>
      <c r="F13300">
        <v>0.54492187501546185</v>
      </c>
      <c r="G13300">
        <v>0.15167239323999915</v>
      </c>
      <c r="J13300">
        <f t="shared" si="418"/>
        <v>88</v>
      </c>
      <c r="N13300">
        <v>0.52475600373722908</v>
      </c>
      <c r="O13300">
        <v>0.15398308855968429</v>
      </c>
      <c r="P13300">
        <v>0.20705541663866187</v>
      </c>
      <c r="Q13300">
        <v>0.15870216906087889</v>
      </c>
      <c r="R13300">
        <v>0.3454828663850853</v>
      </c>
      <c r="S13300">
        <v>0.273364485913488</v>
      </c>
      <c r="V13300">
        <f t="shared" si="419"/>
        <v>133</v>
      </c>
    </row>
    <row r="13301" spans="1:22">
      <c r="A13301">
        <v>0.52479054525352298</v>
      </c>
      <c r="B13301">
        <v>0.56255511461931984</v>
      </c>
      <c r="C13301">
        <v>0.41629932260942643</v>
      </c>
      <c r="D13301">
        <v>0.56716305928034083</v>
      </c>
      <c r="E13301">
        <v>0.44968226488153756</v>
      </c>
      <c r="F13301">
        <v>0.54492187501546185</v>
      </c>
      <c r="G13301">
        <v>0.15170631392350351</v>
      </c>
      <c r="J13301">
        <f t="shared" si="418"/>
        <v>88</v>
      </c>
      <c r="N13301">
        <v>0.52479054525352287</v>
      </c>
      <c r="O13301">
        <v>0.15189773774159657</v>
      </c>
      <c r="P13301">
        <v>0.12395942275612096</v>
      </c>
      <c r="Q13301">
        <v>0.32563005049261318</v>
      </c>
      <c r="R13301">
        <v>0.33641912521031192</v>
      </c>
      <c r="S13301">
        <v>0.33646998991020388</v>
      </c>
      <c r="V13301">
        <f t="shared" si="419"/>
        <v>133</v>
      </c>
    </row>
    <row r="13302" spans="1:22">
      <c r="A13302">
        <v>0.5248171826845206</v>
      </c>
      <c r="B13302">
        <v>0.56255511461931984</v>
      </c>
      <c r="C13302">
        <v>0.41629932260942643</v>
      </c>
      <c r="D13302">
        <v>0.56717664463355744</v>
      </c>
      <c r="E13302">
        <v>0.44969118468183672</v>
      </c>
      <c r="F13302">
        <v>0.54498269915520847</v>
      </c>
      <c r="G13302">
        <v>0.15174432312196515</v>
      </c>
      <c r="J13302">
        <f t="shared" si="418"/>
        <v>88</v>
      </c>
      <c r="N13302">
        <v>0.5248171826845206</v>
      </c>
      <c r="O13302">
        <v>0.11132561133140492</v>
      </c>
      <c r="P13302">
        <v>0.17656388780853771</v>
      </c>
      <c r="Q13302">
        <v>0.28301886796550796</v>
      </c>
      <c r="R13302">
        <v>0.24684684718670802</v>
      </c>
      <c r="S13302">
        <v>0.41554054064256735</v>
      </c>
      <c r="V13302">
        <f t="shared" si="419"/>
        <v>133</v>
      </c>
    </row>
    <row r="13303" spans="1:22">
      <c r="A13303">
        <v>0.52483660736393045</v>
      </c>
      <c r="B13303">
        <v>0.56260162587411633</v>
      </c>
      <c r="C13303">
        <v>0.41634169834399326</v>
      </c>
      <c r="D13303">
        <v>0.56724592740105695</v>
      </c>
      <c r="E13303">
        <v>0.4497251376970044</v>
      </c>
      <c r="F13303">
        <v>0.54498754668495064</v>
      </c>
      <c r="G13303">
        <v>0.15197717885137854</v>
      </c>
      <c r="J13303">
        <f t="shared" si="418"/>
        <v>88</v>
      </c>
      <c r="N13303">
        <v>0.52483660736393045</v>
      </c>
      <c r="O13303">
        <v>0.11815270133970156</v>
      </c>
      <c r="P13303">
        <v>0.25285242614704706</v>
      </c>
      <c r="Q13303">
        <v>0.23766866357193214</v>
      </c>
      <c r="R13303">
        <v>0.3696669964627296</v>
      </c>
      <c r="S13303">
        <v>0.27151335319533559</v>
      </c>
      <c r="V13303">
        <f t="shared" si="419"/>
        <v>133</v>
      </c>
    </row>
    <row r="13304" spans="1:22">
      <c r="A13304">
        <v>0.5248741057618912</v>
      </c>
      <c r="B13304">
        <v>0.56285122729099157</v>
      </c>
      <c r="C13304">
        <v>0.41635319151539135</v>
      </c>
      <c r="D13304">
        <v>0.5672498078963002</v>
      </c>
      <c r="E13304">
        <v>0.44974068832040759</v>
      </c>
      <c r="F13304">
        <v>0.54503105599850732</v>
      </c>
      <c r="G13304">
        <v>0.1519872753472519</v>
      </c>
      <c r="J13304">
        <f t="shared" si="418"/>
        <v>88</v>
      </c>
      <c r="N13304">
        <v>0.5248741057618912</v>
      </c>
      <c r="O13304">
        <v>8.9544513386453514E-2</v>
      </c>
      <c r="P13304">
        <v>8.8916105338827212E-2</v>
      </c>
      <c r="Q13304">
        <v>0.10336341244681908</v>
      </c>
      <c r="R13304">
        <v>0.47391304375162752</v>
      </c>
      <c r="S13304">
        <v>7.8260869595812493E-2</v>
      </c>
      <c r="V13304">
        <f t="shared" si="419"/>
        <v>133</v>
      </c>
    </row>
    <row r="13305" spans="1:22">
      <c r="A13305">
        <v>0.5248741057618912</v>
      </c>
      <c r="B13305">
        <v>0.56289235955291839</v>
      </c>
      <c r="C13305">
        <v>0.41641705434942311</v>
      </c>
      <c r="D13305">
        <v>0.56737273054683601</v>
      </c>
      <c r="E13305">
        <v>0.44978854315673455</v>
      </c>
      <c r="F13305">
        <v>0.54503105599850732</v>
      </c>
      <c r="G13305">
        <v>0.1520815327305684</v>
      </c>
      <c r="J13305">
        <f t="shared" si="418"/>
        <v>88</v>
      </c>
      <c r="N13305">
        <v>0.5248741057618912</v>
      </c>
      <c r="O13305">
        <v>0.10148378183798064</v>
      </c>
      <c r="P13305">
        <v>0.16795264336509377</v>
      </c>
      <c r="Q13305">
        <v>0.32485643973912259</v>
      </c>
      <c r="R13305">
        <v>0.29323671524538875</v>
      </c>
      <c r="S13305">
        <v>0.36521739144712506</v>
      </c>
      <c r="V13305">
        <f t="shared" si="419"/>
        <v>133</v>
      </c>
    </row>
    <row r="13306" spans="1:22">
      <c r="A13306">
        <v>0.5249168700634177</v>
      </c>
      <c r="B13306">
        <v>0.56293650789610172</v>
      </c>
      <c r="C13306">
        <v>0.4164208454931243</v>
      </c>
      <c r="D13306">
        <v>0.56738866121056397</v>
      </c>
      <c r="E13306">
        <v>0.44982817904363614</v>
      </c>
      <c r="F13306">
        <v>0.54516806724998979</v>
      </c>
      <c r="G13306">
        <v>0.1522563730823038</v>
      </c>
      <c r="J13306">
        <f t="shared" si="418"/>
        <v>88</v>
      </c>
      <c r="N13306">
        <v>0.5249168700634177</v>
      </c>
      <c r="O13306">
        <v>0.16901337532595145</v>
      </c>
      <c r="P13306">
        <v>0.13697242665121773</v>
      </c>
      <c r="Q13306">
        <v>0.26434249575647212</v>
      </c>
      <c r="R13306">
        <v>0.36841511587901099</v>
      </c>
      <c r="S13306">
        <v>0.35786802032019616</v>
      </c>
      <c r="V13306">
        <f t="shared" si="419"/>
        <v>133</v>
      </c>
    </row>
    <row r="13307" spans="1:22">
      <c r="A13307">
        <v>0.52497684448838511</v>
      </c>
      <c r="B13307">
        <v>0.56293650789610172</v>
      </c>
      <c r="C13307">
        <v>0.41657121274677961</v>
      </c>
      <c r="D13307">
        <v>0.56769767062138321</v>
      </c>
      <c r="E13307">
        <v>0.45000000006595203</v>
      </c>
      <c r="F13307">
        <v>0.54518072307614307</v>
      </c>
      <c r="G13307">
        <v>0.1522819798899378</v>
      </c>
      <c r="J13307">
        <f t="shared" si="418"/>
        <v>88</v>
      </c>
      <c r="N13307">
        <v>0.52497684448838522</v>
      </c>
      <c r="O13307">
        <v>0.13395276813441503</v>
      </c>
      <c r="P13307">
        <v>8.3132944077663681E-2</v>
      </c>
      <c r="Q13307">
        <v>0.44178554989782082</v>
      </c>
      <c r="R13307">
        <v>0.40677506771099903</v>
      </c>
      <c r="S13307">
        <v>0.20121951234708707</v>
      </c>
      <c r="V13307">
        <f t="shared" si="419"/>
        <v>133</v>
      </c>
    </row>
    <row r="13308" spans="1:22">
      <c r="A13308">
        <v>0.52506703526291898</v>
      </c>
      <c r="B13308">
        <v>0.56294972260127751</v>
      </c>
      <c r="C13308">
        <v>0.41658841930854756</v>
      </c>
      <c r="D13308">
        <v>0.56789817204594695</v>
      </c>
      <c r="E13308">
        <v>0.45000000006595203</v>
      </c>
      <c r="F13308">
        <v>0.54518855658803578</v>
      </c>
      <c r="G13308">
        <v>0.15229271945562478</v>
      </c>
      <c r="J13308">
        <f t="shared" si="418"/>
        <v>88</v>
      </c>
      <c r="N13308">
        <v>0.52506703526291898</v>
      </c>
      <c r="O13308">
        <v>0.1572155580358725</v>
      </c>
      <c r="P13308">
        <v>0.37727126111479264</v>
      </c>
      <c r="Q13308">
        <v>0.2851793174028453</v>
      </c>
      <c r="R13308">
        <v>0.29185750667782601</v>
      </c>
      <c r="S13308">
        <v>0.12022900763750463</v>
      </c>
      <c r="V13308">
        <f t="shared" si="419"/>
        <v>133</v>
      </c>
    </row>
    <row r="13309" spans="1:22">
      <c r="A13309">
        <v>0.5252937217880892</v>
      </c>
      <c r="B13309">
        <v>0.56298401705703183</v>
      </c>
      <c r="C13309">
        <v>0.4166336932324608</v>
      </c>
      <c r="D13309">
        <v>0.56795002552562268</v>
      </c>
      <c r="E13309">
        <v>0.45000000006595203</v>
      </c>
      <c r="F13309">
        <v>0.54519230783073347</v>
      </c>
      <c r="G13309">
        <v>0.15236686391863016</v>
      </c>
      <c r="J13309">
        <f t="shared" si="418"/>
        <v>88</v>
      </c>
      <c r="N13309">
        <v>0.5252937217880892</v>
      </c>
      <c r="O13309">
        <v>0.13677552744036087</v>
      </c>
      <c r="P13309">
        <v>0.52236792400935872</v>
      </c>
      <c r="Q13309">
        <v>0.12361743655767106</v>
      </c>
      <c r="R13309">
        <v>0.3823329079964351</v>
      </c>
      <c r="S13309">
        <v>4.3103448389604719E-2</v>
      </c>
      <c r="V13309">
        <f t="shared" si="419"/>
        <v>133</v>
      </c>
    </row>
    <row r="13310" spans="1:22">
      <c r="A13310">
        <v>0.52543888323515198</v>
      </c>
      <c r="B13310">
        <v>0.56303528608199127</v>
      </c>
      <c r="C13310">
        <v>0.41675379796427442</v>
      </c>
      <c r="D13310">
        <v>0.5679895899257259</v>
      </c>
      <c r="E13310">
        <v>0.45000000006595203</v>
      </c>
      <c r="F13310">
        <v>0.54522184307621335</v>
      </c>
      <c r="G13310">
        <v>0.15236686391863016</v>
      </c>
      <c r="J13310">
        <f t="shared" si="418"/>
        <v>88</v>
      </c>
      <c r="N13310">
        <v>0.52543888323515209</v>
      </c>
      <c r="O13310">
        <v>0.10355147645540341</v>
      </c>
      <c r="P13310">
        <v>0.33322842083909876</v>
      </c>
      <c r="Q13310">
        <v>0.12332665751079261</v>
      </c>
      <c r="R13310">
        <v>0.45307262570741241</v>
      </c>
      <c r="S13310">
        <v>0.21997206695208701</v>
      </c>
      <c r="V13310">
        <f t="shared" si="419"/>
        <v>133</v>
      </c>
    </row>
    <row r="13311" spans="1:22">
      <c r="A13311">
        <v>0.52546106540447368</v>
      </c>
      <c r="B13311">
        <v>0.56311030736400236</v>
      </c>
      <c r="C13311">
        <v>0.41691349808472705</v>
      </c>
      <c r="D13311">
        <v>0.56803082634145685</v>
      </c>
      <c r="E13311">
        <v>0.45000000006595203</v>
      </c>
      <c r="F13311">
        <v>0.54524886879486456</v>
      </c>
      <c r="G13311">
        <v>0.15236686391863016</v>
      </c>
      <c r="J13311">
        <f t="shared" si="418"/>
        <v>88</v>
      </c>
      <c r="N13311">
        <v>0.52546106540447368</v>
      </c>
      <c r="O13311">
        <v>0.12379651311389038</v>
      </c>
      <c r="P13311">
        <v>0.12572154227014948</v>
      </c>
      <c r="Q13311">
        <v>0.37581193951268776</v>
      </c>
      <c r="R13311">
        <v>0.22058287794767373</v>
      </c>
      <c r="S13311">
        <v>0.38114754112900651</v>
      </c>
      <c r="V13311">
        <f t="shared" si="419"/>
        <v>133</v>
      </c>
    </row>
    <row r="13312" spans="1:22">
      <c r="A13312">
        <v>0.52548229866516405</v>
      </c>
      <c r="B13312">
        <v>0.56315104145092654</v>
      </c>
      <c r="C13312">
        <v>0.41701394383127516</v>
      </c>
      <c r="D13312">
        <v>0.56818997044679975</v>
      </c>
      <c r="E13312">
        <v>0.45000000006595203</v>
      </c>
      <c r="F13312">
        <v>0.5452646240728356</v>
      </c>
      <c r="G13312">
        <v>0.15236686391863016</v>
      </c>
      <c r="J13312">
        <f t="shared" si="418"/>
        <v>88</v>
      </c>
      <c r="N13312">
        <v>0.52548229866516405</v>
      </c>
      <c r="O13312">
        <v>0.12114845940714219</v>
      </c>
      <c r="P13312">
        <v>0.21872410928819125</v>
      </c>
      <c r="Q13312">
        <v>0.2179396628657877</v>
      </c>
      <c r="R13312">
        <v>0.37058823547774894</v>
      </c>
      <c r="S13312">
        <v>0.40909090921085584</v>
      </c>
      <c r="V13312">
        <f t="shared" si="419"/>
        <v>133</v>
      </c>
    </row>
    <row r="13313" spans="1:22">
      <c r="A13313">
        <v>0.52562424140630448</v>
      </c>
      <c r="B13313">
        <v>0.56328856313915365</v>
      </c>
      <c r="C13313">
        <v>0.41711809322812132</v>
      </c>
      <c r="D13313">
        <v>0.56818997044679975</v>
      </c>
      <c r="E13313">
        <v>0.45000000006595203</v>
      </c>
      <c r="F13313">
        <v>0.54527296951764603</v>
      </c>
      <c r="G13313">
        <v>0.15236686391863016</v>
      </c>
      <c r="J13313">
        <f t="shared" si="418"/>
        <v>88</v>
      </c>
      <c r="N13313">
        <v>0.52562424140630448</v>
      </c>
      <c r="O13313">
        <v>6.5829528245268595E-2</v>
      </c>
      <c r="P13313">
        <v>0.1167277638634629</v>
      </c>
      <c r="Q13313">
        <v>0.34117342993573335</v>
      </c>
      <c r="R13313">
        <v>0.4022831051728043</v>
      </c>
      <c r="S13313">
        <v>0.3904109590667772</v>
      </c>
      <c r="V13313">
        <f t="shared" si="419"/>
        <v>134</v>
      </c>
    </row>
    <row r="13314" spans="1:22">
      <c r="A13314">
        <v>0.52570307600320454</v>
      </c>
      <c r="B13314">
        <v>0.56331727907889695</v>
      </c>
      <c r="C13314">
        <v>0.41720066352701868</v>
      </c>
      <c r="D13314">
        <v>0.56822743677316889</v>
      </c>
      <c r="E13314">
        <v>0.45000000006595203</v>
      </c>
      <c r="F13314">
        <v>0.54528061215420698</v>
      </c>
      <c r="G13314">
        <v>0.15236686391863016</v>
      </c>
      <c r="J13314">
        <f t="shared" ref="J13314:J13377" si="420">FLOOR(ROW(J13314)/151, 1)</f>
        <v>88</v>
      </c>
      <c r="N13314">
        <v>0.52570307600320454</v>
      </c>
      <c r="O13314">
        <v>0.12127361269359094</v>
      </c>
      <c r="P13314">
        <v>0.23063380287283922</v>
      </c>
      <c r="Q13314">
        <v>0.2438406361427905</v>
      </c>
      <c r="R13314">
        <v>0.33939393950585806</v>
      </c>
      <c r="S13314">
        <v>0.36608987613873067</v>
      </c>
      <c r="V13314">
        <f t="shared" ref="V13314:V13377" si="421">FLOOR(N13314*255,1)</f>
        <v>134</v>
      </c>
    </row>
    <row r="13315" spans="1:22">
      <c r="A13315">
        <v>0.52573974414697189</v>
      </c>
      <c r="B13315">
        <v>0.56335452194648705</v>
      </c>
      <c r="C13315">
        <v>0.41721699491764386</v>
      </c>
      <c r="D13315">
        <v>0.5683201458587811</v>
      </c>
      <c r="E13315">
        <v>0.45000000006595203</v>
      </c>
      <c r="F13315">
        <v>0.54545454561447448</v>
      </c>
      <c r="G13315">
        <v>0.15236686391863016</v>
      </c>
      <c r="J13315">
        <f t="shared" si="420"/>
        <v>88</v>
      </c>
      <c r="N13315">
        <v>0.52573974414697189</v>
      </c>
      <c r="O13315">
        <v>0.12835886734994692</v>
      </c>
      <c r="P13315">
        <v>0.11291330234040678</v>
      </c>
      <c r="Q13315">
        <v>0.25934126461867807</v>
      </c>
      <c r="R13315">
        <v>0.40645704673419558</v>
      </c>
      <c r="S13315">
        <v>0.43837731629674492</v>
      </c>
      <c r="V13315">
        <f t="shared" si="421"/>
        <v>134</v>
      </c>
    </row>
    <row r="13316" spans="1:22">
      <c r="A13316">
        <v>0.5257523457058958</v>
      </c>
      <c r="B13316">
        <v>0.56342286225274218</v>
      </c>
      <c r="C13316">
        <v>0.41723031217238005</v>
      </c>
      <c r="D13316">
        <v>0.5683201458587811</v>
      </c>
      <c r="E13316">
        <v>0.45000000006595203</v>
      </c>
      <c r="F13316">
        <v>0.54545454561447448</v>
      </c>
      <c r="G13316">
        <v>0.15236686391863016</v>
      </c>
      <c r="J13316">
        <f t="shared" si="420"/>
        <v>88</v>
      </c>
      <c r="N13316">
        <v>0.52575234570589569</v>
      </c>
      <c r="O13316">
        <v>0.11927744058775097</v>
      </c>
      <c r="P13316">
        <v>0.22372070248238235</v>
      </c>
      <c r="Q13316">
        <v>0.28192613100259167</v>
      </c>
      <c r="R13316">
        <v>0.22561132556158567</v>
      </c>
      <c r="S13316">
        <v>0.39092664088164158</v>
      </c>
      <c r="V13316">
        <f t="shared" si="421"/>
        <v>134</v>
      </c>
    </row>
    <row r="13317" spans="1:22">
      <c r="A13317">
        <v>0.52605093453232243</v>
      </c>
      <c r="B13317">
        <v>0.56345462709195882</v>
      </c>
      <c r="C13317">
        <v>0.41732169772804922</v>
      </c>
      <c r="D13317">
        <v>0.5683340349186683</v>
      </c>
      <c r="E13317">
        <v>0.45000000006595203</v>
      </c>
      <c r="F13317">
        <v>0.54545454561447448</v>
      </c>
      <c r="G13317">
        <v>0.15243793056556368</v>
      </c>
      <c r="J13317">
        <f t="shared" si="420"/>
        <v>88</v>
      </c>
      <c r="N13317">
        <v>0.52605093453232243</v>
      </c>
      <c r="O13317">
        <v>0.10046457610081128</v>
      </c>
      <c r="P13317">
        <v>0.17760219858203999</v>
      </c>
      <c r="Q13317">
        <v>0.26733046044246539</v>
      </c>
      <c r="R13317">
        <v>0.30650406499024796</v>
      </c>
      <c r="S13317">
        <v>0.43403547688142069</v>
      </c>
      <c r="V13317">
        <f t="shared" si="421"/>
        <v>134</v>
      </c>
    </row>
    <row r="13318" spans="1:22">
      <c r="A13318">
        <v>0.52645371829879883</v>
      </c>
      <c r="B13318">
        <v>0.5637015313160918</v>
      </c>
      <c r="C13318">
        <v>0.41733224246147088</v>
      </c>
      <c r="D13318">
        <v>0.56842105249059482</v>
      </c>
      <c r="E13318">
        <v>0.45000000006595203</v>
      </c>
      <c r="F13318">
        <v>0.54545454561447448</v>
      </c>
      <c r="G13318">
        <v>0.15247648033990302</v>
      </c>
      <c r="J13318">
        <f t="shared" si="420"/>
        <v>88</v>
      </c>
      <c r="N13318">
        <v>0.52645371829879883</v>
      </c>
      <c r="O13318">
        <v>0.13250612748563764</v>
      </c>
      <c r="P13318">
        <v>0.1284434549342561</v>
      </c>
      <c r="Q13318">
        <v>0.38394839071931092</v>
      </c>
      <c r="R13318">
        <v>0.36507352970127499</v>
      </c>
      <c r="S13318">
        <v>0.28125000004581302</v>
      </c>
      <c r="V13318">
        <f t="shared" si="421"/>
        <v>134</v>
      </c>
    </row>
    <row r="13319" spans="1:22">
      <c r="A13319">
        <v>0.52645371829879883</v>
      </c>
      <c r="B13319">
        <v>0.56391723354794843</v>
      </c>
      <c r="C13319">
        <v>0.4173613106627907</v>
      </c>
      <c r="D13319">
        <v>0.56842608084501878</v>
      </c>
      <c r="E13319">
        <v>0.45021492781381311</v>
      </c>
      <c r="F13319">
        <v>0.54550735856114374</v>
      </c>
      <c r="G13319">
        <v>0.1525275884632406</v>
      </c>
      <c r="J13319">
        <f t="shared" si="420"/>
        <v>88</v>
      </c>
      <c r="N13319">
        <v>0.52645371829879883</v>
      </c>
      <c r="O13319">
        <v>3.3579192592526737E-2</v>
      </c>
      <c r="P13319">
        <v>0.42605633798308484</v>
      </c>
      <c r="Q13319">
        <v>0.27686628375339284</v>
      </c>
      <c r="R13319">
        <v>0.51775362347563192</v>
      </c>
      <c r="S13319">
        <v>4.8913043460732414E-2</v>
      </c>
      <c r="V13319">
        <f t="shared" si="421"/>
        <v>134</v>
      </c>
    </row>
    <row r="13320" spans="1:22">
      <c r="A13320">
        <v>0.52645371829879883</v>
      </c>
      <c r="B13320">
        <v>0.56391723354794843</v>
      </c>
      <c r="C13320">
        <v>0.4173613106627907</v>
      </c>
      <c r="D13320">
        <v>0.56843620090150371</v>
      </c>
      <c r="E13320">
        <v>0.45026455060582615</v>
      </c>
      <c r="F13320">
        <v>0.54555084764367456</v>
      </c>
      <c r="G13320">
        <v>0.15276043145117751</v>
      </c>
      <c r="J13320">
        <f t="shared" si="420"/>
        <v>88</v>
      </c>
      <c r="N13320">
        <v>0.52645371829879883</v>
      </c>
      <c r="O13320">
        <v>9.0104166794787208E-2</v>
      </c>
      <c r="P13320">
        <v>0.20237676048268791</v>
      </c>
      <c r="Q13320">
        <v>0.29716981132758463</v>
      </c>
      <c r="R13320">
        <v>0.31250000030228037</v>
      </c>
      <c r="S13320">
        <v>0.30937499993311296</v>
      </c>
      <c r="V13320">
        <f t="shared" si="421"/>
        <v>134</v>
      </c>
    </row>
    <row r="13321" spans="1:22">
      <c r="A13321">
        <v>0.52645371829879883</v>
      </c>
      <c r="B13321">
        <v>0.56395775939893034</v>
      </c>
      <c r="C13321">
        <v>0.4173613106627907</v>
      </c>
      <c r="D13321">
        <v>0.56843620090150371</v>
      </c>
      <c r="E13321">
        <v>0.45027241209492508</v>
      </c>
      <c r="F13321">
        <v>0.54560439565095376</v>
      </c>
      <c r="G13321">
        <v>0.15281212068577638</v>
      </c>
      <c r="J13321">
        <f t="shared" si="420"/>
        <v>88</v>
      </c>
      <c r="N13321">
        <v>0.52645371829879883</v>
      </c>
      <c r="O13321">
        <v>0.22311507940573336</v>
      </c>
      <c r="P13321">
        <v>0.26983568080165687</v>
      </c>
      <c r="Q13321">
        <v>0.21226415079313771</v>
      </c>
      <c r="R13321">
        <v>0.48055555576440384</v>
      </c>
      <c r="S13321">
        <v>0.14999999998533983</v>
      </c>
      <c r="V13321">
        <f t="shared" si="421"/>
        <v>134</v>
      </c>
    </row>
    <row r="13322" spans="1:22">
      <c r="A13322">
        <v>0.52645371829879883</v>
      </c>
      <c r="B13322">
        <v>0.56397717994178431</v>
      </c>
      <c r="C13322">
        <v>0.41740286410163202</v>
      </c>
      <c r="D13322">
        <v>0.56856468981839736</v>
      </c>
      <c r="E13322">
        <v>0.45057351416230312</v>
      </c>
      <c r="F13322">
        <v>0.54565868282368857</v>
      </c>
      <c r="G13322">
        <v>0.15294866359437356</v>
      </c>
      <c r="J13322">
        <f t="shared" si="420"/>
        <v>88</v>
      </c>
      <c r="N13322">
        <v>0.52645371829879883</v>
      </c>
      <c r="O13322">
        <v>3.3579192592526737E-2</v>
      </c>
      <c r="P13322">
        <v>0.16671769745102366</v>
      </c>
      <c r="Q13322">
        <v>0.26763740761621357</v>
      </c>
      <c r="R13322">
        <v>0.59746376850830907</v>
      </c>
      <c r="S13322">
        <v>0.35461956523691163</v>
      </c>
      <c r="V13322">
        <f t="shared" si="421"/>
        <v>134</v>
      </c>
    </row>
    <row r="13323" spans="1:22">
      <c r="A13323">
        <v>0.52645371829879883</v>
      </c>
      <c r="B13323">
        <v>0.56407340004931983</v>
      </c>
      <c r="C13323">
        <v>0.41749444029333432</v>
      </c>
      <c r="D13323">
        <v>0.568707725162656</v>
      </c>
      <c r="E13323">
        <v>0.45058572980836775</v>
      </c>
      <c r="F13323">
        <v>0.54570895516398177</v>
      </c>
      <c r="G13323">
        <v>0.15295189024837916</v>
      </c>
      <c r="J13323">
        <f t="shared" si="420"/>
        <v>88</v>
      </c>
      <c r="N13323">
        <v>0.52645371829879883</v>
      </c>
      <c r="O13323">
        <v>0.11033163263805833</v>
      </c>
      <c r="P13323">
        <v>0.13390342054284229</v>
      </c>
      <c r="Q13323">
        <v>0.26684636105914217</v>
      </c>
      <c r="R13323">
        <v>0.31904761912927404</v>
      </c>
      <c r="S13323">
        <v>0.44196428570250523</v>
      </c>
      <c r="V13323">
        <f t="shared" si="421"/>
        <v>134</v>
      </c>
    </row>
    <row r="13324" spans="1:22">
      <c r="A13324">
        <v>0.52645371829879883</v>
      </c>
      <c r="B13324">
        <v>0.56426804954028087</v>
      </c>
      <c r="C13324">
        <v>0.41755948796350817</v>
      </c>
      <c r="D13324">
        <v>0.56891102365687896</v>
      </c>
      <c r="E13324">
        <v>0.4505984765885952</v>
      </c>
      <c r="F13324">
        <v>0.54572312890348862</v>
      </c>
      <c r="G13324">
        <v>0.15295886726854921</v>
      </c>
      <c r="J13324">
        <f t="shared" si="420"/>
        <v>88</v>
      </c>
      <c r="N13324">
        <v>0.52645371829879883</v>
      </c>
      <c r="O13324">
        <v>0.29421768713163104</v>
      </c>
      <c r="P13324">
        <v>0.15216297774948337</v>
      </c>
      <c r="Q13324">
        <v>0.24258760106158014</v>
      </c>
      <c r="R13324">
        <v>0.22738095247359938</v>
      </c>
      <c r="S13324">
        <v>0.32142857131338443</v>
      </c>
      <c r="V13324">
        <f t="shared" si="421"/>
        <v>134</v>
      </c>
    </row>
    <row r="13325" spans="1:22">
      <c r="A13325">
        <v>0.52645371829879883</v>
      </c>
      <c r="B13325">
        <v>0.56438873606411777</v>
      </c>
      <c r="C13325">
        <v>0.41759164261911269</v>
      </c>
      <c r="D13325">
        <v>0.56896450788572162</v>
      </c>
      <c r="E13325">
        <v>0.45067155062468361</v>
      </c>
      <c r="F13325">
        <v>0.54574468081020255</v>
      </c>
      <c r="G13325">
        <v>0.15297029706000448</v>
      </c>
      <c r="J13325">
        <f t="shared" si="420"/>
        <v>88</v>
      </c>
      <c r="N13325">
        <v>0.52645371829879883</v>
      </c>
      <c r="O13325">
        <v>0.1603727555918095</v>
      </c>
      <c r="P13325">
        <v>0.37367236199767095</v>
      </c>
      <c r="Q13325">
        <v>6.2635323131452481E-2</v>
      </c>
      <c r="R13325">
        <v>0.38838797815054577</v>
      </c>
      <c r="S13325">
        <v>1.8442622910564293E-2</v>
      </c>
      <c r="V13325">
        <f t="shared" si="421"/>
        <v>134</v>
      </c>
    </row>
    <row r="13326" spans="1:22">
      <c r="A13326">
        <v>0.52645371829879883</v>
      </c>
      <c r="B13326">
        <v>0.56441760360659721</v>
      </c>
      <c r="C13326">
        <v>0.41759164261911269</v>
      </c>
      <c r="D13326">
        <v>0.56897057369344484</v>
      </c>
      <c r="E13326">
        <v>0.45078683839502187</v>
      </c>
      <c r="F13326">
        <v>0.54595588245911952</v>
      </c>
      <c r="G13326">
        <v>0.15309280448274523</v>
      </c>
      <c r="J13326">
        <f t="shared" si="420"/>
        <v>88</v>
      </c>
      <c r="N13326">
        <v>0.52645371829879883</v>
      </c>
      <c r="O13326">
        <v>0.14481026771038988</v>
      </c>
      <c r="P13326">
        <v>0.3727992956759219</v>
      </c>
      <c r="Q13326">
        <v>0.1857311320797404</v>
      </c>
      <c r="R13326">
        <v>0.24374999998076399</v>
      </c>
      <c r="S13326">
        <v>0.2988281251219771</v>
      </c>
      <c r="V13326">
        <f t="shared" si="421"/>
        <v>134</v>
      </c>
    </row>
    <row r="13327" spans="1:22">
      <c r="A13327">
        <v>0.52645371829879883</v>
      </c>
      <c r="B13327">
        <v>0.56450803202492561</v>
      </c>
      <c r="C13327">
        <v>0.41765321260433652</v>
      </c>
      <c r="D13327">
        <v>0.56915812034526914</v>
      </c>
      <c r="E13327">
        <v>0.45086072012436956</v>
      </c>
      <c r="F13327">
        <v>0.54603399445035461</v>
      </c>
      <c r="G13327">
        <v>0.153182056277088</v>
      </c>
      <c r="J13327">
        <f t="shared" si="420"/>
        <v>88</v>
      </c>
      <c r="N13327">
        <v>0.52645371829879883</v>
      </c>
      <c r="O13327">
        <v>7.3554421855514432E-2</v>
      </c>
      <c r="P13327">
        <v>0.31954225360586841</v>
      </c>
      <c r="Q13327">
        <v>0.18194070088668174</v>
      </c>
      <c r="R13327">
        <v>0.35833333341027745</v>
      </c>
      <c r="S13327">
        <v>0.38169642850794483</v>
      </c>
      <c r="V13327">
        <f t="shared" si="421"/>
        <v>134</v>
      </c>
    </row>
    <row r="13328" spans="1:22">
      <c r="A13328">
        <v>0.52645371829879883</v>
      </c>
      <c r="B13328">
        <v>0.56453404205912561</v>
      </c>
      <c r="C13328">
        <v>0.41770229213563015</v>
      </c>
      <c r="D13328">
        <v>0.56916501618802895</v>
      </c>
      <c r="E13328">
        <v>0.45092592607615012</v>
      </c>
      <c r="F13328">
        <v>0.54636910263038707</v>
      </c>
      <c r="G13328">
        <v>0.15329029942951938</v>
      </c>
      <c r="J13328">
        <f t="shared" si="420"/>
        <v>88</v>
      </c>
      <c r="N13328">
        <v>0.52645371829879883</v>
      </c>
      <c r="O13328">
        <v>0.15446428580945232</v>
      </c>
      <c r="P13328">
        <v>0.35149647889532237</v>
      </c>
      <c r="Q13328">
        <v>0.14858490566379232</v>
      </c>
      <c r="R13328">
        <v>0.17500000009892813</v>
      </c>
      <c r="S13328">
        <v>0.40781250012506953</v>
      </c>
      <c r="V13328">
        <f t="shared" si="421"/>
        <v>134</v>
      </c>
    </row>
    <row r="13329" spans="1:22">
      <c r="A13329">
        <v>0.52645371829879883</v>
      </c>
      <c r="B13329">
        <v>0.56453952124920592</v>
      </c>
      <c r="C13329">
        <v>0.41778831403743311</v>
      </c>
      <c r="D13329">
        <v>0.56925385925785765</v>
      </c>
      <c r="E13329">
        <v>0.4509499137305556</v>
      </c>
      <c r="F13329">
        <v>0.5463957055499159</v>
      </c>
      <c r="G13329">
        <v>0.15343174593282013</v>
      </c>
      <c r="J13329">
        <f t="shared" si="420"/>
        <v>88</v>
      </c>
      <c r="N13329">
        <v>0.52645371829879883</v>
      </c>
      <c r="O13329">
        <v>0.15212391769742908</v>
      </c>
      <c r="P13329">
        <v>2.9049295868573306E-2</v>
      </c>
      <c r="Q13329">
        <v>0.23156089184014772</v>
      </c>
      <c r="R13329">
        <v>0.37916666688101097</v>
      </c>
      <c r="S13329">
        <v>0.14062500002290648</v>
      </c>
      <c r="V13329">
        <f t="shared" si="421"/>
        <v>134</v>
      </c>
    </row>
    <row r="13330" spans="1:22">
      <c r="A13330">
        <v>0.52645371829879883</v>
      </c>
      <c r="B13330">
        <v>0.56460465785855796</v>
      </c>
      <c r="C13330">
        <v>0.41788259541135364</v>
      </c>
      <c r="D13330">
        <v>0.56925385925785765</v>
      </c>
      <c r="E13330">
        <v>0.4509499137305556</v>
      </c>
      <c r="F13330">
        <v>0.54642857158459746</v>
      </c>
      <c r="G13330">
        <v>0.15343986999816572</v>
      </c>
      <c r="J13330">
        <f t="shared" si="420"/>
        <v>88</v>
      </c>
      <c r="N13330">
        <v>0.52645371829879883</v>
      </c>
      <c r="O13330">
        <v>0.14654304022694298</v>
      </c>
      <c r="P13330">
        <v>0.17697724813999896</v>
      </c>
      <c r="Q13330">
        <v>0.29063860661539848</v>
      </c>
      <c r="R13330">
        <v>0.28782051287209076</v>
      </c>
      <c r="S13330">
        <v>0.37211538463540139</v>
      </c>
      <c r="V13330">
        <f t="shared" si="421"/>
        <v>134</v>
      </c>
    </row>
    <row r="13331" spans="1:22">
      <c r="A13331">
        <v>0.52645371829879883</v>
      </c>
      <c r="B13331">
        <v>0.56470814124737834</v>
      </c>
      <c r="C13331">
        <v>0.41788539448893158</v>
      </c>
      <c r="D13331">
        <v>0.56930963015539915</v>
      </c>
      <c r="E13331">
        <v>0.45104251310265658</v>
      </c>
      <c r="F13331">
        <v>0.54642857158459746</v>
      </c>
      <c r="G13331">
        <v>0.15349134262766415</v>
      </c>
      <c r="J13331">
        <f t="shared" si="420"/>
        <v>88</v>
      </c>
      <c r="N13331">
        <v>0.52645371829879883</v>
      </c>
      <c r="O13331">
        <v>7.9212454082533468E-2</v>
      </c>
      <c r="P13331">
        <v>0.40966955573472702</v>
      </c>
      <c r="Q13331">
        <v>0.13878809877650636</v>
      </c>
      <c r="R13331">
        <v>0.27019230806730454</v>
      </c>
      <c r="S13331">
        <v>0.15144230764931393</v>
      </c>
      <c r="V13331">
        <f t="shared" si="421"/>
        <v>134</v>
      </c>
    </row>
    <row r="13332" spans="1:22">
      <c r="A13332">
        <v>0.52660249429344885</v>
      </c>
      <c r="B13332">
        <v>0.56511324031293997</v>
      </c>
      <c r="C13332">
        <v>0.41801753916663664</v>
      </c>
      <c r="D13332">
        <v>0.56942718346023113</v>
      </c>
      <c r="E13332">
        <v>0.45115700900823724</v>
      </c>
      <c r="F13332">
        <v>0.54642857158459746</v>
      </c>
      <c r="G13332">
        <v>0.15354800241217637</v>
      </c>
      <c r="J13332">
        <f t="shared" si="420"/>
        <v>88</v>
      </c>
      <c r="N13332">
        <v>0.52660249429344885</v>
      </c>
      <c r="O13332">
        <v>9.9518349365114084E-2</v>
      </c>
      <c r="P13332">
        <v>0.34614896578384663</v>
      </c>
      <c r="Q13332">
        <v>0.22391173346172061</v>
      </c>
      <c r="R13332">
        <v>0.44354354373486404</v>
      </c>
      <c r="S13332">
        <v>0.14926289926704156</v>
      </c>
      <c r="V13332">
        <f t="shared" si="421"/>
        <v>134</v>
      </c>
    </row>
    <row r="13333" spans="1:22">
      <c r="A13333">
        <v>0.52684437512410298</v>
      </c>
      <c r="B13333">
        <v>0.56511324031293997</v>
      </c>
      <c r="C13333">
        <v>0.41806064259024089</v>
      </c>
      <c r="D13333">
        <v>0.5694891852313384</v>
      </c>
      <c r="E13333">
        <v>0.45125284750730643</v>
      </c>
      <c r="F13333">
        <v>0.54653802495348514</v>
      </c>
      <c r="G13333">
        <v>0.15354800241217637</v>
      </c>
      <c r="J13333">
        <f t="shared" si="420"/>
        <v>88</v>
      </c>
      <c r="N13333">
        <v>0.52684437512410298</v>
      </c>
      <c r="O13333">
        <v>0.13730158719256205</v>
      </c>
      <c r="P13333">
        <v>0.16859003470518077</v>
      </c>
      <c r="Q13333">
        <v>0.23737066325643341</v>
      </c>
      <c r="R13333">
        <v>0.29032258082954349</v>
      </c>
      <c r="S13333">
        <v>0.4330645160583324</v>
      </c>
      <c r="V13333">
        <f t="shared" si="421"/>
        <v>134</v>
      </c>
    </row>
    <row r="13334" spans="1:22">
      <c r="A13334">
        <v>0.52698643227034869</v>
      </c>
      <c r="B13334">
        <v>0.56511324031293997</v>
      </c>
      <c r="C13334">
        <v>0.41806064259024089</v>
      </c>
      <c r="D13334">
        <v>0.5694891852313384</v>
      </c>
      <c r="E13334">
        <v>0.45128205153233103</v>
      </c>
      <c r="F13334">
        <v>0.54654747225620237</v>
      </c>
      <c r="G13334">
        <v>0.15373134332739607</v>
      </c>
      <c r="J13334">
        <f t="shared" si="420"/>
        <v>88</v>
      </c>
      <c r="N13334">
        <v>0.5269864322703488</v>
      </c>
      <c r="O13334">
        <v>0.18722943734479069</v>
      </c>
      <c r="P13334">
        <v>0.12994093583058955</v>
      </c>
      <c r="Q13334">
        <v>0.24899020645099121</v>
      </c>
      <c r="R13334">
        <v>0.38387096788802288</v>
      </c>
      <c r="S13334">
        <v>0.34970674498948673</v>
      </c>
      <c r="V13334">
        <f t="shared" si="421"/>
        <v>134</v>
      </c>
    </row>
    <row r="13335" spans="1:22">
      <c r="A13335">
        <v>0.52699923027918216</v>
      </c>
      <c r="B13335">
        <v>0.56517165005911796</v>
      </c>
      <c r="C13335">
        <v>0.41817966610276142</v>
      </c>
      <c r="D13335">
        <v>0.5694891852313384</v>
      </c>
      <c r="E13335">
        <v>0.45128205153233103</v>
      </c>
      <c r="F13335">
        <v>0.54672897212017935</v>
      </c>
      <c r="G13335">
        <v>0.15373134332739607</v>
      </c>
      <c r="J13335">
        <f t="shared" si="420"/>
        <v>88</v>
      </c>
      <c r="N13335">
        <v>0.52699923027918216</v>
      </c>
      <c r="O13335">
        <v>0.13606463607171709</v>
      </c>
      <c r="P13335">
        <v>0.36336336330924829</v>
      </c>
      <c r="Q13335">
        <v>0.28046914838537002</v>
      </c>
      <c r="R13335">
        <v>0.36246246272508248</v>
      </c>
      <c r="S13335">
        <v>7.4324324187628188E-2</v>
      </c>
      <c r="V13335">
        <f t="shared" si="421"/>
        <v>134</v>
      </c>
    </row>
    <row r="13336" spans="1:22">
      <c r="A13336">
        <v>0.52704819631803645</v>
      </c>
      <c r="B13336">
        <v>0.56520766180793613</v>
      </c>
      <c r="C13336">
        <v>0.41825044850315957</v>
      </c>
      <c r="D13336">
        <v>0.5694891852313384</v>
      </c>
      <c r="E13336">
        <v>0.45135135135016308</v>
      </c>
      <c r="F13336">
        <v>0.54672897212017935</v>
      </c>
      <c r="G13336">
        <v>0.15375834214133699</v>
      </c>
      <c r="J13336">
        <f t="shared" si="420"/>
        <v>88</v>
      </c>
      <c r="N13336">
        <v>0.52704819631803645</v>
      </c>
      <c r="O13336">
        <v>0.14538947874297892</v>
      </c>
      <c r="P13336">
        <v>0.1665185126720658</v>
      </c>
      <c r="Q13336">
        <v>0.26198099974290706</v>
      </c>
      <c r="R13336">
        <v>0.33540595293929804</v>
      </c>
      <c r="S13336">
        <v>0.38499298740010207</v>
      </c>
      <c r="V13336">
        <f t="shared" si="421"/>
        <v>134</v>
      </c>
    </row>
    <row r="13337" spans="1:22">
      <c r="A13337">
        <v>0.52720127165654729</v>
      </c>
      <c r="B13337">
        <v>0.56524974115132454</v>
      </c>
      <c r="C13337">
        <v>0.41830985913222057</v>
      </c>
      <c r="D13337">
        <v>0.56951812424180759</v>
      </c>
      <c r="E13337">
        <v>0.45135985653165794</v>
      </c>
      <c r="F13337">
        <v>0.54683544302535592</v>
      </c>
      <c r="G13337">
        <v>0.1538461538365449</v>
      </c>
      <c r="J13337">
        <f t="shared" si="420"/>
        <v>88</v>
      </c>
      <c r="N13337">
        <v>0.5272012716565474</v>
      </c>
      <c r="O13337">
        <v>9.1110621057363728E-2</v>
      </c>
      <c r="P13337">
        <v>0.34540369792277575</v>
      </c>
      <c r="Q13337">
        <v>6.2893081770112866E-2</v>
      </c>
      <c r="R13337">
        <v>0.5224279835529364</v>
      </c>
      <c r="S13337">
        <v>0.12731481482228066</v>
      </c>
      <c r="V13337">
        <f t="shared" si="421"/>
        <v>134</v>
      </c>
    </row>
    <row r="13338" spans="1:22">
      <c r="A13338">
        <v>0.52724697355430861</v>
      </c>
      <c r="B13338">
        <v>0.56525341592033151</v>
      </c>
      <c r="C13338">
        <v>0.41858166533281277</v>
      </c>
      <c r="D13338">
        <v>0.56955349828622637</v>
      </c>
      <c r="E13338">
        <v>0.45137844622735718</v>
      </c>
      <c r="F13338">
        <v>0.54687499995876832</v>
      </c>
      <c r="G13338">
        <v>0.1538461538365449</v>
      </c>
      <c r="J13338">
        <f t="shared" si="420"/>
        <v>88</v>
      </c>
      <c r="N13338">
        <v>0.52724697355430872</v>
      </c>
      <c r="O13338">
        <v>0.10792264511972333</v>
      </c>
      <c r="P13338">
        <v>0.26047112360911673</v>
      </c>
      <c r="Q13338">
        <v>0.27436763612408449</v>
      </c>
      <c r="R13338">
        <v>0.52445414870528007</v>
      </c>
      <c r="S13338">
        <v>7.8602620002832232E-2</v>
      </c>
      <c r="V13338">
        <f t="shared" si="421"/>
        <v>134</v>
      </c>
    </row>
    <row r="13339" spans="1:22">
      <c r="A13339">
        <v>0.52745733970088615</v>
      </c>
      <c r="B13339">
        <v>0.5652630978751555</v>
      </c>
      <c r="C13339">
        <v>0.41858166533281277</v>
      </c>
      <c r="D13339">
        <v>0.56958656177083755</v>
      </c>
      <c r="E13339">
        <v>0.45137844622735718</v>
      </c>
      <c r="F13339">
        <v>0.54692307708614307</v>
      </c>
      <c r="G13339">
        <v>0.15405982908438531</v>
      </c>
      <c r="J13339">
        <f t="shared" si="420"/>
        <v>88</v>
      </c>
      <c r="N13339">
        <v>0.52745733970088626</v>
      </c>
      <c r="O13339">
        <v>0.21619310699527114</v>
      </c>
      <c r="P13339">
        <v>7.5324877458363512E-2</v>
      </c>
      <c r="Q13339">
        <v>0.28145522783700139</v>
      </c>
      <c r="R13339">
        <v>0.40644567219711564</v>
      </c>
      <c r="S13339">
        <v>0.32320441998588723</v>
      </c>
      <c r="V13339">
        <f t="shared" si="421"/>
        <v>134</v>
      </c>
    </row>
    <row r="13340" spans="1:22">
      <c r="A13340">
        <v>0.52750374992968585</v>
      </c>
      <c r="B13340">
        <v>0.56527797788701639</v>
      </c>
      <c r="C13340">
        <v>0.41868512118438861</v>
      </c>
      <c r="D13340">
        <v>0.56968959217742676</v>
      </c>
      <c r="E13340">
        <v>0.45137844622735718</v>
      </c>
      <c r="F13340">
        <v>0.54696132603974668</v>
      </c>
      <c r="G13340">
        <v>0.15416364294982138</v>
      </c>
      <c r="J13340">
        <f t="shared" si="420"/>
        <v>88</v>
      </c>
      <c r="N13340">
        <v>0.52750374992968574</v>
      </c>
      <c r="O13340">
        <v>0.13095238095583842</v>
      </c>
      <c r="P13340">
        <v>0.4137425709345311</v>
      </c>
      <c r="Q13340">
        <v>5.8894099658765901E-2</v>
      </c>
      <c r="R13340">
        <v>0.36628131032097666</v>
      </c>
      <c r="S13340">
        <v>0.16907514445655492</v>
      </c>
      <c r="V13340">
        <f t="shared" si="421"/>
        <v>134</v>
      </c>
    </row>
    <row r="13341" spans="1:22">
      <c r="A13341">
        <v>0.52755466052846012</v>
      </c>
      <c r="B13341">
        <v>0.56529956181834218</v>
      </c>
      <c r="C13341">
        <v>0.41888367240677826</v>
      </c>
      <c r="D13341">
        <v>0.56968959217742676</v>
      </c>
      <c r="E13341">
        <v>0.45145118742523271</v>
      </c>
      <c r="F13341">
        <v>0.54697452223953535</v>
      </c>
      <c r="G13341">
        <v>0.15416364294982138</v>
      </c>
      <c r="J13341">
        <f t="shared" si="420"/>
        <v>88</v>
      </c>
      <c r="N13341">
        <v>0.52755466052846012</v>
      </c>
      <c r="O13341">
        <v>0.11233766240687443</v>
      </c>
      <c r="P13341">
        <v>7.2300469511843102E-2</v>
      </c>
      <c r="Q13341">
        <v>0.30874785602818799</v>
      </c>
      <c r="R13341">
        <v>0.56666666679857081</v>
      </c>
      <c r="S13341">
        <v>0.36818181817248896</v>
      </c>
      <c r="V13341">
        <f t="shared" si="421"/>
        <v>134</v>
      </c>
    </row>
    <row r="13342" spans="1:22">
      <c r="A13342">
        <v>0.52767288251504707</v>
      </c>
      <c r="B13342">
        <v>0.56564386324941673</v>
      </c>
      <c r="C13342">
        <v>0.41891116691238572</v>
      </c>
      <c r="D13342">
        <v>0.56968959217742676</v>
      </c>
      <c r="E13342">
        <v>0.45146666682037895</v>
      </c>
      <c r="F13342">
        <v>0.54711246206578912</v>
      </c>
      <c r="G13342">
        <v>0.15416364294982138</v>
      </c>
      <c r="J13342">
        <f t="shared" si="420"/>
        <v>88</v>
      </c>
      <c r="N13342">
        <v>0.52767288251504707</v>
      </c>
      <c r="O13342">
        <v>4.1466922353258606E-2</v>
      </c>
      <c r="P13342">
        <v>0.19444181870707952</v>
      </c>
      <c r="Q13342">
        <v>0.27352159042468221</v>
      </c>
      <c r="R13342">
        <v>0.46599552571438058</v>
      </c>
      <c r="S13342">
        <v>0.33221476508788039</v>
      </c>
      <c r="V13342">
        <f t="shared" si="421"/>
        <v>134</v>
      </c>
    </row>
    <row r="13343" spans="1:22">
      <c r="A13343">
        <v>0.52771814150161467</v>
      </c>
      <c r="B13343">
        <v>0.56580324419347916</v>
      </c>
      <c r="C13343">
        <v>0.418938451576091</v>
      </c>
      <c r="D13343">
        <v>0.56968959217742676</v>
      </c>
      <c r="E13343">
        <v>0.45154061626053882</v>
      </c>
      <c r="F13343">
        <v>0.54717302466821449</v>
      </c>
      <c r="G13343">
        <v>0.15417002205746949</v>
      </c>
      <c r="J13343">
        <f t="shared" si="420"/>
        <v>88</v>
      </c>
      <c r="N13343">
        <v>0.52771814150161467</v>
      </c>
      <c r="O13343">
        <v>9.5569550280366164E-2</v>
      </c>
      <c r="P13343">
        <v>0.14630240830021854</v>
      </c>
      <c r="Q13343">
        <v>0.35065446731437644</v>
      </c>
      <c r="R13343">
        <v>0.56357308597979205</v>
      </c>
      <c r="S13343">
        <v>0.19837587012436861</v>
      </c>
      <c r="V13343">
        <f t="shared" si="421"/>
        <v>134</v>
      </c>
    </row>
    <row r="13344" spans="1:22">
      <c r="A13344">
        <v>0.52774205478361691</v>
      </c>
      <c r="B13344">
        <v>0.56580324419347916</v>
      </c>
      <c r="C13344">
        <v>0.418938451576091</v>
      </c>
      <c r="D13344">
        <v>0.56972978788197992</v>
      </c>
      <c r="E13344">
        <v>0.45162241883586624</v>
      </c>
      <c r="F13344">
        <v>0.54729729741022015</v>
      </c>
      <c r="G13344">
        <v>0.15419161679900517</v>
      </c>
      <c r="J13344">
        <f t="shared" si="420"/>
        <v>88</v>
      </c>
      <c r="N13344">
        <v>0.52774205478361691</v>
      </c>
      <c r="O13344">
        <v>7.3032759163517674E-2</v>
      </c>
      <c r="P13344">
        <v>0.32634102477756893</v>
      </c>
      <c r="Q13344">
        <v>0.12043356079787715</v>
      </c>
      <c r="R13344">
        <v>0.44609929097753037</v>
      </c>
      <c r="S13344">
        <v>4.7872340427091514E-2</v>
      </c>
      <c r="V13344">
        <f t="shared" si="421"/>
        <v>134</v>
      </c>
    </row>
    <row r="13345" spans="1:22">
      <c r="A13345">
        <v>0.52790696189812825</v>
      </c>
      <c r="B13345">
        <v>0.56585116837416038</v>
      </c>
      <c r="C13345">
        <v>0.41895539897718187</v>
      </c>
      <c r="D13345">
        <v>0.56976166839472031</v>
      </c>
      <c r="E13345">
        <v>0.45162241883586624</v>
      </c>
      <c r="F13345">
        <v>0.54729729741022015</v>
      </c>
      <c r="G13345">
        <v>0.15422047543130668</v>
      </c>
      <c r="J13345">
        <f t="shared" si="420"/>
        <v>88</v>
      </c>
      <c r="N13345">
        <v>0.52790696189812825</v>
      </c>
      <c r="O13345">
        <v>0.21419047609009922</v>
      </c>
      <c r="P13345">
        <v>0.25904225342732495</v>
      </c>
      <c r="Q13345">
        <v>0.19018867904694173</v>
      </c>
      <c r="R13345">
        <v>0.19333333343006306</v>
      </c>
      <c r="S13345">
        <v>0.27000000003225233</v>
      </c>
      <c r="V13345">
        <f t="shared" si="421"/>
        <v>134</v>
      </c>
    </row>
    <row r="13346" spans="1:22">
      <c r="A13346">
        <v>0.52796123241141224</v>
      </c>
      <c r="B13346">
        <v>0.56595044522269</v>
      </c>
      <c r="C13346">
        <v>0.419071807883311</v>
      </c>
      <c r="D13346">
        <v>0.56978013404988381</v>
      </c>
      <c r="E13346">
        <v>0.45167173253241855</v>
      </c>
      <c r="F13346">
        <v>0.54729729741022015</v>
      </c>
      <c r="G13346">
        <v>0.15427841891957564</v>
      </c>
      <c r="J13346">
        <f t="shared" si="420"/>
        <v>88</v>
      </c>
      <c r="N13346">
        <v>0.52796123241141224</v>
      </c>
      <c r="O13346">
        <v>0.16450553243850849</v>
      </c>
      <c r="P13346">
        <v>0.12905440951418878</v>
      </c>
      <c r="Q13346">
        <v>0.32412119303851256</v>
      </c>
      <c r="R13346">
        <v>0.34121715073207615</v>
      </c>
      <c r="S13346">
        <v>0.32326244813920535</v>
      </c>
      <c r="V13346">
        <f t="shared" si="421"/>
        <v>134</v>
      </c>
    </row>
    <row r="13347" spans="1:22">
      <c r="A13347">
        <v>0.52800632894273014</v>
      </c>
      <c r="B13347">
        <v>0.5659760085806288</v>
      </c>
      <c r="C13347">
        <v>0.41913662958813686</v>
      </c>
      <c r="D13347">
        <v>0.56983664665775691</v>
      </c>
      <c r="E13347">
        <v>0.45167173253241855</v>
      </c>
      <c r="F13347">
        <v>0.54729729741022015</v>
      </c>
      <c r="G13347">
        <v>0.15454890791143583</v>
      </c>
      <c r="J13347">
        <f t="shared" si="420"/>
        <v>88</v>
      </c>
      <c r="N13347">
        <v>0.52800632894273014</v>
      </c>
      <c r="O13347">
        <v>0.13862179493486027</v>
      </c>
      <c r="P13347">
        <v>0.14201877940673144</v>
      </c>
      <c r="Q13347">
        <v>0.31204644422278865</v>
      </c>
      <c r="R13347">
        <v>0.3191595442223959</v>
      </c>
      <c r="S13347">
        <v>0.36538461553685553</v>
      </c>
      <c r="V13347">
        <f t="shared" si="421"/>
        <v>134</v>
      </c>
    </row>
    <row r="13348" spans="1:22">
      <c r="A13348">
        <v>0.52806128882849213</v>
      </c>
      <c r="B13348">
        <v>0.5659760085806288</v>
      </c>
      <c r="C13348">
        <v>0.41933620654619796</v>
      </c>
      <c r="D13348">
        <v>0.57016939803891387</v>
      </c>
      <c r="E13348">
        <v>0.45170167741925138</v>
      </c>
      <c r="F13348">
        <v>0.54729729741022015</v>
      </c>
      <c r="G13348">
        <v>0.15465093934424362</v>
      </c>
      <c r="J13348">
        <f t="shared" si="420"/>
        <v>88</v>
      </c>
      <c r="N13348">
        <v>0.52806128882849224</v>
      </c>
      <c r="O13348">
        <v>0.16403286966768152</v>
      </c>
      <c r="P13348">
        <v>0.14327558278529628</v>
      </c>
      <c r="Q13348">
        <v>0.18784438137381568</v>
      </c>
      <c r="R13348">
        <v>0.3056047198706246</v>
      </c>
      <c r="S13348">
        <v>0.46792035394694781</v>
      </c>
      <c r="V13348">
        <f t="shared" si="421"/>
        <v>134</v>
      </c>
    </row>
    <row r="13349" spans="1:22">
      <c r="A13349">
        <v>0.52817221732617403</v>
      </c>
      <c r="B13349">
        <v>0.5659760085806288</v>
      </c>
      <c r="C13349">
        <v>0.41936847311748376</v>
      </c>
      <c r="D13349">
        <v>0.57016939803891387</v>
      </c>
      <c r="E13349">
        <v>0.45177993528959465</v>
      </c>
      <c r="F13349">
        <v>0.54736147755464992</v>
      </c>
      <c r="G13349">
        <v>0.15468864468347415</v>
      </c>
      <c r="J13349">
        <f t="shared" si="420"/>
        <v>88</v>
      </c>
      <c r="N13349">
        <v>0.52817221732617403</v>
      </c>
      <c r="O13349">
        <v>0.17305959659433703</v>
      </c>
      <c r="P13349">
        <v>0.10621771813811572</v>
      </c>
      <c r="Q13349">
        <v>0.39877783722673965</v>
      </c>
      <c r="R13349">
        <v>0.31624930449729105</v>
      </c>
      <c r="S13349">
        <v>0.24290484146327848</v>
      </c>
      <c r="V13349">
        <f t="shared" si="421"/>
        <v>134</v>
      </c>
    </row>
    <row r="13350" spans="1:22">
      <c r="A13350">
        <v>0.52825228717134065</v>
      </c>
      <c r="B13350">
        <v>0.56600098324365133</v>
      </c>
      <c r="C13350">
        <v>0.41938431487700373</v>
      </c>
      <c r="D13350">
        <v>0.5701997781176259</v>
      </c>
      <c r="E13350">
        <v>0.45183946496485017</v>
      </c>
      <c r="F13350">
        <v>0.54736547098325272</v>
      </c>
      <c r="G13350">
        <v>0.15474759618492515</v>
      </c>
      <c r="J13350">
        <f t="shared" si="420"/>
        <v>88</v>
      </c>
      <c r="N13350">
        <v>0.52825228717134076</v>
      </c>
      <c r="O13350">
        <v>0.14273927384568028</v>
      </c>
      <c r="P13350">
        <v>0.12373913452085959</v>
      </c>
      <c r="Q13350">
        <v>0.29142536906228284</v>
      </c>
      <c r="R13350">
        <v>0.37194719499503415</v>
      </c>
      <c r="S13350">
        <v>0.35643564345113932</v>
      </c>
      <c r="V13350">
        <f t="shared" si="421"/>
        <v>134</v>
      </c>
    </row>
    <row r="13351" spans="1:22">
      <c r="A13351">
        <v>0.52832645502055575</v>
      </c>
      <c r="B13351">
        <v>0.56606794750821243</v>
      </c>
      <c r="C13351">
        <v>0.41950162503631983</v>
      </c>
      <c r="D13351">
        <v>0.57021513611871621</v>
      </c>
      <c r="E13351">
        <v>0.45183946496485017</v>
      </c>
      <c r="F13351">
        <v>0.54747137395368584</v>
      </c>
      <c r="G13351">
        <v>0.15484185868981551</v>
      </c>
      <c r="J13351">
        <f t="shared" si="420"/>
        <v>88</v>
      </c>
      <c r="N13351">
        <v>0.52832645502055586</v>
      </c>
      <c r="O13351">
        <v>6.36966127947515E-2</v>
      </c>
      <c r="P13351">
        <v>0.6324960068733908</v>
      </c>
      <c r="Q13351">
        <v>0.18381637808106491</v>
      </c>
      <c r="R13351">
        <v>0.31580756047786956</v>
      </c>
      <c r="S13351">
        <v>0</v>
      </c>
      <c r="V13351">
        <f t="shared" si="421"/>
        <v>134</v>
      </c>
    </row>
    <row r="13352" spans="1:22">
      <c r="A13352">
        <v>0.5283525557281733</v>
      </c>
      <c r="B13352">
        <v>0.56613394203802958</v>
      </c>
      <c r="C13352">
        <v>0.41950162503631983</v>
      </c>
      <c r="D13352">
        <v>0.5702306077835666</v>
      </c>
      <c r="E13352">
        <v>0.45183946496485017</v>
      </c>
      <c r="F13352">
        <v>0.54747774496764401</v>
      </c>
      <c r="G13352">
        <v>0.15486204237528775</v>
      </c>
      <c r="J13352">
        <f t="shared" si="420"/>
        <v>88</v>
      </c>
      <c r="N13352">
        <v>0.5283525557281733</v>
      </c>
      <c r="O13352">
        <v>0.15787290517680627</v>
      </c>
      <c r="P13352">
        <v>0.1840800901867016</v>
      </c>
      <c r="Q13352">
        <v>0.23075405941394703</v>
      </c>
      <c r="R13352">
        <v>0.21939605118624872</v>
      </c>
      <c r="S13352">
        <v>0.37630662018862698</v>
      </c>
      <c r="V13352">
        <f t="shared" si="421"/>
        <v>134</v>
      </c>
    </row>
    <row r="13353" spans="1:22">
      <c r="A13353">
        <v>0.5283525557281733</v>
      </c>
      <c r="B13353">
        <v>0.56616391581580094</v>
      </c>
      <c r="C13353">
        <v>0.41979080353821646</v>
      </c>
      <c r="D13353">
        <v>0.57026189789633097</v>
      </c>
      <c r="E13353">
        <v>0.45187074867910504</v>
      </c>
      <c r="F13353">
        <v>0.5474835888021139</v>
      </c>
      <c r="G13353">
        <v>0.15501672240092448</v>
      </c>
      <c r="J13353">
        <f t="shared" si="420"/>
        <v>88</v>
      </c>
      <c r="N13353">
        <v>0.5283525557281733</v>
      </c>
      <c r="O13353">
        <v>0.10046457610081128</v>
      </c>
      <c r="P13353">
        <v>0.43347892218258322</v>
      </c>
      <c r="Q13353">
        <v>7.6918019804649004E-2</v>
      </c>
      <c r="R13353">
        <v>0.5771196285078124</v>
      </c>
      <c r="S13353">
        <v>0.15679442498086013</v>
      </c>
      <c r="V13353">
        <f t="shared" si="421"/>
        <v>134</v>
      </c>
    </row>
    <row r="13354" spans="1:22">
      <c r="A13354">
        <v>0.5283525557281733</v>
      </c>
      <c r="B13354">
        <v>0.56620349110020107</v>
      </c>
      <c r="C13354">
        <v>0.41988160841273447</v>
      </c>
      <c r="D13354">
        <v>0.57032793183502373</v>
      </c>
      <c r="E13354">
        <v>0.45187074867910504</v>
      </c>
      <c r="F13354">
        <v>0.54749999997581067</v>
      </c>
      <c r="G13354">
        <v>0.15510262805869043</v>
      </c>
      <c r="J13354">
        <f t="shared" si="420"/>
        <v>88</v>
      </c>
      <c r="N13354">
        <v>0.5283525557281733</v>
      </c>
      <c r="O13354">
        <v>0.10764061727161396</v>
      </c>
      <c r="P13354">
        <v>0.11282328111276672</v>
      </c>
      <c r="Q13354">
        <v>0.31358885022340582</v>
      </c>
      <c r="R13354">
        <v>0.34715447178385878</v>
      </c>
      <c r="S13354">
        <v>0.43902439041553359</v>
      </c>
      <c r="V13354">
        <f t="shared" si="421"/>
        <v>134</v>
      </c>
    </row>
    <row r="13355" spans="1:22">
      <c r="A13355">
        <v>0.52849479101951169</v>
      </c>
      <c r="B13355">
        <v>0.56621029695943681</v>
      </c>
      <c r="C13355">
        <v>0.41995237895765786</v>
      </c>
      <c r="D13355">
        <v>0.57033181522615906</v>
      </c>
      <c r="E13355">
        <v>0.45190311444731246</v>
      </c>
      <c r="F13355">
        <v>0.54749999997581067</v>
      </c>
      <c r="G13355">
        <v>0.15512048192771086</v>
      </c>
      <c r="J13355">
        <f t="shared" si="420"/>
        <v>88</v>
      </c>
      <c r="N13355">
        <v>0.52849479101951169</v>
      </c>
      <c r="O13355">
        <v>0.12727394327874994</v>
      </c>
      <c r="P13355">
        <v>0.29201614177700813</v>
      </c>
      <c r="Q13355">
        <v>0.29096883603663382</v>
      </c>
      <c r="R13355">
        <v>0.33258426972319216</v>
      </c>
      <c r="S13355">
        <v>0.22120786509915064</v>
      </c>
      <c r="V13355">
        <f t="shared" si="421"/>
        <v>134</v>
      </c>
    </row>
    <row r="13356" spans="1:22">
      <c r="A13356">
        <v>0.52852583370081074</v>
      </c>
      <c r="B13356">
        <v>0.56636904767756502</v>
      </c>
      <c r="C13356">
        <v>0.42005554458721295</v>
      </c>
      <c r="D13356">
        <v>0.57035863444370416</v>
      </c>
      <c r="E13356">
        <v>0.45194150296035651</v>
      </c>
      <c r="F13356">
        <v>0.54753265607694768</v>
      </c>
      <c r="G13356">
        <v>0.15512048192771086</v>
      </c>
      <c r="J13356">
        <f t="shared" si="420"/>
        <v>88</v>
      </c>
      <c r="N13356">
        <v>0.52852583370081074</v>
      </c>
      <c r="O13356">
        <v>0.12529422413576602</v>
      </c>
      <c r="P13356">
        <v>0.12311894168081772</v>
      </c>
      <c r="Q13356">
        <v>0.26472487259041821</v>
      </c>
      <c r="R13356">
        <v>0.27642585556830984</v>
      </c>
      <c r="S13356">
        <v>0.47908745249377976</v>
      </c>
      <c r="V13356">
        <f t="shared" si="421"/>
        <v>134</v>
      </c>
    </row>
    <row r="13357" spans="1:22">
      <c r="A13357">
        <v>0.52855135649921003</v>
      </c>
      <c r="B13357">
        <v>0.56636904767756502</v>
      </c>
      <c r="C13357">
        <v>0.4200911878348042</v>
      </c>
      <c r="D13357">
        <v>0.57039187240580658</v>
      </c>
      <c r="E13357">
        <v>0.45197132649534416</v>
      </c>
      <c r="F13357">
        <v>0.54755579186775183</v>
      </c>
      <c r="G13357">
        <v>0.15512048192771086</v>
      </c>
      <c r="J13357">
        <f t="shared" si="420"/>
        <v>88</v>
      </c>
      <c r="N13357">
        <v>0.52855135649921003</v>
      </c>
      <c r="O13357">
        <v>8.5615308519724875E-2</v>
      </c>
      <c r="P13357">
        <v>0.11020394889198371</v>
      </c>
      <c r="Q13357">
        <v>0.33726959778494497</v>
      </c>
      <c r="R13357">
        <v>0.39961508856710753</v>
      </c>
      <c r="S13357">
        <v>0.39491916876389571</v>
      </c>
      <c r="V13357">
        <f t="shared" si="421"/>
        <v>134</v>
      </c>
    </row>
    <row r="13358" spans="1:22">
      <c r="A13358">
        <v>0.52859084129667233</v>
      </c>
      <c r="B13358">
        <v>0.56641813066077051</v>
      </c>
      <c r="C13358">
        <v>0.42021994990846645</v>
      </c>
      <c r="D13358">
        <v>0.57041883279808536</v>
      </c>
      <c r="E13358">
        <v>0.45197132649534416</v>
      </c>
      <c r="F13358">
        <v>0.54756637181471957</v>
      </c>
      <c r="G13358">
        <v>0.15516189316285453</v>
      </c>
      <c r="J13358">
        <f t="shared" si="420"/>
        <v>88</v>
      </c>
      <c r="N13358">
        <v>0.52859084129667233</v>
      </c>
      <c r="O13358">
        <v>0.14537815123048534</v>
      </c>
      <c r="P13358">
        <v>0.33082021541694401</v>
      </c>
      <c r="Q13358">
        <v>9.9889012116653811E-2</v>
      </c>
      <c r="R13358">
        <v>0.28823529435817824</v>
      </c>
      <c r="S13358">
        <v>0.23823529402537427</v>
      </c>
      <c r="V13358">
        <f t="shared" si="421"/>
        <v>134</v>
      </c>
    </row>
    <row r="13359" spans="1:22">
      <c r="A13359">
        <v>0.52859084129667233</v>
      </c>
      <c r="B13359">
        <v>0.5665037156330599</v>
      </c>
      <c r="C13359">
        <v>0.42021994990846645</v>
      </c>
      <c r="D13359">
        <v>0.57053009875945826</v>
      </c>
      <c r="E13359">
        <v>0.45212355227243239</v>
      </c>
      <c r="F13359">
        <v>0.54761904754225632</v>
      </c>
      <c r="G13359">
        <v>0.15518847250740264</v>
      </c>
      <c r="J13359">
        <f t="shared" si="420"/>
        <v>88</v>
      </c>
      <c r="N13359">
        <v>0.52859084129667233</v>
      </c>
      <c r="O13359">
        <v>0.16153127901590514</v>
      </c>
      <c r="P13359">
        <v>0.50124275061017787</v>
      </c>
      <c r="Q13359">
        <v>0.16648168710241404</v>
      </c>
      <c r="R13359">
        <v>0.28823529435817824</v>
      </c>
      <c r="S13359">
        <v>7.941176457739034E-2</v>
      </c>
      <c r="V13359">
        <f t="shared" si="421"/>
        <v>134</v>
      </c>
    </row>
    <row r="13360" spans="1:22">
      <c r="A13360">
        <v>0.52864640262641704</v>
      </c>
      <c r="B13360">
        <v>0.56659388644290731</v>
      </c>
      <c r="C13360">
        <v>0.42029282883101149</v>
      </c>
      <c r="D13360">
        <v>0.5705351980632356</v>
      </c>
      <c r="E13360">
        <v>0.45212355227243239</v>
      </c>
      <c r="F13360">
        <v>0.54775280892864087</v>
      </c>
      <c r="G13360">
        <v>0.15520952929630577</v>
      </c>
      <c r="J13360">
        <f t="shared" si="420"/>
        <v>88</v>
      </c>
      <c r="N13360">
        <v>0.52864640262641693</v>
      </c>
      <c r="O13360">
        <v>0.13385948627378097</v>
      </c>
      <c r="P13360">
        <v>0.13687603808522311</v>
      </c>
      <c r="Q13360">
        <v>0.19866505475913807</v>
      </c>
      <c r="R13360">
        <v>0.3630145467890688</v>
      </c>
      <c r="S13360">
        <v>0.48154596107332986</v>
      </c>
      <c r="V13360">
        <f t="shared" si="421"/>
        <v>134</v>
      </c>
    </row>
    <row r="13361" spans="1:22">
      <c r="A13361">
        <v>0.52873391239902356</v>
      </c>
      <c r="B13361">
        <v>0.56662351925973542</v>
      </c>
      <c r="C13361">
        <v>0.42035870496175765</v>
      </c>
      <c r="D13361">
        <v>0.57056603750281176</v>
      </c>
      <c r="E13361">
        <v>0.4522088353593765</v>
      </c>
      <c r="F13361">
        <v>0.54776915618402389</v>
      </c>
      <c r="G13361">
        <v>0.15528018827844972</v>
      </c>
      <c r="J13361">
        <f t="shared" si="420"/>
        <v>88</v>
      </c>
      <c r="N13361">
        <v>0.52873391239902368</v>
      </c>
      <c r="O13361">
        <v>0.16157352070781755</v>
      </c>
      <c r="P13361">
        <v>0.29592197534049219</v>
      </c>
      <c r="Q13361">
        <v>9.9471066489553714E-2</v>
      </c>
      <c r="R13361">
        <v>0.34874477012733934</v>
      </c>
      <c r="S13361">
        <v>7.0606694606520803E-2</v>
      </c>
      <c r="V13361">
        <f t="shared" si="421"/>
        <v>134</v>
      </c>
    </row>
    <row r="13362" spans="1:22">
      <c r="A13362">
        <v>0.52873391239902356</v>
      </c>
      <c r="B13362">
        <v>0.56664147140520549</v>
      </c>
      <c r="C13362">
        <v>0.42036546969562444</v>
      </c>
      <c r="D13362">
        <v>0.57058903378096659</v>
      </c>
      <c r="E13362">
        <v>0.4522088353593765</v>
      </c>
      <c r="F13362">
        <v>0.54782608687748435</v>
      </c>
      <c r="G13362">
        <v>0.15528678642706872</v>
      </c>
      <c r="J13362">
        <f t="shared" si="420"/>
        <v>88</v>
      </c>
      <c r="N13362">
        <v>0.52873391239902368</v>
      </c>
      <c r="O13362">
        <v>7.7555289800347579E-2</v>
      </c>
      <c r="P13362">
        <v>0.26383405040927077</v>
      </c>
      <c r="Q13362">
        <v>0.31262335187602402</v>
      </c>
      <c r="R13362">
        <v>0.49832635997925745</v>
      </c>
      <c r="S13362">
        <v>0.13179916305048978</v>
      </c>
      <c r="V13362">
        <f t="shared" si="421"/>
        <v>134</v>
      </c>
    </row>
    <row r="13363" spans="1:22">
      <c r="A13363">
        <v>0.52876485636506021</v>
      </c>
      <c r="B13363">
        <v>0.56684141537486721</v>
      </c>
      <c r="C13363">
        <v>0.42046730419247952</v>
      </c>
      <c r="D13363">
        <v>0.57059031810905636</v>
      </c>
      <c r="E13363">
        <v>0.4522088353593765</v>
      </c>
      <c r="F13363">
        <v>0.54792746132333836</v>
      </c>
      <c r="G13363">
        <v>0.15535444947586474</v>
      </c>
      <c r="J13363">
        <f t="shared" si="420"/>
        <v>88</v>
      </c>
      <c r="N13363">
        <v>0.52876485636506032</v>
      </c>
      <c r="O13363">
        <v>0.11529140909077405</v>
      </c>
      <c r="P13363">
        <v>0.21248611250285823</v>
      </c>
      <c r="Q13363">
        <v>0.20740313983061845</v>
      </c>
      <c r="R13363">
        <v>0.34783715021885458</v>
      </c>
      <c r="S13363">
        <v>0.32061068693561123</v>
      </c>
      <c r="V13363">
        <f t="shared" si="421"/>
        <v>134</v>
      </c>
    </row>
    <row r="13364" spans="1:22">
      <c r="A13364">
        <v>0.52878735854180536</v>
      </c>
      <c r="B13364">
        <v>0.56691904352691735</v>
      </c>
      <c r="C13364">
        <v>0.42052313873615055</v>
      </c>
      <c r="D13364">
        <v>0.57062103736911574</v>
      </c>
      <c r="E13364">
        <v>0.45224751933778262</v>
      </c>
      <c r="F13364">
        <v>0.54792746132333836</v>
      </c>
      <c r="G13364">
        <v>0.15535444947586474</v>
      </c>
      <c r="J13364">
        <f t="shared" si="420"/>
        <v>88</v>
      </c>
      <c r="N13364">
        <v>0.52878735854180536</v>
      </c>
      <c r="O13364">
        <v>0.11418590422206538</v>
      </c>
      <c r="P13364">
        <v>0.44823777015892391</v>
      </c>
      <c r="Q13364">
        <v>0.11596310611618076</v>
      </c>
      <c r="R13364">
        <v>0.49003831430814937</v>
      </c>
      <c r="S13364">
        <v>0.12778904678339051</v>
      </c>
      <c r="V13364">
        <f t="shared" si="421"/>
        <v>134</v>
      </c>
    </row>
    <row r="13365" spans="1:22">
      <c r="A13365">
        <v>0.52892709064943766</v>
      </c>
      <c r="B13365">
        <v>0.56711525173796551</v>
      </c>
      <c r="C13365">
        <v>0.42057063413891399</v>
      </c>
      <c r="D13365">
        <v>0.57062103736911574</v>
      </c>
      <c r="E13365">
        <v>0.45230125534179333</v>
      </c>
      <c r="F13365">
        <v>0.54797417622829836</v>
      </c>
      <c r="G13365">
        <v>0.15535444947586474</v>
      </c>
      <c r="J13365">
        <f t="shared" si="420"/>
        <v>88</v>
      </c>
      <c r="N13365">
        <v>0.52892709064943766</v>
      </c>
      <c r="O13365">
        <v>0.10282040188339728</v>
      </c>
      <c r="P13365">
        <v>0.18821248210890906</v>
      </c>
      <c r="Q13365">
        <v>0.28515970642240657</v>
      </c>
      <c r="R13365">
        <v>0.31048915801879012</v>
      </c>
      <c r="S13365">
        <v>0.36422087737223191</v>
      </c>
      <c r="V13365">
        <f t="shared" si="421"/>
        <v>134</v>
      </c>
    </row>
    <row r="13366" spans="1:22">
      <c r="A13366">
        <v>0.5290864059692687</v>
      </c>
      <c r="B13366">
        <v>0.56711525173796551</v>
      </c>
      <c r="C13366">
        <v>0.42066321970573267</v>
      </c>
      <c r="D13366">
        <v>0.57062396909775148</v>
      </c>
      <c r="E13366">
        <v>0.45231143570636806</v>
      </c>
      <c r="F13366">
        <v>0.54807692315868162</v>
      </c>
      <c r="G13366">
        <v>0.15538292355291736</v>
      </c>
      <c r="J13366">
        <f t="shared" si="420"/>
        <v>88</v>
      </c>
      <c r="N13366">
        <v>0.52908640596926881</v>
      </c>
      <c r="O13366">
        <v>0.15521048986985272</v>
      </c>
      <c r="P13366">
        <v>0.25192896504764067</v>
      </c>
      <c r="Q13366">
        <v>0.23625922896699578</v>
      </c>
      <c r="R13366">
        <v>0.65458937225786629</v>
      </c>
      <c r="S13366">
        <v>0.12391304345340232</v>
      </c>
      <c r="V13366">
        <f t="shared" si="421"/>
        <v>134</v>
      </c>
    </row>
    <row r="13367" spans="1:22">
      <c r="A13367">
        <v>0.5290864059692687</v>
      </c>
      <c r="B13367">
        <v>0.56711525173796551</v>
      </c>
      <c r="C13367">
        <v>0.42088156459158033</v>
      </c>
      <c r="D13367">
        <v>0.57069085080881921</v>
      </c>
      <c r="E13367">
        <v>0.45235042746119303</v>
      </c>
      <c r="F13367">
        <v>0.54824888218809686</v>
      </c>
      <c r="G13367">
        <v>0.1554673524485744</v>
      </c>
      <c r="J13367">
        <f t="shared" si="420"/>
        <v>88</v>
      </c>
      <c r="N13367">
        <v>0.52908640596926881</v>
      </c>
      <c r="O13367">
        <v>0.16416494120849812</v>
      </c>
      <c r="P13367">
        <v>0.17289242702137411</v>
      </c>
      <c r="Q13367">
        <v>0.31993437251422518</v>
      </c>
      <c r="R13367">
        <v>0.27198067636482387</v>
      </c>
      <c r="S13367">
        <v>0.29347826076439448</v>
      </c>
      <c r="V13367">
        <f t="shared" si="421"/>
        <v>134</v>
      </c>
    </row>
    <row r="13368" spans="1:22">
      <c r="A13368">
        <v>0.52909568847264921</v>
      </c>
      <c r="B13368">
        <v>0.56721311478933045</v>
      </c>
      <c r="C13368">
        <v>0.42092312917456792</v>
      </c>
      <c r="D13368">
        <v>0.57072347846168836</v>
      </c>
      <c r="E13368">
        <v>0.45238685675749069</v>
      </c>
      <c r="F13368">
        <v>0.54850177763589314</v>
      </c>
      <c r="G13368">
        <v>0.1554870044896941</v>
      </c>
      <c r="J13368">
        <f t="shared" si="420"/>
        <v>88</v>
      </c>
      <c r="N13368">
        <v>0.52909568847264909</v>
      </c>
      <c r="O13368">
        <v>0.14159793496929243</v>
      </c>
      <c r="P13368">
        <v>0.13820073373656247</v>
      </c>
      <c r="Q13368">
        <v>0.23050633214507985</v>
      </c>
      <c r="R13368">
        <v>0.32823563998230298</v>
      </c>
      <c r="S13368">
        <v>0.43829880994710535</v>
      </c>
      <c r="V13368">
        <f t="shared" si="421"/>
        <v>134</v>
      </c>
    </row>
    <row r="13369" spans="1:22">
      <c r="A13369">
        <v>0.52943167665490254</v>
      </c>
      <c r="B13369">
        <v>0.56724553628331065</v>
      </c>
      <c r="C13369">
        <v>0.42092312917456792</v>
      </c>
      <c r="D13369">
        <v>0.57078106870336187</v>
      </c>
      <c r="E13369">
        <v>0.45239224987971033</v>
      </c>
      <c r="F13369">
        <v>0.54850746284739138</v>
      </c>
      <c r="G13369">
        <v>0.15551493961478263</v>
      </c>
      <c r="J13369">
        <f t="shared" si="420"/>
        <v>88</v>
      </c>
      <c r="N13369">
        <v>0.52943167665490243</v>
      </c>
      <c r="O13369">
        <v>0.10972872743375736</v>
      </c>
      <c r="P13369">
        <v>0.35621103674823618</v>
      </c>
      <c r="Q13369">
        <v>0.1113516855670266</v>
      </c>
      <c r="R13369">
        <v>0.60628415306709182</v>
      </c>
      <c r="S13369">
        <v>0.12909836066715341</v>
      </c>
      <c r="V13369">
        <f t="shared" si="421"/>
        <v>135</v>
      </c>
    </row>
    <row r="13370" spans="1:22">
      <c r="A13370">
        <v>0.52943167665490254</v>
      </c>
      <c r="B13370">
        <v>0.56727427255292273</v>
      </c>
      <c r="C13370">
        <v>0.4209755979489701</v>
      </c>
      <c r="D13370">
        <v>0.57079435541771883</v>
      </c>
      <c r="E13370">
        <v>0.45251141563292624</v>
      </c>
      <c r="F13370">
        <v>0.54858657260937049</v>
      </c>
      <c r="G13370">
        <v>0.15569365131425095</v>
      </c>
      <c r="J13370">
        <f t="shared" si="420"/>
        <v>88</v>
      </c>
      <c r="N13370">
        <v>0.52943167665490243</v>
      </c>
      <c r="O13370">
        <v>0.1688134269998893</v>
      </c>
      <c r="P13370">
        <v>0.24213037797770987</v>
      </c>
      <c r="Q13370">
        <v>0.27837921427955298</v>
      </c>
      <c r="R13370">
        <v>0.24061930792107947</v>
      </c>
      <c r="S13370">
        <v>0.12295081979469974</v>
      </c>
      <c r="V13370">
        <f t="shared" si="421"/>
        <v>135</v>
      </c>
    </row>
    <row r="13371" spans="1:22">
      <c r="A13371">
        <v>0.5296406562116025</v>
      </c>
      <c r="B13371">
        <v>0.56741982512019695</v>
      </c>
      <c r="C13371">
        <v>0.4210099854646806</v>
      </c>
      <c r="D13371">
        <v>0.57112190722483891</v>
      </c>
      <c r="E13371">
        <v>0.45251141563292624</v>
      </c>
      <c r="F13371">
        <v>0.54870129865274886</v>
      </c>
      <c r="G13371">
        <v>0.15569365131425095</v>
      </c>
      <c r="J13371">
        <f t="shared" si="420"/>
        <v>88</v>
      </c>
      <c r="N13371">
        <v>0.5296406562116025</v>
      </c>
      <c r="O13371">
        <v>0.29266917292921912</v>
      </c>
      <c r="P13371">
        <v>0.12856436868366361</v>
      </c>
      <c r="Q13371">
        <v>0.32770605752996079</v>
      </c>
      <c r="R13371">
        <v>0.24736842137429263</v>
      </c>
      <c r="S13371">
        <v>0.26447368418467815</v>
      </c>
      <c r="V13371">
        <f t="shared" si="421"/>
        <v>135</v>
      </c>
    </row>
    <row r="13372" spans="1:22">
      <c r="A13372">
        <v>0.5296611180550107</v>
      </c>
      <c r="B13372">
        <v>0.56741982512019695</v>
      </c>
      <c r="C13372">
        <v>0.42114300294243356</v>
      </c>
      <c r="D13372">
        <v>0.57113143869128036</v>
      </c>
      <c r="E13372">
        <v>0.45251141563292624</v>
      </c>
      <c r="F13372">
        <v>0.54870129865274886</v>
      </c>
      <c r="G13372">
        <v>0.15569365131425095</v>
      </c>
      <c r="J13372">
        <f t="shared" si="420"/>
        <v>88</v>
      </c>
      <c r="N13372">
        <v>0.5296611180550107</v>
      </c>
      <c r="O13372">
        <v>6.6116334193409843E-2</v>
      </c>
      <c r="P13372">
        <v>0.20242805153423293</v>
      </c>
      <c r="Q13372">
        <v>0.26711893146126969</v>
      </c>
      <c r="R13372">
        <v>0.40615302298924133</v>
      </c>
      <c r="S13372">
        <v>0.393659711164979</v>
      </c>
      <c r="V13372">
        <f t="shared" si="421"/>
        <v>135</v>
      </c>
    </row>
    <row r="13373" spans="1:22">
      <c r="A13373">
        <v>0.52988117987083483</v>
      </c>
      <c r="B13373">
        <v>0.56749022890814005</v>
      </c>
      <c r="C13373">
        <v>0.421150463355556</v>
      </c>
      <c r="D13373">
        <v>0.57118353325396265</v>
      </c>
      <c r="E13373">
        <v>0.45251141563292624</v>
      </c>
      <c r="F13373">
        <v>0.54878048787281541</v>
      </c>
      <c r="G13373">
        <v>0.15593289689412593</v>
      </c>
      <c r="J13373">
        <f t="shared" si="420"/>
        <v>88</v>
      </c>
      <c r="N13373">
        <v>0.52988117987083494</v>
      </c>
      <c r="O13373">
        <v>0.11657681935827746</v>
      </c>
      <c r="P13373">
        <v>0.16077597656607417</v>
      </c>
      <c r="Q13373">
        <v>0.28835884642878828</v>
      </c>
      <c r="R13373">
        <v>0.52264150959904987</v>
      </c>
      <c r="S13373">
        <v>0.27594339636541004</v>
      </c>
      <c r="V13373">
        <f t="shared" si="421"/>
        <v>135</v>
      </c>
    </row>
    <row r="13374" spans="1:22">
      <c r="A13374">
        <v>0.53006276724971324</v>
      </c>
      <c r="B13374">
        <v>0.56751322750791067</v>
      </c>
      <c r="C13374">
        <v>0.4211591387177262</v>
      </c>
      <c r="D13374">
        <v>0.57132780803998573</v>
      </c>
      <c r="E13374">
        <v>0.45259506003028027</v>
      </c>
      <c r="F13374">
        <v>0.54878048787281541</v>
      </c>
      <c r="G13374">
        <v>0.15596608119523883</v>
      </c>
      <c r="J13374">
        <f t="shared" si="420"/>
        <v>88</v>
      </c>
      <c r="N13374">
        <v>0.53006276724971335</v>
      </c>
      <c r="O13374">
        <v>0.10911384416115978</v>
      </c>
      <c r="P13374">
        <v>0.28215651513579187</v>
      </c>
      <c r="Q13374">
        <v>0.2474072221260939</v>
      </c>
      <c r="R13374">
        <v>0.38565121440552907</v>
      </c>
      <c r="S13374">
        <v>0.22350993389862056</v>
      </c>
      <c r="V13374">
        <f t="shared" si="421"/>
        <v>135</v>
      </c>
    </row>
    <row r="13375" spans="1:22">
      <c r="A13375">
        <v>0.53013366311291399</v>
      </c>
      <c r="B13375">
        <v>0.56758530183021927</v>
      </c>
      <c r="C13375">
        <v>0.42126056657179894</v>
      </c>
      <c r="D13375">
        <v>0.57132780803998573</v>
      </c>
      <c r="E13375">
        <v>0.45269607840647885</v>
      </c>
      <c r="F13375">
        <v>0.54878048787281541</v>
      </c>
      <c r="G13375">
        <v>0.15609322745229659</v>
      </c>
      <c r="J13375">
        <f t="shared" si="420"/>
        <v>88</v>
      </c>
      <c r="N13375">
        <v>0.53013366311291399</v>
      </c>
      <c r="O13375">
        <v>0.11252155855892342</v>
      </c>
      <c r="P13375">
        <v>0.37453202949901793</v>
      </c>
      <c r="Q13375">
        <v>0.16574585651758506</v>
      </c>
      <c r="R13375">
        <v>0.4019439329211355</v>
      </c>
      <c r="S13375">
        <v>0.12707182319470045</v>
      </c>
      <c r="V13375">
        <f t="shared" si="421"/>
        <v>135</v>
      </c>
    </row>
    <row r="13376" spans="1:22">
      <c r="A13376">
        <v>0.53022250390720405</v>
      </c>
      <c r="B13376">
        <v>0.56768265082632918</v>
      </c>
      <c r="C13376">
        <v>0.42126918811011393</v>
      </c>
      <c r="D13376">
        <v>0.57132780803998573</v>
      </c>
      <c r="E13376">
        <v>0.45276381911690905</v>
      </c>
      <c r="F13376">
        <v>0.54878048787281541</v>
      </c>
      <c r="G13376">
        <v>0.15614567012038047</v>
      </c>
      <c r="J13376">
        <f t="shared" si="420"/>
        <v>88</v>
      </c>
      <c r="N13376">
        <v>0.53022250390720405</v>
      </c>
      <c r="O13376">
        <v>5.9820193561198234E-2</v>
      </c>
      <c r="P13376">
        <v>0.1343580154008753</v>
      </c>
      <c r="Q13376">
        <v>0.3029828543778264</v>
      </c>
      <c r="R13376">
        <v>0.24993084384780351</v>
      </c>
      <c r="S13376">
        <v>0.53215767653377677</v>
      </c>
      <c r="V13376">
        <f t="shared" si="421"/>
        <v>135</v>
      </c>
    </row>
    <row r="13377" spans="1:22">
      <c r="A13377">
        <v>0.53022629856111425</v>
      </c>
      <c r="B13377">
        <v>0.56781263913644253</v>
      </c>
      <c r="C13377">
        <v>0.42137440023171252</v>
      </c>
      <c r="D13377">
        <v>0.57134908198638978</v>
      </c>
      <c r="E13377">
        <v>0.45279898257276402</v>
      </c>
      <c r="F13377">
        <v>0.54880720543482453</v>
      </c>
      <c r="G13377">
        <v>0.15616441039643225</v>
      </c>
      <c r="J13377">
        <f t="shared" si="420"/>
        <v>88</v>
      </c>
      <c r="N13377">
        <v>0.53022629856111425</v>
      </c>
      <c r="O13377">
        <v>0.1296113159298122</v>
      </c>
      <c r="P13377">
        <v>0.11046898134854848</v>
      </c>
      <c r="Q13377">
        <v>0.24258760106158014</v>
      </c>
      <c r="R13377">
        <v>0.34073841022838508</v>
      </c>
      <c r="S13377">
        <v>0.4743549402390197</v>
      </c>
      <c r="V13377">
        <f t="shared" si="421"/>
        <v>135</v>
      </c>
    </row>
    <row r="13378" spans="1:22">
      <c r="A13378">
        <v>0.53024698758037458</v>
      </c>
      <c r="B13378">
        <v>0.56781263913644253</v>
      </c>
      <c r="C13378">
        <v>0.42138373618093333</v>
      </c>
      <c r="D13378">
        <v>0.57140302231821805</v>
      </c>
      <c r="E13378">
        <v>0.45280407891057972</v>
      </c>
      <c r="F13378">
        <v>0.54907809124915574</v>
      </c>
      <c r="G13378">
        <v>0.15637651825528923</v>
      </c>
      <c r="J13378">
        <f t="shared" ref="J13378:J13441" si="422">FLOOR(ROW(J13378)/151, 1)</f>
        <v>88</v>
      </c>
      <c r="N13378">
        <v>0.53024698758037458</v>
      </c>
      <c r="O13378">
        <v>0.1302135122025439</v>
      </c>
      <c r="P13378">
        <v>0.28963922745768039</v>
      </c>
      <c r="Q13378">
        <v>0.16941732700231305</v>
      </c>
      <c r="R13378">
        <v>0.36790409930195461</v>
      </c>
      <c r="S13378">
        <v>0.28451276110328133</v>
      </c>
      <c r="V13378">
        <f t="shared" ref="V13378:V13441" si="423">FLOOR(N13378*255,1)</f>
        <v>135</v>
      </c>
    </row>
    <row r="13379" spans="1:22">
      <c r="A13379">
        <v>0.53029537440252383</v>
      </c>
      <c r="B13379">
        <v>0.56781263913644253</v>
      </c>
      <c r="C13379">
        <v>0.42142529080532204</v>
      </c>
      <c r="D13379">
        <v>0.57144143741119469</v>
      </c>
      <c r="E13379">
        <v>0.45285961892408561</v>
      </c>
      <c r="F13379">
        <v>0.5491424801543171</v>
      </c>
      <c r="G13379">
        <v>0.15637651825528923</v>
      </c>
      <c r="J13379">
        <f t="shared" si="422"/>
        <v>88</v>
      </c>
      <c r="N13379">
        <v>0.53029537440252383</v>
      </c>
      <c r="O13379">
        <v>0.19910804204853844</v>
      </c>
      <c r="P13379">
        <v>0.2728820050158266</v>
      </c>
      <c r="Q13379">
        <v>0.21547055804042475</v>
      </c>
      <c r="R13379">
        <v>0.5314199398351358</v>
      </c>
      <c r="S13379">
        <v>0.14274924484785559</v>
      </c>
      <c r="V13379">
        <f t="shared" si="423"/>
        <v>135</v>
      </c>
    </row>
    <row r="13380" spans="1:22">
      <c r="A13380">
        <v>0.5304905063652664</v>
      </c>
      <c r="B13380">
        <v>0.56783369797629868</v>
      </c>
      <c r="C13380">
        <v>0.42147508711861625</v>
      </c>
      <c r="D13380">
        <v>0.57148040634351105</v>
      </c>
      <c r="E13380">
        <v>0.45291005292680259</v>
      </c>
      <c r="F13380">
        <v>0.54929577474286873</v>
      </c>
      <c r="G13380">
        <v>0.15637651825528923</v>
      </c>
      <c r="J13380">
        <f t="shared" si="422"/>
        <v>88</v>
      </c>
      <c r="N13380">
        <v>0.5304905063652664</v>
      </c>
      <c r="O13380">
        <v>3.8139329711172419E-2</v>
      </c>
      <c r="P13380">
        <v>0.52389149714575156</v>
      </c>
      <c r="Q13380">
        <v>0.18867924531033861</v>
      </c>
      <c r="R13380">
        <v>0.38888888910872915</v>
      </c>
      <c r="S13380">
        <v>8.3333333455501368E-2</v>
      </c>
      <c r="V13380">
        <f t="shared" si="423"/>
        <v>135</v>
      </c>
    </row>
    <row r="13381" spans="1:22">
      <c r="A13381">
        <v>0.5304905063652664</v>
      </c>
      <c r="B13381">
        <v>0.56785224375393895</v>
      </c>
      <c r="C13381">
        <v>0.42153983982457943</v>
      </c>
      <c r="D13381">
        <v>0.57148040634351105</v>
      </c>
      <c r="E13381">
        <v>0.45291005292680259</v>
      </c>
      <c r="F13381">
        <v>0.54930495229857301</v>
      </c>
      <c r="G13381">
        <v>0.15637651825528923</v>
      </c>
      <c r="J13381">
        <f t="shared" si="422"/>
        <v>88</v>
      </c>
      <c r="N13381">
        <v>0.5304905063652664</v>
      </c>
      <c r="O13381">
        <v>4.57671958276629E-2</v>
      </c>
      <c r="P13381">
        <v>0.37871674484750767</v>
      </c>
      <c r="Q13381">
        <v>0.17924528282762978</v>
      </c>
      <c r="R13381">
        <v>0.36851851864309465</v>
      </c>
      <c r="S13381">
        <v>0.12499999989004876</v>
      </c>
      <c r="V13381">
        <f t="shared" si="423"/>
        <v>135</v>
      </c>
    </row>
    <row r="13382" spans="1:22">
      <c r="A13382">
        <v>0.5304905063652664</v>
      </c>
      <c r="B13382">
        <v>0.5678834033439174</v>
      </c>
      <c r="C13382">
        <v>0.42157153448776541</v>
      </c>
      <c r="D13382">
        <v>0.57148040634351105</v>
      </c>
      <c r="E13382">
        <v>0.45291005292680259</v>
      </c>
      <c r="F13382">
        <v>0.54933110368505866</v>
      </c>
      <c r="G13382">
        <v>0.15637651825528923</v>
      </c>
      <c r="J13382">
        <f t="shared" si="422"/>
        <v>88</v>
      </c>
      <c r="N13382">
        <v>0.5304905063652664</v>
      </c>
      <c r="O13382">
        <v>6.4074073984472069E-2</v>
      </c>
      <c r="P13382">
        <v>0.2726760562143305</v>
      </c>
      <c r="Q13382">
        <v>0.28679245266900227</v>
      </c>
      <c r="R13382">
        <v>0.50296296292485732</v>
      </c>
      <c r="S13382">
        <v>0.21000000015539774</v>
      </c>
      <c r="V13382">
        <f t="shared" si="423"/>
        <v>135</v>
      </c>
    </row>
    <row r="13383" spans="1:22">
      <c r="A13383">
        <v>0.53058225141487492</v>
      </c>
      <c r="B13383">
        <v>0.5679085586523458</v>
      </c>
      <c r="C13383">
        <v>0.42166400458226055</v>
      </c>
      <c r="D13383">
        <v>0.57156005531831311</v>
      </c>
      <c r="E13383">
        <v>0.45297757159853069</v>
      </c>
      <c r="F13383">
        <v>0.54936305727114909</v>
      </c>
      <c r="G13383">
        <v>0.15649418304254731</v>
      </c>
      <c r="J13383">
        <f t="shared" si="422"/>
        <v>88</v>
      </c>
      <c r="N13383">
        <v>0.53058225141487492</v>
      </c>
      <c r="O13383">
        <v>6.4360119014665138E-2</v>
      </c>
      <c r="P13383">
        <v>0.36311619705306408</v>
      </c>
      <c r="Q13383">
        <v>0.10613207557756207</v>
      </c>
      <c r="R13383">
        <v>0.46250000032426442</v>
      </c>
      <c r="S13383">
        <v>0.12784090916504287</v>
      </c>
      <c r="V13383">
        <f t="shared" si="423"/>
        <v>135</v>
      </c>
    </row>
    <row r="13384" spans="1:22">
      <c r="A13384">
        <v>0.53058225141487492</v>
      </c>
      <c r="B13384">
        <v>0.56794667715642977</v>
      </c>
      <c r="C13384">
        <v>0.4217088244414926</v>
      </c>
      <c r="D13384">
        <v>0.57164206987487032</v>
      </c>
      <c r="E13384">
        <v>0.45300546449601087</v>
      </c>
      <c r="F13384">
        <v>0.5493716337601402</v>
      </c>
      <c r="G13384">
        <v>0.15677321157181995</v>
      </c>
      <c r="J13384">
        <f t="shared" si="422"/>
        <v>88</v>
      </c>
      <c r="N13384">
        <v>0.53058225141487492</v>
      </c>
      <c r="O13384">
        <v>0.10531655836123141</v>
      </c>
      <c r="P13384">
        <v>9.4410211157921628E-2</v>
      </c>
      <c r="Q13384">
        <v>0.42935248693852451</v>
      </c>
      <c r="R13384">
        <v>0.40000000035174449</v>
      </c>
      <c r="S13384">
        <v>0.26846590918794938</v>
      </c>
      <c r="V13384">
        <f t="shared" si="423"/>
        <v>135</v>
      </c>
    </row>
    <row r="13385" spans="1:22">
      <c r="A13385">
        <v>0.53061376707956687</v>
      </c>
      <c r="B13385">
        <v>0.56814449897821073</v>
      </c>
      <c r="C13385">
        <v>0.42172356174498898</v>
      </c>
      <c r="D13385">
        <v>0.57166995224675587</v>
      </c>
      <c r="E13385">
        <v>0.45307262570741236</v>
      </c>
      <c r="F13385">
        <v>0.5493716337601402</v>
      </c>
      <c r="G13385">
        <v>0.15689261232279209</v>
      </c>
      <c r="J13385">
        <f t="shared" si="422"/>
        <v>88</v>
      </c>
      <c r="N13385">
        <v>0.53061376707956687</v>
      </c>
      <c r="O13385">
        <v>3.9303889363754771E-2</v>
      </c>
      <c r="P13385">
        <v>0.3317385227043867</v>
      </c>
      <c r="Q13385">
        <v>0.14907100683244154</v>
      </c>
      <c r="R13385">
        <v>0.38982188298454606</v>
      </c>
      <c r="S13385">
        <v>0.39503816795180091</v>
      </c>
      <c r="V13385">
        <f t="shared" si="423"/>
        <v>135</v>
      </c>
    </row>
    <row r="13386" spans="1:22">
      <c r="A13386">
        <v>0.53067826377491489</v>
      </c>
      <c r="B13386">
        <v>0.56814449897821073</v>
      </c>
      <c r="C13386">
        <v>0.42191986872601689</v>
      </c>
      <c r="D13386">
        <v>0.57166995224675587</v>
      </c>
      <c r="E13386">
        <v>0.45307262570741236</v>
      </c>
      <c r="F13386">
        <v>0.54941860463155912</v>
      </c>
      <c r="G13386">
        <v>0.15689261232279209</v>
      </c>
      <c r="J13386">
        <f t="shared" si="422"/>
        <v>88</v>
      </c>
      <c r="N13386">
        <v>0.53067826377491489</v>
      </c>
      <c r="O13386">
        <v>9.5791805119378196E-2</v>
      </c>
      <c r="P13386">
        <v>0.24770717336177722</v>
      </c>
      <c r="Q13386">
        <v>0.33567354104169672</v>
      </c>
      <c r="R13386">
        <v>0.62480620170785461</v>
      </c>
      <c r="S13386">
        <v>7.8488372173995083E-2</v>
      </c>
      <c r="V13386">
        <f t="shared" si="423"/>
        <v>135</v>
      </c>
    </row>
    <row r="13387" spans="1:22">
      <c r="A13387">
        <v>0.53074479197806301</v>
      </c>
      <c r="B13387">
        <v>0.56826325852090775</v>
      </c>
      <c r="C13387">
        <v>0.42214756426187394</v>
      </c>
      <c r="D13387">
        <v>0.57167556195149338</v>
      </c>
      <c r="E13387">
        <v>0.45319148940005727</v>
      </c>
      <c r="F13387">
        <v>0.54941860463155912</v>
      </c>
      <c r="G13387">
        <v>0.1569030384731406</v>
      </c>
      <c r="J13387">
        <f t="shared" si="422"/>
        <v>88</v>
      </c>
      <c r="N13387">
        <v>0.53074479197806301</v>
      </c>
      <c r="O13387">
        <v>0.11351706024987318</v>
      </c>
      <c r="P13387">
        <v>0.29522013977389383</v>
      </c>
      <c r="Q13387">
        <v>8.0225820917574173E-2</v>
      </c>
      <c r="R13387">
        <v>0.50629921269917089</v>
      </c>
      <c r="S13387">
        <v>0.10629921266884014</v>
      </c>
      <c r="V13387">
        <f t="shared" si="423"/>
        <v>135</v>
      </c>
    </row>
    <row r="13388" spans="1:22">
      <c r="A13388">
        <v>0.53088433940316815</v>
      </c>
      <c r="B13388">
        <v>0.56834166211224113</v>
      </c>
      <c r="C13388">
        <v>0.42214756426187394</v>
      </c>
      <c r="D13388">
        <v>0.57181363120300555</v>
      </c>
      <c r="E13388">
        <v>0.45321637444256396</v>
      </c>
      <c r="F13388">
        <v>0.54946524066483826</v>
      </c>
      <c r="G13388">
        <v>0.15696661831592792</v>
      </c>
      <c r="J13388">
        <f t="shared" si="422"/>
        <v>88</v>
      </c>
      <c r="N13388">
        <v>0.53088433940316804</v>
      </c>
      <c r="O13388">
        <v>0.13813879210231217</v>
      </c>
      <c r="P13388">
        <v>0.12469941587938607</v>
      </c>
      <c r="Q13388">
        <v>0.2277956740925354</v>
      </c>
      <c r="R13388">
        <v>0.3247967480913409</v>
      </c>
      <c r="S13388">
        <v>0.49390243899757291</v>
      </c>
      <c r="V13388">
        <f t="shared" si="423"/>
        <v>135</v>
      </c>
    </row>
    <row r="13389" spans="1:22">
      <c r="A13389">
        <v>0.53103326772004411</v>
      </c>
      <c r="B13389">
        <v>0.56840683502493039</v>
      </c>
      <c r="C13389">
        <v>0.42219480026685091</v>
      </c>
      <c r="D13389">
        <v>0.57181363120300555</v>
      </c>
      <c r="E13389">
        <v>0.45333333343885673</v>
      </c>
      <c r="F13389">
        <v>0.5494791666475779</v>
      </c>
      <c r="G13389">
        <v>0.15701219513946998</v>
      </c>
      <c r="J13389">
        <f t="shared" si="422"/>
        <v>88</v>
      </c>
      <c r="N13389">
        <v>0.53103326772004411</v>
      </c>
      <c r="O13389">
        <v>0.12114845940714219</v>
      </c>
      <c r="P13389">
        <v>0.14321221456166922</v>
      </c>
      <c r="Q13389">
        <v>0.23545267165053249</v>
      </c>
      <c r="R13389">
        <v>0.6394957985953289</v>
      </c>
      <c r="S13389">
        <v>0.28361344537999916</v>
      </c>
      <c r="V13389">
        <f t="shared" si="423"/>
        <v>135</v>
      </c>
    </row>
    <row r="13390" spans="1:22">
      <c r="A13390">
        <v>0.53105707313437567</v>
      </c>
      <c r="B13390">
        <v>0.5686620396440859</v>
      </c>
      <c r="C13390">
        <v>0.42225226351563688</v>
      </c>
      <c r="D13390">
        <v>0.57198429118476424</v>
      </c>
      <c r="E13390">
        <v>0.45337423340747857</v>
      </c>
      <c r="F13390">
        <v>0.54949421970370593</v>
      </c>
      <c r="G13390">
        <v>0.15709549073075948</v>
      </c>
      <c r="J13390">
        <f t="shared" si="422"/>
        <v>88</v>
      </c>
      <c r="N13390">
        <v>0.53105707313437556</v>
      </c>
      <c r="O13390">
        <v>0.15657198554278787</v>
      </c>
      <c r="P13390">
        <v>0.14617137519182177</v>
      </c>
      <c r="Q13390">
        <v>0.24495200274075321</v>
      </c>
      <c r="R13390">
        <v>0.35029239790842831</v>
      </c>
      <c r="S13390">
        <v>0.40789473689997435</v>
      </c>
      <c r="V13390">
        <f t="shared" si="423"/>
        <v>135</v>
      </c>
    </row>
    <row r="13391" spans="1:22">
      <c r="A13391">
        <v>0.53115981839830417</v>
      </c>
      <c r="B13391">
        <v>0.56885662175605312</v>
      </c>
      <c r="C13391">
        <v>0.42232042656745367</v>
      </c>
      <c r="D13391">
        <v>0.57200711624330625</v>
      </c>
      <c r="E13391">
        <v>0.45345911946284234</v>
      </c>
      <c r="F13391">
        <v>0.5495049506503602</v>
      </c>
      <c r="G13391">
        <v>0.15720390720474609</v>
      </c>
      <c r="J13391">
        <f t="shared" si="422"/>
        <v>88</v>
      </c>
      <c r="N13391">
        <v>0.53115981839830417</v>
      </c>
      <c r="O13391">
        <v>0.11738218595085648</v>
      </c>
      <c r="P13391">
        <v>0.45916952484101969</v>
      </c>
      <c r="Q13391">
        <v>0.21116433663222678</v>
      </c>
      <c r="R13391">
        <v>0.48894645943533416</v>
      </c>
      <c r="S13391">
        <v>1.1658031073270805E-2</v>
      </c>
      <c r="V13391">
        <f t="shared" si="423"/>
        <v>135</v>
      </c>
    </row>
    <row r="13392" spans="1:22">
      <c r="A13392">
        <v>0.53117761917896078</v>
      </c>
      <c r="B13392">
        <v>0.56890039341580934</v>
      </c>
      <c r="C13392">
        <v>0.42235864553547936</v>
      </c>
      <c r="D13392">
        <v>0.57207225317946031</v>
      </c>
      <c r="E13392">
        <v>0.45345911946284234</v>
      </c>
      <c r="F13392">
        <v>0.54953917069776481</v>
      </c>
      <c r="G13392">
        <v>0.15720390720474609</v>
      </c>
      <c r="J13392">
        <f t="shared" si="422"/>
        <v>88</v>
      </c>
      <c r="N13392">
        <v>0.53117761917896089</v>
      </c>
      <c r="O13392">
        <v>8.7639311054306571E-2</v>
      </c>
      <c r="P13392">
        <v>0.18130056939990813</v>
      </c>
      <c r="Q13392">
        <v>0.23685266962948948</v>
      </c>
      <c r="R13392">
        <v>0.27273443664311681</v>
      </c>
      <c r="S13392">
        <v>0.47872340427091509</v>
      </c>
      <c r="V13392">
        <f t="shared" si="423"/>
        <v>135</v>
      </c>
    </row>
    <row r="13393" spans="1:22">
      <c r="A13393">
        <v>0.53143058030750867</v>
      </c>
      <c r="B13393">
        <v>0.56914241092032547</v>
      </c>
      <c r="C13393">
        <v>0.42241483076409214</v>
      </c>
      <c r="D13393">
        <v>0.57208279893206515</v>
      </c>
      <c r="E13393">
        <v>0.45345911946284234</v>
      </c>
      <c r="F13393">
        <v>0.54961832062859262</v>
      </c>
      <c r="G13393">
        <v>0.15720390720474609</v>
      </c>
      <c r="J13393">
        <f t="shared" si="422"/>
        <v>88</v>
      </c>
      <c r="N13393">
        <v>0.53143058030750867</v>
      </c>
      <c r="O13393">
        <v>8.4637964886773873E-2</v>
      </c>
      <c r="P13393">
        <v>0.18968261621884983</v>
      </c>
      <c r="Q13393">
        <v>0.46329800992841214</v>
      </c>
      <c r="R13393">
        <v>0.34368340978255552</v>
      </c>
      <c r="S13393">
        <v>0.12842465753374452</v>
      </c>
      <c r="V13393">
        <f t="shared" si="423"/>
        <v>135</v>
      </c>
    </row>
    <row r="13394" spans="1:22">
      <c r="A13394">
        <v>0.53149303765013511</v>
      </c>
      <c r="B13394">
        <v>0.56915615245953111</v>
      </c>
      <c r="C13394">
        <v>0.42245586185071793</v>
      </c>
      <c r="D13394">
        <v>0.5721405683570544</v>
      </c>
      <c r="E13394">
        <v>0.45345911946284234</v>
      </c>
      <c r="F13394">
        <v>0.54967426703865963</v>
      </c>
      <c r="G13394">
        <v>0.15729638009431307</v>
      </c>
      <c r="J13394">
        <f t="shared" si="422"/>
        <v>88</v>
      </c>
      <c r="N13394">
        <v>0.53149303765013511</v>
      </c>
      <c r="O13394">
        <v>0.1251493993777964</v>
      </c>
      <c r="P13394">
        <v>0.12944908561751489</v>
      </c>
      <c r="Q13394">
        <v>0.26918571327275193</v>
      </c>
      <c r="R13394">
        <v>0.35046235160724293</v>
      </c>
      <c r="S13394">
        <v>0.40125495376205317</v>
      </c>
      <c r="V13394">
        <f t="shared" si="423"/>
        <v>135</v>
      </c>
    </row>
    <row r="13395" spans="1:22">
      <c r="A13395">
        <v>0.53158522855278301</v>
      </c>
      <c r="B13395">
        <v>0.5692992642808371</v>
      </c>
      <c r="C13395">
        <v>0.4225139195330056</v>
      </c>
      <c r="D13395">
        <v>0.57223070878648685</v>
      </c>
      <c r="E13395">
        <v>0.45345911946284234</v>
      </c>
      <c r="F13395">
        <v>0.54970760249178419</v>
      </c>
      <c r="G13395">
        <v>0.15729638009431307</v>
      </c>
      <c r="J13395">
        <f t="shared" si="422"/>
        <v>88</v>
      </c>
      <c r="N13395">
        <v>0.53158522855278301</v>
      </c>
      <c r="O13395">
        <v>6.9814366378944309E-2</v>
      </c>
      <c r="P13395">
        <v>0.31773693013381016</v>
      </c>
      <c r="Q13395">
        <v>0.20147105860693579</v>
      </c>
      <c r="R13395">
        <v>0.41789077229722549</v>
      </c>
      <c r="S13395">
        <v>0.16525423724713681</v>
      </c>
      <c r="V13395">
        <f t="shared" si="423"/>
        <v>135</v>
      </c>
    </row>
    <row r="13396" spans="1:22">
      <c r="A13396">
        <v>0.53158522855278301</v>
      </c>
      <c r="B13396">
        <v>0.5692992642808371</v>
      </c>
      <c r="C13396">
        <v>0.42264788734561082</v>
      </c>
      <c r="D13396">
        <v>0.57225793053301621</v>
      </c>
      <c r="E13396">
        <v>0.45363036318453259</v>
      </c>
      <c r="F13396">
        <v>0.549887892305846</v>
      </c>
      <c r="G13396">
        <v>0.15731741183747075</v>
      </c>
      <c r="J13396">
        <f t="shared" si="422"/>
        <v>88</v>
      </c>
      <c r="N13396">
        <v>0.53158522855278301</v>
      </c>
      <c r="O13396">
        <v>0.1202358533372604</v>
      </c>
      <c r="P13396">
        <v>0.20861515608619002</v>
      </c>
      <c r="Q13396">
        <v>0.33898305073088569</v>
      </c>
      <c r="R13396">
        <v>0.35574387981325917</v>
      </c>
      <c r="S13396">
        <v>0.19915254243624311</v>
      </c>
      <c r="V13396">
        <f t="shared" si="423"/>
        <v>135</v>
      </c>
    </row>
    <row r="13397" spans="1:22">
      <c r="A13397">
        <v>0.53164387424416915</v>
      </c>
      <c r="B13397">
        <v>0.56935641154215977</v>
      </c>
      <c r="C13397">
        <v>0.42267287299566131</v>
      </c>
      <c r="D13397">
        <v>0.57226771104616725</v>
      </c>
      <c r="E13397">
        <v>0.4536562203608423</v>
      </c>
      <c r="F13397">
        <v>0.54997631449703599</v>
      </c>
      <c r="G13397">
        <v>0.15741212429136436</v>
      </c>
      <c r="J13397">
        <f t="shared" si="422"/>
        <v>88</v>
      </c>
      <c r="N13397">
        <v>0.53164387424416915</v>
      </c>
      <c r="O13397">
        <v>4.4132653171394025E-2</v>
      </c>
      <c r="P13397">
        <v>0.18259557348906763</v>
      </c>
      <c r="Q13397">
        <v>0.40026954158871336</v>
      </c>
      <c r="R13397">
        <v>0.24047619056726716</v>
      </c>
      <c r="S13397">
        <v>0.36964285712767336</v>
      </c>
      <c r="V13397">
        <f t="shared" si="423"/>
        <v>135</v>
      </c>
    </row>
    <row r="13398" spans="1:22">
      <c r="A13398">
        <v>0.53164387424416915</v>
      </c>
      <c r="B13398">
        <v>0.56943787448832761</v>
      </c>
      <c r="C13398">
        <v>0.42272125898168461</v>
      </c>
      <c r="D13398">
        <v>0.57232704389083522</v>
      </c>
      <c r="E13398">
        <v>0.4536562203608423</v>
      </c>
      <c r="F13398">
        <v>0.55000000004398053</v>
      </c>
      <c r="G13398">
        <v>0.15743819022935965</v>
      </c>
      <c r="J13398">
        <f t="shared" si="422"/>
        <v>88</v>
      </c>
      <c r="N13398">
        <v>0.53164387424416915</v>
      </c>
      <c r="O13398">
        <v>0.22066326527611663</v>
      </c>
      <c r="P13398">
        <v>6.0865191242059045E-2</v>
      </c>
      <c r="Q13398">
        <v>0.31536388141625282</v>
      </c>
      <c r="R13398">
        <v>0.50238095244062331</v>
      </c>
      <c r="S13398">
        <v>0.27321428579229873</v>
      </c>
      <c r="V13398">
        <f t="shared" si="423"/>
        <v>135</v>
      </c>
    </row>
    <row r="13399" spans="1:22">
      <c r="A13399">
        <v>0.53168372186925139</v>
      </c>
      <c r="B13399">
        <v>0.56965552170777922</v>
      </c>
      <c r="C13399">
        <v>0.42276558019965044</v>
      </c>
      <c r="D13399">
        <v>0.57239771053271116</v>
      </c>
      <c r="E13399">
        <v>0.45374149685257747</v>
      </c>
      <c r="F13399">
        <v>0.55000000004398053</v>
      </c>
      <c r="G13399">
        <v>0.15750695091888067</v>
      </c>
      <c r="J13399">
        <f t="shared" si="422"/>
        <v>88</v>
      </c>
      <c r="N13399">
        <v>0.53168372186925139</v>
      </c>
      <c r="O13399">
        <v>0.11364934641601945</v>
      </c>
      <c r="P13399">
        <v>0.18317969225356745</v>
      </c>
      <c r="Q13399">
        <v>0.19881939675161744</v>
      </c>
      <c r="R13399">
        <v>0.30994881650454459</v>
      </c>
      <c r="S13399">
        <v>0.46425143950354114</v>
      </c>
      <c r="V13399">
        <f t="shared" si="423"/>
        <v>135</v>
      </c>
    </row>
    <row r="13400" spans="1:22">
      <c r="A13400">
        <v>0.5317291920149565</v>
      </c>
      <c r="B13400">
        <v>0.56965552170777922</v>
      </c>
      <c r="C13400">
        <v>0.42285290691499949</v>
      </c>
      <c r="D13400">
        <v>0.57243086415195987</v>
      </c>
      <c r="E13400">
        <v>0.45374149685257747</v>
      </c>
      <c r="F13400">
        <v>0.55000000004398053</v>
      </c>
      <c r="G13400">
        <v>0.15758873933090903</v>
      </c>
      <c r="J13400">
        <f t="shared" si="422"/>
        <v>88</v>
      </c>
      <c r="N13400">
        <v>0.5317291920149565</v>
      </c>
      <c r="O13400">
        <v>0.11736464446873711</v>
      </c>
      <c r="P13400">
        <v>0.29882307544304315</v>
      </c>
      <c r="Q13400">
        <v>0.29402946480599101</v>
      </c>
      <c r="R13400">
        <v>0.5469406394562405</v>
      </c>
      <c r="S13400">
        <v>7.7671232825743161E-2</v>
      </c>
      <c r="V13400">
        <f t="shared" si="423"/>
        <v>135</v>
      </c>
    </row>
    <row r="13401" spans="1:22">
      <c r="A13401">
        <v>0.531744654028387</v>
      </c>
      <c r="B13401">
        <v>0.56970623892201311</v>
      </c>
      <c r="C13401">
        <v>0.42286661136953962</v>
      </c>
      <c r="D13401">
        <v>0.57247520785977746</v>
      </c>
      <c r="E13401">
        <v>0.45381944474809888</v>
      </c>
      <c r="F13401">
        <v>0.55000000004398053</v>
      </c>
      <c r="G13401">
        <v>0.15762089369600538</v>
      </c>
      <c r="J13401">
        <f t="shared" si="422"/>
        <v>88</v>
      </c>
      <c r="N13401">
        <v>0.531744654028387</v>
      </c>
      <c r="O13401">
        <v>0.17995839121175597</v>
      </c>
      <c r="P13401">
        <v>0.1323670176488331</v>
      </c>
      <c r="Q13401">
        <v>0.28027111172686142</v>
      </c>
      <c r="R13401">
        <v>0.2559870549730669</v>
      </c>
      <c r="S13401">
        <v>0.43689320400305376</v>
      </c>
      <c r="V13401">
        <f t="shared" si="423"/>
        <v>135</v>
      </c>
    </row>
    <row r="13402" spans="1:22">
      <c r="A13402">
        <v>0.53185765652719386</v>
      </c>
      <c r="B13402">
        <v>0.56972034378501757</v>
      </c>
      <c r="C13402">
        <v>0.42288155163876295</v>
      </c>
      <c r="D13402">
        <v>0.57257396827365303</v>
      </c>
      <c r="E13402">
        <v>0.45387714007589802</v>
      </c>
      <c r="F13402">
        <v>0.55027173907984128</v>
      </c>
      <c r="G13402">
        <v>0.15767317259864136</v>
      </c>
      <c r="J13402">
        <f t="shared" si="422"/>
        <v>88</v>
      </c>
      <c r="N13402">
        <v>0.53185765652719386</v>
      </c>
      <c r="O13402">
        <v>0.16730685418818422</v>
      </c>
      <c r="P13402">
        <v>0.30613659069791188</v>
      </c>
      <c r="Q13402">
        <v>0.12046111991582129</v>
      </c>
      <c r="R13402">
        <v>0.27337910029357726</v>
      </c>
      <c r="S13402">
        <v>9.0102974857813017E-2</v>
      </c>
      <c r="V13402">
        <f t="shared" si="423"/>
        <v>135</v>
      </c>
    </row>
    <row r="13403" spans="1:22">
      <c r="A13403">
        <v>0.53186473199265516</v>
      </c>
      <c r="B13403">
        <v>0.56973742755466117</v>
      </c>
      <c r="C13403">
        <v>0.42298233834876364</v>
      </c>
      <c r="D13403">
        <v>0.57259415734652674</v>
      </c>
      <c r="E13403">
        <v>0.45387714007589802</v>
      </c>
      <c r="F13403">
        <v>0.55038295841205309</v>
      </c>
      <c r="G13403">
        <v>0.15776038119729521</v>
      </c>
      <c r="J13403">
        <f t="shared" si="422"/>
        <v>88</v>
      </c>
      <c r="N13403">
        <v>0.53186473199265527</v>
      </c>
      <c r="O13403">
        <v>7.0111448785359909E-2</v>
      </c>
      <c r="P13403">
        <v>0.18855259220435758</v>
      </c>
      <c r="Q13403">
        <v>0.35046166208471641</v>
      </c>
      <c r="R13403">
        <v>0.49290780179731342</v>
      </c>
      <c r="S13403">
        <v>0.21063829782056198</v>
      </c>
      <c r="V13403">
        <f t="shared" si="423"/>
        <v>135</v>
      </c>
    </row>
    <row r="13404" spans="1:22">
      <c r="A13404">
        <v>0.53186473199265516</v>
      </c>
      <c r="B13404">
        <v>0.56979433782779854</v>
      </c>
      <c r="C13404">
        <v>0.42301741964685391</v>
      </c>
      <c r="D13404">
        <v>0.57259549018080713</v>
      </c>
      <c r="E13404">
        <v>0.45391351968828803</v>
      </c>
      <c r="F13404">
        <v>0.55039454815109923</v>
      </c>
      <c r="G13404">
        <v>0.15783021760470672</v>
      </c>
      <c r="J13404">
        <f t="shared" si="422"/>
        <v>88</v>
      </c>
      <c r="N13404">
        <v>0.53186473199265527</v>
      </c>
      <c r="O13404">
        <v>7.0111448785359909E-2</v>
      </c>
      <c r="P13404">
        <v>0.30458495660133</v>
      </c>
      <c r="Q13404">
        <v>0.11561621843835934</v>
      </c>
      <c r="R13404">
        <v>0.30567375895786175</v>
      </c>
      <c r="S13404">
        <v>0.49787234038311101</v>
      </c>
      <c r="V13404">
        <f t="shared" si="423"/>
        <v>135</v>
      </c>
    </row>
    <row r="13405" spans="1:22">
      <c r="A13405">
        <v>0.53189560796937208</v>
      </c>
      <c r="B13405">
        <v>0.56980158716860185</v>
      </c>
      <c r="C13405">
        <v>0.42306646906524176</v>
      </c>
      <c r="D13405">
        <v>0.5726195698845461</v>
      </c>
      <c r="E13405">
        <v>0.45395683482243676</v>
      </c>
      <c r="F13405">
        <v>0.55048543706144004</v>
      </c>
      <c r="G13405">
        <v>0.15788740247545854</v>
      </c>
      <c r="J13405">
        <f t="shared" si="422"/>
        <v>88</v>
      </c>
      <c r="N13405">
        <v>0.53189560796937208</v>
      </c>
      <c r="O13405">
        <v>0.13661605878743566</v>
      </c>
      <c r="P13405">
        <v>0.11547889322013272</v>
      </c>
      <c r="Q13405">
        <v>0.35125023555004314</v>
      </c>
      <c r="R13405">
        <v>0.31060389926614462</v>
      </c>
      <c r="S13405">
        <v>0.33701854508983181</v>
      </c>
      <c r="V13405">
        <f t="shared" si="423"/>
        <v>135</v>
      </c>
    </row>
    <row r="13406" spans="1:22">
      <c r="A13406">
        <v>0.53195842912023361</v>
      </c>
      <c r="B13406">
        <v>0.56985320441517195</v>
      </c>
      <c r="C13406">
        <v>0.42307692298572719</v>
      </c>
      <c r="D13406">
        <v>0.5726195698845461</v>
      </c>
      <c r="E13406">
        <v>0.45400927772580779</v>
      </c>
      <c r="F13406">
        <v>0.55050188224671659</v>
      </c>
      <c r="G13406">
        <v>0.15797546013112931</v>
      </c>
      <c r="J13406">
        <f t="shared" si="422"/>
        <v>88</v>
      </c>
      <c r="N13406">
        <v>0.53195842912023361</v>
      </c>
      <c r="O13406">
        <v>0.21063311672246285</v>
      </c>
      <c r="P13406">
        <v>0.15492957749150529</v>
      </c>
      <c r="Q13406">
        <v>0.22512864482447772</v>
      </c>
      <c r="R13406">
        <v>0.48333333335531742</v>
      </c>
      <c r="S13406">
        <v>0.27272727280723724</v>
      </c>
      <c r="V13406">
        <f t="shared" si="423"/>
        <v>135</v>
      </c>
    </row>
    <row r="13407" spans="1:22">
      <c r="A13407">
        <v>0.53205542863289734</v>
      </c>
      <c r="B13407">
        <v>0.56990639751700434</v>
      </c>
      <c r="C13407">
        <v>0.42314479131044286</v>
      </c>
      <c r="D13407">
        <v>0.57269344408876832</v>
      </c>
      <c r="E13407">
        <v>0.45407407433495123</v>
      </c>
      <c r="F13407">
        <v>0.55055401672100801</v>
      </c>
      <c r="G13407">
        <v>0.15797546013112931</v>
      </c>
      <c r="J13407">
        <f t="shared" si="422"/>
        <v>88</v>
      </c>
      <c r="N13407">
        <v>0.53205542863289723</v>
      </c>
      <c r="O13407">
        <v>7.2582336978780193E-2</v>
      </c>
      <c r="P13407">
        <v>0.3303344295162905</v>
      </c>
      <c r="Q13407">
        <v>0.17953619798143094</v>
      </c>
      <c r="R13407">
        <v>0.46534508114341272</v>
      </c>
      <c r="S13407">
        <v>0.19823788543801379</v>
      </c>
      <c r="V13407">
        <f t="shared" si="423"/>
        <v>135</v>
      </c>
    </row>
    <row r="13408" spans="1:22">
      <c r="A13408">
        <v>0.5320951922519449</v>
      </c>
      <c r="B13408">
        <v>0.56997891386874688</v>
      </c>
      <c r="C13408">
        <v>0.42315799546395033</v>
      </c>
      <c r="D13408">
        <v>0.57270413318802582</v>
      </c>
      <c r="E13408">
        <v>0.45411985036140906</v>
      </c>
      <c r="F13408">
        <v>0.55063291156498684</v>
      </c>
      <c r="G13408">
        <v>0.15801254107555346</v>
      </c>
      <c r="J13408">
        <f t="shared" si="422"/>
        <v>88</v>
      </c>
      <c r="N13408">
        <v>0.53209519225194502</v>
      </c>
      <c r="O13408">
        <v>0.17908902677290703</v>
      </c>
      <c r="P13408">
        <v>7.4096754369986181E-2</v>
      </c>
      <c r="Q13408">
        <v>0.43243876715698892</v>
      </c>
      <c r="R13408">
        <v>0.42380952387861648</v>
      </c>
      <c r="S13408">
        <v>0.20962732911742463</v>
      </c>
      <c r="V13408">
        <f t="shared" si="423"/>
        <v>135</v>
      </c>
    </row>
    <row r="13409" spans="1:22">
      <c r="A13409">
        <v>0.53216193063361539</v>
      </c>
      <c r="B13409">
        <v>0.56999875669201949</v>
      </c>
      <c r="C13409">
        <v>0.42315799546395033</v>
      </c>
      <c r="D13409">
        <v>0.57271270901011628</v>
      </c>
      <c r="E13409">
        <v>0.45412647370994302</v>
      </c>
      <c r="F13409">
        <v>0.55069930070288886</v>
      </c>
      <c r="G13409">
        <v>0.15811403511785266</v>
      </c>
      <c r="J13409">
        <f t="shared" si="422"/>
        <v>88</v>
      </c>
      <c r="N13409">
        <v>0.53216193063361539</v>
      </c>
      <c r="O13409">
        <v>0.1027858463340417</v>
      </c>
      <c r="P13409">
        <v>0.1858582176740054</v>
      </c>
      <c r="Q13409">
        <v>0.25738499619864225</v>
      </c>
      <c r="R13409">
        <v>0.37443006781660365</v>
      </c>
      <c r="S13409">
        <v>0.36598890953863195</v>
      </c>
      <c r="V13409">
        <f t="shared" si="423"/>
        <v>135</v>
      </c>
    </row>
    <row r="13410" spans="1:22">
      <c r="A13410">
        <v>0.53219020634572234</v>
      </c>
      <c r="B13410">
        <v>0.57004676858156356</v>
      </c>
      <c r="C13410">
        <v>0.42323227926024787</v>
      </c>
      <c r="D13410">
        <v>0.57277628035467265</v>
      </c>
      <c r="E13410">
        <v>0.45426356612051583</v>
      </c>
      <c r="F13410">
        <v>0.55078125013858437</v>
      </c>
      <c r="G13410">
        <v>0.15825285337933548</v>
      </c>
      <c r="J13410">
        <f t="shared" si="422"/>
        <v>88</v>
      </c>
      <c r="N13410">
        <v>0.53219020634572234</v>
      </c>
      <c r="O13410">
        <v>0.13007518806535073</v>
      </c>
      <c r="P13410">
        <v>4.4848035664522945E-2</v>
      </c>
      <c r="Q13410">
        <v>0.34856007932670546</v>
      </c>
      <c r="R13410">
        <v>0.3824561403555054</v>
      </c>
      <c r="S13410">
        <v>0.438157894694019</v>
      </c>
      <c r="V13410">
        <f t="shared" si="423"/>
        <v>135</v>
      </c>
    </row>
    <row r="13411" spans="1:22">
      <c r="A13411">
        <v>0.53233888427885345</v>
      </c>
      <c r="B13411">
        <v>0.57004676858156356</v>
      </c>
      <c r="C13411">
        <v>0.4232716560339333</v>
      </c>
      <c r="D13411">
        <v>0.57289464342329754</v>
      </c>
      <c r="E13411">
        <v>0.45426356612051583</v>
      </c>
      <c r="F13411">
        <v>0.55086206898245227</v>
      </c>
      <c r="G13411">
        <v>0.15827255632390294</v>
      </c>
      <c r="J13411">
        <f t="shared" si="422"/>
        <v>88</v>
      </c>
      <c r="N13411">
        <v>0.53233888427885345</v>
      </c>
      <c r="O13411">
        <v>0.12677414390856223</v>
      </c>
      <c r="P13411">
        <v>0.2410945151226247</v>
      </c>
      <c r="Q13411">
        <v>0.236562206958809</v>
      </c>
      <c r="R13411">
        <v>0.36328293749928903</v>
      </c>
      <c r="S13411">
        <v>0.32316414675687444</v>
      </c>
      <c r="V13411">
        <f t="shared" si="423"/>
        <v>135</v>
      </c>
    </row>
    <row r="13412" spans="1:22">
      <c r="A13412">
        <v>0.53244235977422616</v>
      </c>
      <c r="B13412">
        <v>0.57004676858156356</v>
      </c>
      <c r="C13412">
        <v>0.42334791139567424</v>
      </c>
      <c r="D13412">
        <v>0.572982984055869</v>
      </c>
      <c r="E13412">
        <v>0.45435565150599727</v>
      </c>
      <c r="F13412">
        <v>0.55086206898245227</v>
      </c>
      <c r="G13412">
        <v>0.15846153846538205</v>
      </c>
      <c r="J13412">
        <f t="shared" si="422"/>
        <v>88</v>
      </c>
      <c r="N13412">
        <v>0.53244235977422616</v>
      </c>
      <c r="O13412">
        <v>0.14710884342060221</v>
      </c>
      <c r="P13412">
        <v>0.27155239123936059</v>
      </c>
      <c r="Q13412">
        <v>0.24258760106158014</v>
      </c>
      <c r="R13412">
        <v>0.1619047620052603</v>
      </c>
      <c r="S13412">
        <v>0.30906593406794786</v>
      </c>
      <c r="V13412">
        <f t="shared" si="423"/>
        <v>135</v>
      </c>
    </row>
    <row r="13413" spans="1:22">
      <c r="A13413">
        <v>0.53271769952200532</v>
      </c>
      <c r="B13413">
        <v>0.57010582017074352</v>
      </c>
      <c r="C13413">
        <v>0.42356061046735793</v>
      </c>
      <c r="D13413">
        <v>0.572982984055869</v>
      </c>
      <c r="E13413">
        <v>0.45441008044663117</v>
      </c>
      <c r="F13413">
        <v>0.55099954584073507</v>
      </c>
      <c r="G13413">
        <v>0.15846153846538205</v>
      </c>
      <c r="J13413">
        <f t="shared" si="422"/>
        <v>88</v>
      </c>
      <c r="N13413">
        <v>0.53271769952200532</v>
      </c>
      <c r="O13413">
        <v>7.7474250005878459E-2</v>
      </c>
      <c r="P13413">
        <v>0.32054395325082446</v>
      </c>
      <c r="Q13413">
        <v>0.12243449473172598</v>
      </c>
      <c r="R13413">
        <v>0.35977011507443291</v>
      </c>
      <c r="S13413">
        <v>7.053291528007757E-3</v>
      </c>
      <c r="V13413">
        <f t="shared" si="423"/>
        <v>135</v>
      </c>
    </row>
    <row r="13414" spans="1:22">
      <c r="A13414">
        <v>0.53285350426580524</v>
      </c>
      <c r="B13414">
        <v>0.57015065914861418</v>
      </c>
      <c r="C13414">
        <v>0.42359358457337409</v>
      </c>
      <c r="D13414">
        <v>0.572982984055869</v>
      </c>
      <c r="E13414">
        <v>0.45441008044663117</v>
      </c>
      <c r="F13414">
        <v>0.55102040813334663</v>
      </c>
      <c r="G13414">
        <v>0.15846153846538205</v>
      </c>
      <c r="J13414">
        <f t="shared" si="422"/>
        <v>88</v>
      </c>
      <c r="N13414">
        <v>0.53285350426580513</v>
      </c>
      <c r="O13414">
        <v>0.15069686400600354</v>
      </c>
      <c r="P13414">
        <v>0.10160693149240485</v>
      </c>
      <c r="Q13414">
        <v>0.23009664053407478</v>
      </c>
      <c r="R13414">
        <v>0.33721770564944192</v>
      </c>
      <c r="S13414">
        <v>0.48780487814174739</v>
      </c>
      <c r="V13414">
        <f t="shared" si="423"/>
        <v>135</v>
      </c>
    </row>
    <row r="13415" spans="1:22">
      <c r="A13415">
        <v>0.53288671083795491</v>
      </c>
      <c r="B13415">
        <v>0.57015065914861418</v>
      </c>
      <c r="C13415">
        <v>0.42361054952056759</v>
      </c>
      <c r="D13415">
        <v>0.5730710079502559</v>
      </c>
      <c r="E13415">
        <v>0.45452674925372888</v>
      </c>
      <c r="F13415">
        <v>0.55120481921263909</v>
      </c>
      <c r="G13415">
        <v>0.15846153846538205</v>
      </c>
      <c r="J13415">
        <f t="shared" si="422"/>
        <v>88</v>
      </c>
      <c r="N13415">
        <v>0.53288671083795491</v>
      </c>
      <c r="O13415">
        <v>9.3772585041228901E-2</v>
      </c>
      <c r="P13415">
        <v>0.33624682327635258</v>
      </c>
      <c r="Q13415">
        <v>0.18040663071110782</v>
      </c>
      <c r="R13415">
        <v>0.29572793716184076</v>
      </c>
      <c r="S13415">
        <v>0.26559865090746249</v>
      </c>
      <c r="V13415">
        <f t="shared" si="423"/>
        <v>135</v>
      </c>
    </row>
    <row r="13416" spans="1:22">
      <c r="A13416">
        <v>0.53289094709557194</v>
      </c>
      <c r="B13416">
        <v>0.57032967032360649</v>
      </c>
      <c r="C13416">
        <v>0.42362173041876189</v>
      </c>
      <c r="D13416">
        <v>0.57307550527048945</v>
      </c>
      <c r="E13416">
        <v>0.45454834636472102</v>
      </c>
      <c r="F13416">
        <v>0.55126821386549563</v>
      </c>
      <c r="G13416">
        <v>0.15860464042375375</v>
      </c>
      <c r="J13416">
        <f t="shared" si="422"/>
        <v>88</v>
      </c>
      <c r="N13416">
        <v>0.53289094709557194</v>
      </c>
      <c r="O13416">
        <v>0.14596452244288149</v>
      </c>
      <c r="P13416">
        <v>0.60833627510735655</v>
      </c>
      <c r="Q13416">
        <v>0.10420573692503653</v>
      </c>
      <c r="R13416">
        <v>0.32783059654210828</v>
      </c>
      <c r="S13416">
        <v>1.3612791797647286E-2</v>
      </c>
      <c r="V13416">
        <f t="shared" si="423"/>
        <v>135</v>
      </c>
    </row>
    <row r="13417" spans="1:22">
      <c r="A13417">
        <v>0.53301028469537237</v>
      </c>
      <c r="B13417">
        <v>0.57047842600693055</v>
      </c>
      <c r="C13417">
        <v>0.42364924009937704</v>
      </c>
      <c r="D13417">
        <v>0.5731132076120542</v>
      </c>
      <c r="E13417">
        <v>0.45455229513617501</v>
      </c>
      <c r="F13417">
        <v>0.55127494463987192</v>
      </c>
      <c r="G13417">
        <v>0.15875987920060966</v>
      </c>
      <c r="J13417">
        <f t="shared" si="422"/>
        <v>88</v>
      </c>
      <c r="N13417">
        <v>0.53301028469537237</v>
      </c>
      <c r="O13417">
        <v>0.11696870894634388</v>
      </c>
      <c r="P13417">
        <v>0.10583565080635744</v>
      </c>
      <c r="Q13417">
        <v>0.22803749555171082</v>
      </c>
      <c r="R13417">
        <v>0.38655343239818224</v>
      </c>
      <c r="S13417">
        <v>0.48606687907998786</v>
      </c>
      <c r="V13417">
        <f t="shared" si="423"/>
        <v>135</v>
      </c>
    </row>
    <row r="13418" spans="1:22">
      <c r="A13418">
        <v>0.53318169819166361</v>
      </c>
      <c r="B13418">
        <v>0.57047842600693055</v>
      </c>
      <c r="C13418">
        <v>0.42366544937861284</v>
      </c>
      <c r="D13418">
        <v>0.57324840775859442</v>
      </c>
      <c r="E13418">
        <v>0.4546218490893929</v>
      </c>
      <c r="F13418">
        <v>0.55132450332339422</v>
      </c>
      <c r="G13418">
        <v>0.15885056022635738</v>
      </c>
      <c r="J13418">
        <f t="shared" si="422"/>
        <v>88</v>
      </c>
      <c r="N13418">
        <v>0.53318169819166361</v>
      </c>
      <c r="O13418">
        <v>0.16209215163551616</v>
      </c>
      <c r="P13418">
        <v>0.11834898272038812</v>
      </c>
      <c r="Q13418">
        <v>0.25943396212072234</v>
      </c>
      <c r="R13418">
        <v>0.27345679009658741</v>
      </c>
      <c r="S13418">
        <v>0.42708333344633875</v>
      </c>
      <c r="V13418">
        <f t="shared" si="423"/>
        <v>135</v>
      </c>
    </row>
    <row r="13419" spans="1:22">
      <c r="A13419">
        <v>0.53322731183405792</v>
      </c>
      <c r="B13419">
        <v>0.57076152001144742</v>
      </c>
      <c r="C13419">
        <v>0.42374332846616941</v>
      </c>
      <c r="D13419">
        <v>0.57324840775859442</v>
      </c>
      <c r="E13419">
        <v>0.4546218490893929</v>
      </c>
      <c r="F13419">
        <v>0.55136138624294062</v>
      </c>
      <c r="G13419">
        <v>0.158885232407142</v>
      </c>
      <c r="J13419">
        <f t="shared" si="422"/>
        <v>88</v>
      </c>
      <c r="N13419">
        <v>0.53322731183405792</v>
      </c>
      <c r="O13419">
        <v>0.14311945110587851</v>
      </c>
      <c r="P13419">
        <v>0.28596323693074149</v>
      </c>
      <c r="Q13419">
        <v>0.15542053088398056</v>
      </c>
      <c r="R13419">
        <v>0.52146892673028977</v>
      </c>
      <c r="S13419">
        <v>0.10677966112578223</v>
      </c>
      <c r="V13419">
        <f t="shared" si="423"/>
        <v>135</v>
      </c>
    </row>
    <row r="13420" spans="1:22">
      <c r="A13420">
        <v>0.53344046685023327</v>
      </c>
      <c r="B13420">
        <v>0.57084096100694537</v>
      </c>
      <c r="C13420">
        <v>0.42376981027712768</v>
      </c>
      <c r="D13420">
        <v>0.57324840775859442</v>
      </c>
      <c r="E13420">
        <v>0.4546218490893929</v>
      </c>
      <c r="F13420">
        <v>0.55140845064620414</v>
      </c>
      <c r="G13420">
        <v>0.158885232407142</v>
      </c>
      <c r="J13420">
        <f t="shared" si="422"/>
        <v>88</v>
      </c>
      <c r="N13420">
        <v>0.53344046685023327</v>
      </c>
      <c r="O13420">
        <v>9.9015567893593559E-2</v>
      </c>
      <c r="P13420">
        <v>0.13109425774975322</v>
      </c>
      <c r="Q13420">
        <v>0.38779027575895297</v>
      </c>
      <c r="R13420">
        <v>0.27019230806730454</v>
      </c>
      <c r="S13420">
        <v>0.35697115401707158</v>
      </c>
      <c r="V13420">
        <f t="shared" si="423"/>
        <v>136</v>
      </c>
    </row>
    <row r="13421" spans="1:22">
      <c r="A13421">
        <v>0.53344046685023327</v>
      </c>
      <c r="B13421">
        <v>0.57104978361118497</v>
      </c>
      <c r="C13421">
        <v>0.42380207163200456</v>
      </c>
      <c r="D13421">
        <v>0.57324840775859442</v>
      </c>
      <c r="E13421">
        <v>0.4546218490893929</v>
      </c>
      <c r="F13421">
        <v>0.55147058833662177</v>
      </c>
      <c r="G13421">
        <v>0.15892844693595884</v>
      </c>
      <c r="J13421">
        <f t="shared" si="422"/>
        <v>88</v>
      </c>
      <c r="N13421">
        <v>0.53344046685023327</v>
      </c>
      <c r="O13421">
        <v>9.9015567893593559E-2</v>
      </c>
      <c r="P13421">
        <v>0.26218851573661595</v>
      </c>
      <c r="Q13421">
        <v>0.16328011599472131</v>
      </c>
      <c r="R13421">
        <v>0.34070512816581061</v>
      </c>
      <c r="S13421">
        <v>0.19471153844814695</v>
      </c>
      <c r="V13421">
        <f t="shared" si="423"/>
        <v>136</v>
      </c>
    </row>
    <row r="13422" spans="1:22">
      <c r="A13422">
        <v>0.53353713883742382</v>
      </c>
      <c r="B13422">
        <v>0.57111981942850176</v>
      </c>
      <c r="C13422">
        <v>0.42389361557681571</v>
      </c>
      <c r="D13422">
        <v>0.57333203641293995</v>
      </c>
      <c r="E13422">
        <v>0.4546218490893929</v>
      </c>
      <c r="F13422">
        <v>0.55148226574344694</v>
      </c>
      <c r="G13422">
        <v>0.15895061729243259</v>
      </c>
      <c r="J13422">
        <f t="shared" si="422"/>
        <v>88</v>
      </c>
      <c r="N13422">
        <v>0.53353713883742382</v>
      </c>
      <c r="O13422">
        <v>0.12693920327541974</v>
      </c>
      <c r="P13422">
        <v>0.22723004700334842</v>
      </c>
      <c r="Q13422">
        <v>0.31826272683672047</v>
      </c>
      <c r="R13422">
        <v>0.3427672956845908</v>
      </c>
      <c r="S13422">
        <v>0.23490566033780369</v>
      </c>
      <c r="V13422">
        <f t="shared" si="423"/>
        <v>136</v>
      </c>
    </row>
    <row r="13423" spans="1:22">
      <c r="A13423">
        <v>0.53359301592525932</v>
      </c>
      <c r="B13423">
        <v>0.57112845120038658</v>
      </c>
      <c r="C13423">
        <v>0.42393665474374703</v>
      </c>
      <c r="D13423">
        <v>0.57337828272178348</v>
      </c>
      <c r="E13423">
        <v>0.4546218490893929</v>
      </c>
      <c r="F13423">
        <v>0.55149021360461681</v>
      </c>
      <c r="G13423">
        <v>0.15903986527682409</v>
      </c>
      <c r="J13423">
        <f t="shared" si="422"/>
        <v>88</v>
      </c>
      <c r="N13423">
        <v>0.53359301592525932</v>
      </c>
      <c r="O13423">
        <v>9.8929091311341921E-2</v>
      </c>
      <c r="P13423">
        <v>9.3025401373652214E-2</v>
      </c>
      <c r="Q13423">
        <v>0.28549064823306708</v>
      </c>
      <c r="R13423">
        <v>0.46040756915021763</v>
      </c>
      <c r="S13423">
        <v>0.40775109163119633</v>
      </c>
      <c r="V13423">
        <f t="shared" si="423"/>
        <v>136</v>
      </c>
    </row>
    <row r="13424" spans="1:22">
      <c r="A13424">
        <v>0.53382097332771461</v>
      </c>
      <c r="B13424">
        <v>0.57112845120038658</v>
      </c>
      <c r="C13424">
        <v>0.42401779100442405</v>
      </c>
      <c r="D13424">
        <v>0.5734856008584247</v>
      </c>
      <c r="E13424">
        <v>0.4546218490893929</v>
      </c>
      <c r="F13424">
        <v>0.55151367191902345</v>
      </c>
      <c r="G13424">
        <v>0.15903986527682409</v>
      </c>
      <c r="J13424">
        <f t="shared" si="422"/>
        <v>88</v>
      </c>
      <c r="N13424">
        <v>0.53382097332771472</v>
      </c>
      <c r="O13424">
        <v>0.14318821398297898</v>
      </c>
      <c r="P13424">
        <v>0.14218334335423657</v>
      </c>
      <c r="Q13424">
        <v>0.36795732302859907</v>
      </c>
      <c r="R13424">
        <v>0.54580919310426423</v>
      </c>
      <c r="S13424">
        <v>0.15903823868767736</v>
      </c>
      <c r="V13424">
        <f t="shared" si="423"/>
        <v>136</v>
      </c>
    </row>
    <row r="13425" spans="1:22">
      <c r="A13425">
        <v>0.53382718715929645</v>
      </c>
      <c r="B13425">
        <v>0.57135176638727214</v>
      </c>
      <c r="C13425">
        <v>0.42405607351779417</v>
      </c>
      <c r="D13425">
        <v>0.5734856008584247</v>
      </c>
      <c r="E13425">
        <v>0.45478260906689555</v>
      </c>
      <c r="F13425">
        <v>0.55177890741304603</v>
      </c>
      <c r="G13425">
        <v>0.15916895604558615</v>
      </c>
      <c r="J13425">
        <f t="shared" si="422"/>
        <v>88</v>
      </c>
      <c r="N13425">
        <v>0.53382718715929645</v>
      </c>
      <c r="O13425">
        <v>7.5997188612641833E-2</v>
      </c>
      <c r="P13425">
        <v>0.34587599395298141</v>
      </c>
      <c r="Q13425">
        <v>0.13158810844646882</v>
      </c>
      <c r="R13425">
        <v>0.50885608860193332</v>
      </c>
      <c r="S13425">
        <v>0.1411439114718428</v>
      </c>
      <c r="V13425">
        <f t="shared" si="423"/>
        <v>136</v>
      </c>
    </row>
    <row r="13426" spans="1:22">
      <c r="A13426">
        <v>0.53398442978548954</v>
      </c>
      <c r="B13426">
        <v>0.57135176638727214</v>
      </c>
      <c r="C13426">
        <v>0.4241284813037744</v>
      </c>
      <c r="D13426">
        <v>0.5735484898584351</v>
      </c>
      <c r="E13426">
        <v>0.45482456163086993</v>
      </c>
      <c r="F13426">
        <v>0.55188679243761685</v>
      </c>
      <c r="G13426">
        <v>0.15958804231967993</v>
      </c>
      <c r="J13426">
        <f t="shared" si="422"/>
        <v>88</v>
      </c>
      <c r="N13426">
        <v>0.53398442978548954</v>
      </c>
      <c r="O13426">
        <v>0.19366604081639793</v>
      </c>
      <c r="P13426">
        <v>0.13268488592529695</v>
      </c>
      <c r="Q13426">
        <v>0.14079401726441312</v>
      </c>
      <c r="R13426">
        <v>0.73046848702462963</v>
      </c>
      <c r="S13426">
        <v>0.10010111211688402</v>
      </c>
      <c r="V13426">
        <f t="shared" si="423"/>
        <v>136</v>
      </c>
    </row>
    <row r="13427" spans="1:22">
      <c r="A13427">
        <v>0.53410567925803698</v>
      </c>
      <c r="B13427">
        <v>0.57140100126364046</v>
      </c>
      <c r="C13427">
        <v>0.4241571269759758</v>
      </c>
      <c r="D13427">
        <v>0.57367399528262386</v>
      </c>
      <c r="E13427">
        <v>0.45482456163086993</v>
      </c>
      <c r="F13427">
        <v>0.55188679243761685</v>
      </c>
      <c r="G13427">
        <v>0.15960553186991414</v>
      </c>
      <c r="J13427">
        <f t="shared" si="422"/>
        <v>88</v>
      </c>
      <c r="N13427">
        <v>0.53410567925803698</v>
      </c>
      <c r="O13427">
        <v>9.6261643780995942E-2</v>
      </c>
      <c r="P13427">
        <v>0.22814788315422627</v>
      </c>
      <c r="Q13427">
        <v>0.19303421905989596</v>
      </c>
      <c r="R13427">
        <v>0.31892671663769451</v>
      </c>
      <c r="S13427">
        <v>0.45441431042477493</v>
      </c>
      <c r="V13427">
        <f t="shared" si="423"/>
        <v>136</v>
      </c>
    </row>
    <row r="13428" spans="1:22">
      <c r="A13428">
        <v>0.53432642685075005</v>
      </c>
      <c r="B13428">
        <v>0.57141581854333467</v>
      </c>
      <c r="C13428">
        <v>0.42435890241326618</v>
      </c>
      <c r="D13428">
        <v>0.57368689430944297</v>
      </c>
      <c r="E13428">
        <v>0.45482456163086993</v>
      </c>
      <c r="F13428">
        <v>0.55188679243761685</v>
      </c>
      <c r="G13428">
        <v>0.15973945409413784</v>
      </c>
      <c r="J13428">
        <f t="shared" si="422"/>
        <v>88</v>
      </c>
      <c r="N13428">
        <v>0.53432642685075016</v>
      </c>
      <c r="O13428">
        <v>0.11900940143196703</v>
      </c>
      <c r="P13428">
        <v>0.13677571041920297</v>
      </c>
      <c r="Q13428">
        <v>0.31890729591993711</v>
      </c>
      <c r="R13428">
        <v>0.40615302298924133</v>
      </c>
      <c r="S13428">
        <v>0.31059390048224683</v>
      </c>
      <c r="V13428">
        <f t="shared" si="423"/>
        <v>136</v>
      </c>
    </row>
    <row r="13429" spans="1:22">
      <c r="A13429">
        <v>0.5343793490181491</v>
      </c>
      <c r="B13429">
        <v>0.57142857147006099</v>
      </c>
      <c r="C13429">
        <v>0.42444857817237336</v>
      </c>
      <c r="D13429">
        <v>0.57368689430944297</v>
      </c>
      <c r="E13429">
        <v>0.45486926087954238</v>
      </c>
      <c r="F13429">
        <v>0.55217889913216456</v>
      </c>
      <c r="G13429">
        <v>0.15985155198041606</v>
      </c>
      <c r="J13429">
        <f t="shared" si="422"/>
        <v>88</v>
      </c>
      <c r="N13429">
        <v>0.5343793490181491</v>
      </c>
      <c r="O13429">
        <v>6.9489459642747678E-2</v>
      </c>
      <c r="P13429">
        <v>0.41341592296771967</v>
      </c>
      <c r="Q13429">
        <v>0.24893806193417231</v>
      </c>
      <c r="R13429">
        <v>0.43752181500020865</v>
      </c>
      <c r="S13429">
        <v>0.11125654439861506</v>
      </c>
      <c r="V13429">
        <f t="shared" si="423"/>
        <v>136</v>
      </c>
    </row>
    <row r="13430" spans="1:22">
      <c r="A13430">
        <v>0.53444239048055642</v>
      </c>
      <c r="B13430">
        <v>0.57149089994367208</v>
      </c>
      <c r="C13430">
        <v>0.42476915874434024</v>
      </c>
      <c r="D13430">
        <v>0.57379927193134694</v>
      </c>
      <c r="E13430">
        <v>0.45489614251164628</v>
      </c>
      <c r="F13430">
        <v>0.55219780224049397</v>
      </c>
      <c r="G13430">
        <v>0.15993788822513763</v>
      </c>
      <c r="J13430">
        <f t="shared" si="422"/>
        <v>88</v>
      </c>
      <c r="N13430">
        <v>0.53444239048055642</v>
      </c>
      <c r="O13430">
        <v>0.12995083316189421</v>
      </c>
      <c r="P13430">
        <v>0.12382516898946583</v>
      </c>
      <c r="Q13430">
        <v>0.37988383403013537</v>
      </c>
      <c r="R13430">
        <v>0.50994263872832901</v>
      </c>
      <c r="S13430">
        <v>0.15057361378284817</v>
      </c>
      <c r="V13430">
        <f t="shared" si="423"/>
        <v>136</v>
      </c>
    </row>
    <row r="13431" spans="1:22">
      <c r="A13431">
        <v>0.53458754473644132</v>
      </c>
      <c r="B13431">
        <v>0.57149089994367208</v>
      </c>
      <c r="C13431">
        <v>0.42511164538824814</v>
      </c>
      <c r="D13431">
        <v>0.57390777919362934</v>
      </c>
      <c r="E13431">
        <v>0.45492692147257424</v>
      </c>
      <c r="F13431">
        <v>0.55234657035688917</v>
      </c>
      <c r="G13431">
        <v>0.15993788822513763</v>
      </c>
      <c r="J13431">
        <f t="shared" si="422"/>
        <v>88</v>
      </c>
      <c r="N13431">
        <v>0.53458754473644132</v>
      </c>
      <c r="O13431">
        <v>0.13064143561185759</v>
      </c>
      <c r="P13431">
        <v>9.7505430669307933E-2</v>
      </c>
      <c r="Q13431">
        <v>0.3696141931412863</v>
      </c>
      <c r="R13431">
        <v>0.43814262026235951</v>
      </c>
      <c r="S13431">
        <v>0.29384328359494455</v>
      </c>
      <c r="V13431">
        <f t="shared" si="423"/>
        <v>136</v>
      </c>
    </row>
    <row r="13432" spans="1:22">
      <c r="A13432">
        <v>0.53465751326454469</v>
      </c>
      <c r="B13432">
        <v>0.57154249250397293</v>
      </c>
      <c r="C13432">
        <v>0.42512077291822359</v>
      </c>
      <c r="D13432">
        <v>0.57394329079291673</v>
      </c>
      <c r="E13432">
        <v>0.45495495506784595</v>
      </c>
      <c r="F13432">
        <v>0.55236966832447099</v>
      </c>
      <c r="G13432">
        <v>0.15998520713329914</v>
      </c>
      <c r="J13432">
        <f t="shared" si="422"/>
        <v>88</v>
      </c>
      <c r="N13432">
        <v>0.53465751326454469</v>
      </c>
      <c r="O13432">
        <v>9.3010752539367386E-2</v>
      </c>
      <c r="P13432">
        <v>0.2638800543933163</v>
      </c>
      <c r="Q13432">
        <v>0.10955569065020314</v>
      </c>
      <c r="R13432">
        <v>0.37311827987199558</v>
      </c>
      <c r="S13432">
        <v>0.39193548386103666</v>
      </c>
      <c r="V13432">
        <f t="shared" si="423"/>
        <v>136</v>
      </c>
    </row>
    <row r="13433" spans="1:22">
      <c r="A13433">
        <v>0.53465751326454469</v>
      </c>
      <c r="B13433">
        <v>0.57161860608079429</v>
      </c>
      <c r="C13433">
        <v>0.42517787125549811</v>
      </c>
      <c r="D13433">
        <v>0.57394329079291673</v>
      </c>
      <c r="E13433">
        <v>0.45504587178229694</v>
      </c>
      <c r="F13433">
        <v>0.55240619910688415</v>
      </c>
      <c r="G13433">
        <v>0.1600621600925399</v>
      </c>
      <c r="J13433">
        <f t="shared" si="422"/>
        <v>88</v>
      </c>
      <c r="N13433">
        <v>0.53465751326454469</v>
      </c>
      <c r="O13433">
        <v>0.11958525338936954</v>
      </c>
      <c r="P13433">
        <v>0.20340754208131454</v>
      </c>
      <c r="Q13433">
        <v>0.28484479590772005</v>
      </c>
      <c r="R13433">
        <v>0.33763440897942487</v>
      </c>
      <c r="S13433">
        <v>0.34112903216797547</v>
      </c>
      <c r="V13433">
        <f t="shared" si="423"/>
        <v>136</v>
      </c>
    </row>
    <row r="13434" spans="1:22">
      <c r="A13434">
        <v>0.534710784530951</v>
      </c>
      <c r="B13434">
        <v>0.57181490374326527</v>
      </c>
      <c r="C13434">
        <v>0.42519908188529298</v>
      </c>
      <c r="D13434">
        <v>0.57396226395314864</v>
      </c>
      <c r="E13434">
        <v>0.45504587178229694</v>
      </c>
      <c r="F13434">
        <v>0.55248091609740035</v>
      </c>
      <c r="G13434">
        <v>0.1600621600925399</v>
      </c>
      <c r="J13434">
        <f t="shared" si="422"/>
        <v>88</v>
      </c>
      <c r="N13434">
        <v>0.534710784530951</v>
      </c>
      <c r="O13434">
        <v>0.12872023802933025</v>
      </c>
      <c r="P13434">
        <v>4.8415492877179341E-2</v>
      </c>
      <c r="Q13434">
        <v>0.33769296741770982</v>
      </c>
      <c r="R13434">
        <v>0.37916666688101097</v>
      </c>
      <c r="S13434">
        <v>0.40909090921085584</v>
      </c>
      <c r="V13434">
        <f t="shared" si="423"/>
        <v>136</v>
      </c>
    </row>
    <row r="13435" spans="1:22">
      <c r="A13435">
        <v>0.53475269863910846</v>
      </c>
      <c r="B13435">
        <v>0.57198507258701692</v>
      </c>
      <c r="C13435">
        <v>0.42531665689591402</v>
      </c>
      <c r="D13435">
        <v>0.57399481595084001</v>
      </c>
      <c r="E13435">
        <v>0.45504587178229694</v>
      </c>
      <c r="F13435">
        <v>0.55253164554159895</v>
      </c>
      <c r="G13435">
        <v>0.16029346379769155</v>
      </c>
      <c r="J13435">
        <f t="shared" si="422"/>
        <v>88</v>
      </c>
      <c r="N13435">
        <v>0.53475269863910846</v>
      </c>
      <c r="O13435">
        <v>0.15681653382554833</v>
      </c>
      <c r="P13435">
        <v>0.1989704725209096</v>
      </c>
      <c r="Q13435">
        <v>0.23273632787608622</v>
      </c>
      <c r="R13435">
        <v>0.32808798644375725</v>
      </c>
      <c r="S13435">
        <v>0.38832487318202635</v>
      </c>
      <c r="V13435">
        <f t="shared" si="423"/>
        <v>136</v>
      </c>
    </row>
    <row r="13436" spans="1:22">
      <c r="A13436">
        <v>0.53475269863910846</v>
      </c>
      <c r="B13436">
        <v>0.57208994711971972</v>
      </c>
      <c r="C13436">
        <v>0.42539782753746769</v>
      </c>
      <c r="D13436">
        <v>0.57401009829675265</v>
      </c>
      <c r="E13436">
        <v>0.45525509291567173</v>
      </c>
      <c r="F13436">
        <v>0.55263157889335723</v>
      </c>
      <c r="G13436">
        <v>0.16029346379769155</v>
      </c>
      <c r="J13436">
        <f t="shared" si="422"/>
        <v>88</v>
      </c>
      <c r="N13436">
        <v>0.53475269863910846</v>
      </c>
      <c r="O13436">
        <v>8.8862702443058716E-2</v>
      </c>
      <c r="P13436">
        <v>0.49742618142082878</v>
      </c>
      <c r="Q13436">
        <v>0.14653768777450424</v>
      </c>
      <c r="R13436">
        <v>0.4583756345090621</v>
      </c>
      <c r="S13436">
        <v>4.5685279146143683E-2</v>
      </c>
      <c r="V13436">
        <f t="shared" si="423"/>
        <v>136</v>
      </c>
    </row>
    <row r="13437" spans="1:22">
      <c r="A13437">
        <v>0.53477047425064195</v>
      </c>
      <c r="B13437">
        <v>0.57208994711971972</v>
      </c>
      <c r="C13437">
        <v>0.4256054847128688</v>
      </c>
      <c r="D13437">
        <v>0.57401009829675265</v>
      </c>
      <c r="E13437">
        <v>0.45528846159532416</v>
      </c>
      <c r="F13437">
        <v>0.55263157889335723</v>
      </c>
      <c r="G13437">
        <v>0.16029346379769155</v>
      </c>
      <c r="J13437">
        <f t="shared" si="422"/>
        <v>88</v>
      </c>
      <c r="N13437">
        <v>0.53477047425064195</v>
      </c>
      <c r="O13437">
        <v>0.16376936320136987</v>
      </c>
      <c r="P13437">
        <v>0.29567283206534617</v>
      </c>
      <c r="Q13437">
        <v>0.23732666524572005</v>
      </c>
      <c r="R13437">
        <v>0.50963855430745231</v>
      </c>
      <c r="S13437">
        <v>0.13554216878862416</v>
      </c>
      <c r="V13437">
        <f t="shared" si="423"/>
        <v>136</v>
      </c>
    </row>
    <row r="13438" spans="1:22">
      <c r="A13438">
        <v>0.53477600622779553</v>
      </c>
      <c r="B13438">
        <v>0.57208994711971972</v>
      </c>
      <c r="C13438">
        <v>0.42605633798308484</v>
      </c>
      <c r="D13438">
        <v>0.57409521254368012</v>
      </c>
      <c r="E13438">
        <v>0.4555555556874597</v>
      </c>
      <c r="F13438">
        <v>0.55263157889335723</v>
      </c>
      <c r="G13438">
        <v>0.16029346379769155</v>
      </c>
      <c r="J13438">
        <f t="shared" si="422"/>
        <v>88</v>
      </c>
      <c r="N13438">
        <v>0.53477600622779553</v>
      </c>
      <c r="O13438">
        <v>0.15617242142923252</v>
      </c>
      <c r="P13438">
        <v>0.20461473409199057</v>
      </c>
      <c r="Q13438">
        <v>0.2360726100865623</v>
      </c>
      <c r="R13438">
        <v>0.32864665648342661</v>
      </c>
      <c r="S13438">
        <v>0.35189573466837287</v>
      </c>
      <c r="V13438">
        <f t="shared" si="423"/>
        <v>136</v>
      </c>
    </row>
    <row r="13439" spans="1:22">
      <c r="A13439">
        <v>0.5348378163643972</v>
      </c>
      <c r="B13439">
        <v>0.57214600673305904</v>
      </c>
      <c r="C13439">
        <v>0.42605633798308484</v>
      </c>
      <c r="D13439">
        <v>0.57412398902221218</v>
      </c>
      <c r="E13439">
        <v>0.4555555556874597</v>
      </c>
      <c r="F13439">
        <v>0.55263157889335723</v>
      </c>
      <c r="G13439">
        <v>0.160510610098545</v>
      </c>
      <c r="J13439">
        <f t="shared" si="422"/>
        <v>89</v>
      </c>
      <c r="N13439">
        <v>0.53483781636439709</v>
      </c>
      <c r="O13439">
        <v>6.3369963498368154E-2</v>
      </c>
      <c r="P13439">
        <v>0.20975081263671466</v>
      </c>
      <c r="Q13439">
        <v>0.21552975333022401</v>
      </c>
      <c r="R13439">
        <v>0.33717948729278951</v>
      </c>
      <c r="S13439">
        <v>0.49326923075485252</v>
      </c>
      <c r="V13439">
        <f t="shared" si="423"/>
        <v>136</v>
      </c>
    </row>
    <row r="13440" spans="1:22">
      <c r="A13440">
        <v>0.53510397820774946</v>
      </c>
      <c r="B13440">
        <v>0.57229912055941012</v>
      </c>
      <c r="C13440">
        <v>0.42605633798308484</v>
      </c>
      <c r="D13440">
        <v>0.57418216351009121</v>
      </c>
      <c r="E13440">
        <v>0.4555555556874597</v>
      </c>
      <c r="F13440">
        <v>0.5527354024661657</v>
      </c>
      <c r="G13440">
        <v>0.16060291060343002</v>
      </c>
      <c r="J13440">
        <f t="shared" si="422"/>
        <v>89</v>
      </c>
      <c r="N13440">
        <v>0.53510397820774946</v>
      </c>
      <c r="O13440">
        <v>9.807256228040144E-2</v>
      </c>
      <c r="P13440">
        <v>0.5680751173898162</v>
      </c>
      <c r="Q13440">
        <v>5.3908355751241525E-2</v>
      </c>
      <c r="R13440">
        <v>0.48201058197498886</v>
      </c>
      <c r="S13440">
        <v>0</v>
      </c>
      <c r="V13440">
        <f t="shared" si="423"/>
        <v>136</v>
      </c>
    </row>
    <row r="13441" spans="1:22">
      <c r="A13441">
        <v>0.53510397820774946</v>
      </c>
      <c r="B13441">
        <v>0.57232203232159817</v>
      </c>
      <c r="C13441">
        <v>0.42605633798308484</v>
      </c>
      <c r="D13441">
        <v>0.57427971307913561</v>
      </c>
      <c r="E13441">
        <v>0.4555555556874597</v>
      </c>
      <c r="F13441">
        <v>0.5528571428114869</v>
      </c>
      <c r="G13441">
        <v>0.16060291060343002</v>
      </c>
      <c r="J13441">
        <f t="shared" si="422"/>
        <v>89</v>
      </c>
      <c r="N13441">
        <v>0.53510397820774946</v>
      </c>
      <c r="O13441">
        <v>3.5025915141632905E-2</v>
      </c>
      <c r="P13441">
        <v>0.42895468050221941</v>
      </c>
      <c r="Q13441">
        <v>0.24258760106158014</v>
      </c>
      <c r="R13441">
        <v>0.44875283461697052</v>
      </c>
      <c r="S13441">
        <v>9.9489795896676281E-2</v>
      </c>
      <c r="V13441">
        <f t="shared" si="423"/>
        <v>136</v>
      </c>
    </row>
    <row r="13442" spans="1:22">
      <c r="A13442">
        <v>0.53510397820774946</v>
      </c>
      <c r="B13442">
        <v>0.57239669754047773</v>
      </c>
      <c r="C13442">
        <v>0.42605633798308484</v>
      </c>
      <c r="D13442">
        <v>0.57443038742443164</v>
      </c>
      <c r="E13442">
        <v>0.4555555556874597</v>
      </c>
      <c r="F13442">
        <v>0.5528571428114869</v>
      </c>
      <c r="G13442">
        <v>0.16072846011614186</v>
      </c>
      <c r="J13442">
        <f t="shared" ref="J13442:J13505" si="424">FLOOR(ROW(J13442)/151, 1)</f>
        <v>89</v>
      </c>
      <c r="N13442">
        <v>0.53510397820774946</v>
      </c>
      <c r="O13442">
        <v>0.11441798942394393</v>
      </c>
      <c r="P13442">
        <v>0.2164095685181629</v>
      </c>
      <c r="Q13442">
        <v>0.20889487858130923</v>
      </c>
      <c r="R13442">
        <v>0.40925925957436365</v>
      </c>
      <c r="S13442">
        <v>0.39285714284667134</v>
      </c>
      <c r="V13442">
        <f t="shared" ref="V13442:V13505" si="425">FLOOR(N13442*255,1)</f>
        <v>136</v>
      </c>
    </row>
    <row r="13443" spans="1:22">
      <c r="A13443">
        <v>0.53510397820774946</v>
      </c>
      <c r="B13443">
        <v>0.57256471054685165</v>
      </c>
      <c r="C13443">
        <v>0.42605633798308484</v>
      </c>
      <c r="D13443">
        <v>0.57444913579104895</v>
      </c>
      <c r="E13443">
        <v>0.4555555556874597</v>
      </c>
      <c r="F13443">
        <v>0.55290102390679607</v>
      </c>
      <c r="G13443">
        <v>0.16077672326764469</v>
      </c>
      <c r="J13443">
        <f t="shared" si="424"/>
        <v>89</v>
      </c>
      <c r="N13443">
        <v>0.53510397820774946</v>
      </c>
      <c r="O13443">
        <v>0.29421768713163104</v>
      </c>
      <c r="P13443">
        <v>9.7384305892450687E-2</v>
      </c>
      <c r="Q13443">
        <v>0.25876010796794585</v>
      </c>
      <c r="R13443">
        <v>0.35396825433884194</v>
      </c>
      <c r="S13443">
        <v>0.2785714286279749</v>
      </c>
      <c r="V13443">
        <f t="shared" si="425"/>
        <v>136</v>
      </c>
    </row>
    <row r="13444" spans="1:22">
      <c r="A13444">
        <v>0.53510397820774946</v>
      </c>
      <c r="B13444">
        <v>0.57264808362941089</v>
      </c>
      <c r="C13444">
        <v>0.42605633798308484</v>
      </c>
      <c r="D13444">
        <v>0.57445465391320283</v>
      </c>
      <c r="E13444">
        <v>0.45563890989561878</v>
      </c>
      <c r="F13444">
        <v>0.55296610183965333</v>
      </c>
      <c r="G13444">
        <v>0.1608952481045661</v>
      </c>
      <c r="J13444">
        <f t="shared" si="424"/>
        <v>89</v>
      </c>
      <c r="N13444">
        <v>0.53510397820774946</v>
      </c>
      <c r="O13444">
        <v>7.6278659712771521E-2</v>
      </c>
      <c r="P13444">
        <v>0.53200685600964059</v>
      </c>
      <c r="Q13444">
        <v>0.17070979327259594</v>
      </c>
      <c r="R13444">
        <v>0.24920634914981885</v>
      </c>
      <c r="S13444">
        <v>0.15476190469558498</v>
      </c>
      <c r="V13444">
        <f t="shared" si="425"/>
        <v>136</v>
      </c>
    </row>
    <row r="13445" spans="1:22">
      <c r="A13445">
        <v>0.53534594369818167</v>
      </c>
      <c r="B13445">
        <v>0.57264808362941089</v>
      </c>
      <c r="C13445">
        <v>0.42605633798308484</v>
      </c>
      <c r="D13445">
        <v>0.574468085060172</v>
      </c>
      <c r="E13445">
        <v>0.45576093665048828</v>
      </c>
      <c r="F13445">
        <v>0.5531107739062997</v>
      </c>
      <c r="G13445">
        <v>0.16100770687442853</v>
      </c>
      <c r="J13445">
        <f t="shared" si="424"/>
        <v>89</v>
      </c>
      <c r="N13445">
        <v>0.53534594369818156</v>
      </c>
      <c r="O13445">
        <v>0.14402264386563179</v>
      </c>
      <c r="P13445">
        <v>0.20260021673789996</v>
      </c>
      <c r="Q13445">
        <v>0.18999868066057621</v>
      </c>
      <c r="R13445">
        <v>0.52820512852305113</v>
      </c>
      <c r="S13445">
        <v>0.11800699300776189</v>
      </c>
      <c r="V13445">
        <f t="shared" si="425"/>
        <v>136</v>
      </c>
    </row>
    <row r="13446" spans="1:22">
      <c r="A13446">
        <v>0.53542963495524176</v>
      </c>
      <c r="B13446">
        <v>0.57270180792167347</v>
      </c>
      <c r="C13446">
        <v>0.42605633798308484</v>
      </c>
      <c r="D13446">
        <v>0.57448606022363258</v>
      </c>
      <c r="E13446">
        <v>0.45577427831856532</v>
      </c>
      <c r="F13446">
        <v>0.55317679566049838</v>
      </c>
      <c r="G13446">
        <v>0.16106757563727064</v>
      </c>
      <c r="J13446">
        <f t="shared" si="424"/>
        <v>89</v>
      </c>
      <c r="N13446">
        <v>0.53542963495524176</v>
      </c>
      <c r="O13446">
        <v>6.7843137279616716E-2</v>
      </c>
      <c r="P13446">
        <v>0.16841756410448536</v>
      </c>
      <c r="Q13446">
        <v>0.18379578249735545</v>
      </c>
      <c r="R13446">
        <v>0.59882352956332519</v>
      </c>
      <c r="S13446">
        <v>0.37588235299757494</v>
      </c>
      <c r="V13446">
        <f t="shared" si="425"/>
        <v>136</v>
      </c>
    </row>
    <row r="13447" spans="1:22">
      <c r="A13447">
        <v>0.53555816843741422</v>
      </c>
      <c r="B13447">
        <v>0.57276048398913326</v>
      </c>
      <c r="C13447">
        <v>0.42605633798308484</v>
      </c>
      <c r="D13447">
        <v>0.57450904890007093</v>
      </c>
      <c r="E13447">
        <v>0.45595667893543934</v>
      </c>
      <c r="F13447">
        <v>0.55318091458010277</v>
      </c>
      <c r="G13447">
        <v>0.16132962059033396</v>
      </c>
      <c r="J13447">
        <f t="shared" si="424"/>
        <v>89</v>
      </c>
      <c r="N13447">
        <v>0.53555816843741422</v>
      </c>
      <c r="O13447">
        <v>0.14008694157282039</v>
      </c>
      <c r="P13447">
        <v>0.11490302183516625</v>
      </c>
      <c r="Q13447">
        <v>0.21581033014968287</v>
      </c>
      <c r="R13447">
        <v>0.3856801911156843</v>
      </c>
      <c r="S13447">
        <v>0.43496420059996149</v>
      </c>
      <c r="V13447">
        <f t="shared" si="425"/>
        <v>136</v>
      </c>
    </row>
    <row r="13448" spans="1:22">
      <c r="A13448">
        <v>0.53560183490491464</v>
      </c>
      <c r="B13448">
        <v>0.57284128476243013</v>
      </c>
      <c r="C13448">
        <v>0.42605633798308484</v>
      </c>
      <c r="D13448">
        <v>0.57454958161405256</v>
      </c>
      <c r="E13448">
        <v>0.45595667893543934</v>
      </c>
      <c r="F13448">
        <v>0.5532407406559019</v>
      </c>
      <c r="G13448">
        <v>0.16139601142768537</v>
      </c>
      <c r="J13448">
        <f t="shared" si="424"/>
        <v>89</v>
      </c>
      <c r="N13448">
        <v>0.53560183490491464</v>
      </c>
      <c r="O13448">
        <v>0.11853374436188589</v>
      </c>
      <c r="P13448">
        <v>0.12260614047284422</v>
      </c>
      <c r="Q13448">
        <v>0.39093253682712703</v>
      </c>
      <c r="R13448">
        <v>0.5330935255553243</v>
      </c>
      <c r="S13448">
        <v>0.17805755403013537</v>
      </c>
      <c r="V13448">
        <f t="shared" si="425"/>
        <v>136</v>
      </c>
    </row>
    <row r="13449" spans="1:22">
      <c r="A13449">
        <v>0.53597995391128217</v>
      </c>
      <c r="B13449">
        <v>0.57295023252956923</v>
      </c>
      <c r="C13449">
        <v>0.42605633798308484</v>
      </c>
      <c r="D13449">
        <v>0.57462707930310541</v>
      </c>
      <c r="E13449">
        <v>0.45604395641357764</v>
      </c>
      <c r="F13449">
        <v>0.55327868848974227</v>
      </c>
      <c r="G13449">
        <v>0.16143188517966992</v>
      </c>
      <c r="J13449">
        <f t="shared" si="424"/>
        <v>89</v>
      </c>
      <c r="N13449">
        <v>0.53597995391128217</v>
      </c>
      <c r="O13449">
        <v>0.17131662777727816</v>
      </c>
      <c r="P13449">
        <v>0.15100730963187559</v>
      </c>
      <c r="Q13449">
        <v>0.29786072517997197</v>
      </c>
      <c r="R13449">
        <v>0.34424352021586518</v>
      </c>
      <c r="S13449">
        <v>0.28887884256536567</v>
      </c>
      <c r="V13449">
        <f t="shared" si="425"/>
        <v>136</v>
      </c>
    </row>
    <row r="13450" spans="1:22">
      <c r="A13450">
        <v>0.53616049856934289</v>
      </c>
      <c r="B13450">
        <v>0.57295023252956923</v>
      </c>
      <c r="C13450">
        <v>0.42605633798308484</v>
      </c>
      <c r="D13450">
        <v>0.57467953331837884</v>
      </c>
      <c r="E13450">
        <v>0.45605605642364488</v>
      </c>
      <c r="F13450">
        <v>0.55327868848974227</v>
      </c>
      <c r="G13450">
        <v>0.16152195442717129</v>
      </c>
      <c r="J13450">
        <f t="shared" si="424"/>
        <v>89</v>
      </c>
      <c r="N13450">
        <v>0.53616049856934289</v>
      </c>
      <c r="O13450">
        <v>4.7164667526932422E-2</v>
      </c>
      <c r="P13450">
        <v>0.18213095364162404</v>
      </c>
      <c r="Q13450">
        <v>0.29814201366488313</v>
      </c>
      <c r="R13450">
        <v>0.62773536924303885</v>
      </c>
      <c r="S13450">
        <v>0.25763358779465279</v>
      </c>
      <c r="V13450">
        <f t="shared" si="425"/>
        <v>136</v>
      </c>
    </row>
    <row r="13451" spans="1:22">
      <c r="A13451">
        <v>0.53618526073722717</v>
      </c>
      <c r="B13451">
        <v>0.57299087600336374</v>
      </c>
      <c r="C13451">
        <v>0.42605633798308484</v>
      </c>
      <c r="D13451">
        <v>0.57474600851861091</v>
      </c>
      <c r="E13451">
        <v>0.45608214882907477</v>
      </c>
      <c r="F13451">
        <v>0.55327868848974227</v>
      </c>
      <c r="G13451">
        <v>0.16169544743022571</v>
      </c>
      <c r="J13451">
        <f t="shared" si="424"/>
        <v>89</v>
      </c>
      <c r="N13451">
        <v>0.53618526073722728</v>
      </c>
      <c r="O13451">
        <v>0.16090029768187619</v>
      </c>
      <c r="P13451">
        <v>0.34997484910834314</v>
      </c>
      <c r="Q13451">
        <v>9.8551212829458237E-2</v>
      </c>
      <c r="R13451">
        <v>0.40744047637145187</v>
      </c>
      <c r="S13451">
        <v>8.0357142828346093E-2</v>
      </c>
      <c r="V13451">
        <f t="shared" si="425"/>
        <v>136</v>
      </c>
    </row>
    <row r="13452" spans="1:22">
      <c r="A13452">
        <v>0.53628691980639798</v>
      </c>
      <c r="B13452">
        <v>0.57308488596372908</v>
      </c>
      <c r="C13452">
        <v>0.42605633798308484</v>
      </c>
      <c r="D13452">
        <v>0.57474600851861091</v>
      </c>
      <c r="E13452">
        <v>0.4561268212572307</v>
      </c>
      <c r="F13452">
        <v>0.55327868848974227</v>
      </c>
      <c r="G13452">
        <v>0.16169544743022571</v>
      </c>
      <c r="J13452">
        <f t="shared" si="424"/>
        <v>89</v>
      </c>
      <c r="N13452">
        <v>0.53628691980639798</v>
      </c>
      <c r="O13452">
        <v>0.11735178408413258</v>
      </c>
      <c r="P13452">
        <v>0.11167288631030776</v>
      </c>
      <c r="Q13452">
        <v>0.35316884361894774</v>
      </c>
      <c r="R13452">
        <v>0.4536562203608423</v>
      </c>
      <c r="S13452">
        <v>0.28846153836568356</v>
      </c>
      <c r="V13452">
        <f t="shared" si="425"/>
        <v>136</v>
      </c>
    </row>
    <row r="13453" spans="1:22">
      <c r="A13453">
        <v>0.53652496545104744</v>
      </c>
      <c r="B13453">
        <v>0.57326951399105652</v>
      </c>
      <c r="C13453">
        <v>0.42605633798308484</v>
      </c>
      <c r="D13453">
        <v>0.57474600851861091</v>
      </c>
      <c r="E13453">
        <v>0.45617977550913758</v>
      </c>
      <c r="F13453">
        <v>0.55327868848974227</v>
      </c>
      <c r="G13453">
        <v>0.16169544743022571</v>
      </c>
      <c r="J13453">
        <f t="shared" si="424"/>
        <v>89</v>
      </c>
      <c r="N13453">
        <v>0.53652496545104733</v>
      </c>
      <c r="O13453">
        <v>0.10149603987761395</v>
      </c>
      <c r="P13453">
        <v>0.108482517367143</v>
      </c>
      <c r="Q13453">
        <v>0.33299755912360562</v>
      </c>
      <c r="R13453">
        <v>0.31786447645158272</v>
      </c>
      <c r="S13453">
        <v>0.42043121143500439</v>
      </c>
      <c r="V13453">
        <f t="shared" si="425"/>
        <v>136</v>
      </c>
    </row>
    <row r="13454" spans="1:22">
      <c r="A13454">
        <v>0.53654568813809589</v>
      </c>
      <c r="B13454">
        <v>0.57326951399105652</v>
      </c>
      <c r="C13454">
        <v>0.42605633798308484</v>
      </c>
      <c r="D13454">
        <v>0.57482714163804893</v>
      </c>
      <c r="E13454">
        <v>0.45617977550913758</v>
      </c>
      <c r="F13454">
        <v>0.55327868848974227</v>
      </c>
      <c r="G13454">
        <v>0.16176282054797325</v>
      </c>
      <c r="J13454">
        <f t="shared" si="424"/>
        <v>89</v>
      </c>
      <c r="N13454">
        <v>0.53654568813809589</v>
      </c>
      <c r="O13454">
        <v>0.12872023802933025</v>
      </c>
      <c r="P13454">
        <v>0.22486306733471406</v>
      </c>
      <c r="Q13454">
        <v>0.29481132088790069</v>
      </c>
      <c r="R13454">
        <v>0.30740740768587177</v>
      </c>
      <c r="S13454">
        <v>0.2656249999129553</v>
      </c>
      <c r="V13454">
        <f t="shared" si="425"/>
        <v>136</v>
      </c>
    </row>
    <row r="13455" spans="1:22">
      <c r="A13455">
        <v>0.5365890012572565</v>
      </c>
      <c r="B13455">
        <v>0.57339015143278138</v>
      </c>
      <c r="C13455">
        <v>0.42605633798308484</v>
      </c>
      <c r="D13455">
        <v>0.57488207526082391</v>
      </c>
      <c r="E13455">
        <v>0.45617977550913758</v>
      </c>
      <c r="F13455">
        <v>0.5534274193693216</v>
      </c>
      <c r="G13455">
        <v>0.16194968554323319</v>
      </c>
      <c r="J13455">
        <f t="shared" si="424"/>
        <v>89</v>
      </c>
      <c r="N13455">
        <v>0.5365890012572565</v>
      </c>
      <c r="O13455">
        <v>0.11490905363034241</v>
      </c>
      <c r="P13455">
        <v>0.13897116602824233</v>
      </c>
      <c r="Q13455">
        <v>0.27694550160227749</v>
      </c>
      <c r="R13455">
        <v>0.27768240380126069</v>
      </c>
      <c r="S13455">
        <v>0.45386266107098805</v>
      </c>
      <c r="V13455">
        <f t="shared" si="425"/>
        <v>136</v>
      </c>
    </row>
    <row r="13456" spans="1:22">
      <c r="A13456">
        <v>0.53676350042267629</v>
      </c>
      <c r="B13456">
        <v>0.57341730197262364</v>
      </c>
      <c r="C13456">
        <v>0.42605633798308484</v>
      </c>
      <c r="D13456">
        <v>0.57495171603296857</v>
      </c>
      <c r="E13456">
        <v>0.45617977550913758</v>
      </c>
      <c r="F13456">
        <v>0.55347593600840528</v>
      </c>
      <c r="G13456">
        <v>0.16200402650394</v>
      </c>
      <c r="J13456">
        <f t="shared" si="424"/>
        <v>89</v>
      </c>
      <c r="N13456">
        <v>0.53676350042267629</v>
      </c>
      <c r="O13456">
        <v>0.14816718037975071</v>
      </c>
      <c r="P13456">
        <v>0.25338602351741973</v>
      </c>
      <c r="Q13456">
        <v>0.25247726327702291</v>
      </c>
      <c r="R13456">
        <v>0.56826538766359391</v>
      </c>
      <c r="S13456">
        <v>0.14208633100855264</v>
      </c>
      <c r="V13456">
        <f t="shared" si="425"/>
        <v>136</v>
      </c>
    </row>
    <row r="13457" spans="1:22">
      <c r="A13457">
        <v>0.53679183399107933</v>
      </c>
      <c r="B13457">
        <v>0.57343604088401801</v>
      </c>
      <c r="C13457">
        <v>0.42605633798308484</v>
      </c>
      <c r="D13457">
        <v>0.5749940289965404</v>
      </c>
      <c r="E13457">
        <v>0.45632183938823617</v>
      </c>
      <c r="F13457">
        <v>0.55348432074245457</v>
      </c>
      <c r="G13457">
        <v>0.16204726520408724</v>
      </c>
      <c r="J13457">
        <f t="shared" si="424"/>
        <v>89</v>
      </c>
      <c r="N13457">
        <v>0.53679183399107933</v>
      </c>
      <c r="O13457">
        <v>0.1172086719723998</v>
      </c>
      <c r="P13457">
        <v>0.20783235995704977</v>
      </c>
      <c r="Q13457">
        <v>0.23469857341715358</v>
      </c>
      <c r="R13457">
        <v>0.28753387541703795</v>
      </c>
      <c r="S13457">
        <v>0.43902439041553359</v>
      </c>
      <c r="V13457">
        <f t="shared" si="425"/>
        <v>136</v>
      </c>
    </row>
    <row r="13458" spans="1:22">
      <c r="A13458">
        <v>0.53679183399107933</v>
      </c>
      <c r="B13458">
        <v>0.573522730349039</v>
      </c>
      <c r="C13458">
        <v>0.42605633798308484</v>
      </c>
      <c r="D13458">
        <v>0.57502246158790071</v>
      </c>
      <c r="E13458">
        <v>0.45632183938823617</v>
      </c>
      <c r="F13458">
        <v>0.55351437701015382</v>
      </c>
      <c r="G13458">
        <v>0.16214261404476515</v>
      </c>
      <c r="J13458">
        <f t="shared" si="424"/>
        <v>89</v>
      </c>
      <c r="N13458">
        <v>0.53679183399107933</v>
      </c>
      <c r="O13458">
        <v>0.13395276813441503</v>
      </c>
      <c r="P13458">
        <v>0.12816328872712082</v>
      </c>
      <c r="Q13458">
        <v>0.42797975161057095</v>
      </c>
      <c r="R13458">
        <v>0.48130081305960487</v>
      </c>
      <c r="S13458">
        <v>0.14634146347184454</v>
      </c>
      <c r="V13458">
        <f t="shared" si="425"/>
        <v>136</v>
      </c>
    </row>
    <row r="13459" spans="1:22">
      <c r="A13459">
        <v>0.53691555101831445</v>
      </c>
      <c r="B13459">
        <v>0.57353827601889129</v>
      </c>
      <c r="C13459">
        <v>0.42653667202514056</v>
      </c>
      <c r="D13459">
        <v>0.57508775779811339</v>
      </c>
      <c r="E13459">
        <v>0.45637513175452321</v>
      </c>
      <c r="F13459">
        <v>0.55357142850336349</v>
      </c>
      <c r="G13459">
        <v>0.16216824115132</v>
      </c>
      <c r="J13459">
        <f t="shared" si="424"/>
        <v>89</v>
      </c>
      <c r="N13459">
        <v>0.53691555101831445</v>
      </c>
      <c r="O13459">
        <v>8.6262777377386995E-2</v>
      </c>
      <c r="P13459">
        <v>0.18737556218109772</v>
      </c>
      <c r="Q13459">
        <v>0.32006322233165591</v>
      </c>
      <c r="R13459">
        <v>0.53350785373071496</v>
      </c>
      <c r="S13459">
        <v>0.21204188476686331</v>
      </c>
      <c r="V13459">
        <f t="shared" si="425"/>
        <v>136</v>
      </c>
    </row>
    <row r="13460" spans="1:22">
      <c r="A13460">
        <v>0.53692808589540542</v>
      </c>
      <c r="B13460">
        <v>0.57355015824637767</v>
      </c>
      <c r="C13460">
        <v>0.42661182221952954</v>
      </c>
      <c r="D13460">
        <v>0.57516737672803619</v>
      </c>
      <c r="E13460">
        <v>0.45654761933262628</v>
      </c>
      <c r="F13460">
        <v>0.55357142850336349</v>
      </c>
      <c r="G13460">
        <v>0.16235813368378621</v>
      </c>
      <c r="J13460">
        <f t="shared" si="424"/>
        <v>89</v>
      </c>
      <c r="N13460">
        <v>0.53692808589540542</v>
      </c>
      <c r="O13460">
        <v>0.15777241695852012</v>
      </c>
      <c r="P13460">
        <v>0.12213147073949318</v>
      </c>
      <c r="Q13460">
        <v>0.37347300358354901</v>
      </c>
      <c r="R13460">
        <v>0.51614497550205884</v>
      </c>
      <c r="S13460">
        <v>0.18163097187373786</v>
      </c>
      <c r="V13460">
        <f t="shared" si="425"/>
        <v>136</v>
      </c>
    </row>
    <row r="13461" spans="1:22">
      <c r="A13461">
        <v>0.53704701719364589</v>
      </c>
      <c r="B13461">
        <v>0.57362575892965073</v>
      </c>
      <c r="C13461">
        <v>0.42677724545184131</v>
      </c>
      <c r="D13461">
        <v>0.57516737672803619</v>
      </c>
      <c r="E13461">
        <v>0.45654761933262628</v>
      </c>
      <c r="F13461">
        <v>0.55357142850336349</v>
      </c>
      <c r="G13461">
        <v>0.16235813368378621</v>
      </c>
      <c r="J13461">
        <f t="shared" si="424"/>
        <v>89</v>
      </c>
      <c r="N13461">
        <v>0.53704701719364578</v>
      </c>
      <c r="O13461">
        <v>6.227501796353746E-2</v>
      </c>
      <c r="P13461">
        <v>0.50427402429920953</v>
      </c>
      <c r="Q13461">
        <v>9.5358409034712668E-2</v>
      </c>
      <c r="R13461">
        <v>0.43059755258223043</v>
      </c>
      <c r="S13461">
        <v>6.8034557150246547E-2</v>
      </c>
      <c r="V13461">
        <f t="shared" si="425"/>
        <v>136</v>
      </c>
    </row>
    <row r="13462" spans="1:22">
      <c r="A13462">
        <v>0.53720101104171725</v>
      </c>
      <c r="B13462">
        <v>0.57372448977598856</v>
      </c>
      <c r="C13462">
        <v>0.42687097720595446</v>
      </c>
      <c r="D13462">
        <v>0.57516737672803619</v>
      </c>
      <c r="E13462">
        <v>0.45662650638590591</v>
      </c>
      <c r="F13462">
        <v>0.55362776018253357</v>
      </c>
      <c r="G13462">
        <v>0.16235813368378621</v>
      </c>
      <c r="J13462">
        <f t="shared" si="424"/>
        <v>89</v>
      </c>
      <c r="N13462">
        <v>0.53720101104171725</v>
      </c>
      <c r="O13462">
        <v>0.12481962479971823</v>
      </c>
      <c r="P13462">
        <v>0.19181757215492176</v>
      </c>
      <c r="Q13462">
        <v>0.2082822837653355</v>
      </c>
      <c r="R13462">
        <v>0.24920634914981885</v>
      </c>
      <c r="S13462">
        <v>0.43506493498306664</v>
      </c>
      <c r="V13462">
        <f t="shared" si="425"/>
        <v>136</v>
      </c>
    </row>
    <row r="13463" spans="1:22">
      <c r="A13463">
        <v>0.537226741403665</v>
      </c>
      <c r="B13463">
        <v>0.57379767817510985</v>
      </c>
      <c r="C13463">
        <v>0.42698053838989392</v>
      </c>
      <c r="D13463">
        <v>0.57516737672803619</v>
      </c>
      <c r="E13463">
        <v>0.45671902265837377</v>
      </c>
      <c r="F13463">
        <v>0.55366492164519099</v>
      </c>
      <c r="G13463">
        <v>0.16252465485070269</v>
      </c>
      <c r="J13463">
        <f t="shared" si="424"/>
        <v>89</v>
      </c>
      <c r="N13463">
        <v>0.537226741403665</v>
      </c>
      <c r="O13463">
        <v>0.16004479501888566</v>
      </c>
      <c r="P13463">
        <v>9.4098332267278789E-2</v>
      </c>
      <c r="Q13463">
        <v>0.31948142134495977</v>
      </c>
      <c r="R13463">
        <v>0.5748466257881808</v>
      </c>
      <c r="S13463">
        <v>0.24386503058445727</v>
      </c>
      <c r="V13463">
        <f t="shared" si="425"/>
        <v>136</v>
      </c>
    </row>
    <row r="13464" spans="1:22">
      <c r="A13464">
        <v>0.53733251971037355</v>
      </c>
      <c r="B13464">
        <v>0.57379767817510985</v>
      </c>
      <c r="C13464">
        <v>0.42704486785541007</v>
      </c>
      <c r="D13464">
        <v>0.57516737672803619</v>
      </c>
      <c r="E13464">
        <v>0.45676066524752634</v>
      </c>
      <c r="F13464">
        <v>0.55373256774553214</v>
      </c>
      <c r="G13464">
        <v>0.16256853299808696</v>
      </c>
      <c r="J13464">
        <f t="shared" si="424"/>
        <v>89</v>
      </c>
      <c r="N13464">
        <v>0.53733251971037344</v>
      </c>
      <c r="O13464">
        <v>0.17337234316469752</v>
      </c>
      <c r="P13464">
        <v>0.27440916680441269</v>
      </c>
      <c r="Q13464">
        <v>0.32715062363967556</v>
      </c>
      <c r="R13464">
        <v>0.37231638424115387</v>
      </c>
      <c r="S13464">
        <v>0.10805084744209729</v>
      </c>
      <c r="V13464">
        <f t="shared" si="425"/>
        <v>137</v>
      </c>
    </row>
    <row r="13465" spans="1:22">
      <c r="A13465">
        <v>0.53737289882888828</v>
      </c>
      <c r="B13465">
        <v>0.57379767817510985</v>
      </c>
      <c r="C13465">
        <v>0.42707805583419001</v>
      </c>
      <c r="D13465">
        <v>0.57528282001357955</v>
      </c>
      <c r="E13465">
        <v>0.45685358250870001</v>
      </c>
      <c r="F13465">
        <v>0.55375939848400546</v>
      </c>
      <c r="G13465">
        <v>0.16260045926577074</v>
      </c>
      <c r="J13465">
        <f t="shared" si="424"/>
        <v>89</v>
      </c>
      <c r="N13465">
        <v>0.53737289882888828</v>
      </c>
      <c r="O13465">
        <v>4.5016913885998926E-2</v>
      </c>
      <c r="P13465">
        <v>0.43769722148270801</v>
      </c>
      <c r="Q13465">
        <v>9.2793071547179806E-2</v>
      </c>
      <c r="R13465">
        <v>0.52112932622971808</v>
      </c>
      <c r="S13465">
        <v>7.3770491935460508E-2</v>
      </c>
      <c r="V13465">
        <f t="shared" si="425"/>
        <v>137</v>
      </c>
    </row>
    <row r="13466" spans="1:22">
      <c r="A13466">
        <v>0.53737289882888828</v>
      </c>
      <c r="B13466">
        <v>0.57379767817510985</v>
      </c>
      <c r="C13466">
        <v>0.42719451168799888</v>
      </c>
      <c r="D13466">
        <v>0.57531704294093933</v>
      </c>
      <c r="E13466">
        <v>0.45685358250870001</v>
      </c>
      <c r="F13466">
        <v>0.55381050469441218</v>
      </c>
      <c r="G13466">
        <v>0.16266192227462997</v>
      </c>
      <c r="J13466">
        <f t="shared" si="424"/>
        <v>89</v>
      </c>
      <c r="N13466">
        <v>0.53737289882888828</v>
      </c>
      <c r="O13466">
        <v>5.6271142430105343E-2</v>
      </c>
      <c r="P13466">
        <v>0.21419225734150474</v>
      </c>
      <c r="Q13466">
        <v>0.19486545010428299</v>
      </c>
      <c r="R13466">
        <v>0.4409836067757758</v>
      </c>
      <c r="S13466">
        <v>0.44262295073315311</v>
      </c>
      <c r="V13466">
        <f t="shared" si="425"/>
        <v>137</v>
      </c>
    </row>
    <row r="13467" spans="1:22">
      <c r="A13467">
        <v>0.53742619559128946</v>
      </c>
      <c r="B13467">
        <v>0.57391515925948322</v>
      </c>
      <c r="C13467">
        <v>0.42723004681366089</v>
      </c>
      <c r="D13467">
        <v>0.57533764540239207</v>
      </c>
      <c r="E13467">
        <v>0.45696202533148278</v>
      </c>
      <c r="F13467">
        <v>0.55384615381457813</v>
      </c>
      <c r="G13467">
        <v>0.1628685703483512</v>
      </c>
      <c r="J13467">
        <f t="shared" si="424"/>
        <v>89</v>
      </c>
      <c r="N13467">
        <v>0.53742619559128946</v>
      </c>
      <c r="O13467">
        <v>8.9844998432060313E-2</v>
      </c>
      <c r="P13467">
        <v>0.303100482109186</v>
      </c>
      <c r="Q13467">
        <v>0.14815752811653732</v>
      </c>
      <c r="R13467">
        <v>0.4413870247167983</v>
      </c>
      <c r="S13467">
        <v>0.12835570462640758</v>
      </c>
      <c r="V13467">
        <f t="shared" si="425"/>
        <v>137</v>
      </c>
    </row>
    <row r="13468" spans="1:22">
      <c r="A13468">
        <v>0.53742619559128946</v>
      </c>
      <c r="B13468">
        <v>0.57400205347532629</v>
      </c>
      <c r="C13468">
        <v>0.42740604133565763</v>
      </c>
      <c r="D13468">
        <v>0.5753509708493042</v>
      </c>
      <c r="E13468">
        <v>0.45696202533148278</v>
      </c>
      <c r="F13468">
        <v>0.5539956804478452</v>
      </c>
      <c r="G13468">
        <v>0.16292041291787551</v>
      </c>
      <c r="J13468">
        <f t="shared" si="424"/>
        <v>89</v>
      </c>
      <c r="N13468">
        <v>0.53742619559128946</v>
      </c>
      <c r="O13468">
        <v>0.11057845960868962</v>
      </c>
      <c r="P13468">
        <v>0.18300406453995807</v>
      </c>
      <c r="Q13468">
        <v>0.26782322397258412</v>
      </c>
      <c r="R13468">
        <v>0.33064876978799734</v>
      </c>
      <c r="S13468">
        <v>0.35486577183839996</v>
      </c>
      <c r="V13468">
        <f t="shared" si="425"/>
        <v>137</v>
      </c>
    </row>
    <row r="13469" spans="1:22">
      <c r="A13469">
        <v>0.53746313994166839</v>
      </c>
      <c r="B13469">
        <v>0.57405343838053824</v>
      </c>
      <c r="C13469">
        <v>0.42747584992736343</v>
      </c>
      <c r="D13469">
        <v>0.57539373159017226</v>
      </c>
      <c r="E13469">
        <v>0.45707762571472649</v>
      </c>
      <c r="F13469">
        <v>0.55399999991848958</v>
      </c>
      <c r="G13469">
        <v>0.16292041291787551</v>
      </c>
      <c r="J13469">
        <f t="shared" si="424"/>
        <v>89</v>
      </c>
      <c r="N13469">
        <v>0.53746313994166839</v>
      </c>
      <c r="O13469">
        <v>0.10531655836123141</v>
      </c>
      <c r="P13469">
        <v>0.33890845061447439</v>
      </c>
      <c r="Q13469">
        <v>0.16723842204543404</v>
      </c>
      <c r="R13469">
        <v>0.4416666668535309</v>
      </c>
      <c r="S13469">
        <v>0.19176136374756433</v>
      </c>
      <c r="V13469">
        <f t="shared" si="425"/>
        <v>137</v>
      </c>
    </row>
    <row r="13470" spans="1:22">
      <c r="A13470">
        <v>0.53751100703776733</v>
      </c>
      <c r="B13470">
        <v>0.57411504427252524</v>
      </c>
      <c r="C13470">
        <v>0.42750059680815333</v>
      </c>
      <c r="D13470">
        <v>0.57539373159017226</v>
      </c>
      <c r="E13470">
        <v>0.45712603059148199</v>
      </c>
      <c r="F13470">
        <v>0.5541044776278039</v>
      </c>
      <c r="G13470">
        <v>0.16297468355062869</v>
      </c>
      <c r="J13470">
        <f t="shared" si="424"/>
        <v>89</v>
      </c>
      <c r="N13470">
        <v>0.53751100703776733</v>
      </c>
      <c r="O13470">
        <v>0.1074534160637442</v>
      </c>
      <c r="P13470">
        <v>0.28156766674821321</v>
      </c>
      <c r="Q13470">
        <v>0.13289581615819021</v>
      </c>
      <c r="R13470">
        <v>0.378260869888287</v>
      </c>
      <c r="S13470">
        <v>0.39130434797906255</v>
      </c>
      <c r="V13470">
        <f t="shared" si="425"/>
        <v>137</v>
      </c>
    </row>
    <row r="13471" spans="1:22">
      <c r="A13471">
        <v>0.53784465481843602</v>
      </c>
      <c r="B13471">
        <v>0.57429029296964784</v>
      </c>
      <c r="C13471">
        <v>0.4275090386174718</v>
      </c>
      <c r="D13471">
        <v>0.57547169805173815</v>
      </c>
      <c r="E13471">
        <v>0.45733333339840604</v>
      </c>
      <c r="F13471">
        <v>0.55414603977841281</v>
      </c>
      <c r="G13471">
        <v>0.16314572238291905</v>
      </c>
      <c r="J13471">
        <f t="shared" si="424"/>
        <v>89</v>
      </c>
      <c r="N13471">
        <v>0.53784465481843602</v>
      </c>
      <c r="O13471">
        <v>0.15633349033326252</v>
      </c>
      <c r="P13471">
        <v>0.19123320774498606</v>
      </c>
      <c r="Q13471">
        <v>0.27274425555411486</v>
      </c>
      <c r="R13471">
        <v>0.33967730090077236</v>
      </c>
      <c r="S13471">
        <v>0.3044554456860758</v>
      </c>
      <c r="V13471">
        <f t="shared" si="425"/>
        <v>137</v>
      </c>
    </row>
    <row r="13472" spans="1:22">
      <c r="A13472">
        <v>0.53789297888121312</v>
      </c>
      <c r="B13472">
        <v>0.57429029296964784</v>
      </c>
      <c r="C13472">
        <v>0.42754085491782834</v>
      </c>
      <c r="D13472">
        <v>0.575535013109855</v>
      </c>
      <c r="E13472">
        <v>0.45741515575936031</v>
      </c>
      <c r="F13472">
        <v>0.55418719203084332</v>
      </c>
      <c r="G13472">
        <v>0.16316056270537402</v>
      </c>
      <c r="J13472">
        <f t="shared" si="424"/>
        <v>89</v>
      </c>
      <c r="N13472">
        <v>0.53789297888121312</v>
      </c>
      <c r="O13472">
        <v>0.13488065239116037</v>
      </c>
      <c r="P13472">
        <v>7.2976904249666852E-2</v>
      </c>
      <c r="Q13472">
        <v>0.26519652108620501</v>
      </c>
      <c r="R13472">
        <v>0.51880772473418724</v>
      </c>
      <c r="S13472">
        <v>0.36272040316299398</v>
      </c>
      <c r="V13472">
        <f t="shared" si="425"/>
        <v>137</v>
      </c>
    </row>
    <row r="13473" spans="1:22">
      <c r="A13473">
        <v>0.53795089924423101</v>
      </c>
      <c r="B13473">
        <v>0.57430350389927654</v>
      </c>
      <c r="C13473">
        <v>0.42761128805594167</v>
      </c>
      <c r="D13473">
        <v>0.57563159581296708</v>
      </c>
      <c r="E13473">
        <v>0.45743243256879285</v>
      </c>
      <c r="F13473">
        <v>0.55424143551629035</v>
      </c>
      <c r="G13473">
        <v>0.16326713722405045</v>
      </c>
      <c r="J13473">
        <f t="shared" si="424"/>
        <v>89</v>
      </c>
      <c r="N13473">
        <v>0.53795089924423101</v>
      </c>
      <c r="O13473">
        <v>0.17597197112385743</v>
      </c>
      <c r="P13473">
        <v>0.13482795503692854</v>
      </c>
      <c r="Q13473">
        <v>0.17196083127430467</v>
      </c>
      <c r="R13473">
        <v>0.34092827002661047</v>
      </c>
      <c r="S13473">
        <v>0.46281645576416813</v>
      </c>
      <c r="V13473">
        <f t="shared" si="425"/>
        <v>137</v>
      </c>
    </row>
    <row r="13474" spans="1:22">
      <c r="A13474">
        <v>0.53804874764277677</v>
      </c>
      <c r="B13474">
        <v>0.57432161055174979</v>
      </c>
      <c r="C13474">
        <v>0.42780965622980183</v>
      </c>
      <c r="D13474">
        <v>0.57579700699052538</v>
      </c>
      <c r="E13474">
        <v>0.45750487346481961</v>
      </c>
      <c r="F13474">
        <v>0.55434782608376953</v>
      </c>
      <c r="G13474">
        <v>0.16328921976426955</v>
      </c>
      <c r="J13474">
        <f t="shared" si="424"/>
        <v>89</v>
      </c>
      <c r="N13474">
        <v>0.53804874764277677</v>
      </c>
      <c r="O13474">
        <v>0.14898682870519317</v>
      </c>
      <c r="P13474">
        <v>0.17404854659545868</v>
      </c>
      <c r="Q13474">
        <v>0.31794460043399836</v>
      </c>
      <c r="R13474">
        <v>0.36808510657101229</v>
      </c>
      <c r="S13474">
        <v>0.26808510645035311</v>
      </c>
      <c r="V13474">
        <f t="shared" si="425"/>
        <v>137</v>
      </c>
    </row>
    <row r="13475" spans="1:22">
      <c r="A13475">
        <v>0.53813915709449778</v>
      </c>
      <c r="B13475">
        <v>0.57433343701731021</v>
      </c>
      <c r="C13475">
        <v>0.42787320939883439</v>
      </c>
      <c r="D13475">
        <v>0.57583675962360692</v>
      </c>
      <c r="E13475">
        <v>0.45766793429089353</v>
      </c>
      <c r="F13475">
        <v>0.55434782608376953</v>
      </c>
      <c r="G13475">
        <v>0.16331923893272166</v>
      </c>
      <c r="J13475">
        <f t="shared" si="424"/>
        <v>89</v>
      </c>
      <c r="N13475">
        <v>0.53813915709449778</v>
      </c>
      <c r="O13475">
        <v>0.12164438884158194</v>
      </c>
      <c r="P13475">
        <v>0.36077753062912038</v>
      </c>
      <c r="Q13475">
        <v>0.13207547186203161</v>
      </c>
      <c r="R13475">
        <v>0.38460039008647351</v>
      </c>
      <c r="S13475">
        <v>0.22105263155734292</v>
      </c>
      <c r="V13475">
        <f t="shared" si="425"/>
        <v>137</v>
      </c>
    </row>
    <row r="13476" spans="1:22">
      <c r="A13476">
        <v>0.53833772022978699</v>
      </c>
      <c r="B13476">
        <v>0.5743898062255095</v>
      </c>
      <c r="C13476">
        <v>0.42800180075366084</v>
      </c>
      <c r="D13476">
        <v>0.57588187038081073</v>
      </c>
      <c r="E13476">
        <v>0.45769230798486443</v>
      </c>
      <c r="F13476">
        <v>0.55442583750628127</v>
      </c>
      <c r="G13476">
        <v>0.16331923893272166</v>
      </c>
      <c r="J13476">
        <f t="shared" si="424"/>
        <v>89</v>
      </c>
      <c r="N13476">
        <v>0.5383377202297871</v>
      </c>
      <c r="O13476">
        <v>9.623943020458936E-2</v>
      </c>
      <c r="P13476">
        <v>0.26280110566072945</v>
      </c>
      <c r="Q13476">
        <v>0.19044260280065742</v>
      </c>
      <c r="R13476">
        <v>0.2598130843118549</v>
      </c>
      <c r="S13476">
        <v>0.37850467307394026</v>
      </c>
      <c r="V13476">
        <f t="shared" si="425"/>
        <v>137</v>
      </c>
    </row>
    <row r="13477" spans="1:22">
      <c r="A13477">
        <v>0.53842528132125533</v>
      </c>
      <c r="B13477">
        <v>0.57442500797426754</v>
      </c>
      <c r="C13477">
        <v>0.42802882104028017</v>
      </c>
      <c r="D13477">
        <v>0.57596363987250965</v>
      </c>
      <c r="E13477">
        <v>0.45777223620180091</v>
      </c>
      <c r="F13477">
        <v>0.55452935233604128</v>
      </c>
      <c r="G13477">
        <v>0.16333869385570501</v>
      </c>
      <c r="J13477">
        <f t="shared" si="424"/>
        <v>89</v>
      </c>
      <c r="N13477">
        <v>0.53842528132125533</v>
      </c>
      <c r="O13477">
        <v>0.12835141209661485</v>
      </c>
      <c r="P13477">
        <v>8.42346342189393E-2</v>
      </c>
      <c r="Q13477">
        <v>0.34181218587780138</v>
      </c>
      <c r="R13477">
        <v>0.34914040132496466</v>
      </c>
      <c r="S13477">
        <v>0.37392550144064596</v>
      </c>
      <c r="V13477">
        <f t="shared" si="425"/>
        <v>137</v>
      </c>
    </row>
    <row r="13478" spans="1:22">
      <c r="A13478">
        <v>0.53847968944753755</v>
      </c>
      <c r="B13478">
        <v>0.57456263450653267</v>
      </c>
      <c r="C13478">
        <v>0.42816552770465177</v>
      </c>
      <c r="D13478">
        <v>0.57596822225957001</v>
      </c>
      <c r="E13478">
        <v>0.4578347579035284</v>
      </c>
      <c r="F13478">
        <v>0.55454545447348647</v>
      </c>
      <c r="G13478">
        <v>0.16336241080257555</v>
      </c>
      <c r="J13478">
        <f t="shared" si="424"/>
        <v>89</v>
      </c>
      <c r="N13478">
        <v>0.53847968944753744</v>
      </c>
      <c r="O13478">
        <v>0.11481665844241669</v>
      </c>
      <c r="P13478">
        <v>0.49879766399176317</v>
      </c>
      <c r="Q13478">
        <v>0.1479192689664747</v>
      </c>
      <c r="R13478">
        <v>0.56434378627217918</v>
      </c>
      <c r="S13478">
        <v>0</v>
      </c>
      <c r="V13478">
        <f t="shared" si="425"/>
        <v>137</v>
      </c>
    </row>
    <row r="13479" spans="1:22">
      <c r="A13479">
        <v>0.53848388125059932</v>
      </c>
      <c r="B13479">
        <v>0.57458983587104695</v>
      </c>
      <c r="C13479">
        <v>0.42819732456202975</v>
      </c>
      <c r="D13479">
        <v>0.57604804933172826</v>
      </c>
      <c r="E13479">
        <v>0.45797101448128374</v>
      </c>
      <c r="F13479">
        <v>0.55456976190457685</v>
      </c>
      <c r="G13479">
        <v>0.16338548455471599</v>
      </c>
      <c r="J13479">
        <f t="shared" si="424"/>
        <v>89</v>
      </c>
      <c r="N13479">
        <v>0.53848388125059932</v>
      </c>
      <c r="O13479">
        <v>0.11081874791264705</v>
      </c>
      <c r="P13479">
        <v>0.35269564403829456</v>
      </c>
      <c r="Q13479">
        <v>0.1166749967240584</v>
      </c>
      <c r="R13479">
        <v>0.43118101577116147</v>
      </c>
      <c r="S13479">
        <v>0.22350993389862056</v>
      </c>
      <c r="V13479">
        <f t="shared" si="425"/>
        <v>137</v>
      </c>
    </row>
    <row r="13480" spans="1:22">
      <c r="A13480">
        <v>0.53856408217132967</v>
      </c>
      <c r="B13480">
        <v>0.57459723594330647</v>
      </c>
      <c r="C13480">
        <v>0.42819732456202975</v>
      </c>
      <c r="D13480">
        <v>0.57607616228901226</v>
      </c>
      <c r="E13480">
        <v>0.45797101448128374</v>
      </c>
      <c r="F13480">
        <v>0.55469183796764776</v>
      </c>
      <c r="G13480">
        <v>0.16340349794202547</v>
      </c>
      <c r="J13480">
        <f t="shared" si="424"/>
        <v>89</v>
      </c>
      <c r="N13480">
        <v>0.53856408217132967</v>
      </c>
      <c r="O13480">
        <v>6.865079359628104E-2</v>
      </c>
      <c r="P13480">
        <v>0.29823943658815938</v>
      </c>
      <c r="Q13480">
        <v>8.4905660534446994E-2</v>
      </c>
      <c r="R13480">
        <v>0.48055555576440384</v>
      </c>
      <c r="S13480">
        <v>3.7500000142936599E-2</v>
      </c>
      <c r="V13480">
        <f t="shared" si="425"/>
        <v>137</v>
      </c>
    </row>
    <row r="13481" spans="1:22">
      <c r="A13481">
        <v>0.53868957836138964</v>
      </c>
      <c r="B13481">
        <v>0.5747508304258423</v>
      </c>
      <c r="C13481">
        <v>0.42821467813168407</v>
      </c>
      <c r="D13481">
        <v>0.5760878667603927</v>
      </c>
      <c r="E13481">
        <v>0.45797101448128374</v>
      </c>
      <c r="F13481">
        <v>0.55478042083423229</v>
      </c>
      <c r="G13481">
        <v>0.16350689408689886</v>
      </c>
      <c r="J13481">
        <f t="shared" si="424"/>
        <v>89</v>
      </c>
      <c r="N13481">
        <v>0.53868957836138964</v>
      </c>
      <c r="O13481">
        <v>0.18140883296515395</v>
      </c>
      <c r="P13481">
        <v>0.24724512876054905</v>
      </c>
      <c r="Q13481">
        <v>0.15837325256466675</v>
      </c>
      <c r="R13481">
        <v>0.20397236620981385</v>
      </c>
      <c r="S13481">
        <v>0.34974093278453111</v>
      </c>
      <c r="V13481">
        <f t="shared" si="425"/>
        <v>137</v>
      </c>
    </row>
    <row r="13482" spans="1:22">
      <c r="A13482">
        <v>0.53874619287184744</v>
      </c>
      <c r="B13482">
        <v>0.5747508304258423</v>
      </c>
      <c r="C13482">
        <v>0.42827433132375753</v>
      </c>
      <c r="D13482">
        <v>0.57609169187170195</v>
      </c>
      <c r="E13482">
        <v>0.45797101448128374</v>
      </c>
      <c r="F13482">
        <v>0.5547945206865138</v>
      </c>
      <c r="G13482">
        <v>0.16369993644976241</v>
      </c>
      <c r="J13482">
        <f t="shared" si="424"/>
        <v>89</v>
      </c>
      <c r="N13482">
        <v>0.53874619287184744</v>
      </c>
      <c r="O13482">
        <v>0.2477622628018325</v>
      </c>
      <c r="P13482">
        <v>0.20501959120277438</v>
      </c>
      <c r="Q13482">
        <v>0.25535536940514192</v>
      </c>
      <c r="R13482">
        <v>0.42380952387861648</v>
      </c>
      <c r="S13482">
        <v>0.1691729324399516</v>
      </c>
      <c r="V13482">
        <f t="shared" si="425"/>
        <v>137</v>
      </c>
    </row>
    <row r="13483" spans="1:22">
      <c r="A13483">
        <v>0.53876099885371642</v>
      </c>
      <c r="B13483">
        <v>0.57489775032200974</v>
      </c>
      <c r="C13483">
        <v>0.42843654101109574</v>
      </c>
      <c r="D13483">
        <v>0.57614555256650113</v>
      </c>
      <c r="E13483">
        <v>0.45797101448128374</v>
      </c>
      <c r="F13483">
        <v>0.5547945206865138</v>
      </c>
      <c r="G13483">
        <v>0.16369993644976241</v>
      </c>
      <c r="J13483">
        <f t="shared" si="424"/>
        <v>89</v>
      </c>
      <c r="N13483">
        <v>0.53876099885371642</v>
      </c>
      <c r="O13483">
        <v>0.19813846936273999</v>
      </c>
      <c r="P13483">
        <v>0.1431734035312367</v>
      </c>
      <c r="Q13483">
        <v>0.27151403575781091</v>
      </c>
      <c r="R13483">
        <v>0.39683830201626269</v>
      </c>
      <c r="S13483">
        <v>0.26829268293398056</v>
      </c>
      <c r="V13483">
        <f t="shared" si="425"/>
        <v>137</v>
      </c>
    </row>
    <row r="13484" spans="1:22">
      <c r="A13484">
        <v>0.53883511767217196</v>
      </c>
      <c r="B13484">
        <v>0.5749939567794905</v>
      </c>
      <c r="C13484">
        <v>0.42852567924297974</v>
      </c>
      <c r="D13484">
        <v>0.57622955080905958</v>
      </c>
      <c r="E13484">
        <v>0.45797101448128374</v>
      </c>
      <c r="F13484">
        <v>0.55487486981873557</v>
      </c>
      <c r="G13484">
        <v>0.16390167930486643</v>
      </c>
      <c r="J13484">
        <f t="shared" si="424"/>
        <v>89</v>
      </c>
      <c r="N13484">
        <v>0.53883511767217196</v>
      </c>
      <c r="O13484">
        <v>0.10161434867807605</v>
      </c>
      <c r="P13484">
        <v>0.22711446703201071</v>
      </c>
      <c r="Q13484">
        <v>0.1865678805179645</v>
      </c>
      <c r="R13484">
        <v>0.38864021719398478</v>
      </c>
      <c r="S13484">
        <v>0.26894710062198979</v>
      </c>
      <c r="V13484">
        <f t="shared" si="425"/>
        <v>137</v>
      </c>
    </row>
    <row r="13485" spans="1:22">
      <c r="A13485">
        <v>0.53889587299370179</v>
      </c>
      <c r="B13485">
        <v>0.5749939567794905</v>
      </c>
      <c r="C13485">
        <v>0.42854789545413913</v>
      </c>
      <c r="D13485">
        <v>0.57625502343683743</v>
      </c>
      <c r="E13485">
        <v>0.45797101448128374</v>
      </c>
      <c r="F13485">
        <v>0.55491095522537448</v>
      </c>
      <c r="G13485">
        <v>0.16408739188354407</v>
      </c>
      <c r="J13485">
        <f t="shared" si="424"/>
        <v>89</v>
      </c>
      <c r="N13485">
        <v>0.53889587299370179</v>
      </c>
      <c r="O13485">
        <v>8.4637964886773873E-2</v>
      </c>
      <c r="P13485">
        <v>0.19843719856788694</v>
      </c>
      <c r="Q13485">
        <v>0.22098733505247284</v>
      </c>
      <c r="R13485">
        <v>0.67853881314315567</v>
      </c>
      <c r="S13485">
        <v>0.24657534242960508</v>
      </c>
      <c r="V13485">
        <f t="shared" si="425"/>
        <v>137</v>
      </c>
    </row>
    <row r="13486" spans="1:22">
      <c r="A13486">
        <v>0.53889587299370179</v>
      </c>
      <c r="B13486">
        <v>0.57518232521225865</v>
      </c>
      <c r="C13486">
        <v>0.42854789545413913</v>
      </c>
      <c r="D13486">
        <v>0.57632933093889605</v>
      </c>
      <c r="E13486">
        <v>0.45797101448128374</v>
      </c>
      <c r="F13486">
        <v>0.5549114671582922</v>
      </c>
      <c r="G13486">
        <v>0.16410997483900663</v>
      </c>
      <c r="J13486">
        <f t="shared" si="424"/>
        <v>89</v>
      </c>
      <c r="N13486">
        <v>0.53889587299370179</v>
      </c>
      <c r="O13486">
        <v>9.8744292222689531E-2</v>
      </c>
      <c r="P13486">
        <v>0.25680108049961836</v>
      </c>
      <c r="Q13486">
        <v>0.30240372195558302</v>
      </c>
      <c r="R13486">
        <v>0.27671232902249937</v>
      </c>
      <c r="S13486">
        <v>0.27739726034325696</v>
      </c>
      <c r="V13486">
        <f t="shared" si="425"/>
        <v>137</v>
      </c>
    </row>
    <row r="13487" spans="1:22">
      <c r="A13487">
        <v>0.53898168107208355</v>
      </c>
      <c r="B13487">
        <v>0.57518232521225865</v>
      </c>
      <c r="C13487">
        <v>0.42863849760003964</v>
      </c>
      <c r="D13487">
        <v>0.57632933093889605</v>
      </c>
      <c r="E13487">
        <v>0.45797101448128374</v>
      </c>
      <c r="F13487">
        <v>0.55499309729562152</v>
      </c>
      <c r="G13487">
        <v>0.16428180826474773</v>
      </c>
      <c r="J13487">
        <f t="shared" si="424"/>
        <v>89</v>
      </c>
      <c r="N13487">
        <v>0.53898168107208355</v>
      </c>
      <c r="O13487">
        <v>0.15091338262730766</v>
      </c>
      <c r="P13487">
        <v>0.18731787272985437</v>
      </c>
      <c r="Q13487">
        <v>0.2635003251225157</v>
      </c>
      <c r="R13487">
        <v>0.39784482763567092</v>
      </c>
      <c r="S13487">
        <v>0.27640086208365727</v>
      </c>
      <c r="V13487">
        <f t="shared" si="425"/>
        <v>137</v>
      </c>
    </row>
    <row r="13488" spans="1:22">
      <c r="A13488">
        <v>0.53905838283094731</v>
      </c>
      <c r="B13488">
        <v>0.57521210730840955</v>
      </c>
      <c r="C13488">
        <v>0.42867018064486045</v>
      </c>
      <c r="D13488">
        <v>0.57632933093889605</v>
      </c>
      <c r="E13488">
        <v>0.45818022770040773</v>
      </c>
      <c r="F13488">
        <v>0.55503978786470975</v>
      </c>
      <c r="G13488">
        <v>0.16430343848255133</v>
      </c>
      <c r="J13488">
        <f t="shared" si="424"/>
        <v>89</v>
      </c>
      <c r="N13488">
        <v>0.53905838283094742</v>
      </c>
      <c r="O13488">
        <v>8.4062196281833632E-2</v>
      </c>
      <c r="P13488">
        <v>0.4382293762789185</v>
      </c>
      <c r="Q13488">
        <v>9.7035040352234758E-2</v>
      </c>
      <c r="R13488">
        <v>0.33401360539641417</v>
      </c>
      <c r="S13488">
        <v>0.2846938774573749</v>
      </c>
      <c r="V13488">
        <f t="shared" si="425"/>
        <v>137</v>
      </c>
    </row>
    <row r="13489" spans="1:22">
      <c r="A13489">
        <v>0.53908318814589995</v>
      </c>
      <c r="B13489">
        <v>0.5752594204313185</v>
      </c>
      <c r="C13489">
        <v>0.42867018064486045</v>
      </c>
      <c r="D13489">
        <v>0.57635076053949352</v>
      </c>
      <c r="E13489">
        <v>0.45819366873630002</v>
      </c>
      <c r="F13489">
        <v>0.55503978786470975</v>
      </c>
      <c r="G13489">
        <v>0.16436880306892104</v>
      </c>
      <c r="J13489">
        <f t="shared" si="424"/>
        <v>89</v>
      </c>
      <c r="N13489">
        <v>0.53908318814589995</v>
      </c>
      <c r="O13489">
        <v>0.17871455959201388</v>
      </c>
      <c r="P13489">
        <v>0.28062257486098841</v>
      </c>
      <c r="Q13489">
        <v>9.4980717753978275E-2</v>
      </c>
      <c r="R13489">
        <v>0.41367834153593319</v>
      </c>
      <c r="S13489">
        <v>0.20465237850966397</v>
      </c>
      <c r="V13489">
        <f t="shared" si="425"/>
        <v>137</v>
      </c>
    </row>
    <row r="13490" spans="1:22">
      <c r="A13490">
        <v>0.53953291134650649</v>
      </c>
      <c r="B13490">
        <v>0.57534286873439233</v>
      </c>
      <c r="C13490">
        <v>0.42885320664890481</v>
      </c>
      <c r="D13490">
        <v>0.57637354831342624</v>
      </c>
      <c r="E13490">
        <v>0.45824682831904628</v>
      </c>
      <c r="F13490">
        <v>0.5550458715394585</v>
      </c>
      <c r="G13490">
        <v>0.16445048136711088</v>
      </c>
      <c r="J13490">
        <f t="shared" si="424"/>
        <v>89</v>
      </c>
      <c r="N13490">
        <v>0.53953291134650649</v>
      </c>
      <c r="O13490">
        <v>7.3509157402531555E-2</v>
      </c>
      <c r="P13490">
        <v>0.37440520034195157</v>
      </c>
      <c r="Q13490">
        <v>0.15570391852858537</v>
      </c>
      <c r="R13490">
        <v>0.44153846170689304</v>
      </c>
      <c r="S13490">
        <v>8.4461538608455844E-2</v>
      </c>
      <c r="V13490">
        <f t="shared" si="425"/>
        <v>137</v>
      </c>
    </row>
    <row r="13491" spans="1:22">
      <c r="A13491">
        <v>0.53968689734965647</v>
      </c>
      <c r="B13491">
        <v>0.57542668994534618</v>
      </c>
      <c r="C13491">
        <v>0.42885509119516391</v>
      </c>
      <c r="D13491">
        <v>0.5763920845559567</v>
      </c>
      <c r="E13491">
        <v>0.45826228177303735</v>
      </c>
      <c r="F13491">
        <v>0.55506607940236075</v>
      </c>
      <c r="G13491">
        <v>0.1650641025681063</v>
      </c>
      <c r="J13491">
        <f t="shared" si="424"/>
        <v>89</v>
      </c>
      <c r="N13491">
        <v>0.53968689734965636</v>
      </c>
      <c r="O13491">
        <v>0.15003153564898802</v>
      </c>
      <c r="P13491">
        <v>0.31601529706589943</v>
      </c>
      <c r="Q13491">
        <v>0.10121204561266739</v>
      </c>
      <c r="R13491">
        <v>0.33708609297816661</v>
      </c>
      <c r="S13491">
        <v>0.13410596033917235</v>
      </c>
      <c r="V13491">
        <f t="shared" si="425"/>
        <v>137</v>
      </c>
    </row>
    <row r="13492" spans="1:22">
      <c r="A13492">
        <v>0.53974558128503491</v>
      </c>
      <c r="B13492">
        <v>0.57561050042151929</v>
      </c>
      <c r="C13492">
        <v>0.42888672397277205</v>
      </c>
      <c r="D13492">
        <v>0.5763920845559567</v>
      </c>
      <c r="E13492">
        <v>0.45829903995042248</v>
      </c>
      <c r="F13492">
        <v>0.55510948902680401</v>
      </c>
      <c r="G13492">
        <v>0.1650641025681063</v>
      </c>
      <c r="J13492">
        <f t="shared" si="424"/>
        <v>89</v>
      </c>
      <c r="N13492">
        <v>0.53974558128503491</v>
      </c>
      <c r="O13492">
        <v>0.11302264800450267</v>
      </c>
      <c r="P13492">
        <v>0.11430779804751021</v>
      </c>
      <c r="Q13492">
        <v>0.23815002307946265</v>
      </c>
      <c r="R13492">
        <v>0.42540650404815045</v>
      </c>
      <c r="S13492">
        <v>0.39100609750309478</v>
      </c>
      <c r="V13492">
        <f t="shared" si="425"/>
        <v>137</v>
      </c>
    </row>
    <row r="13493" spans="1:22">
      <c r="A13493">
        <v>0.53978475555435401</v>
      </c>
      <c r="B13493">
        <v>0.57561050042151929</v>
      </c>
      <c r="C13493">
        <v>0.42892347357326277</v>
      </c>
      <c r="D13493">
        <v>0.57642374932474505</v>
      </c>
      <c r="E13493">
        <v>0.45829903995042248</v>
      </c>
      <c r="F13493">
        <v>0.55514705892162319</v>
      </c>
      <c r="G13493">
        <v>0.1650641025681063</v>
      </c>
      <c r="J13493">
        <f t="shared" si="424"/>
        <v>89</v>
      </c>
      <c r="N13493">
        <v>0.53978475555435401</v>
      </c>
      <c r="O13493">
        <v>0.11563197331110155</v>
      </c>
      <c r="P13493">
        <v>0.2079426158718069</v>
      </c>
      <c r="Q13493">
        <v>0.2192082478009317</v>
      </c>
      <c r="R13493">
        <v>0.34252873598392836</v>
      </c>
      <c r="S13493">
        <v>0.39091511945895846</v>
      </c>
      <c r="V13493">
        <f t="shared" si="425"/>
        <v>137</v>
      </c>
    </row>
    <row r="13494" spans="1:22">
      <c r="A13494">
        <v>0.53979564463228591</v>
      </c>
      <c r="B13494">
        <v>0.57564330063191349</v>
      </c>
      <c r="C13494">
        <v>0.42895468050221947</v>
      </c>
      <c r="D13494">
        <v>0.57646908089371174</v>
      </c>
      <c r="E13494">
        <v>0.45829903995042248</v>
      </c>
      <c r="F13494">
        <v>0.55519480531570387</v>
      </c>
      <c r="G13494">
        <v>0.1650641025681063</v>
      </c>
      <c r="J13494">
        <f t="shared" si="424"/>
        <v>89</v>
      </c>
      <c r="N13494">
        <v>0.53979564463228591</v>
      </c>
      <c r="O13494">
        <v>0.12217514130836592</v>
      </c>
      <c r="P13494">
        <v>0.1620779289118488</v>
      </c>
      <c r="Q13494">
        <v>0.32938919084893448</v>
      </c>
      <c r="R13494">
        <v>0.34538606410614442</v>
      </c>
      <c r="S13494">
        <v>0.30720338987834039</v>
      </c>
      <c r="V13494">
        <f t="shared" si="425"/>
        <v>137</v>
      </c>
    </row>
    <row r="13495" spans="1:22">
      <c r="A13495">
        <v>0.53979564463228591</v>
      </c>
      <c r="B13495">
        <v>0.57578084991067691</v>
      </c>
      <c r="C13495">
        <v>0.42903575298044255</v>
      </c>
      <c r="D13495">
        <v>0.57648123640026694</v>
      </c>
      <c r="E13495">
        <v>0.45837563450906216</v>
      </c>
      <c r="F13495">
        <v>0.55525272557021688</v>
      </c>
      <c r="G13495">
        <v>0.1650641025681063</v>
      </c>
      <c r="J13495">
        <f t="shared" si="424"/>
        <v>89</v>
      </c>
      <c r="N13495">
        <v>0.53979564463228591</v>
      </c>
      <c r="O13495">
        <v>6.3996502465627852E-2</v>
      </c>
      <c r="P13495">
        <v>0.18293944461531161</v>
      </c>
      <c r="Q13495">
        <v>0.23025263825278955</v>
      </c>
      <c r="R13495">
        <v>0.32467043313159544</v>
      </c>
      <c r="S13495">
        <v>0.49576271203461375</v>
      </c>
      <c r="V13495">
        <f t="shared" si="425"/>
        <v>137</v>
      </c>
    </row>
    <row r="13496" spans="1:22">
      <c r="A13496">
        <v>0.53983885740182558</v>
      </c>
      <c r="B13496">
        <v>0.57580025854603634</v>
      </c>
      <c r="C13496">
        <v>0.42903575298044255</v>
      </c>
      <c r="D13496">
        <v>0.57648123640026694</v>
      </c>
      <c r="E13496">
        <v>0.45837563450906216</v>
      </c>
      <c r="F13496">
        <v>0.55533439499678494</v>
      </c>
      <c r="G13496">
        <v>0.16539824041908485</v>
      </c>
      <c r="J13496">
        <f t="shared" si="424"/>
        <v>89</v>
      </c>
      <c r="N13496">
        <v>0.53983885740182547</v>
      </c>
      <c r="O13496">
        <v>0.18427318282635571</v>
      </c>
      <c r="P13496">
        <v>6.2787249882910234E-2</v>
      </c>
      <c r="Q13496">
        <v>0.26812313811069027</v>
      </c>
      <c r="R13496">
        <v>0.42105263155580624</v>
      </c>
      <c r="S13496">
        <v>0.40263157890801748</v>
      </c>
      <c r="V13496">
        <f t="shared" si="425"/>
        <v>137</v>
      </c>
    </row>
    <row r="13497" spans="1:22">
      <c r="A13497">
        <v>0.54004698382331096</v>
      </c>
      <c r="B13497">
        <v>0.57591547255960684</v>
      </c>
      <c r="C13497">
        <v>0.42905511036243149</v>
      </c>
      <c r="D13497">
        <v>0.57648123640026694</v>
      </c>
      <c r="E13497">
        <v>0.45837563450906216</v>
      </c>
      <c r="F13497">
        <v>0.55539259936527119</v>
      </c>
      <c r="G13497">
        <v>0.16559485532956589</v>
      </c>
      <c r="J13497">
        <f t="shared" si="424"/>
        <v>89</v>
      </c>
      <c r="N13497">
        <v>0.54004698382331096</v>
      </c>
      <c r="O13497">
        <v>0.13309847742203437</v>
      </c>
      <c r="P13497">
        <v>0.42315799546395028</v>
      </c>
      <c r="Q13497">
        <v>0.21948401997362138</v>
      </c>
      <c r="R13497">
        <v>0.2990929706265269</v>
      </c>
      <c r="S13497">
        <v>9.1836734786625518E-2</v>
      </c>
      <c r="V13497">
        <f t="shared" si="425"/>
        <v>137</v>
      </c>
    </row>
    <row r="13498" spans="1:22">
      <c r="A13498">
        <v>0.54009151552028001</v>
      </c>
      <c r="B13498">
        <v>0.57596852306193058</v>
      </c>
      <c r="C13498">
        <v>0.42909525631931583</v>
      </c>
      <c r="D13498">
        <v>0.57649570789642723</v>
      </c>
      <c r="E13498">
        <v>0.45842911901577066</v>
      </c>
      <c r="F13498">
        <v>0.55545617169931227</v>
      </c>
      <c r="G13498">
        <v>0.16560989789173108</v>
      </c>
      <c r="J13498">
        <f t="shared" si="424"/>
        <v>89</v>
      </c>
      <c r="N13498">
        <v>0.54009151552028001</v>
      </c>
      <c r="O13498">
        <v>0.16698841699710737</v>
      </c>
      <c r="P13498">
        <v>0.13818043384433448</v>
      </c>
      <c r="Q13498">
        <v>0.24987251414768841</v>
      </c>
      <c r="R13498">
        <v>0.25235235264666106</v>
      </c>
      <c r="S13498">
        <v>0.39189189186415646</v>
      </c>
      <c r="V13498">
        <f t="shared" si="425"/>
        <v>137</v>
      </c>
    </row>
    <row r="13499" spans="1:22">
      <c r="A13499">
        <v>0.54016754490399577</v>
      </c>
      <c r="B13499">
        <v>0.57606856257096872</v>
      </c>
      <c r="C13499">
        <v>0.42915618207804418</v>
      </c>
      <c r="D13499">
        <v>0.57651991610537245</v>
      </c>
      <c r="E13499">
        <v>0.45843594725546344</v>
      </c>
      <c r="F13499">
        <v>0.55546875011980101</v>
      </c>
      <c r="G13499">
        <v>0.16561615645501823</v>
      </c>
      <c r="J13499">
        <f t="shared" si="424"/>
        <v>89</v>
      </c>
      <c r="N13499">
        <v>0.54016754490399577</v>
      </c>
      <c r="O13499">
        <v>0.1698329736980019</v>
      </c>
      <c r="P13499">
        <v>0.24939883199588159</v>
      </c>
      <c r="Q13499">
        <v>0.29978305157416946</v>
      </c>
      <c r="R13499">
        <v>0.47491289194178821</v>
      </c>
      <c r="S13499">
        <v>0.11498257835839121</v>
      </c>
      <c r="V13499">
        <f t="shared" si="425"/>
        <v>137</v>
      </c>
    </row>
    <row r="13500" spans="1:22">
      <c r="A13500">
        <v>0.54026532073701738</v>
      </c>
      <c r="B13500">
        <v>0.57606970307661087</v>
      </c>
      <c r="C13500">
        <v>0.4291753447931384</v>
      </c>
      <c r="D13500">
        <v>0.5765477202881748</v>
      </c>
      <c r="E13500">
        <v>0.45849889632673252</v>
      </c>
      <c r="F13500">
        <v>0.55555555558813374</v>
      </c>
      <c r="G13500">
        <v>0.16576352674555711</v>
      </c>
      <c r="J13500">
        <f t="shared" si="424"/>
        <v>89</v>
      </c>
      <c r="N13500">
        <v>0.54026532073701738</v>
      </c>
      <c r="O13500">
        <v>0.11334091936193506</v>
      </c>
      <c r="P13500">
        <v>0.56766376679842701</v>
      </c>
      <c r="Q13500">
        <v>8.1155301608546213E-2</v>
      </c>
      <c r="R13500">
        <v>0.41774076778652025</v>
      </c>
      <c r="S13500">
        <v>3.5843591636064258E-2</v>
      </c>
      <c r="V13500">
        <f t="shared" si="425"/>
        <v>137</v>
      </c>
    </row>
    <row r="13501" spans="1:22">
      <c r="A13501">
        <v>0.54042721507479596</v>
      </c>
      <c r="B13501">
        <v>0.57609057604338054</v>
      </c>
      <c r="C13501">
        <v>0.4293591003830961</v>
      </c>
      <c r="D13501">
        <v>0.5765477202881748</v>
      </c>
      <c r="E13501">
        <v>0.45849889632673252</v>
      </c>
      <c r="F13501">
        <v>0.55555555558813374</v>
      </c>
      <c r="G13501">
        <v>0.16577514797145088</v>
      </c>
      <c r="J13501">
        <f t="shared" si="424"/>
        <v>89</v>
      </c>
      <c r="N13501">
        <v>0.54042721507479596</v>
      </c>
      <c r="O13501">
        <v>0.17822802197612703</v>
      </c>
      <c r="P13501">
        <v>0.34412242674129562</v>
      </c>
      <c r="Q13501">
        <v>9.7968069596832769E-2</v>
      </c>
      <c r="R13501">
        <v>0.42884615394846415</v>
      </c>
      <c r="S13501">
        <v>0</v>
      </c>
      <c r="V13501">
        <f t="shared" si="425"/>
        <v>137</v>
      </c>
    </row>
    <row r="13502" spans="1:22">
      <c r="A13502">
        <v>0.54042721507479596</v>
      </c>
      <c r="B13502">
        <v>0.57609057604338054</v>
      </c>
      <c r="C13502">
        <v>0.42941111224750322</v>
      </c>
      <c r="D13502">
        <v>0.57657847574688381</v>
      </c>
      <c r="E13502">
        <v>0.45849889632673252</v>
      </c>
      <c r="F13502">
        <v>0.55563380274607843</v>
      </c>
      <c r="G13502">
        <v>0.1658318426076488</v>
      </c>
      <c r="J13502">
        <f t="shared" si="424"/>
        <v>89</v>
      </c>
      <c r="N13502">
        <v>0.54042721507479596</v>
      </c>
      <c r="O13502">
        <v>0.22883597884788787</v>
      </c>
      <c r="P13502">
        <v>0.21849042982003153</v>
      </c>
      <c r="Q13502">
        <v>0.18867924531033861</v>
      </c>
      <c r="R13502">
        <v>0.46410256443739784</v>
      </c>
      <c r="S13502">
        <v>0.11538461546355473</v>
      </c>
      <c r="V13502">
        <f t="shared" si="425"/>
        <v>137</v>
      </c>
    </row>
    <row r="13503" spans="1:22">
      <c r="A13503">
        <v>0.54080297308665992</v>
      </c>
      <c r="B13503">
        <v>0.57609057604338054</v>
      </c>
      <c r="C13503">
        <v>0.42943567441999719</v>
      </c>
      <c r="D13503">
        <v>0.57659814138728349</v>
      </c>
      <c r="E13503">
        <v>0.45862745101944613</v>
      </c>
      <c r="F13503">
        <v>0.55564024383561905</v>
      </c>
      <c r="G13503">
        <v>0.16583663346526867</v>
      </c>
      <c r="J13503">
        <f t="shared" si="424"/>
        <v>89</v>
      </c>
      <c r="N13503">
        <v>0.54080297308665992</v>
      </c>
      <c r="O13503">
        <v>0.10384153663469334</v>
      </c>
      <c r="P13503">
        <v>0.35946265818701212</v>
      </c>
      <c r="Q13503">
        <v>0.13556365953387864</v>
      </c>
      <c r="R13503">
        <v>0.52857142862795903</v>
      </c>
      <c r="S13503">
        <v>7.7521008368682046E-2</v>
      </c>
      <c r="V13503">
        <f t="shared" si="425"/>
        <v>137</v>
      </c>
    </row>
    <row r="13504" spans="1:22">
      <c r="A13504">
        <v>0.54082933006171341</v>
      </c>
      <c r="B13504">
        <v>0.5762284700586342</v>
      </c>
      <c r="C13504">
        <v>0.42944670665053869</v>
      </c>
      <c r="D13504">
        <v>0.57660142605275355</v>
      </c>
      <c r="E13504">
        <v>0.4586457074372518</v>
      </c>
      <c r="F13504">
        <v>0.55569007255935754</v>
      </c>
      <c r="G13504">
        <v>0.16585388298857068</v>
      </c>
      <c r="J13504">
        <f t="shared" si="424"/>
        <v>89</v>
      </c>
      <c r="N13504">
        <v>0.54082933006171341</v>
      </c>
      <c r="O13504">
        <v>0.16113180871017321</v>
      </c>
      <c r="P13504">
        <v>0.30804792772165873</v>
      </c>
      <c r="Q13504">
        <v>0.13438305939858</v>
      </c>
      <c r="R13504">
        <v>0.36163069563406791</v>
      </c>
      <c r="S13504">
        <v>0.22661870518257285</v>
      </c>
      <c r="V13504">
        <f t="shared" si="425"/>
        <v>137</v>
      </c>
    </row>
    <row r="13505" spans="1:22">
      <c r="A13505">
        <v>0.54084905644372971</v>
      </c>
      <c r="B13505">
        <v>0.57626578611375223</v>
      </c>
      <c r="C13505">
        <v>0.42946975369336543</v>
      </c>
      <c r="D13505">
        <v>0.57662549200100566</v>
      </c>
      <c r="E13505">
        <v>0.45865921794267861</v>
      </c>
      <c r="F13505">
        <v>0.55572289168151512</v>
      </c>
      <c r="G13505">
        <v>0.16598624837924983</v>
      </c>
      <c r="J13505">
        <f t="shared" si="424"/>
        <v>89</v>
      </c>
      <c r="N13505">
        <v>0.54084905644372983</v>
      </c>
      <c r="O13505">
        <v>8.5489667606850575E-2</v>
      </c>
      <c r="P13505">
        <v>9.0034546791642106E-2</v>
      </c>
      <c r="Q13505">
        <v>0.1794232824475932</v>
      </c>
      <c r="R13505">
        <v>0.39811320779355686</v>
      </c>
      <c r="S13505">
        <v>0.61981132095415048</v>
      </c>
      <c r="V13505">
        <f t="shared" si="425"/>
        <v>137</v>
      </c>
    </row>
    <row r="13506" spans="1:22">
      <c r="A13506">
        <v>0.54091140787991576</v>
      </c>
      <c r="B13506">
        <v>0.57628389508963918</v>
      </c>
      <c r="C13506">
        <v>0.42947742039174758</v>
      </c>
      <c r="D13506">
        <v>0.57667616359476992</v>
      </c>
      <c r="E13506">
        <v>0.45870540990698255</v>
      </c>
      <c r="F13506">
        <v>0.55581241748983135</v>
      </c>
      <c r="G13506">
        <v>0.16611546631294397</v>
      </c>
      <c r="J13506">
        <f t="shared" ref="J13506:J13569" si="426">FLOOR(ROW(J13506)/151, 1)</f>
        <v>89</v>
      </c>
      <c r="N13506">
        <v>0.54091140787991576</v>
      </c>
      <c r="O13506">
        <v>9.9240724966596514E-2</v>
      </c>
      <c r="P13506">
        <v>0.15962695510180502</v>
      </c>
      <c r="Q13506">
        <v>0.33006098602251843</v>
      </c>
      <c r="R13506">
        <v>0.35659628243379726</v>
      </c>
      <c r="S13506">
        <v>0.3325663237308486</v>
      </c>
      <c r="V13506">
        <f t="shared" ref="V13506:V13569" si="427">FLOOR(N13506*255,1)</f>
        <v>137</v>
      </c>
    </row>
    <row r="13507" spans="1:22">
      <c r="A13507">
        <v>0.54095204130463626</v>
      </c>
      <c r="B13507">
        <v>0.5763026859874123</v>
      </c>
      <c r="C13507">
        <v>0.42952021059371021</v>
      </c>
      <c r="D13507">
        <v>0.57668755205193878</v>
      </c>
      <c r="E13507">
        <v>0.45873015908818437</v>
      </c>
      <c r="F13507">
        <v>0.55584551163666085</v>
      </c>
      <c r="G13507">
        <v>0.16612903230037493</v>
      </c>
      <c r="J13507">
        <f t="shared" si="426"/>
        <v>89</v>
      </c>
      <c r="N13507">
        <v>0.54095204130463626</v>
      </c>
      <c r="O13507">
        <v>8.7022132829943075E-2</v>
      </c>
      <c r="P13507">
        <v>0.45606030543666365</v>
      </c>
      <c r="Q13507">
        <v>0.27903268678263954</v>
      </c>
      <c r="R13507">
        <v>0.3303599374473975</v>
      </c>
      <c r="S13507">
        <v>0</v>
      </c>
      <c r="V13507">
        <f t="shared" si="427"/>
        <v>137</v>
      </c>
    </row>
    <row r="13508" spans="1:22">
      <c r="A13508">
        <v>0.54097100640239404</v>
      </c>
      <c r="B13508">
        <v>0.57632765019507359</v>
      </c>
      <c r="C13508">
        <v>0.42963664344789815</v>
      </c>
      <c r="D13508">
        <v>0.57671769321956301</v>
      </c>
      <c r="E13508">
        <v>0.45873015908818437</v>
      </c>
      <c r="F13508">
        <v>0.55588235292134214</v>
      </c>
      <c r="G13508">
        <v>0.16615312118593425</v>
      </c>
      <c r="J13508">
        <f t="shared" si="426"/>
        <v>89</v>
      </c>
      <c r="N13508">
        <v>0.54097100640239415</v>
      </c>
      <c r="O13508">
        <v>0.12737847046112213</v>
      </c>
      <c r="P13508">
        <v>0.11369397752512231</v>
      </c>
      <c r="Q13508">
        <v>0.38470111593790823</v>
      </c>
      <c r="R13508">
        <v>0.5166319204457156</v>
      </c>
      <c r="S13508">
        <v>0.1985753996441193</v>
      </c>
      <c r="V13508">
        <f t="shared" si="427"/>
        <v>137</v>
      </c>
    </row>
    <row r="13509" spans="1:22">
      <c r="A13509">
        <v>0.5409861549458358</v>
      </c>
      <c r="B13509">
        <v>0.57633195460916142</v>
      </c>
      <c r="C13509">
        <v>0.42966420529260202</v>
      </c>
      <c r="D13509">
        <v>0.57671769321956301</v>
      </c>
      <c r="E13509">
        <v>0.45873015908818437</v>
      </c>
      <c r="F13509">
        <v>0.55597014941674361</v>
      </c>
      <c r="G13509">
        <v>0.16630408919475251</v>
      </c>
      <c r="J13509">
        <f t="shared" si="426"/>
        <v>89</v>
      </c>
      <c r="N13509">
        <v>0.5409861549458358</v>
      </c>
      <c r="O13509">
        <v>0.19565476202530629</v>
      </c>
      <c r="P13509">
        <v>0.2243896713535653</v>
      </c>
      <c r="Q13509">
        <v>0.24056603787927769</v>
      </c>
      <c r="R13509">
        <v>0.31555555578418948</v>
      </c>
      <c r="S13509">
        <v>0.27749999994355834</v>
      </c>
      <c r="V13509">
        <f t="shared" si="427"/>
        <v>137</v>
      </c>
    </row>
    <row r="13510" spans="1:22">
      <c r="A13510">
        <v>0.54104653894108057</v>
      </c>
      <c r="B13510">
        <v>0.57633889086998458</v>
      </c>
      <c r="C13510">
        <v>0.42966518597746961</v>
      </c>
      <c r="D13510">
        <v>0.57679783268606799</v>
      </c>
      <c r="E13510">
        <v>0.45878995433052133</v>
      </c>
      <c r="F13510">
        <v>0.55603448290648605</v>
      </c>
      <c r="G13510">
        <v>0.16645119584915274</v>
      </c>
      <c r="J13510">
        <f t="shared" si="426"/>
        <v>89</v>
      </c>
      <c r="N13510">
        <v>0.54104653894108068</v>
      </c>
      <c r="O13510">
        <v>0.12551114615975337</v>
      </c>
      <c r="P13510">
        <v>0.20771721745272867</v>
      </c>
      <c r="Q13510">
        <v>0.23049182046841843</v>
      </c>
      <c r="R13510">
        <v>0.30627885531159399</v>
      </c>
      <c r="S13510">
        <v>0.36772853177372067</v>
      </c>
      <c r="V13510">
        <f t="shared" si="427"/>
        <v>137</v>
      </c>
    </row>
    <row r="13511" spans="1:22">
      <c r="A13511">
        <v>0.54127153521253657</v>
      </c>
      <c r="B13511">
        <v>0.57643493381723443</v>
      </c>
      <c r="C13511">
        <v>0.4296978452020776</v>
      </c>
      <c r="D13511">
        <v>0.57683225760189283</v>
      </c>
      <c r="E13511">
        <v>0.45904334841489225</v>
      </c>
      <c r="F13511">
        <v>0.55617977539126195</v>
      </c>
      <c r="G13511">
        <v>0.16645119584915274</v>
      </c>
      <c r="J13511">
        <f t="shared" si="426"/>
        <v>89</v>
      </c>
      <c r="N13511">
        <v>0.54127153521253657</v>
      </c>
      <c r="O13511">
        <v>0.1151093368183871</v>
      </c>
      <c r="P13511">
        <v>0.15188715372851358</v>
      </c>
      <c r="Q13511">
        <v>0.17955879824635845</v>
      </c>
      <c r="R13511">
        <v>0.27663645554004113</v>
      </c>
      <c r="S13511">
        <v>0.53700906336505017</v>
      </c>
      <c r="V13511">
        <f t="shared" si="427"/>
        <v>138</v>
      </c>
    </row>
    <row r="13512" spans="1:22">
      <c r="A13512">
        <v>0.54140609392130279</v>
      </c>
      <c r="B13512">
        <v>0.57659042333397337</v>
      </c>
      <c r="C13512">
        <v>0.4296978452020776</v>
      </c>
      <c r="D13512">
        <v>0.57683998275571635</v>
      </c>
      <c r="E13512">
        <v>0.45904334841489225</v>
      </c>
      <c r="F13512">
        <v>0.55622676590730036</v>
      </c>
      <c r="G13512">
        <v>0.1665511665355123</v>
      </c>
      <c r="J13512">
        <f t="shared" si="426"/>
        <v>89</v>
      </c>
      <c r="N13512">
        <v>0.54140609392130279</v>
      </c>
      <c r="O13512">
        <v>0.14968518061073341</v>
      </c>
      <c r="P13512">
        <v>0.2268320959436898</v>
      </c>
      <c r="Q13512">
        <v>0.24980999907972898</v>
      </c>
      <c r="R13512">
        <v>0.3013426737918895</v>
      </c>
      <c r="S13512">
        <v>0.32114711024333792</v>
      </c>
      <c r="V13512">
        <f t="shared" si="427"/>
        <v>138</v>
      </c>
    </row>
    <row r="13513" spans="1:22">
      <c r="A13513">
        <v>0.54154138090028281</v>
      </c>
      <c r="B13513">
        <v>0.57666666673152867</v>
      </c>
      <c r="C13513">
        <v>0.42972923755065867</v>
      </c>
      <c r="D13513">
        <v>0.57691287489057319</v>
      </c>
      <c r="E13513">
        <v>0.45904334841489225</v>
      </c>
      <c r="F13513">
        <v>0.55622676590730036</v>
      </c>
      <c r="G13513">
        <v>0.16658451678811073</v>
      </c>
      <c r="J13513">
        <f t="shared" si="426"/>
        <v>89</v>
      </c>
      <c r="N13513">
        <v>0.5415413809002827</v>
      </c>
      <c r="O13513">
        <v>0.1368454357603574</v>
      </c>
      <c r="P13513">
        <v>0.10191380832116015</v>
      </c>
      <c r="Q13513">
        <v>0.34413589918879944</v>
      </c>
      <c r="R13513">
        <v>0.46035437439302346</v>
      </c>
      <c r="S13513">
        <v>0.28405315617394117</v>
      </c>
      <c r="V13513">
        <f t="shared" si="427"/>
        <v>138</v>
      </c>
    </row>
    <row r="13514" spans="1:22">
      <c r="A13514">
        <v>0.54159167305774447</v>
      </c>
      <c r="B13514">
        <v>0.57666666673152867</v>
      </c>
      <c r="C13514">
        <v>0.42989468330837233</v>
      </c>
      <c r="D13514">
        <v>0.57692307675600629</v>
      </c>
      <c r="E13514">
        <v>0.45907590764256301</v>
      </c>
      <c r="F13514">
        <v>0.55631868132230611</v>
      </c>
      <c r="G13514">
        <v>0.16659770546544611</v>
      </c>
      <c r="J13514">
        <f t="shared" si="426"/>
        <v>89</v>
      </c>
      <c r="N13514">
        <v>0.54159167305774447</v>
      </c>
      <c r="O13514">
        <v>0.12259070299571519</v>
      </c>
      <c r="P13514">
        <v>9.3833836389499187E-2</v>
      </c>
      <c r="Q13514">
        <v>0.28807277610225729</v>
      </c>
      <c r="R13514">
        <v>0.40198412720239701</v>
      </c>
      <c r="S13514">
        <v>0.42522321434101717</v>
      </c>
      <c r="V13514">
        <f t="shared" si="427"/>
        <v>138</v>
      </c>
    </row>
    <row r="13515" spans="1:22">
      <c r="A13515">
        <v>0.54177405833051506</v>
      </c>
      <c r="B13515">
        <v>0.57666666673152867</v>
      </c>
      <c r="C13515">
        <v>0.42989468330837233</v>
      </c>
      <c r="D13515">
        <v>0.57692307675600629</v>
      </c>
      <c r="E13515">
        <v>0.45911050610884896</v>
      </c>
      <c r="F13515">
        <v>0.55634807436419775</v>
      </c>
      <c r="G13515">
        <v>0.16666278636658918</v>
      </c>
      <c r="J13515">
        <f t="shared" si="426"/>
        <v>89</v>
      </c>
      <c r="N13515">
        <v>0.54177405833051517</v>
      </c>
      <c r="O13515">
        <v>0.11579651949398406</v>
      </c>
      <c r="P13515">
        <v>0.12319701330128352</v>
      </c>
      <c r="Q13515">
        <v>0.40236417355528298</v>
      </c>
      <c r="R13515">
        <v>0.43012048198545205</v>
      </c>
      <c r="S13515">
        <v>0.22590361435450368</v>
      </c>
      <c r="V13515">
        <f t="shared" si="427"/>
        <v>138</v>
      </c>
    </row>
    <row r="13516" spans="1:22">
      <c r="A13516">
        <v>0.54180605253541936</v>
      </c>
      <c r="B13516">
        <v>0.57666666673152867</v>
      </c>
      <c r="C13516">
        <v>0.43003817296404173</v>
      </c>
      <c r="D13516">
        <v>0.57696510519819166</v>
      </c>
      <c r="E13516">
        <v>0.45912252565736678</v>
      </c>
      <c r="F13516">
        <v>0.55645161294342305</v>
      </c>
      <c r="G13516">
        <v>0.16667234447262247</v>
      </c>
      <c r="J13516">
        <f t="shared" si="426"/>
        <v>89</v>
      </c>
      <c r="N13516">
        <v>0.54180605253541936</v>
      </c>
      <c r="O13516">
        <v>0.15241793377876953</v>
      </c>
      <c r="P13516">
        <v>0.18373557933904255</v>
      </c>
      <c r="Q13516">
        <v>0.24125774665401151</v>
      </c>
      <c r="R13516">
        <v>0.32546063677596521</v>
      </c>
      <c r="S13516">
        <v>0.3556418457223906</v>
      </c>
      <c r="V13516">
        <f t="shared" si="427"/>
        <v>138</v>
      </c>
    </row>
    <row r="13517" spans="1:22">
      <c r="A13517">
        <v>0.54194212825588317</v>
      </c>
      <c r="B13517">
        <v>0.57666666673152867</v>
      </c>
      <c r="C13517">
        <v>0.43003817296404173</v>
      </c>
      <c r="D13517">
        <v>0.57698321683056164</v>
      </c>
      <c r="E13517">
        <v>0.45913978531925592</v>
      </c>
      <c r="F13517">
        <v>0.55646341466843685</v>
      </c>
      <c r="G13517">
        <v>0.16673141676826725</v>
      </c>
      <c r="J13517">
        <f t="shared" si="426"/>
        <v>89</v>
      </c>
      <c r="N13517">
        <v>0.54194212825588317</v>
      </c>
      <c r="O13517">
        <v>9.8847839505383409E-2</v>
      </c>
      <c r="P13517">
        <v>0.38299361374931795</v>
      </c>
      <c r="Q13517">
        <v>0.12177322250559765</v>
      </c>
      <c r="R13517">
        <v>0.34720496910058196</v>
      </c>
      <c r="S13517">
        <v>9.7826086921464828E-2</v>
      </c>
      <c r="V13517">
        <f t="shared" si="427"/>
        <v>138</v>
      </c>
    </row>
    <row r="13518" spans="1:22">
      <c r="A13518">
        <v>0.54195333080380381</v>
      </c>
      <c r="B13518">
        <v>0.57666666673152867</v>
      </c>
      <c r="C13518">
        <v>0.43006313751134723</v>
      </c>
      <c r="D13518">
        <v>0.57700745942822407</v>
      </c>
      <c r="E13518">
        <v>0.45932203424632351</v>
      </c>
      <c r="F13518">
        <v>0.55649466192783836</v>
      </c>
      <c r="G13518">
        <v>0.16673141676826725</v>
      </c>
      <c r="J13518">
        <f t="shared" si="426"/>
        <v>89</v>
      </c>
      <c r="N13518">
        <v>0.54195333080380381</v>
      </c>
      <c r="O13518">
        <v>0.22493092789833374</v>
      </c>
      <c r="P13518">
        <v>0.17449406324229097</v>
      </c>
      <c r="Q13518">
        <v>0.17386824635874853</v>
      </c>
      <c r="R13518">
        <v>0.28794084202016995</v>
      </c>
      <c r="S13518">
        <v>0.39931740612233013</v>
      </c>
      <c r="V13518">
        <f t="shared" si="427"/>
        <v>138</v>
      </c>
    </row>
    <row r="13519" spans="1:22">
      <c r="A13519">
        <v>0.54207191169554991</v>
      </c>
      <c r="B13519">
        <v>0.57686907671428111</v>
      </c>
      <c r="C13519">
        <v>0.43013250341962755</v>
      </c>
      <c r="D13519">
        <v>0.57706892183945147</v>
      </c>
      <c r="E13519">
        <v>0.45932203424632351</v>
      </c>
      <c r="F13519">
        <v>0.55650319824798078</v>
      </c>
      <c r="G13519">
        <v>0.16680161943066971</v>
      </c>
      <c r="J13519">
        <f t="shared" si="426"/>
        <v>89</v>
      </c>
      <c r="N13519">
        <v>0.54207191169554991</v>
      </c>
      <c r="O13519">
        <v>0.15908045988815503</v>
      </c>
      <c r="P13519">
        <v>0.13006961301905293</v>
      </c>
      <c r="Q13519">
        <v>0.34430709165269463</v>
      </c>
      <c r="R13519">
        <v>0.31639846745933103</v>
      </c>
      <c r="S13519">
        <v>0.28241379303944908</v>
      </c>
      <c r="V13519">
        <f t="shared" si="427"/>
        <v>138</v>
      </c>
    </row>
    <row r="13520" spans="1:22">
      <c r="A13520">
        <v>0.54212957023431241</v>
      </c>
      <c r="B13520">
        <v>0.57688232365682046</v>
      </c>
      <c r="C13520">
        <v>0.43016290512474226</v>
      </c>
      <c r="D13520">
        <v>0.57710937853626876</v>
      </c>
      <c r="E13520">
        <v>0.45932203424632351</v>
      </c>
      <c r="F13520">
        <v>0.55654761913051887</v>
      </c>
      <c r="G13520">
        <v>0.16680161943066971</v>
      </c>
      <c r="J13520">
        <f t="shared" si="426"/>
        <v>89</v>
      </c>
      <c r="N13520">
        <v>0.54212957023431241</v>
      </c>
      <c r="O13520">
        <v>0.15681653382554833</v>
      </c>
      <c r="P13520">
        <v>6.0556230695069595E-2</v>
      </c>
      <c r="Q13520">
        <v>0.43961306368549918</v>
      </c>
      <c r="R13520">
        <v>0.38392555027718556</v>
      </c>
      <c r="S13520">
        <v>0.25126903545039198</v>
      </c>
      <c r="V13520">
        <f t="shared" si="427"/>
        <v>138</v>
      </c>
    </row>
    <row r="13521" spans="1:22">
      <c r="A13521">
        <v>0.54217487759789607</v>
      </c>
      <c r="B13521">
        <v>0.57695879765317371</v>
      </c>
      <c r="C13521">
        <v>0.43019280724015291</v>
      </c>
      <c r="D13521">
        <v>0.57713651485398487</v>
      </c>
      <c r="E13521">
        <v>0.45932203424632351</v>
      </c>
      <c r="F13521">
        <v>0.55657894731402413</v>
      </c>
      <c r="G13521">
        <v>0.16687799383943616</v>
      </c>
      <c r="J13521">
        <f t="shared" si="426"/>
        <v>89</v>
      </c>
      <c r="N13521">
        <v>0.54217487759789595</v>
      </c>
      <c r="O13521">
        <v>0.10349365888926228</v>
      </c>
      <c r="P13521">
        <v>0.29212573046564888</v>
      </c>
      <c r="Q13521">
        <v>0.16592395930369996</v>
      </c>
      <c r="R13521">
        <v>0.37701470339362497</v>
      </c>
      <c r="S13521">
        <v>0.29145728653087749</v>
      </c>
      <c r="V13521">
        <f t="shared" si="427"/>
        <v>138</v>
      </c>
    </row>
    <row r="13522" spans="1:22">
      <c r="A13522">
        <v>0.54218765566755389</v>
      </c>
      <c r="B13522">
        <v>0.57698336426668573</v>
      </c>
      <c r="C13522">
        <v>0.43027471766332814</v>
      </c>
      <c r="D13522">
        <v>0.57713651485398487</v>
      </c>
      <c r="E13522">
        <v>0.45932203424632351</v>
      </c>
      <c r="F13522">
        <v>0.55659025792355277</v>
      </c>
      <c r="G13522">
        <v>0.1669187554466533</v>
      </c>
      <c r="J13522">
        <f t="shared" si="426"/>
        <v>89</v>
      </c>
      <c r="N13522">
        <v>0.542187655667554</v>
      </c>
      <c r="O13522">
        <v>0.16216722896987981</v>
      </c>
      <c r="P13522">
        <v>0.24154375059476252</v>
      </c>
      <c r="Q13522">
        <v>0.3743871639200263</v>
      </c>
      <c r="R13522">
        <v>0.30419947517674867</v>
      </c>
      <c r="S13522">
        <v>0.14173228336298468</v>
      </c>
      <c r="V13522">
        <f t="shared" si="427"/>
        <v>138</v>
      </c>
    </row>
    <row r="13523" spans="1:22">
      <c r="A13523">
        <v>0.54224984530223364</v>
      </c>
      <c r="B13523">
        <v>0.57706464221104714</v>
      </c>
      <c r="C13523">
        <v>0.43033523962458808</v>
      </c>
      <c r="D13523">
        <v>0.57714933098589627</v>
      </c>
      <c r="E13523">
        <v>0.45932203424632351</v>
      </c>
      <c r="F13523">
        <v>0.55660377371491099</v>
      </c>
      <c r="G13523">
        <v>0.16695054949028937</v>
      </c>
      <c r="J13523">
        <f t="shared" si="426"/>
        <v>89</v>
      </c>
      <c r="N13523">
        <v>0.54224984530223364</v>
      </c>
      <c r="O13523">
        <v>0.10073757748715352</v>
      </c>
      <c r="P13523">
        <v>0.15745560309549803</v>
      </c>
      <c r="Q13523">
        <v>0.33223954057646871</v>
      </c>
      <c r="R13523">
        <v>0.31847826089393877</v>
      </c>
      <c r="S13523">
        <v>0.34239130451833016</v>
      </c>
      <c r="V13523">
        <f t="shared" si="427"/>
        <v>138</v>
      </c>
    </row>
    <row r="13524" spans="1:22">
      <c r="A13524">
        <v>0.54230285212941065</v>
      </c>
      <c r="B13524">
        <v>0.5770902189286139</v>
      </c>
      <c r="C13524">
        <v>0.4303599374237127</v>
      </c>
      <c r="D13524">
        <v>0.57719118857045537</v>
      </c>
      <c r="E13524">
        <v>0.45932203424632351</v>
      </c>
      <c r="F13524">
        <v>0.5566283925278791</v>
      </c>
      <c r="G13524">
        <v>0.16697899933355331</v>
      </c>
      <c r="J13524">
        <f t="shared" si="426"/>
        <v>89</v>
      </c>
      <c r="N13524">
        <v>0.54230285212941065</v>
      </c>
      <c r="O13524">
        <v>0.18199371457901722</v>
      </c>
      <c r="P13524">
        <v>0.22208305762814373</v>
      </c>
      <c r="Q13524">
        <v>0.23553248062336599</v>
      </c>
      <c r="R13524">
        <v>0.41472781515619062</v>
      </c>
      <c r="S13524">
        <v>0.22902684554435904</v>
      </c>
      <c r="V13524">
        <f t="shared" si="427"/>
        <v>138</v>
      </c>
    </row>
    <row r="13525" spans="1:22">
      <c r="A13525">
        <v>0.54237452888917359</v>
      </c>
      <c r="B13525">
        <v>0.57711930922837062</v>
      </c>
      <c r="C13525">
        <v>0.430490226008298</v>
      </c>
      <c r="D13525">
        <v>0.57722085227789066</v>
      </c>
      <c r="E13525">
        <v>0.45943627469747644</v>
      </c>
      <c r="F13525">
        <v>0.55670103100038015</v>
      </c>
      <c r="G13525">
        <v>0.1670528266961854</v>
      </c>
      <c r="J13525">
        <f t="shared" si="426"/>
        <v>89</v>
      </c>
      <c r="N13525">
        <v>0.54237452888917348</v>
      </c>
      <c r="O13525">
        <v>0.14238406311655691</v>
      </c>
      <c r="P13525">
        <v>0.32191954113553972</v>
      </c>
      <c r="Q13525">
        <v>0.12109571590907067</v>
      </c>
      <c r="R13525">
        <v>0.34510978068950271</v>
      </c>
      <c r="S13525">
        <v>0.259662493176753</v>
      </c>
      <c r="V13525">
        <f t="shared" si="427"/>
        <v>138</v>
      </c>
    </row>
    <row r="13526" spans="1:22">
      <c r="A13526">
        <v>0.5423884075359453</v>
      </c>
      <c r="B13526">
        <v>0.57729076466239349</v>
      </c>
      <c r="C13526">
        <v>0.43060498226125316</v>
      </c>
      <c r="D13526">
        <v>0.57727421705118953</v>
      </c>
      <c r="E13526">
        <v>0.45945017212182976</v>
      </c>
      <c r="F13526">
        <v>0.55670103100038015</v>
      </c>
      <c r="G13526">
        <v>0.1670528266961854</v>
      </c>
      <c r="J13526">
        <f t="shared" si="426"/>
        <v>89</v>
      </c>
      <c r="N13526">
        <v>0.54238840753594542</v>
      </c>
      <c r="O13526">
        <v>0.14452798661020005</v>
      </c>
      <c r="P13526">
        <v>0.40363232026937812</v>
      </c>
      <c r="Q13526">
        <v>0.19364448847461563</v>
      </c>
      <c r="R13526">
        <v>0.35029239790842831</v>
      </c>
      <c r="S13526">
        <v>9.8684210516670937E-2</v>
      </c>
      <c r="V13526">
        <f t="shared" si="427"/>
        <v>138</v>
      </c>
    </row>
    <row r="13527" spans="1:22">
      <c r="A13527">
        <v>0.5423884075359453</v>
      </c>
      <c r="B13527">
        <v>0.5774365820988161</v>
      </c>
      <c r="C13527">
        <v>0.43070422538844727</v>
      </c>
      <c r="D13527">
        <v>0.57745636431243075</v>
      </c>
      <c r="E13527">
        <v>0.45953757227085501</v>
      </c>
      <c r="F13527">
        <v>0.55681818183484111</v>
      </c>
      <c r="G13527">
        <v>0.1670528266961854</v>
      </c>
      <c r="J13527">
        <f t="shared" si="426"/>
        <v>89</v>
      </c>
      <c r="N13527">
        <v>0.54238840753594542</v>
      </c>
      <c r="O13527">
        <v>9.0329991558768349E-2</v>
      </c>
      <c r="P13527">
        <v>0.47837904606077036</v>
      </c>
      <c r="Q13527">
        <v>2.9791459709635246E-2</v>
      </c>
      <c r="R13527">
        <v>0.31812865502167059</v>
      </c>
      <c r="S13527">
        <v>0.11842105262000514</v>
      </c>
      <c r="V13527">
        <f t="shared" si="427"/>
        <v>138</v>
      </c>
    </row>
    <row r="13528" spans="1:22">
      <c r="A13528">
        <v>0.54264083847854772</v>
      </c>
      <c r="B13528">
        <v>0.5774365820988161</v>
      </c>
      <c r="C13528">
        <v>0.43071708265076492</v>
      </c>
      <c r="D13528">
        <v>0.57749598952626546</v>
      </c>
      <c r="E13528">
        <v>0.45955335020912774</v>
      </c>
      <c r="F13528">
        <v>0.55682963728678736</v>
      </c>
      <c r="G13528">
        <v>0.16718239808093577</v>
      </c>
      <c r="J13528">
        <f t="shared" si="426"/>
        <v>89</v>
      </c>
      <c r="N13528">
        <v>0.54264083847854772</v>
      </c>
      <c r="O13528">
        <v>6.1173974629760118E-2</v>
      </c>
      <c r="P13528">
        <v>0.14342490580873957</v>
      </c>
      <c r="Q13528">
        <v>0.31944703914354156</v>
      </c>
      <c r="R13528">
        <v>0.44455445560792167</v>
      </c>
      <c r="S13528">
        <v>0.36757425759302814</v>
      </c>
      <c r="V13528">
        <f t="shared" si="427"/>
        <v>138</v>
      </c>
    </row>
    <row r="13529" spans="1:22">
      <c r="A13529">
        <v>0.54274006987138179</v>
      </c>
      <c r="B13529">
        <v>0.57767131221663137</v>
      </c>
      <c r="C13529">
        <v>0.43079782341280587</v>
      </c>
      <c r="D13529">
        <v>0.577651901092194</v>
      </c>
      <c r="E13529">
        <v>0.45957161981735128</v>
      </c>
      <c r="F13529">
        <v>0.55684104641261623</v>
      </c>
      <c r="G13529">
        <v>0.16718419194341802</v>
      </c>
      <c r="J13529">
        <f t="shared" si="426"/>
        <v>89</v>
      </c>
      <c r="N13529">
        <v>0.54274006987138179</v>
      </c>
      <c r="O13529">
        <v>0.12783251223379408</v>
      </c>
      <c r="P13529">
        <v>8.2272947942557934E-2</v>
      </c>
      <c r="Q13529">
        <v>0.28106701360881142</v>
      </c>
      <c r="R13529">
        <v>0.38045977015891058</v>
      </c>
      <c r="S13529">
        <v>0.43448275877032444</v>
      </c>
      <c r="V13529">
        <f t="shared" si="427"/>
        <v>138</v>
      </c>
    </row>
    <row r="13530" spans="1:22">
      <c r="A13530">
        <v>0.54274006987138179</v>
      </c>
      <c r="B13530">
        <v>0.57767131221663137</v>
      </c>
      <c r="C13530">
        <v>0.43090507420183477</v>
      </c>
      <c r="D13530">
        <v>0.57765727876358708</v>
      </c>
      <c r="E13530">
        <v>0.45964912275610714</v>
      </c>
      <c r="F13530">
        <v>0.55686874298035993</v>
      </c>
      <c r="G13530">
        <v>0.16738894909458607</v>
      </c>
      <c r="J13530">
        <f t="shared" si="426"/>
        <v>89</v>
      </c>
      <c r="N13530">
        <v>0.54274006987138179</v>
      </c>
      <c r="O13530">
        <v>5.6814450043034419E-2</v>
      </c>
      <c r="P13530">
        <v>0.22331228754363952</v>
      </c>
      <c r="Q13530">
        <v>0.117111255610007</v>
      </c>
      <c r="R13530">
        <v>0.25402298854971517</v>
      </c>
      <c r="S13530">
        <v>0.65172413800888496</v>
      </c>
      <c r="V13530">
        <f t="shared" si="427"/>
        <v>138</v>
      </c>
    </row>
    <row r="13531" spans="1:22">
      <c r="A13531">
        <v>0.54274006987138179</v>
      </c>
      <c r="B13531">
        <v>0.57767131221663137</v>
      </c>
      <c r="C13531">
        <v>0.43090891584985819</v>
      </c>
      <c r="D13531">
        <v>0.57769886956409822</v>
      </c>
      <c r="E13531">
        <v>0.45964912275610714</v>
      </c>
      <c r="F13531">
        <v>0.55703883489132111</v>
      </c>
      <c r="G13531">
        <v>0.16752187660922821</v>
      </c>
      <c r="J13531">
        <f t="shared" si="426"/>
        <v>89</v>
      </c>
      <c r="N13531">
        <v>0.54274006987138179</v>
      </c>
      <c r="O13531">
        <v>0.12783251223379408</v>
      </c>
      <c r="P13531">
        <v>0.44662457508727904</v>
      </c>
      <c r="Q13531">
        <v>0.117111255610007</v>
      </c>
      <c r="R13531">
        <v>0.30459770136926556</v>
      </c>
      <c r="S13531">
        <v>9.3103448286983567E-2</v>
      </c>
      <c r="V13531">
        <f t="shared" si="427"/>
        <v>138</v>
      </c>
    </row>
    <row r="13532" spans="1:22">
      <c r="A13532">
        <v>0.54274006987138179</v>
      </c>
      <c r="B13532">
        <v>0.57775420406215228</v>
      </c>
      <c r="C13532">
        <v>0.43104269302643022</v>
      </c>
      <c r="D13532">
        <v>0.5777086167744917</v>
      </c>
      <c r="E13532">
        <v>0.45966081166481493</v>
      </c>
      <c r="F13532">
        <v>0.55703883489132111</v>
      </c>
      <c r="G13532">
        <v>0.16760355028550988</v>
      </c>
      <c r="J13532">
        <f t="shared" si="426"/>
        <v>89</v>
      </c>
      <c r="N13532">
        <v>0.54274006987138179</v>
      </c>
      <c r="O13532">
        <v>7.1018062481186361E-2</v>
      </c>
      <c r="P13532">
        <v>0.45837785322929619</v>
      </c>
      <c r="Q13532">
        <v>9.3689004415608304E-2</v>
      </c>
      <c r="R13532">
        <v>0.45632183938823612</v>
      </c>
      <c r="S13532">
        <v>6.206896562239015E-2</v>
      </c>
      <c r="V13532">
        <f t="shared" si="427"/>
        <v>138</v>
      </c>
    </row>
    <row r="13533" spans="1:22">
      <c r="A13533">
        <v>0.542778396235434</v>
      </c>
      <c r="B13533">
        <v>0.57777107843414688</v>
      </c>
      <c r="C13533">
        <v>0.43113131412250749</v>
      </c>
      <c r="D13533">
        <v>0.57783018849142209</v>
      </c>
      <c r="E13533">
        <v>0.45970924204304514</v>
      </c>
      <c r="F13533">
        <v>0.55703883489132111</v>
      </c>
      <c r="G13533">
        <v>0.16765131420847537</v>
      </c>
      <c r="J13533">
        <f t="shared" si="426"/>
        <v>89</v>
      </c>
      <c r="N13533">
        <v>0.542778396235434</v>
      </c>
      <c r="O13533">
        <v>0.15751616128514528</v>
      </c>
      <c r="P13533">
        <v>0.24113322372175572</v>
      </c>
      <c r="Q13533">
        <v>0.25325588935342364</v>
      </c>
      <c r="R13533">
        <v>0.30662842600941431</v>
      </c>
      <c r="S13533">
        <v>0.21080305929598747</v>
      </c>
      <c r="V13533">
        <f t="shared" si="427"/>
        <v>138</v>
      </c>
    </row>
    <row r="13534" spans="1:22">
      <c r="A13534">
        <v>0.54282609858818121</v>
      </c>
      <c r="B13534">
        <v>0.57780099993511247</v>
      </c>
      <c r="C13534">
        <v>0.43114864492965038</v>
      </c>
      <c r="D13534">
        <v>0.57783018849142209</v>
      </c>
      <c r="E13534">
        <v>0.45970924204304514</v>
      </c>
      <c r="F13534">
        <v>0.55707395507277946</v>
      </c>
      <c r="G13534">
        <v>0.16768416766840694</v>
      </c>
      <c r="J13534">
        <f t="shared" si="426"/>
        <v>89</v>
      </c>
      <c r="N13534">
        <v>0.54282609858818121</v>
      </c>
      <c r="O13534">
        <v>0.13890105385483298</v>
      </c>
      <c r="P13534">
        <v>0.13374668618794192</v>
      </c>
      <c r="Q13534">
        <v>0.2186411854564303</v>
      </c>
      <c r="R13534">
        <v>0.39683220936221109</v>
      </c>
      <c r="S13534">
        <v>0.42489270388153666</v>
      </c>
      <c r="V13534">
        <f t="shared" si="427"/>
        <v>138</v>
      </c>
    </row>
    <row r="13535" spans="1:22">
      <c r="A13535">
        <v>0.54284368461411137</v>
      </c>
      <c r="B13535">
        <v>0.57780574318394073</v>
      </c>
      <c r="C13535">
        <v>0.43118954679160187</v>
      </c>
      <c r="D13535">
        <v>0.57789192927026534</v>
      </c>
      <c r="E13535">
        <v>0.45979643774059215</v>
      </c>
      <c r="F13535">
        <v>0.55714285725594992</v>
      </c>
      <c r="G13535">
        <v>0.16781517097026569</v>
      </c>
      <c r="J13535">
        <f t="shared" si="426"/>
        <v>89</v>
      </c>
      <c r="N13535">
        <v>0.54284368461411137</v>
      </c>
      <c r="O13535">
        <v>0.2187276227409217</v>
      </c>
      <c r="P13535">
        <v>0.18579900455715298</v>
      </c>
      <c r="Q13535">
        <v>0.30004255933158136</v>
      </c>
      <c r="R13535">
        <v>0.3376566418685622</v>
      </c>
      <c r="S13535">
        <v>0.20089285721746691</v>
      </c>
      <c r="V13535">
        <f t="shared" si="427"/>
        <v>138</v>
      </c>
    </row>
    <row r="13536" spans="1:22">
      <c r="A13536">
        <v>0.5428649590606397</v>
      </c>
      <c r="B13536">
        <v>0.57785200409092374</v>
      </c>
      <c r="C13536">
        <v>0.43125976178898068</v>
      </c>
      <c r="D13536">
        <v>0.57792928482876638</v>
      </c>
      <c r="E13536">
        <v>0.45979643774059215</v>
      </c>
      <c r="F13536">
        <v>0.55714285725594992</v>
      </c>
      <c r="G13536">
        <v>0.16786179921545133</v>
      </c>
      <c r="J13536">
        <f t="shared" si="426"/>
        <v>89</v>
      </c>
      <c r="N13536">
        <v>0.5428649590606397</v>
      </c>
      <c r="O13536">
        <v>0.16681501250951575</v>
      </c>
      <c r="P13536">
        <v>0.10087315158632318</v>
      </c>
      <c r="Q13536">
        <v>0.19044260280065742</v>
      </c>
      <c r="R13536">
        <v>0.25410176568284509</v>
      </c>
      <c r="S13536">
        <v>0.53271028055742642</v>
      </c>
      <c r="V13536">
        <f t="shared" si="427"/>
        <v>138</v>
      </c>
    </row>
    <row r="13537" spans="1:22">
      <c r="A13537">
        <v>0.54290680060327312</v>
      </c>
      <c r="B13537">
        <v>0.57789901981689418</v>
      </c>
      <c r="C13537">
        <v>0.43127335432783948</v>
      </c>
      <c r="D13537">
        <v>0.57799855601269801</v>
      </c>
      <c r="E13537">
        <v>0.45979643774059215</v>
      </c>
      <c r="F13537">
        <v>0.557432432433423</v>
      </c>
      <c r="G13537">
        <v>0.16786179921545133</v>
      </c>
      <c r="J13537">
        <f t="shared" si="426"/>
        <v>89</v>
      </c>
      <c r="N13537">
        <v>0.54290680060327323</v>
      </c>
      <c r="O13537">
        <v>0.15227532788077094</v>
      </c>
      <c r="P13537">
        <v>0.14805654623445663</v>
      </c>
      <c r="Q13537">
        <v>0.42060475022108579</v>
      </c>
      <c r="R13537">
        <v>0.41509550245338628</v>
      </c>
      <c r="S13537">
        <v>0.14140480579817874</v>
      </c>
      <c r="V13537">
        <f t="shared" si="427"/>
        <v>138</v>
      </c>
    </row>
    <row r="13538" spans="1:22">
      <c r="A13538">
        <v>0.54294035039073907</v>
      </c>
      <c r="B13538">
        <v>0.57797776930642464</v>
      </c>
      <c r="C13538">
        <v>0.43131629272323579</v>
      </c>
      <c r="D13538">
        <v>0.57808109182981027</v>
      </c>
      <c r="E13538">
        <v>0.4598611917007176</v>
      </c>
      <c r="F13538">
        <v>0.557432432433423</v>
      </c>
      <c r="G13538">
        <v>0.16786179921545133</v>
      </c>
      <c r="J13538">
        <f t="shared" si="426"/>
        <v>89</v>
      </c>
      <c r="N13538">
        <v>0.54294035039073907</v>
      </c>
      <c r="O13538">
        <v>0.11660917492539732</v>
      </c>
      <c r="P13538">
        <v>0.22136482499159033</v>
      </c>
      <c r="Q13538">
        <v>0.22339873995425391</v>
      </c>
      <c r="R13538">
        <v>0.30299750229807088</v>
      </c>
      <c r="S13538">
        <v>0.36532056616108632</v>
      </c>
      <c r="V13538">
        <f t="shared" si="427"/>
        <v>138</v>
      </c>
    </row>
    <row r="13539" spans="1:22">
      <c r="A13539">
        <v>0.54295127869327853</v>
      </c>
      <c r="B13539">
        <v>0.57809405935091052</v>
      </c>
      <c r="C13539">
        <v>0.43144945626043707</v>
      </c>
      <c r="D13539">
        <v>0.57808109182981027</v>
      </c>
      <c r="E13539">
        <v>0.45987414425146506</v>
      </c>
      <c r="F13539">
        <v>0.55752212390158951</v>
      </c>
      <c r="G13539">
        <v>0.16786179921545133</v>
      </c>
      <c r="J13539">
        <f t="shared" si="426"/>
        <v>89</v>
      </c>
      <c r="N13539">
        <v>0.54295127869327853</v>
      </c>
      <c r="O13539">
        <v>0.11057152421914658</v>
      </c>
      <c r="P13539">
        <v>0.11372903748335811</v>
      </c>
      <c r="Q13539">
        <v>0.25049938933095217</v>
      </c>
      <c r="R13539">
        <v>0.31762836621153384</v>
      </c>
      <c r="S13539">
        <v>0.46964375324484214</v>
      </c>
      <c r="V13539">
        <f t="shared" si="427"/>
        <v>138</v>
      </c>
    </row>
    <row r="13540" spans="1:22">
      <c r="A13540">
        <v>0.54296785076310317</v>
      </c>
      <c r="B13540">
        <v>0.57811194644080022</v>
      </c>
      <c r="C13540">
        <v>0.43151859881157395</v>
      </c>
      <c r="D13540">
        <v>0.57808109182981027</v>
      </c>
      <c r="E13540">
        <v>0.45988023954360036</v>
      </c>
      <c r="F13540">
        <v>0.55765331975931964</v>
      </c>
      <c r="G13540">
        <v>0.16806526810341271</v>
      </c>
      <c r="J13540">
        <f t="shared" si="426"/>
        <v>89</v>
      </c>
      <c r="N13540">
        <v>0.54296785076310317</v>
      </c>
      <c r="O13540">
        <v>0.19999508069450764</v>
      </c>
      <c r="P13540">
        <v>0.15492957749150529</v>
      </c>
      <c r="Q13540">
        <v>0.25962887881761698</v>
      </c>
      <c r="R13540">
        <v>0.33181818211996261</v>
      </c>
      <c r="S13540">
        <v>0.3068181817615403</v>
      </c>
      <c r="V13540">
        <f t="shared" si="427"/>
        <v>138</v>
      </c>
    </row>
    <row r="13541" spans="1:22">
      <c r="A13541">
        <v>0.54296785076310317</v>
      </c>
      <c r="B13541">
        <v>0.5781760102139305</v>
      </c>
      <c r="C13541">
        <v>0.43152701525017662</v>
      </c>
      <c r="D13541">
        <v>0.57834290399325949</v>
      </c>
      <c r="E13541">
        <v>0.45990991006973975</v>
      </c>
      <c r="F13541">
        <v>0.55769230787837898</v>
      </c>
      <c r="G13541">
        <v>0.16809280168461707</v>
      </c>
      <c r="J13541">
        <f t="shared" si="426"/>
        <v>89</v>
      </c>
      <c r="N13541">
        <v>0.54296785076310317</v>
      </c>
      <c r="O13541">
        <v>0.10921717159084343</v>
      </c>
      <c r="P13541">
        <v>0.11619718300007423</v>
      </c>
      <c r="Q13541">
        <v>0.25728987990282781</v>
      </c>
      <c r="R13541">
        <v>0.5388888891307132</v>
      </c>
      <c r="S13541">
        <v>0.3749999999633496</v>
      </c>
      <c r="V13541">
        <f t="shared" si="427"/>
        <v>138</v>
      </c>
    </row>
    <row r="13542" spans="1:22">
      <c r="A13542">
        <v>0.54296785076310317</v>
      </c>
      <c r="B13542">
        <v>0.57819577926882193</v>
      </c>
      <c r="C13542">
        <v>0.4315895372300193</v>
      </c>
      <c r="D13542">
        <v>0.57847812549700295</v>
      </c>
      <c r="E13542">
        <v>0.45993431893815845</v>
      </c>
      <c r="F13542">
        <v>0.55769230787837898</v>
      </c>
      <c r="G13542">
        <v>0.16810956572018976</v>
      </c>
      <c r="J13542">
        <f t="shared" si="426"/>
        <v>89</v>
      </c>
      <c r="N13542">
        <v>0.54296785076310317</v>
      </c>
      <c r="O13542">
        <v>0.15082371338436731</v>
      </c>
      <c r="P13542">
        <v>0.21517996871185632</v>
      </c>
      <c r="Q13542">
        <v>0.33447684372888159</v>
      </c>
      <c r="R13542">
        <v>0.52962962990809392</v>
      </c>
      <c r="S13542">
        <v>0.10227272715611234</v>
      </c>
      <c r="V13542">
        <f t="shared" si="427"/>
        <v>138</v>
      </c>
    </row>
    <row r="13543" spans="1:22">
      <c r="A13543">
        <v>0.54322191442999535</v>
      </c>
      <c r="B13543">
        <v>0.57835942600022139</v>
      </c>
      <c r="C13543">
        <v>0.43173708928265103</v>
      </c>
      <c r="D13543">
        <v>0.57856993649411714</v>
      </c>
      <c r="E13543">
        <v>0.45995475133524544</v>
      </c>
      <c r="F13543">
        <v>0.55769230787837898</v>
      </c>
      <c r="G13543">
        <v>0.16817851959297941</v>
      </c>
      <c r="J13543">
        <f t="shared" si="426"/>
        <v>89</v>
      </c>
      <c r="N13543">
        <v>0.54322191442999535</v>
      </c>
      <c r="O13543">
        <v>0.18614926726820968</v>
      </c>
      <c r="P13543">
        <v>0.10487540619980257</v>
      </c>
      <c r="Q13543">
        <v>0.30696661821487065</v>
      </c>
      <c r="R13543">
        <v>0.29487179505781358</v>
      </c>
      <c r="S13543">
        <v>0.35480769237450882</v>
      </c>
      <c r="V13543">
        <f t="shared" si="427"/>
        <v>138</v>
      </c>
    </row>
    <row r="13544" spans="1:22">
      <c r="A13544">
        <v>0.54327366803096055</v>
      </c>
      <c r="B13544">
        <v>0.57859531753440119</v>
      </c>
      <c r="C13544">
        <v>0.43173708928265103</v>
      </c>
      <c r="D13544">
        <v>0.57871022255093429</v>
      </c>
      <c r="E13544">
        <v>0.46000000018466586</v>
      </c>
      <c r="F13544">
        <v>0.55778191988845804</v>
      </c>
      <c r="G13544">
        <v>0.16849643741946496</v>
      </c>
      <c r="J13544">
        <f t="shared" si="426"/>
        <v>89</v>
      </c>
      <c r="N13544">
        <v>0.54327366803096067</v>
      </c>
      <c r="O13544">
        <v>0.11282885062547286</v>
      </c>
      <c r="P13544">
        <v>0.20382324813700095</v>
      </c>
      <c r="Q13544">
        <v>0.2581236897346727</v>
      </c>
      <c r="R13544">
        <v>0.34701646088051596</v>
      </c>
      <c r="S13544">
        <v>0.34895833336845666</v>
      </c>
      <c r="V13544">
        <f t="shared" si="427"/>
        <v>138</v>
      </c>
    </row>
    <row r="13545" spans="1:22">
      <c r="A13545">
        <v>0.54333619597788063</v>
      </c>
      <c r="B13545">
        <v>0.5787091694467591</v>
      </c>
      <c r="C13545">
        <v>0.43179833727318195</v>
      </c>
      <c r="D13545">
        <v>0.5787781348375578</v>
      </c>
      <c r="E13545">
        <v>0.46004566233384869</v>
      </c>
      <c r="F13545">
        <v>0.5578512395930918</v>
      </c>
      <c r="G13545">
        <v>0.16851464042992459</v>
      </c>
      <c r="J13545">
        <f t="shared" si="426"/>
        <v>89</v>
      </c>
      <c r="N13545">
        <v>0.54333619597788063</v>
      </c>
      <c r="O13545">
        <v>0.12249955751387001</v>
      </c>
      <c r="P13545">
        <v>0.11403738415386733</v>
      </c>
      <c r="Q13545">
        <v>0.35351055633781403</v>
      </c>
      <c r="R13545">
        <v>0.29529120198379594</v>
      </c>
      <c r="S13545">
        <v>0.35966542764308812</v>
      </c>
      <c r="V13545">
        <f t="shared" si="427"/>
        <v>138</v>
      </c>
    </row>
    <row r="13546" spans="1:22">
      <c r="A13546">
        <v>0.54338593016529979</v>
      </c>
      <c r="B13546">
        <v>0.5787091694467591</v>
      </c>
      <c r="C13546">
        <v>0.43183990825812574</v>
      </c>
      <c r="D13546">
        <v>0.57881923297444693</v>
      </c>
      <c r="E13546">
        <v>0.46008146640433545</v>
      </c>
      <c r="F13546">
        <v>0.55788514122173993</v>
      </c>
      <c r="G13546">
        <v>0.16859488549938356</v>
      </c>
      <c r="J13546">
        <f t="shared" si="426"/>
        <v>89</v>
      </c>
      <c r="N13546">
        <v>0.54338593016529968</v>
      </c>
      <c r="O13546">
        <v>0.14693955834529196</v>
      </c>
      <c r="P13546">
        <v>0.15492957749150529</v>
      </c>
      <c r="Q13546">
        <v>0.26771174842102974</v>
      </c>
      <c r="R13546">
        <v>0.41898734186509701</v>
      </c>
      <c r="S13546">
        <v>0.33400460307503027</v>
      </c>
      <c r="V13546">
        <f t="shared" si="427"/>
        <v>138</v>
      </c>
    </row>
    <row r="13547" spans="1:22">
      <c r="A13547">
        <v>0.54340822772034203</v>
      </c>
      <c r="B13547">
        <v>0.57874653690740252</v>
      </c>
      <c r="C13547">
        <v>0.43184739499040203</v>
      </c>
      <c r="D13547">
        <v>0.5788536846772725</v>
      </c>
      <c r="E13547">
        <v>0.46009070321434614</v>
      </c>
      <c r="F13547">
        <v>0.55800000008620176</v>
      </c>
      <c r="G13547">
        <v>0.16879096870305382</v>
      </c>
      <c r="J13547">
        <f t="shared" si="426"/>
        <v>89</v>
      </c>
      <c r="N13547">
        <v>0.54340822772034203</v>
      </c>
      <c r="O13547">
        <v>0.12357142864756185</v>
      </c>
      <c r="P13547">
        <v>0.18746478861771354</v>
      </c>
      <c r="Q13547">
        <v>0.15849056587245147</v>
      </c>
      <c r="R13547">
        <v>0.30333333341687263</v>
      </c>
      <c r="S13547">
        <v>0.12749999995821851</v>
      </c>
      <c r="V13547">
        <f t="shared" si="427"/>
        <v>138</v>
      </c>
    </row>
    <row r="13548" spans="1:22">
      <c r="A13548">
        <v>0.54348391748433056</v>
      </c>
      <c r="B13548">
        <v>0.57878889244658038</v>
      </c>
      <c r="C13548">
        <v>0.43186092019016453</v>
      </c>
      <c r="D13548">
        <v>0.57890222996235585</v>
      </c>
      <c r="E13548">
        <v>0.46011315418506021</v>
      </c>
      <c r="F13548">
        <v>0.55802861701902517</v>
      </c>
      <c r="G13548">
        <v>0.16885245900615439</v>
      </c>
      <c r="J13548">
        <f t="shared" si="426"/>
        <v>89</v>
      </c>
      <c r="N13548">
        <v>0.54348391748433056</v>
      </c>
      <c r="O13548">
        <v>8.8495163681467884E-2</v>
      </c>
      <c r="P13548">
        <v>0.1397997359081094</v>
      </c>
      <c r="Q13548">
        <v>0.36482900930013828</v>
      </c>
      <c r="R13548">
        <v>0.38697916676765576</v>
      </c>
      <c r="S13548">
        <v>0.30761718766005919</v>
      </c>
      <c r="V13548">
        <f t="shared" si="427"/>
        <v>138</v>
      </c>
    </row>
    <row r="13549" spans="1:22">
      <c r="A13549">
        <v>0.54363030894971232</v>
      </c>
      <c r="B13549">
        <v>0.57882041710291787</v>
      </c>
      <c r="C13549">
        <v>0.43205713137895685</v>
      </c>
      <c r="D13549">
        <v>0.57890222996235585</v>
      </c>
      <c r="E13549">
        <v>0.46015779099908771</v>
      </c>
      <c r="F13549">
        <v>0.55806675953983997</v>
      </c>
      <c r="G13549">
        <v>0.16898383062412525</v>
      </c>
      <c r="J13549">
        <f t="shared" si="426"/>
        <v>89</v>
      </c>
      <c r="N13549">
        <v>0.54363030894971243</v>
      </c>
      <c r="O13549">
        <v>0.11802428714229016</v>
      </c>
      <c r="P13549">
        <v>0.3271722021505426</v>
      </c>
      <c r="Q13549">
        <v>0.20435746327548893</v>
      </c>
      <c r="R13549">
        <v>0.43581661888308054</v>
      </c>
      <c r="S13549">
        <v>0.1031518625776001</v>
      </c>
      <c r="V13549">
        <f t="shared" si="427"/>
        <v>138</v>
      </c>
    </row>
    <row r="13550" spans="1:22">
      <c r="A13550">
        <v>0.54370591274643598</v>
      </c>
      <c r="B13550">
        <v>0.57882707745837814</v>
      </c>
      <c r="C13550">
        <v>0.43205713137895685</v>
      </c>
      <c r="D13550">
        <v>0.57890222996235585</v>
      </c>
      <c r="E13550">
        <v>0.46018518529876934</v>
      </c>
      <c r="F13550">
        <v>0.55815450648388798</v>
      </c>
      <c r="G13550">
        <v>0.16899420024978642</v>
      </c>
      <c r="J13550">
        <f t="shared" si="426"/>
        <v>89</v>
      </c>
      <c r="N13550">
        <v>0.54370591274643598</v>
      </c>
      <c r="O13550">
        <v>0.16108007442164385</v>
      </c>
      <c r="P13550">
        <v>9.758832320000782E-2</v>
      </c>
      <c r="Q13550">
        <v>0.2988299776893098</v>
      </c>
      <c r="R13550">
        <v>0.34040968346869183</v>
      </c>
      <c r="S13550">
        <v>0.36766759768274609</v>
      </c>
      <c r="V13550">
        <f t="shared" si="427"/>
        <v>138</v>
      </c>
    </row>
    <row r="13551" spans="1:22">
      <c r="A13551">
        <v>0.54379770682680395</v>
      </c>
      <c r="B13551">
        <v>0.57887509167133566</v>
      </c>
      <c r="C13551">
        <v>0.43205713137895685</v>
      </c>
      <c r="D13551">
        <v>0.57901281285520967</v>
      </c>
      <c r="E13551">
        <v>0.46018518529876934</v>
      </c>
      <c r="F13551">
        <v>0.55838665457475645</v>
      </c>
      <c r="G13551">
        <v>0.16901591347456182</v>
      </c>
      <c r="J13551">
        <f t="shared" si="426"/>
        <v>89</v>
      </c>
      <c r="N13551">
        <v>0.54379770682680395</v>
      </c>
      <c r="O13551">
        <v>0.13454175638178492</v>
      </c>
      <c r="P13551">
        <v>0.18669403362001219</v>
      </c>
      <c r="Q13551">
        <v>0.2175974209226634</v>
      </c>
      <c r="R13551">
        <v>0.32562814101416626</v>
      </c>
      <c r="S13551">
        <v>0.38894472366995353</v>
      </c>
      <c r="V13551">
        <f t="shared" si="427"/>
        <v>138</v>
      </c>
    </row>
    <row r="13552" spans="1:22">
      <c r="A13552">
        <v>0.54379770682680395</v>
      </c>
      <c r="B13552">
        <v>0.57892588962419145</v>
      </c>
      <c r="C13552">
        <v>0.43214566332186444</v>
      </c>
      <c r="D13552">
        <v>0.57911749211029084</v>
      </c>
      <c r="E13552">
        <v>0.46018518529876934</v>
      </c>
      <c r="F13552">
        <v>0.55839416057859126</v>
      </c>
      <c r="G13552">
        <v>0.16903719911037612</v>
      </c>
      <c r="J13552">
        <f t="shared" si="426"/>
        <v>89</v>
      </c>
      <c r="N13552">
        <v>0.54379770682680395</v>
      </c>
      <c r="O13552">
        <v>3.1048097492522655E-2</v>
      </c>
      <c r="P13552">
        <v>4.2819732527335813E-2</v>
      </c>
      <c r="Q13552">
        <v>0.46932777103627804</v>
      </c>
      <c r="R13552">
        <v>0.43433835863063575</v>
      </c>
      <c r="S13552">
        <v>0.3052763820167364</v>
      </c>
      <c r="V13552">
        <f t="shared" si="427"/>
        <v>138</v>
      </c>
    </row>
    <row r="13553" spans="1:22">
      <c r="A13553">
        <v>0.54382381145688219</v>
      </c>
      <c r="B13553">
        <v>0.57899820296767224</v>
      </c>
      <c r="C13553">
        <v>0.43217197915617672</v>
      </c>
      <c r="D13553">
        <v>0.57920140420006305</v>
      </c>
      <c r="E13553">
        <v>0.46023884787612024</v>
      </c>
      <c r="F13553">
        <v>0.55840909107575032</v>
      </c>
      <c r="G13553">
        <v>0.16909005631365356</v>
      </c>
      <c r="J13553">
        <f t="shared" si="426"/>
        <v>89</v>
      </c>
      <c r="N13553">
        <v>0.5438238114568823</v>
      </c>
      <c r="O13553">
        <v>0.11411123871275917</v>
      </c>
      <c r="P13553">
        <v>0.16905184456800981</v>
      </c>
      <c r="Q13553">
        <v>0.19348474890148573</v>
      </c>
      <c r="R13553">
        <v>0.33252904408131406</v>
      </c>
      <c r="S13553">
        <v>0.44839142081975469</v>
      </c>
      <c r="V13553">
        <f t="shared" si="427"/>
        <v>138</v>
      </c>
    </row>
    <row r="13554" spans="1:22">
      <c r="A13554">
        <v>0.54398514847836166</v>
      </c>
      <c r="B13554">
        <v>0.57924107142241288</v>
      </c>
      <c r="C13554">
        <v>0.43219547836680861</v>
      </c>
      <c r="D13554">
        <v>0.57920792068097449</v>
      </c>
      <c r="E13554">
        <v>0.4603543743930234</v>
      </c>
      <c r="F13554">
        <v>0.55852473513858214</v>
      </c>
      <c r="G13554">
        <v>0.16909005631365356</v>
      </c>
      <c r="J13554">
        <f t="shared" si="426"/>
        <v>89</v>
      </c>
      <c r="N13554">
        <v>0.54398514847836155</v>
      </c>
      <c r="O13554">
        <v>0.15647306156269597</v>
      </c>
      <c r="P13554">
        <v>0.14697631379106868</v>
      </c>
      <c r="Q13554">
        <v>0.27720739231679636</v>
      </c>
      <c r="R13554">
        <v>0.34798083520031936</v>
      </c>
      <c r="S13554">
        <v>0.33264887071481813</v>
      </c>
      <c r="V13554">
        <f t="shared" si="427"/>
        <v>138</v>
      </c>
    </row>
    <row r="13555" spans="1:22">
      <c r="A13555">
        <v>0.54403327870620299</v>
      </c>
      <c r="B13555">
        <v>0.57937679478852733</v>
      </c>
      <c r="C13555">
        <v>0.43221576450668597</v>
      </c>
      <c r="D13555">
        <v>0.57926291656542694</v>
      </c>
      <c r="E13555">
        <v>0.46040756915021758</v>
      </c>
      <c r="F13555">
        <v>0.55854515967870433</v>
      </c>
      <c r="G13555">
        <v>0.16909005631365356</v>
      </c>
      <c r="J13555">
        <f t="shared" si="426"/>
        <v>89</v>
      </c>
      <c r="N13555">
        <v>0.54403327870620311</v>
      </c>
      <c r="O13555">
        <v>0.11626344081942261</v>
      </c>
      <c r="P13555">
        <v>0.2473875511863855</v>
      </c>
      <c r="Q13555">
        <v>0.12325015202672683</v>
      </c>
      <c r="R13555">
        <v>0.40268817235575133</v>
      </c>
      <c r="S13555">
        <v>0.43548387115217629</v>
      </c>
      <c r="V13555">
        <f t="shared" si="427"/>
        <v>138</v>
      </c>
    </row>
    <row r="13556" spans="1:22">
      <c r="A13556">
        <v>0.54413699314481012</v>
      </c>
      <c r="B13556">
        <v>0.57943789127208645</v>
      </c>
      <c r="C13556">
        <v>0.43229130877705413</v>
      </c>
      <c r="D13556">
        <v>0.57935627071097595</v>
      </c>
      <c r="E13556">
        <v>0.46040756915021758</v>
      </c>
      <c r="F13556">
        <v>0.55855263167095914</v>
      </c>
      <c r="G13556">
        <v>0.16909005631365356</v>
      </c>
      <c r="J13556">
        <f t="shared" si="426"/>
        <v>89</v>
      </c>
      <c r="N13556">
        <v>0.54413699314481012</v>
      </c>
      <c r="O13556">
        <v>0.11846818372955516</v>
      </c>
      <c r="P13556">
        <v>0.36950018689610525</v>
      </c>
      <c r="Q13556">
        <v>0.1916012690881688</v>
      </c>
      <c r="R13556">
        <v>0.35427728648549223</v>
      </c>
      <c r="S13556">
        <v>8.4623893764605079E-2</v>
      </c>
      <c r="V13556">
        <f t="shared" si="427"/>
        <v>138</v>
      </c>
    </row>
    <row r="13557" spans="1:22">
      <c r="A13557">
        <v>0.54417620206253248</v>
      </c>
      <c r="B13557">
        <v>0.57958280664318573</v>
      </c>
      <c r="C13557">
        <v>0.43230146346535808</v>
      </c>
      <c r="D13557">
        <v>0.57935627071097595</v>
      </c>
      <c r="E13557">
        <v>0.46043360439716968</v>
      </c>
      <c r="F13557">
        <v>0.55862068972190149</v>
      </c>
      <c r="G13557">
        <v>0.16937694133726536</v>
      </c>
      <c r="J13557">
        <f t="shared" si="426"/>
        <v>89</v>
      </c>
      <c r="N13557">
        <v>0.54417620206253248</v>
      </c>
      <c r="O13557">
        <v>0.10674361205265696</v>
      </c>
      <c r="P13557">
        <v>0.19224493309068125</v>
      </c>
      <c r="Q13557">
        <v>0.29509894160259653</v>
      </c>
      <c r="R13557">
        <v>0.34715447178385878</v>
      </c>
      <c r="S13557">
        <v>0.29496951226462365</v>
      </c>
      <c r="V13557">
        <f t="shared" si="427"/>
        <v>138</v>
      </c>
    </row>
    <row r="13558" spans="1:22">
      <c r="A13558">
        <v>0.5442095148679944</v>
      </c>
      <c r="B13558">
        <v>0.57979685808969228</v>
      </c>
      <c r="C13558">
        <v>0.43234035487590905</v>
      </c>
      <c r="D13558">
        <v>0.57935627071097595</v>
      </c>
      <c r="E13558">
        <v>0.46050955438405206</v>
      </c>
      <c r="F13558">
        <v>0.55862068972190149</v>
      </c>
      <c r="G13558">
        <v>0.16947758126343196</v>
      </c>
      <c r="J13558">
        <f t="shared" si="426"/>
        <v>89</v>
      </c>
      <c r="N13558">
        <v>0.54420951486799429</v>
      </c>
      <c r="O13558">
        <v>0.1083959901028634</v>
      </c>
      <c r="P13558">
        <v>7.6882346819595146E-2</v>
      </c>
      <c r="Q13558">
        <v>0.30642644350336223</v>
      </c>
      <c r="R13558">
        <v>0.35488721800676465</v>
      </c>
      <c r="S13558">
        <v>0.41447368417001795</v>
      </c>
      <c r="V13558">
        <f t="shared" si="427"/>
        <v>138</v>
      </c>
    </row>
    <row r="13559" spans="1:22">
      <c r="A13559">
        <v>0.54445561070960324</v>
      </c>
      <c r="B13559">
        <v>0.57986592678610549</v>
      </c>
      <c r="C13559">
        <v>0.43239436604757037</v>
      </c>
      <c r="D13559">
        <v>0.57940870590295157</v>
      </c>
      <c r="E13559">
        <v>0.46065239561844862</v>
      </c>
      <c r="F13559">
        <v>0.55863591752718122</v>
      </c>
      <c r="G13559">
        <v>0.16960715127410156</v>
      </c>
      <c r="J13559">
        <f t="shared" si="426"/>
        <v>89</v>
      </c>
      <c r="N13559">
        <v>0.54445561070960313</v>
      </c>
      <c r="O13559">
        <v>0.11132561133140492</v>
      </c>
      <c r="P13559">
        <v>0.33777439407881599</v>
      </c>
      <c r="Q13559">
        <v>7.6491585956190586E-2</v>
      </c>
      <c r="R13559">
        <v>0.36246246272508248</v>
      </c>
      <c r="S13559">
        <v>4.0540540679217779E-2</v>
      </c>
      <c r="V13559">
        <f t="shared" si="427"/>
        <v>138</v>
      </c>
    </row>
    <row r="13560" spans="1:22">
      <c r="A13560">
        <v>0.54452415669193888</v>
      </c>
      <c r="B13560">
        <v>0.57986592678610549</v>
      </c>
      <c r="C13560">
        <v>0.43240023830130137</v>
      </c>
      <c r="D13560">
        <v>0.57951482477832961</v>
      </c>
      <c r="E13560">
        <v>0.46078431386773983</v>
      </c>
      <c r="F13560">
        <v>0.55867346953660069</v>
      </c>
      <c r="G13560">
        <v>0.16968698518111069</v>
      </c>
      <c r="J13560">
        <f t="shared" si="426"/>
        <v>89</v>
      </c>
      <c r="N13560">
        <v>0.54452415669193888</v>
      </c>
      <c r="O13560">
        <v>9.7045624513257017E-2</v>
      </c>
      <c r="P13560">
        <v>0.10707174978389733</v>
      </c>
      <c r="Q13560">
        <v>0.328953867336093</v>
      </c>
      <c r="R13560">
        <v>0.3031413613930527</v>
      </c>
      <c r="S13560">
        <v>0.44764397911515774</v>
      </c>
      <c r="V13560">
        <f t="shared" si="427"/>
        <v>138</v>
      </c>
    </row>
    <row r="13561" spans="1:22">
      <c r="A13561">
        <v>0.54460401178237916</v>
      </c>
      <c r="B13561">
        <v>0.57986592678610549</v>
      </c>
      <c r="C13561">
        <v>0.43240316470667756</v>
      </c>
      <c r="D13561">
        <v>0.57951482477832961</v>
      </c>
      <c r="E13561">
        <v>0.46088280056305309</v>
      </c>
      <c r="F13561">
        <v>0.55879934228887695</v>
      </c>
      <c r="G13561">
        <v>0.16972316997502143</v>
      </c>
      <c r="J13561">
        <f t="shared" si="426"/>
        <v>89</v>
      </c>
      <c r="N13561">
        <v>0.54460401178237916</v>
      </c>
      <c r="O13561">
        <v>0.10548358711152661</v>
      </c>
      <c r="P13561">
        <v>0.28475301845448281</v>
      </c>
      <c r="Q13561">
        <v>0.20816501100003842</v>
      </c>
      <c r="R13561">
        <v>0.32177441927225092</v>
      </c>
      <c r="S13561">
        <v>0.34005037778205482</v>
      </c>
      <c r="V13561">
        <f t="shared" si="427"/>
        <v>138</v>
      </c>
    </row>
    <row r="13562" spans="1:22">
      <c r="A13562">
        <v>0.54468212072403932</v>
      </c>
      <c r="B13562">
        <v>0.57991854629520967</v>
      </c>
      <c r="C13562">
        <v>0.4324153877010985</v>
      </c>
      <c r="D13562">
        <v>0.57959552604787712</v>
      </c>
      <c r="E13562">
        <v>0.46090651561548751</v>
      </c>
      <c r="F13562">
        <v>0.55880974690028629</v>
      </c>
      <c r="G13562">
        <v>0.1699669967402781</v>
      </c>
      <c r="J13562">
        <f t="shared" si="426"/>
        <v>89</v>
      </c>
      <c r="N13562">
        <v>0.54468212072403932</v>
      </c>
      <c r="O13562">
        <v>0.10689569951105803</v>
      </c>
      <c r="P13562">
        <v>0.21818802084547359</v>
      </c>
      <c r="Q13562">
        <v>0.23503297002693743</v>
      </c>
      <c r="R13562">
        <v>0.31868512138218091</v>
      </c>
      <c r="S13562">
        <v>0.38148788943796624</v>
      </c>
      <c r="V13562">
        <f t="shared" si="427"/>
        <v>138</v>
      </c>
    </row>
    <row r="13563" spans="1:22">
      <c r="A13563">
        <v>0.54483206593886646</v>
      </c>
      <c r="B13563">
        <v>0.579980842821884</v>
      </c>
      <c r="C13563">
        <v>0.4324153877010985</v>
      </c>
      <c r="D13563">
        <v>0.57971301709103173</v>
      </c>
      <c r="E13563">
        <v>0.46093344869022151</v>
      </c>
      <c r="F13563">
        <v>0.55882352950662462</v>
      </c>
      <c r="G13563">
        <v>0.17021444033602892</v>
      </c>
      <c r="J13563">
        <f t="shared" si="426"/>
        <v>89</v>
      </c>
      <c r="N13563">
        <v>0.54483206593886646</v>
      </c>
      <c r="O13563">
        <v>0.10966580445669591</v>
      </c>
      <c r="P13563">
        <v>0.18875339359584625</v>
      </c>
      <c r="Q13563">
        <v>0.25589245890573997</v>
      </c>
      <c r="R13563">
        <v>0.40567980135642107</v>
      </c>
      <c r="S13563">
        <v>0.33666134199062059</v>
      </c>
      <c r="V13563">
        <f t="shared" si="427"/>
        <v>138</v>
      </c>
    </row>
    <row r="13564" spans="1:22">
      <c r="A13564">
        <v>0.54494559143244092</v>
      </c>
      <c r="B13564">
        <v>0.5799859162858676</v>
      </c>
      <c r="C13564">
        <v>0.43249223441391771</v>
      </c>
      <c r="D13564">
        <v>0.57971840598400637</v>
      </c>
      <c r="E13564">
        <v>0.46094527389991469</v>
      </c>
      <c r="F13564">
        <v>0.55888960198498994</v>
      </c>
      <c r="G13564">
        <v>0.17022235579092601</v>
      </c>
      <c r="J13564">
        <f t="shared" si="426"/>
        <v>89</v>
      </c>
      <c r="N13564">
        <v>0.54494559143244092</v>
      </c>
      <c r="O13564">
        <v>0.14490661531524573</v>
      </c>
      <c r="P13564">
        <v>0.24746984904647418</v>
      </c>
      <c r="Q13564">
        <v>0.2974240199646731</v>
      </c>
      <c r="R13564">
        <v>0.38303393210439801</v>
      </c>
      <c r="S13564">
        <v>0.17851796409566811</v>
      </c>
      <c r="V13564">
        <f t="shared" si="427"/>
        <v>138</v>
      </c>
    </row>
    <row r="13565" spans="1:22">
      <c r="A13565">
        <v>0.5449899897657442</v>
      </c>
      <c r="B13565">
        <v>0.58008877293387417</v>
      </c>
      <c r="C13565">
        <v>0.43254450567611136</v>
      </c>
      <c r="D13565">
        <v>0.57975230638139763</v>
      </c>
      <c r="E13565">
        <v>0.46102003674918157</v>
      </c>
      <c r="F13565">
        <v>0.55893234691760929</v>
      </c>
      <c r="G13565">
        <v>0.17032092110491995</v>
      </c>
      <c r="J13565">
        <f t="shared" si="426"/>
        <v>89</v>
      </c>
      <c r="N13565">
        <v>0.54498998976574431</v>
      </c>
      <c r="O13565">
        <v>4.2031098286130178E-2</v>
      </c>
      <c r="P13565">
        <v>0.25737280815906594</v>
      </c>
      <c r="Q13565">
        <v>0.19407008070446952</v>
      </c>
      <c r="R13565">
        <v>0.45374149685257742</v>
      </c>
      <c r="S13565">
        <v>0.34897959177869242</v>
      </c>
      <c r="V13565">
        <f t="shared" si="427"/>
        <v>138</v>
      </c>
    </row>
    <row r="13566" spans="1:22">
      <c r="A13566">
        <v>0.5449899897657442</v>
      </c>
      <c r="B13566">
        <v>0.58014755181238498</v>
      </c>
      <c r="C13566">
        <v>0.43261105092984992</v>
      </c>
      <c r="D13566">
        <v>0.57975986284951375</v>
      </c>
      <c r="E13566">
        <v>0.46107382551486409</v>
      </c>
      <c r="F13566">
        <v>0.55901856773861192</v>
      </c>
      <c r="G13566">
        <v>0.1703686200713386</v>
      </c>
      <c r="J13566">
        <f t="shared" si="426"/>
        <v>89</v>
      </c>
      <c r="N13566">
        <v>0.54498998976574431</v>
      </c>
      <c r="O13566">
        <v>0.27594329639566262</v>
      </c>
      <c r="P13566">
        <v>7.712111181218434E-2</v>
      </c>
      <c r="Q13566">
        <v>0.27272270685995992</v>
      </c>
      <c r="R13566">
        <v>0.34897959210323498</v>
      </c>
      <c r="S13566">
        <v>0.32342502231820081</v>
      </c>
      <c r="V13566">
        <f t="shared" si="427"/>
        <v>138</v>
      </c>
    </row>
    <row r="13567" spans="1:22">
      <c r="A13567">
        <v>0.5449899897657442</v>
      </c>
      <c r="B13567">
        <v>0.58014755181238498</v>
      </c>
      <c r="C13567">
        <v>0.43262943711135105</v>
      </c>
      <c r="D13567">
        <v>0.57977796579420771</v>
      </c>
      <c r="E13567">
        <v>0.46113502333830991</v>
      </c>
      <c r="F13567">
        <v>0.5590490799374036</v>
      </c>
      <c r="G13567">
        <v>0.17042332666245419</v>
      </c>
      <c r="J13567">
        <f t="shared" si="426"/>
        <v>89</v>
      </c>
      <c r="N13567">
        <v>0.54498998976574431</v>
      </c>
      <c r="O13567">
        <v>0.10507774542489871</v>
      </c>
      <c r="P13567">
        <v>0.34780109233754697</v>
      </c>
      <c r="Q13567">
        <v>0.16172506725372457</v>
      </c>
      <c r="R13567">
        <v>0.24920634914981885</v>
      </c>
      <c r="S13567">
        <v>0.17602040816999703</v>
      </c>
      <c r="V13567">
        <f t="shared" si="427"/>
        <v>138</v>
      </c>
    </row>
    <row r="13568" spans="1:22">
      <c r="A13568">
        <v>0.54512857847606599</v>
      </c>
      <c r="B13568">
        <v>0.58020993343408167</v>
      </c>
      <c r="C13568">
        <v>0.43276995293974541</v>
      </c>
      <c r="D13568">
        <v>0.57984353421826573</v>
      </c>
      <c r="E13568">
        <v>0.46114605184675894</v>
      </c>
      <c r="F13568">
        <v>0.55914512922538073</v>
      </c>
      <c r="G13568">
        <v>0.17047604033674646</v>
      </c>
      <c r="J13568">
        <f t="shared" si="426"/>
        <v>89</v>
      </c>
      <c r="N13568">
        <v>0.54512857847606599</v>
      </c>
      <c r="O13568">
        <v>9.623943020458936E-2</v>
      </c>
      <c r="P13568">
        <v>0.15927339734139853</v>
      </c>
      <c r="Q13568">
        <v>0.35707988002499103</v>
      </c>
      <c r="R13568">
        <v>0.37975077903850518</v>
      </c>
      <c r="S13568">
        <v>0.273364485913488</v>
      </c>
      <c r="V13568">
        <f t="shared" si="427"/>
        <v>139</v>
      </c>
    </row>
    <row r="13569" spans="1:22">
      <c r="A13569">
        <v>0.54524566229529015</v>
      </c>
      <c r="B13569">
        <v>0.58022846498081393</v>
      </c>
      <c r="C13569">
        <v>0.43281913703632585</v>
      </c>
      <c r="D13569">
        <v>0.57984353421826573</v>
      </c>
      <c r="E13569">
        <v>0.46117596199882444</v>
      </c>
      <c r="F13569">
        <v>0.55922792191369453</v>
      </c>
      <c r="G13569">
        <v>0.17052980131043988</v>
      </c>
      <c r="J13569">
        <f t="shared" si="426"/>
        <v>89</v>
      </c>
      <c r="N13569">
        <v>0.54524566229529015</v>
      </c>
      <c r="O13569">
        <v>1.7754515620296604E-2</v>
      </c>
      <c r="P13569">
        <v>0.22037396788958052</v>
      </c>
      <c r="Q13569">
        <v>0.40988939499701094</v>
      </c>
      <c r="R13569">
        <v>0.59540229920231913</v>
      </c>
      <c r="S13569">
        <v>7.7586206808085229E-2</v>
      </c>
      <c r="V13569">
        <f t="shared" si="427"/>
        <v>139</v>
      </c>
    </row>
    <row r="13570" spans="1:22">
      <c r="A13570">
        <v>0.54557534544874897</v>
      </c>
      <c r="B13570">
        <v>0.58024844720890145</v>
      </c>
      <c r="C13570">
        <v>0.43281913703632585</v>
      </c>
      <c r="D13570">
        <v>0.58004857097164519</v>
      </c>
      <c r="E13570">
        <v>0.46122448998614751</v>
      </c>
      <c r="F13570">
        <v>0.5592369478833058</v>
      </c>
      <c r="G13570">
        <v>0.17056623930996678</v>
      </c>
      <c r="J13570">
        <f t="shared" ref="J13570:J13633" si="428">FLOOR(ROW(J13570)/151, 1)</f>
        <v>89</v>
      </c>
      <c r="N13570">
        <v>0.54557534544874908</v>
      </c>
      <c r="O13570">
        <v>0.12872023802933025</v>
      </c>
      <c r="P13570">
        <v>0.17098313554123282</v>
      </c>
      <c r="Q13570">
        <v>0.17316285992424144</v>
      </c>
      <c r="R13570">
        <v>0.43673245642194897</v>
      </c>
      <c r="S13570">
        <v>0.41447368417001795</v>
      </c>
      <c r="V13570">
        <f t="shared" ref="V13570:V13633" si="429">FLOOR(N13570*255,1)</f>
        <v>139</v>
      </c>
    </row>
    <row r="13571" spans="1:22">
      <c r="A13571">
        <v>0.54561568665014315</v>
      </c>
      <c r="B13571">
        <v>0.58028153523215309</v>
      </c>
      <c r="C13571">
        <v>0.43308697070445384</v>
      </c>
      <c r="D13571">
        <v>0.5801886792930927</v>
      </c>
      <c r="E13571">
        <v>0.46122448998614751</v>
      </c>
      <c r="F13571">
        <v>0.55924855492134518</v>
      </c>
      <c r="G13571">
        <v>0.17056623930996678</v>
      </c>
      <c r="J13571">
        <f t="shared" si="428"/>
        <v>89</v>
      </c>
      <c r="N13571">
        <v>0.54561568665014315</v>
      </c>
      <c r="O13571">
        <v>3.4759895613105336E-2</v>
      </c>
      <c r="P13571">
        <v>0.48178522613772884</v>
      </c>
      <c r="Q13571">
        <v>0.10747551932019886</v>
      </c>
      <c r="R13571">
        <v>0.53431786234795775</v>
      </c>
      <c r="S13571">
        <v>5.6962025455634474E-2</v>
      </c>
      <c r="V13571">
        <f t="shared" si="429"/>
        <v>139</v>
      </c>
    </row>
    <row r="13572" spans="1:22">
      <c r="A13572">
        <v>0.54562051487246277</v>
      </c>
      <c r="B13572">
        <v>0.58030781362062189</v>
      </c>
      <c r="C13572">
        <v>0.43309859144075979</v>
      </c>
      <c r="D13572">
        <v>0.5801886792930927</v>
      </c>
      <c r="E13572">
        <v>0.46127450980974083</v>
      </c>
      <c r="F13572">
        <v>0.55926724135245443</v>
      </c>
      <c r="G13572">
        <v>0.17060640094354082</v>
      </c>
      <c r="J13572">
        <f t="shared" si="428"/>
        <v>89</v>
      </c>
      <c r="N13572">
        <v>0.54562051487246266</v>
      </c>
      <c r="O13572">
        <v>0.10216535434105653</v>
      </c>
      <c r="P13572">
        <v>0.29656204933739544</v>
      </c>
      <c r="Q13572">
        <v>0.14039518633426495</v>
      </c>
      <c r="R13572">
        <v>0.49186351728747807</v>
      </c>
      <c r="S13572">
        <v>0.12401574816251405</v>
      </c>
      <c r="V13572">
        <f t="shared" si="429"/>
        <v>139</v>
      </c>
    </row>
    <row r="13573" spans="1:22">
      <c r="A13573">
        <v>0.54614234663038708</v>
      </c>
      <c r="B13573">
        <v>0.58030781362062189</v>
      </c>
      <c r="C13573">
        <v>0.43317705666298584</v>
      </c>
      <c r="D13573">
        <v>0.58022414528208155</v>
      </c>
      <c r="E13573">
        <v>0.46133735555606936</v>
      </c>
      <c r="F13573">
        <v>0.55934150094586188</v>
      </c>
      <c r="G13573">
        <v>0.17070043778688918</v>
      </c>
      <c r="J13573">
        <f t="shared" si="428"/>
        <v>89</v>
      </c>
      <c r="N13573">
        <v>0.54614234663038708</v>
      </c>
      <c r="O13573">
        <v>0.29481935918417324</v>
      </c>
      <c r="P13573">
        <v>0.12894956657207249</v>
      </c>
      <c r="Q13573">
        <v>0.25002893864848263</v>
      </c>
      <c r="R13573">
        <v>0.25991820051123044</v>
      </c>
      <c r="S13573">
        <v>0.29447852754800175</v>
      </c>
      <c r="V13573">
        <f t="shared" si="429"/>
        <v>139</v>
      </c>
    </row>
    <row r="13574" spans="1:22">
      <c r="A13574">
        <v>0.54625173196663301</v>
      </c>
      <c r="B13574">
        <v>0.58043804066148086</v>
      </c>
      <c r="C13574">
        <v>0.43320420735982695</v>
      </c>
      <c r="D13574">
        <v>0.58027598935010827</v>
      </c>
      <c r="E13574">
        <v>0.46136950939822841</v>
      </c>
      <c r="F13574">
        <v>0.55939226528125019</v>
      </c>
      <c r="G13574">
        <v>0.17075596820190161</v>
      </c>
      <c r="J13574">
        <f t="shared" si="428"/>
        <v>89</v>
      </c>
      <c r="N13574">
        <v>0.54625173196663301</v>
      </c>
      <c r="O13574">
        <v>0.12305950105847477</v>
      </c>
      <c r="P13574">
        <v>0.16618641094978057</v>
      </c>
      <c r="Q13574">
        <v>0.23458638475220095</v>
      </c>
      <c r="R13574">
        <v>0.35570427030719354</v>
      </c>
      <c r="S13574">
        <v>0.39902007659784844</v>
      </c>
      <c r="V13574">
        <f t="shared" si="429"/>
        <v>139</v>
      </c>
    </row>
    <row r="13575" spans="1:22">
      <c r="A13575">
        <v>0.54635237283036564</v>
      </c>
      <c r="B13575">
        <v>0.58050083875506231</v>
      </c>
      <c r="C13575">
        <v>0.43327763187131779</v>
      </c>
      <c r="D13575">
        <v>0.58030759475311122</v>
      </c>
      <c r="E13575">
        <v>0.4613735535803723</v>
      </c>
      <c r="F13575">
        <v>0.55942622965539923</v>
      </c>
      <c r="G13575">
        <v>0.17075596820190161</v>
      </c>
      <c r="J13575">
        <f t="shared" si="428"/>
        <v>89</v>
      </c>
      <c r="N13575">
        <v>0.54635237283036564</v>
      </c>
      <c r="O13575">
        <v>0.12371697802014246</v>
      </c>
      <c r="P13575">
        <v>0.17463793369580791</v>
      </c>
      <c r="Q13575">
        <v>0.25801720127108169</v>
      </c>
      <c r="R13575">
        <v>0.2886925797677104</v>
      </c>
      <c r="S13575">
        <v>0.34982332173193553</v>
      </c>
      <c r="V13575">
        <f t="shared" si="429"/>
        <v>139</v>
      </c>
    </row>
    <row r="13576" spans="1:22">
      <c r="A13576">
        <v>0.54638456806138358</v>
      </c>
      <c r="B13576">
        <v>0.5805369126551938</v>
      </c>
      <c r="C13576">
        <v>0.43330349150696351</v>
      </c>
      <c r="D13576">
        <v>0.58036780505304697</v>
      </c>
      <c r="E13576">
        <v>0.46138235906371583</v>
      </c>
      <c r="F13576">
        <v>0.55943738662641174</v>
      </c>
      <c r="G13576">
        <v>0.17075596820190161</v>
      </c>
      <c r="J13576">
        <f t="shared" si="428"/>
        <v>89</v>
      </c>
      <c r="N13576">
        <v>0.54638456806138358</v>
      </c>
      <c r="O13576">
        <v>0.1678608747707144</v>
      </c>
      <c r="P13576">
        <v>0.23506556568565667</v>
      </c>
      <c r="Q13576">
        <v>0.25551546698291705</v>
      </c>
      <c r="R13576">
        <v>0.33678160932730644</v>
      </c>
      <c r="S13576">
        <v>0.13753918508935434</v>
      </c>
      <c r="V13576">
        <f t="shared" si="429"/>
        <v>139</v>
      </c>
    </row>
    <row r="13577" spans="1:22">
      <c r="A13577">
        <v>0.5466376583042647</v>
      </c>
      <c r="B13577">
        <v>0.5805369126551938</v>
      </c>
      <c r="C13577">
        <v>0.43342262148164684</v>
      </c>
      <c r="D13577">
        <v>0.58036780505304697</v>
      </c>
      <c r="E13577">
        <v>0.46148491896009247</v>
      </c>
      <c r="F13577">
        <v>0.55961538476367789</v>
      </c>
      <c r="G13577">
        <v>0.17100166021938379</v>
      </c>
      <c r="J13577">
        <f t="shared" si="428"/>
        <v>89</v>
      </c>
      <c r="N13577">
        <v>0.5466376583042647</v>
      </c>
      <c r="O13577">
        <v>0.24518140599143037</v>
      </c>
      <c r="P13577">
        <v>0.20288397041168099</v>
      </c>
      <c r="Q13577">
        <v>0.22911051221426637</v>
      </c>
      <c r="R13577">
        <v>0.42380952387861648</v>
      </c>
      <c r="S13577">
        <v>0.16071428565669221</v>
      </c>
      <c r="V13577">
        <f t="shared" si="429"/>
        <v>139</v>
      </c>
    </row>
    <row r="13578" spans="1:22">
      <c r="A13578">
        <v>0.54687032592834517</v>
      </c>
      <c r="B13578">
        <v>0.5805369126551938</v>
      </c>
      <c r="C13578">
        <v>0.43344459821221715</v>
      </c>
      <c r="D13578">
        <v>0.58055152405965627</v>
      </c>
      <c r="E13578">
        <v>0.46156156188359787</v>
      </c>
      <c r="F13578">
        <v>0.55968750016153668</v>
      </c>
      <c r="G13578">
        <v>0.17100166021938379</v>
      </c>
      <c r="J13578">
        <f t="shared" si="428"/>
        <v>89</v>
      </c>
      <c r="N13578">
        <v>0.54687032592834517</v>
      </c>
      <c r="O13578">
        <v>0.16025113215144562</v>
      </c>
      <c r="P13578">
        <v>9.3314932931585493E-2</v>
      </c>
      <c r="Q13578">
        <v>0.28383448435603464</v>
      </c>
      <c r="R13578">
        <v>0.36493756023495039</v>
      </c>
      <c r="S13578">
        <v>0.39553314111256982</v>
      </c>
      <c r="V13578">
        <f t="shared" si="429"/>
        <v>139</v>
      </c>
    </row>
    <row r="13579" spans="1:22">
      <c r="A13579">
        <v>0.54688305562098716</v>
      </c>
      <c r="B13579">
        <v>0.58075345015423319</v>
      </c>
      <c r="C13579">
        <v>0.43347892218258333</v>
      </c>
      <c r="D13579">
        <v>0.58058883436984532</v>
      </c>
      <c r="E13579">
        <v>0.46156156188359787</v>
      </c>
      <c r="F13579">
        <v>0.55970149270141967</v>
      </c>
      <c r="G13579">
        <v>0.17111357229246316</v>
      </c>
      <c r="J13579">
        <f t="shared" si="428"/>
        <v>89</v>
      </c>
      <c r="N13579">
        <v>0.54688305562098716</v>
      </c>
      <c r="O13579">
        <v>0.21909827749055308</v>
      </c>
      <c r="P13579">
        <v>0.15022047173429887</v>
      </c>
      <c r="Q13579">
        <v>0.42323794243938906</v>
      </c>
      <c r="R13579">
        <v>0.2454913884063471</v>
      </c>
      <c r="S13579">
        <v>0.16413373864905703</v>
      </c>
      <c r="V13579">
        <f t="shared" si="429"/>
        <v>139</v>
      </c>
    </row>
    <row r="13580" spans="1:22">
      <c r="A13580">
        <v>0.54690499525148539</v>
      </c>
      <c r="B13580">
        <v>0.58078571423694325</v>
      </c>
      <c r="C13580">
        <v>0.43349373038181843</v>
      </c>
      <c r="D13580">
        <v>0.58060488340315763</v>
      </c>
      <c r="E13580">
        <v>0.46156156188359787</v>
      </c>
      <c r="F13580">
        <v>0.55970149270141967</v>
      </c>
      <c r="G13580">
        <v>0.17117758784378001</v>
      </c>
      <c r="J13580">
        <f t="shared" si="428"/>
        <v>89</v>
      </c>
      <c r="N13580">
        <v>0.54690499525148539</v>
      </c>
      <c r="O13580">
        <v>0.10911384416115978</v>
      </c>
      <c r="P13580">
        <v>0.17211547421860646</v>
      </c>
      <c r="Q13580">
        <v>0.20523553681613566</v>
      </c>
      <c r="R13580">
        <v>0.3310154528547064</v>
      </c>
      <c r="S13580">
        <v>0.44329470201236171</v>
      </c>
      <c r="V13580">
        <f t="shared" si="429"/>
        <v>139</v>
      </c>
    </row>
    <row r="13581" spans="1:22">
      <c r="A13581">
        <v>0.54691320692307921</v>
      </c>
      <c r="B13581">
        <v>0.580891330809859</v>
      </c>
      <c r="C13581">
        <v>0.4335019827406511</v>
      </c>
      <c r="D13581">
        <v>0.58061514608232212</v>
      </c>
      <c r="E13581">
        <v>0.46156156188359787</v>
      </c>
      <c r="F13581">
        <v>0.55973648944429932</v>
      </c>
      <c r="G13581">
        <v>0.17117758784378001</v>
      </c>
      <c r="J13581">
        <f t="shared" si="428"/>
        <v>89</v>
      </c>
      <c r="N13581">
        <v>0.54691320692307921</v>
      </c>
      <c r="O13581">
        <v>0.11246546409438021</v>
      </c>
      <c r="P13581">
        <v>0.13377878180328245</v>
      </c>
      <c r="Q13581">
        <v>0.28398480250661806</v>
      </c>
      <c r="R13581">
        <v>0.28794084202016995</v>
      </c>
      <c r="S13581">
        <v>0.43003412973786398</v>
      </c>
      <c r="V13581">
        <f t="shared" si="429"/>
        <v>139</v>
      </c>
    </row>
    <row r="13582" spans="1:22">
      <c r="A13582">
        <v>0.54700727897253165</v>
      </c>
      <c r="B13582">
        <v>0.58118069135123396</v>
      </c>
      <c r="C13582">
        <v>0.43350724372610622</v>
      </c>
      <c r="D13582">
        <v>0.58061950403775453</v>
      </c>
      <c r="E13582">
        <v>0.46156156188359787</v>
      </c>
      <c r="F13582">
        <v>0.55975609770650447</v>
      </c>
      <c r="G13582">
        <v>0.17117758784378001</v>
      </c>
      <c r="J13582">
        <f t="shared" si="428"/>
        <v>89</v>
      </c>
      <c r="N13582">
        <v>0.54700727897253154</v>
      </c>
      <c r="O13582">
        <v>0.12526861634254247</v>
      </c>
      <c r="P13582">
        <v>0.16050258386585686</v>
      </c>
      <c r="Q13582">
        <v>0.16547996585227898</v>
      </c>
      <c r="R13582">
        <v>0.38201438886151368</v>
      </c>
      <c r="S13582">
        <v>0.45765206007009013</v>
      </c>
      <c r="V13582">
        <f t="shared" si="429"/>
        <v>139</v>
      </c>
    </row>
    <row r="13583" spans="1:22">
      <c r="A13583">
        <v>0.5470538219112534</v>
      </c>
      <c r="B13583">
        <v>0.58123908076754294</v>
      </c>
      <c r="C13583">
        <v>0.43353101063335692</v>
      </c>
      <c r="D13583">
        <v>0.58064516127864563</v>
      </c>
      <c r="E13583">
        <v>0.46167527251962986</v>
      </c>
      <c r="F13583">
        <v>0.5598591548459525</v>
      </c>
      <c r="G13583">
        <v>0.17130977129366981</v>
      </c>
      <c r="J13583">
        <f t="shared" si="428"/>
        <v>89</v>
      </c>
      <c r="N13583">
        <v>0.54705382191125351</v>
      </c>
      <c r="O13583">
        <v>7.9620765848225999E-2</v>
      </c>
      <c r="P13583">
        <v>0.21083200229113025</v>
      </c>
      <c r="Q13583">
        <v>0.22320560205900353</v>
      </c>
      <c r="R13583">
        <v>0.30635738842199184</v>
      </c>
      <c r="S13583">
        <v>0.46391752583365015</v>
      </c>
      <c r="V13583">
        <f t="shared" si="429"/>
        <v>139</v>
      </c>
    </row>
    <row r="13584" spans="1:22">
      <c r="A13584">
        <v>0.5470538219112534</v>
      </c>
      <c r="B13584">
        <v>0.58124338605291093</v>
      </c>
      <c r="C13584">
        <v>0.43365802283895272</v>
      </c>
      <c r="D13584">
        <v>0.58068993864628615</v>
      </c>
      <c r="E13584">
        <v>0.46170212777089786</v>
      </c>
      <c r="F13584">
        <v>0.55987558331864273</v>
      </c>
      <c r="G13584">
        <v>0.17136425915610559</v>
      </c>
      <c r="J13584">
        <f t="shared" si="428"/>
        <v>89</v>
      </c>
      <c r="N13584">
        <v>0.54705382191125351</v>
      </c>
      <c r="O13584">
        <v>0.12208517437806032</v>
      </c>
      <c r="P13584">
        <v>8.7846667542267776E-2</v>
      </c>
      <c r="Q13584">
        <v>0.240711923867197</v>
      </c>
      <c r="R13584">
        <v>0.67491408936792985</v>
      </c>
      <c r="S13584">
        <v>0.33054123702819932</v>
      </c>
      <c r="V13584">
        <f t="shared" si="429"/>
        <v>139</v>
      </c>
    </row>
    <row r="13585" spans="1:22">
      <c r="A13585">
        <v>0.54717362268829484</v>
      </c>
      <c r="B13585">
        <v>0.58131720409711296</v>
      </c>
      <c r="C13585">
        <v>0.43374072093986749</v>
      </c>
      <c r="D13585">
        <v>0.58070192582912039</v>
      </c>
      <c r="E13585">
        <v>0.46180385798998536</v>
      </c>
      <c r="F13585">
        <v>0.55988372088233129</v>
      </c>
      <c r="G13585">
        <v>0.17166666667083055</v>
      </c>
      <c r="J13585">
        <f t="shared" si="428"/>
        <v>89</v>
      </c>
      <c r="N13585">
        <v>0.54717362268829484</v>
      </c>
      <c r="O13585">
        <v>0.13547863312037373</v>
      </c>
      <c r="P13585">
        <v>0.20261460122246913</v>
      </c>
      <c r="Q13585">
        <v>0.26030220555606792</v>
      </c>
      <c r="R13585">
        <v>0.3536310602101852</v>
      </c>
      <c r="S13585">
        <v>0.31095353042496365</v>
      </c>
      <c r="V13585">
        <f t="shared" si="429"/>
        <v>139</v>
      </c>
    </row>
    <row r="13586" spans="1:22">
      <c r="A13586">
        <v>0.54720224390382011</v>
      </c>
      <c r="B13586">
        <v>0.58131720409711296</v>
      </c>
      <c r="C13586">
        <v>0.43380281683394922</v>
      </c>
      <c r="D13586">
        <v>0.58080940360180655</v>
      </c>
      <c r="E13586">
        <v>0.46180946435729514</v>
      </c>
      <c r="F13586">
        <v>0.55992366425766005</v>
      </c>
      <c r="G13586">
        <v>0.17174299692163678</v>
      </c>
      <c r="J13586">
        <f t="shared" si="428"/>
        <v>89</v>
      </c>
      <c r="N13586">
        <v>0.54720224390382011</v>
      </c>
      <c r="O13586">
        <v>6.7210567311550867E-2</v>
      </c>
      <c r="P13586">
        <v>0.34163958114727372</v>
      </c>
      <c r="Q13586">
        <v>0.29291463254930999</v>
      </c>
      <c r="R13586">
        <v>0.28461538464582403</v>
      </c>
      <c r="S13586">
        <v>0.17832167828374643</v>
      </c>
      <c r="V13586">
        <f t="shared" si="429"/>
        <v>139</v>
      </c>
    </row>
    <row r="13587" spans="1:22">
      <c r="A13587">
        <v>0.54735213387732506</v>
      </c>
      <c r="B13587">
        <v>0.58148659343560771</v>
      </c>
      <c r="C13587">
        <v>0.43384755109665385</v>
      </c>
      <c r="D13587">
        <v>0.58086032786214536</v>
      </c>
      <c r="E13587">
        <v>0.46182795732326271</v>
      </c>
      <c r="F13587">
        <v>0.56000000002345629</v>
      </c>
      <c r="G13587">
        <v>0.17176412147770656</v>
      </c>
      <c r="J13587">
        <f t="shared" si="428"/>
        <v>89</v>
      </c>
      <c r="N13587">
        <v>0.54735213387732506</v>
      </c>
      <c r="O13587">
        <v>0.25516224183436087</v>
      </c>
      <c r="P13587">
        <v>0.19606132373658139</v>
      </c>
      <c r="Q13587">
        <v>0.22541325779337343</v>
      </c>
      <c r="R13587">
        <v>0.15958702090538304</v>
      </c>
      <c r="S13587">
        <v>0.35840707981856657</v>
      </c>
      <c r="V13587">
        <f t="shared" si="429"/>
        <v>139</v>
      </c>
    </row>
    <row r="13588" spans="1:22">
      <c r="A13588">
        <v>0.5474139636262304</v>
      </c>
      <c r="B13588">
        <v>0.58170538232240854</v>
      </c>
      <c r="C13588">
        <v>0.43409513679953315</v>
      </c>
      <c r="D13588">
        <v>0.58087340209042893</v>
      </c>
      <c r="E13588">
        <v>0.46194125158176802</v>
      </c>
      <c r="F13588">
        <v>0.56002202662627198</v>
      </c>
      <c r="G13588">
        <v>0.17191582006030201</v>
      </c>
      <c r="J13588">
        <f t="shared" si="428"/>
        <v>89</v>
      </c>
      <c r="N13588">
        <v>0.54741396362623029</v>
      </c>
      <c r="O13588">
        <v>0.16832646507059701</v>
      </c>
      <c r="P13588">
        <v>0.11470747550139539</v>
      </c>
      <c r="Q13588">
        <v>0.19593613919366554</v>
      </c>
      <c r="R13588">
        <v>0.39358974389921109</v>
      </c>
      <c r="S13588">
        <v>0.42187500006871953</v>
      </c>
      <c r="V13588">
        <f t="shared" si="429"/>
        <v>139</v>
      </c>
    </row>
    <row r="13589" spans="1:22">
      <c r="A13589">
        <v>0.54757644600625066</v>
      </c>
      <c r="B13589">
        <v>0.58178638668482041</v>
      </c>
      <c r="C13589">
        <v>0.43419754201894062</v>
      </c>
      <c r="D13589">
        <v>0.58089082522448232</v>
      </c>
      <c r="E13589">
        <v>0.46194125158176802</v>
      </c>
      <c r="F13589">
        <v>0.56003505687300725</v>
      </c>
      <c r="G13589">
        <v>0.17192045402287801</v>
      </c>
      <c r="J13589">
        <f t="shared" si="428"/>
        <v>89</v>
      </c>
      <c r="N13589">
        <v>0.54757644600625066</v>
      </c>
      <c r="O13589">
        <v>0.1676356590315185</v>
      </c>
      <c r="P13589">
        <v>0.18825745158423185</v>
      </c>
      <c r="Q13589">
        <v>0.1480912679362843</v>
      </c>
      <c r="R13589">
        <v>0.47558139551397305</v>
      </c>
      <c r="S13589">
        <v>0.35319767448977463</v>
      </c>
      <c r="V13589">
        <f t="shared" si="429"/>
        <v>139</v>
      </c>
    </row>
    <row r="13590" spans="1:22">
      <c r="A13590">
        <v>0.54780774174968161</v>
      </c>
      <c r="B13590">
        <v>0.58178638668482041</v>
      </c>
      <c r="C13590">
        <v>0.43435124018676902</v>
      </c>
      <c r="D13590">
        <v>0.5811119765307301</v>
      </c>
      <c r="E13590">
        <v>0.4619937696705213</v>
      </c>
      <c r="F13590">
        <v>0.56016597506723609</v>
      </c>
      <c r="G13590">
        <v>0.17192606389511186</v>
      </c>
      <c r="J13590">
        <f t="shared" si="428"/>
        <v>90</v>
      </c>
      <c r="N13590">
        <v>0.54780774174968161</v>
      </c>
      <c r="O13590">
        <v>0.10059939159306852</v>
      </c>
      <c r="P13590">
        <v>0.11983549184910103</v>
      </c>
      <c r="Q13590">
        <v>0.19870567869371678</v>
      </c>
      <c r="R13590">
        <v>0.41762390420091738</v>
      </c>
      <c r="S13590">
        <v>0.48792270539616323</v>
      </c>
      <c r="V13590">
        <f t="shared" si="429"/>
        <v>139</v>
      </c>
    </row>
    <row r="13591" spans="1:22">
      <c r="A13591">
        <v>0.5479341446819197</v>
      </c>
      <c r="B13591">
        <v>0.58180181879783388</v>
      </c>
      <c r="C13591">
        <v>0.4344103838305397</v>
      </c>
      <c r="D13591">
        <v>0.58113207546896617</v>
      </c>
      <c r="E13591">
        <v>0.46199770393251549</v>
      </c>
      <c r="F13591">
        <v>0.56029986956790756</v>
      </c>
      <c r="G13591">
        <v>0.17194952738653332</v>
      </c>
      <c r="J13591">
        <f t="shared" si="428"/>
        <v>90</v>
      </c>
      <c r="N13591">
        <v>0.5479341446819197</v>
      </c>
      <c r="O13591">
        <v>9.4708029104917518E-2</v>
      </c>
      <c r="P13591">
        <v>0.36199239218349261</v>
      </c>
      <c r="Q13591">
        <v>0.15989533121356841</v>
      </c>
      <c r="R13591">
        <v>0.41922141154748888</v>
      </c>
      <c r="S13591">
        <v>0.17408759136511276</v>
      </c>
      <c r="V13591">
        <f t="shared" si="429"/>
        <v>139</v>
      </c>
    </row>
    <row r="13592" spans="1:22">
      <c r="A13592">
        <v>0.54800606071178881</v>
      </c>
      <c r="B13592">
        <v>0.58187289782784912</v>
      </c>
      <c r="C13592">
        <v>0.43448382588813311</v>
      </c>
      <c r="D13592">
        <v>0.58121540367451952</v>
      </c>
      <c r="E13592">
        <v>0.46204379564964304</v>
      </c>
      <c r="F13592">
        <v>0.56031128397139529</v>
      </c>
      <c r="G13592">
        <v>0.17209408993033543</v>
      </c>
      <c r="J13592">
        <f t="shared" si="428"/>
        <v>90</v>
      </c>
      <c r="N13592">
        <v>0.54800606071178881</v>
      </c>
      <c r="O13592">
        <v>0.15708232449783807</v>
      </c>
      <c r="P13592">
        <v>0.18053234649449432</v>
      </c>
      <c r="Q13592">
        <v>0.13671250404177832</v>
      </c>
      <c r="R13592">
        <v>0.22627118677192887</v>
      </c>
      <c r="S13592">
        <v>0.54343220329447728</v>
      </c>
      <c r="V13592">
        <f t="shared" si="429"/>
        <v>139</v>
      </c>
    </row>
    <row r="13593" spans="1:22">
      <c r="A13593">
        <v>0.54809498224339603</v>
      </c>
      <c r="B13593">
        <v>0.58188426280538674</v>
      </c>
      <c r="C13593">
        <v>0.43456935721039286</v>
      </c>
      <c r="D13593">
        <v>0.58123337956195309</v>
      </c>
      <c r="E13593">
        <v>0.46204379564964304</v>
      </c>
      <c r="F13593">
        <v>0.56031128397139529</v>
      </c>
      <c r="G13593">
        <v>0.17224080266075409</v>
      </c>
      <c r="J13593">
        <f t="shared" si="428"/>
        <v>90</v>
      </c>
      <c r="N13593">
        <v>0.54809498224339603</v>
      </c>
      <c r="O13593">
        <v>0.13135350407990742</v>
      </c>
      <c r="P13593">
        <v>0.17021745397537677</v>
      </c>
      <c r="Q13593">
        <v>0.30038825679780201</v>
      </c>
      <c r="R13593">
        <v>0.34123545947187295</v>
      </c>
      <c r="S13593">
        <v>0.30866425994843849</v>
      </c>
      <c r="V13593">
        <f t="shared" si="429"/>
        <v>139</v>
      </c>
    </row>
    <row r="13594" spans="1:22">
      <c r="A13594">
        <v>0.54825237326935428</v>
      </c>
      <c r="B13594">
        <v>0.58203933730237456</v>
      </c>
      <c r="C13594">
        <v>0.43460188057126081</v>
      </c>
      <c r="D13594">
        <v>0.58133605304985669</v>
      </c>
      <c r="E13594">
        <v>0.46209150363265006</v>
      </c>
      <c r="F13594">
        <v>0.56031128397139529</v>
      </c>
      <c r="G13594">
        <v>0.17224080266075409</v>
      </c>
      <c r="J13594">
        <f t="shared" si="428"/>
        <v>90</v>
      </c>
      <c r="N13594">
        <v>0.54825237326935428</v>
      </c>
      <c r="O13594">
        <v>0.18535714297134279</v>
      </c>
      <c r="P13594">
        <v>0.11929577468268567</v>
      </c>
      <c r="Q13594">
        <v>0.30566037727243339</v>
      </c>
      <c r="R13594">
        <v>0.41333333340368228</v>
      </c>
      <c r="S13594">
        <v>0.27000000003225233</v>
      </c>
      <c r="V13594">
        <f t="shared" si="429"/>
        <v>139</v>
      </c>
    </row>
    <row r="13595" spans="1:22">
      <c r="A13595">
        <v>0.54829499047860242</v>
      </c>
      <c r="B13595">
        <v>0.58203933730237456</v>
      </c>
      <c r="C13595">
        <v>0.43463465360842596</v>
      </c>
      <c r="D13595">
        <v>0.58133605304985669</v>
      </c>
      <c r="E13595">
        <v>0.4621805794044358</v>
      </c>
      <c r="F13595">
        <v>0.5603225808003699</v>
      </c>
      <c r="G13595">
        <v>0.17224080266075409</v>
      </c>
      <c r="J13595">
        <f t="shared" si="428"/>
        <v>90</v>
      </c>
      <c r="N13595">
        <v>0.54829499047860242</v>
      </c>
      <c r="O13595">
        <v>0.15703114085832767</v>
      </c>
      <c r="P13595">
        <v>8.9959109457655756E-2</v>
      </c>
      <c r="Q13595">
        <v>0.35854589710119433</v>
      </c>
      <c r="R13595">
        <v>0.44838709686354794</v>
      </c>
      <c r="S13595">
        <v>0.26392961882679711</v>
      </c>
      <c r="V13595">
        <f t="shared" si="429"/>
        <v>139</v>
      </c>
    </row>
    <row r="13596" spans="1:22">
      <c r="A13596">
        <v>0.54846951546688871</v>
      </c>
      <c r="B13596">
        <v>0.58211334121966307</v>
      </c>
      <c r="C13596">
        <v>0.43470095938157549</v>
      </c>
      <c r="D13596">
        <v>0.58145510606474393</v>
      </c>
      <c r="E13596">
        <v>0.46222222243326888</v>
      </c>
      <c r="F13596">
        <v>0.56035305341671948</v>
      </c>
      <c r="G13596">
        <v>0.17224080266075409</v>
      </c>
      <c r="J13596">
        <f t="shared" si="428"/>
        <v>90</v>
      </c>
      <c r="N13596">
        <v>0.54846951546688882</v>
      </c>
      <c r="O13596">
        <v>0.14474793778464529</v>
      </c>
      <c r="P13596">
        <v>0.3187759650397074</v>
      </c>
      <c r="Q13596">
        <v>0.21332136022936055</v>
      </c>
      <c r="R13596">
        <v>0.38496587370451019</v>
      </c>
      <c r="S13596">
        <v>0.15813503039771906</v>
      </c>
      <c r="V13596">
        <f t="shared" si="429"/>
        <v>139</v>
      </c>
    </row>
    <row r="13597" spans="1:22">
      <c r="A13597">
        <v>0.54860682316690179</v>
      </c>
      <c r="B13597">
        <v>0.58234811170678946</v>
      </c>
      <c r="C13597">
        <v>0.43482859210271735</v>
      </c>
      <c r="D13597">
        <v>0.58150023021544817</v>
      </c>
      <c r="E13597">
        <v>0.46222222243326888</v>
      </c>
      <c r="F13597">
        <v>0.56037735850218351</v>
      </c>
      <c r="G13597">
        <v>0.17224080266075409</v>
      </c>
      <c r="J13597">
        <f t="shared" si="428"/>
        <v>90</v>
      </c>
      <c r="N13597">
        <v>0.54860682316690179</v>
      </c>
      <c r="O13597">
        <v>0.10046457610081128</v>
      </c>
      <c r="P13597">
        <v>0.1524103972386073</v>
      </c>
      <c r="Q13597">
        <v>0.40036815467408471</v>
      </c>
      <c r="R13597">
        <v>0.34715447178385878</v>
      </c>
      <c r="S13597">
        <v>0.25609756092912628</v>
      </c>
      <c r="V13597">
        <f t="shared" si="429"/>
        <v>139</v>
      </c>
    </row>
    <row r="13598" spans="1:22">
      <c r="A13598">
        <v>0.54867057296034749</v>
      </c>
      <c r="B13598">
        <v>0.58240632309153284</v>
      </c>
      <c r="C13598">
        <v>0.4349325117404636</v>
      </c>
      <c r="D13598">
        <v>0.58153313261606832</v>
      </c>
      <c r="E13598">
        <v>0.46222222243326888</v>
      </c>
      <c r="F13598">
        <v>0.56039009759806679</v>
      </c>
      <c r="G13598">
        <v>0.17232313577090252</v>
      </c>
      <c r="J13598">
        <f t="shared" si="428"/>
        <v>90</v>
      </c>
      <c r="N13598">
        <v>0.54867057296034749</v>
      </c>
      <c r="O13598">
        <v>0.17409643704059574</v>
      </c>
      <c r="P13598">
        <v>0.16551828950792949</v>
      </c>
      <c r="Q13598">
        <v>0.256549477428547</v>
      </c>
      <c r="R13598">
        <v>0.40119904100051168</v>
      </c>
      <c r="S13598">
        <v>0.31160071947943607</v>
      </c>
      <c r="V13598">
        <f t="shared" si="429"/>
        <v>139</v>
      </c>
    </row>
    <row r="13599" spans="1:22">
      <c r="A13599">
        <v>0.54875559523909112</v>
      </c>
      <c r="B13599">
        <v>0.58246343172610471</v>
      </c>
      <c r="C13599">
        <v>0.43502594521083332</v>
      </c>
      <c r="D13599">
        <v>0.58161675620260278</v>
      </c>
      <c r="E13599">
        <v>0.46225139216320676</v>
      </c>
      <c r="F13599">
        <v>0.56039325862257239</v>
      </c>
      <c r="G13599">
        <v>0.17233330578009862</v>
      </c>
      <c r="J13599">
        <f t="shared" si="428"/>
        <v>90</v>
      </c>
      <c r="N13599">
        <v>0.54875559523909101</v>
      </c>
      <c r="O13599">
        <v>0.1188602408938262</v>
      </c>
      <c r="P13599">
        <v>0.17882742419239939</v>
      </c>
      <c r="Q13599">
        <v>0.35459027083651579</v>
      </c>
      <c r="R13599">
        <v>0.4463448758947936</v>
      </c>
      <c r="S13599">
        <v>0.17943336846904478</v>
      </c>
      <c r="V13599">
        <f t="shared" si="429"/>
        <v>139</v>
      </c>
    </row>
    <row r="13600" spans="1:22">
      <c r="A13600">
        <v>0.54876228336155264</v>
      </c>
      <c r="B13600">
        <v>0.58286365568911735</v>
      </c>
      <c r="C13600">
        <v>0.43506659289140709</v>
      </c>
      <c r="D13600">
        <v>0.5816741372160813</v>
      </c>
      <c r="E13600">
        <v>0.46226765814694365</v>
      </c>
      <c r="F13600">
        <v>0.56048226399507595</v>
      </c>
      <c r="G13600">
        <v>0.17248271395737788</v>
      </c>
      <c r="J13600">
        <f t="shared" si="428"/>
        <v>90</v>
      </c>
      <c r="N13600">
        <v>0.54876228336155264</v>
      </c>
      <c r="O13600">
        <v>0.18065998340796341</v>
      </c>
      <c r="P13600">
        <v>7.4746726028501756E-2</v>
      </c>
      <c r="Q13600">
        <v>0.32770605752996079</v>
      </c>
      <c r="R13600">
        <v>0.17339181291062217</v>
      </c>
      <c r="S13600">
        <v>0.45394736837668637</v>
      </c>
      <c r="V13600">
        <f t="shared" si="429"/>
        <v>139</v>
      </c>
    </row>
    <row r="13601" spans="1:22">
      <c r="A13601">
        <v>0.54884959668424982</v>
      </c>
      <c r="B13601">
        <v>0.5828840970818141</v>
      </c>
      <c r="C13601">
        <v>0.43512136637009197</v>
      </c>
      <c r="D13601">
        <v>0.5816741372160813</v>
      </c>
      <c r="E13601">
        <v>0.46237218825208154</v>
      </c>
      <c r="F13601">
        <v>0.56059644673278608</v>
      </c>
      <c r="G13601">
        <v>0.17251861044415384</v>
      </c>
      <c r="J13601">
        <f t="shared" si="428"/>
        <v>90</v>
      </c>
      <c r="N13601">
        <v>0.54884959668424982</v>
      </c>
      <c r="O13601">
        <v>9.8744292222689531E-2</v>
      </c>
      <c r="P13601">
        <v>8.1709434704424044E-2</v>
      </c>
      <c r="Q13601">
        <v>0.46523649503783043</v>
      </c>
      <c r="R13601">
        <v>0.12602739720245296</v>
      </c>
      <c r="S13601">
        <v>0.29280821915348126</v>
      </c>
      <c r="V13601">
        <f t="shared" si="429"/>
        <v>139</v>
      </c>
    </row>
    <row r="13602" spans="1:22">
      <c r="A13602">
        <v>0.54894439406207041</v>
      </c>
      <c r="B13602">
        <v>0.58306643828932303</v>
      </c>
      <c r="C13602">
        <v>0.43538603889444466</v>
      </c>
      <c r="D13602">
        <v>0.5816741372160813</v>
      </c>
      <c r="E13602">
        <v>0.46237218825208154</v>
      </c>
      <c r="F13602">
        <v>0.56063122914407171</v>
      </c>
      <c r="G13602">
        <v>0.17260989013192204</v>
      </c>
      <c r="J13602">
        <f t="shared" si="428"/>
        <v>90</v>
      </c>
      <c r="N13602">
        <v>0.54894439406207041</v>
      </c>
      <c r="O13602">
        <v>0.11768707473648177</v>
      </c>
      <c r="P13602">
        <v>0.11361502338311946</v>
      </c>
      <c r="Q13602">
        <v>0.25067385451476298</v>
      </c>
      <c r="R13602">
        <v>0.33650793673405799</v>
      </c>
      <c r="S13602">
        <v>0.49285714293463229</v>
      </c>
      <c r="V13602">
        <f t="shared" si="429"/>
        <v>139</v>
      </c>
    </row>
    <row r="13603" spans="1:22">
      <c r="A13603">
        <v>0.54896433716004356</v>
      </c>
      <c r="B13603">
        <v>0.58309383598228515</v>
      </c>
      <c r="C13603">
        <v>0.43543365451172161</v>
      </c>
      <c r="D13603">
        <v>0.58176100637354411</v>
      </c>
      <c r="E13603">
        <v>0.46237218825208154</v>
      </c>
      <c r="F13603">
        <v>0.56063741719918636</v>
      </c>
      <c r="G13603">
        <v>0.17263172596217968</v>
      </c>
      <c r="J13603">
        <f t="shared" si="428"/>
        <v>90</v>
      </c>
      <c r="N13603">
        <v>0.54896433716004356</v>
      </c>
      <c r="O13603">
        <v>0.10683408810096374</v>
      </c>
      <c r="P13603">
        <v>0.27503348629808994</v>
      </c>
      <c r="Q13603">
        <v>0.22021641023878688</v>
      </c>
      <c r="R13603">
        <v>0.29097022111765486</v>
      </c>
      <c r="S13603">
        <v>0.32744956770485933</v>
      </c>
      <c r="V13603">
        <f t="shared" si="429"/>
        <v>139</v>
      </c>
    </row>
    <row r="13604" spans="1:22">
      <c r="A13604">
        <v>0.54922685176863584</v>
      </c>
      <c r="B13604">
        <v>0.58311818709918739</v>
      </c>
      <c r="C13604">
        <v>0.43552425665762218</v>
      </c>
      <c r="D13604">
        <v>0.58198246066248949</v>
      </c>
      <c r="E13604">
        <v>0.46250000032426447</v>
      </c>
      <c r="F13604">
        <v>0.56067172256874398</v>
      </c>
      <c r="G13604">
        <v>0.17279050736916657</v>
      </c>
      <c r="J13604">
        <f t="shared" si="428"/>
        <v>90</v>
      </c>
      <c r="N13604">
        <v>0.54922685176863573</v>
      </c>
      <c r="O13604">
        <v>0.1290955157911369</v>
      </c>
      <c r="P13604">
        <v>0.18135342655966169</v>
      </c>
      <c r="Q13604">
        <v>0.22030914792133227</v>
      </c>
      <c r="R13604">
        <v>0.25276967944373252</v>
      </c>
      <c r="S13604">
        <v>0.43950437326567532</v>
      </c>
      <c r="V13604">
        <f t="shared" si="429"/>
        <v>140</v>
      </c>
    </row>
    <row r="13605" spans="1:22">
      <c r="A13605">
        <v>0.54931102777647123</v>
      </c>
      <c r="B13605">
        <v>0.58311818709918739</v>
      </c>
      <c r="C13605">
        <v>0.43562236972096741</v>
      </c>
      <c r="D13605">
        <v>0.58201460723530474</v>
      </c>
      <c r="E13605">
        <v>0.46257071767234564</v>
      </c>
      <c r="F13605">
        <v>0.56068743298661405</v>
      </c>
      <c r="G13605">
        <v>0.17282887826316926</v>
      </c>
      <c r="J13605">
        <f t="shared" si="428"/>
        <v>90</v>
      </c>
      <c r="N13605">
        <v>0.54931102777647112</v>
      </c>
      <c r="O13605">
        <v>0.13639230534666308</v>
      </c>
      <c r="P13605">
        <v>0.31601529706589943</v>
      </c>
      <c r="Q13605">
        <v>0.12370361106304693</v>
      </c>
      <c r="R13605">
        <v>0.26423841061728254</v>
      </c>
      <c r="S13605">
        <v>0.20860927163871251</v>
      </c>
      <c r="V13605">
        <f t="shared" si="429"/>
        <v>140</v>
      </c>
    </row>
    <row r="13606" spans="1:22">
      <c r="A13606">
        <v>0.54946667396113613</v>
      </c>
      <c r="B13606">
        <v>0.58311818709918739</v>
      </c>
      <c r="C13606">
        <v>0.43566663142445028</v>
      </c>
      <c r="D13606">
        <v>0.5820542375169504</v>
      </c>
      <c r="E13606">
        <v>0.46258411869730348</v>
      </c>
      <c r="F13606">
        <v>0.56074766368293238</v>
      </c>
      <c r="G13606">
        <v>0.17286713285996982</v>
      </c>
      <c r="J13606">
        <f t="shared" si="428"/>
        <v>90</v>
      </c>
      <c r="N13606">
        <v>0.54946667396113624</v>
      </c>
      <c r="O13606">
        <v>0.11102554217682932</v>
      </c>
      <c r="P13606">
        <v>0.32155195313214835</v>
      </c>
      <c r="Q13606">
        <v>0.10069674009744707</v>
      </c>
      <c r="R13606">
        <v>0.4040431268224659</v>
      </c>
      <c r="S13606">
        <v>6.0646900419304622E-2</v>
      </c>
      <c r="V13606">
        <f t="shared" si="429"/>
        <v>140</v>
      </c>
    </row>
    <row r="13607" spans="1:22">
      <c r="A13607">
        <v>0.5496987296813387</v>
      </c>
      <c r="B13607">
        <v>0.58318556260795251</v>
      </c>
      <c r="C13607">
        <v>0.43567978720762102</v>
      </c>
      <c r="D13607">
        <v>0.58205767168284339</v>
      </c>
      <c r="E13607">
        <v>0.46261022956931852</v>
      </c>
      <c r="F13607">
        <v>0.56079027374204526</v>
      </c>
      <c r="G13607">
        <v>0.17293171671861321</v>
      </c>
      <c r="J13607">
        <f t="shared" si="428"/>
        <v>90</v>
      </c>
      <c r="N13607">
        <v>0.5496987296813387</v>
      </c>
      <c r="O13607">
        <v>0.13177048072612829</v>
      </c>
      <c r="P13607">
        <v>0.12317268539296973</v>
      </c>
      <c r="Q13607">
        <v>0.37020477519641648</v>
      </c>
      <c r="R13607">
        <v>0.52993680880102212</v>
      </c>
      <c r="S13607">
        <v>0.17861374422303897</v>
      </c>
      <c r="V13607">
        <f t="shared" si="429"/>
        <v>140</v>
      </c>
    </row>
    <row r="13608" spans="1:22">
      <c r="A13608">
        <v>0.54989313239325222</v>
      </c>
      <c r="B13608">
        <v>0.58322798146015054</v>
      </c>
      <c r="C13608">
        <v>0.43581335335674332</v>
      </c>
      <c r="D13608">
        <v>0.58221024247539499</v>
      </c>
      <c r="E13608">
        <v>0.46261022956931852</v>
      </c>
      <c r="F13608">
        <v>0.56101321583649166</v>
      </c>
      <c r="G13608">
        <v>0.17299294594636211</v>
      </c>
      <c r="J13608">
        <f t="shared" si="428"/>
        <v>90</v>
      </c>
      <c r="N13608">
        <v>0.54989313239325222</v>
      </c>
      <c r="O13608">
        <v>9.1349846399607276E-2</v>
      </c>
      <c r="P13608">
        <v>0.2473875511863855</v>
      </c>
      <c r="Q13608">
        <v>0.21226415079313771</v>
      </c>
      <c r="R13608">
        <v>0.55053763477452988</v>
      </c>
      <c r="S13608">
        <v>0.25403225817210284</v>
      </c>
      <c r="V13608">
        <f t="shared" si="429"/>
        <v>140</v>
      </c>
    </row>
    <row r="13609" spans="1:22">
      <c r="A13609">
        <v>0.54989313239325222</v>
      </c>
      <c r="B13609">
        <v>0.58325267760396982</v>
      </c>
      <c r="C13609">
        <v>0.4358815365628671</v>
      </c>
      <c r="D13609">
        <v>0.58249232117682825</v>
      </c>
      <c r="E13609">
        <v>0.46262154826696233</v>
      </c>
      <c r="F13609">
        <v>0.56113581262857859</v>
      </c>
      <c r="G13609">
        <v>0.17301899908042268</v>
      </c>
      <c r="J13609">
        <f t="shared" si="428"/>
        <v>90</v>
      </c>
      <c r="N13609">
        <v>0.54989313239325222</v>
      </c>
      <c r="O13609">
        <v>0.15778609837939928</v>
      </c>
      <c r="P13609">
        <v>0.1992844161610271</v>
      </c>
      <c r="Q13609">
        <v>0.3218198418053273</v>
      </c>
      <c r="R13609">
        <v>0.37311827987199558</v>
      </c>
      <c r="S13609">
        <v>0.21774193557608815</v>
      </c>
      <c r="V13609">
        <f t="shared" si="429"/>
        <v>140</v>
      </c>
    </row>
    <row r="13610" spans="1:22">
      <c r="A13610">
        <v>0.54994858847029993</v>
      </c>
      <c r="B13610">
        <v>0.58331740354997108</v>
      </c>
      <c r="C13610">
        <v>0.43596462494600913</v>
      </c>
      <c r="D13610">
        <v>0.58252427191494893</v>
      </c>
      <c r="E13610">
        <v>0.46268343814766999</v>
      </c>
      <c r="F13610">
        <v>0.56124721609244699</v>
      </c>
      <c r="G13610">
        <v>0.17307692308172756</v>
      </c>
      <c r="J13610">
        <f t="shared" si="428"/>
        <v>90</v>
      </c>
      <c r="N13610">
        <v>0.54994858847029993</v>
      </c>
      <c r="O13610">
        <v>0.12344149000041379</v>
      </c>
      <c r="P13610">
        <v>0.1720353667760243</v>
      </c>
      <c r="Q13610">
        <v>0.15534789612152278</v>
      </c>
      <c r="R13610">
        <v>0.33953732946164139</v>
      </c>
      <c r="S13610">
        <v>0.4861987381635256</v>
      </c>
      <c r="V13610">
        <f t="shared" si="429"/>
        <v>140</v>
      </c>
    </row>
    <row r="13611" spans="1:22">
      <c r="A13611">
        <v>0.55014790864051522</v>
      </c>
      <c r="B13611">
        <v>0.58333333316391778</v>
      </c>
      <c r="C13611">
        <v>0.43596462494600913</v>
      </c>
      <c r="D13611">
        <v>0.58256438508658093</v>
      </c>
      <c r="E13611">
        <v>0.46279069778996257</v>
      </c>
      <c r="F13611">
        <v>0.5612538767912405</v>
      </c>
      <c r="G13611">
        <v>0.17318200928352473</v>
      </c>
      <c r="J13611">
        <f t="shared" si="428"/>
        <v>90</v>
      </c>
      <c r="N13611">
        <v>0.55014790864051522</v>
      </c>
      <c r="O13611">
        <v>8.9544513386453514E-2</v>
      </c>
      <c r="P13611">
        <v>0.12966932026603059</v>
      </c>
      <c r="Q13611">
        <v>0.53527481523242715</v>
      </c>
      <c r="R13611">
        <v>0.32512077290671515</v>
      </c>
      <c r="S13611">
        <v>0.10597826092932132</v>
      </c>
      <c r="V13611">
        <f t="shared" si="429"/>
        <v>140</v>
      </c>
    </row>
    <row r="13612" spans="1:22">
      <c r="A13612">
        <v>0.55014790864051522</v>
      </c>
      <c r="B13612">
        <v>0.58333333316391778</v>
      </c>
      <c r="C13612">
        <v>0.43596462494600913</v>
      </c>
      <c r="D13612">
        <v>0.58256438508658093</v>
      </c>
      <c r="E13612">
        <v>0.46280053872111537</v>
      </c>
      <c r="F13612">
        <v>0.56140065141857032</v>
      </c>
      <c r="G13612">
        <v>0.1732548360030445</v>
      </c>
      <c r="J13612">
        <f t="shared" si="428"/>
        <v>90</v>
      </c>
      <c r="N13612">
        <v>0.55014790864051522</v>
      </c>
      <c r="O13612">
        <v>0.11304994811409423</v>
      </c>
      <c r="P13612">
        <v>8.8916105338827212E-2</v>
      </c>
      <c r="Q13612">
        <v>0.26948318291604673</v>
      </c>
      <c r="R13612">
        <v>0.43007246402762306</v>
      </c>
      <c r="S13612">
        <v>0.41331521750707184</v>
      </c>
      <c r="V13612">
        <f t="shared" si="429"/>
        <v>140</v>
      </c>
    </row>
    <row r="13613" spans="1:22">
      <c r="A13613">
        <v>0.55014790864051522</v>
      </c>
      <c r="B13613">
        <v>0.58333998393529696</v>
      </c>
      <c r="C13613">
        <v>0.43596462494600913</v>
      </c>
      <c r="D13613">
        <v>0.58266932280002059</v>
      </c>
      <c r="E13613">
        <v>0.46286549713271902</v>
      </c>
      <c r="F13613">
        <v>0.56144465302042557</v>
      </c>
      <c r="G13613">
        <v>0.17325647328277394</v>
      </c>
      <c r="J13613">
        <f t="shared" si="428"/>
        <v>90</v>
      </c>
      <c r="N13613">
        <v>0.55014790864051522</v>
      </c>
      <c r="O13613">
        <v>0.1074534160637442</v>
      </c>
      <c r="P13613">
        <v>0.10373545630766827</v>
      </c>
      <c r="Q13613">
        <v>0.32485643973912259</v>
      </c>
      <c r="R13613">
        <v>0.28260869602494659</v>
      </c>
      <c r="S13613">
        <v>0.44999999995601947</v>
      </c>
      <c r="V13613">
        <f t="shared" si="429"/>
        <v>140</v>
      </c>
    </row>
    <row r="13614" spans="1:22">
      <c r="A13614">
        <v>0.55032269283808322</v>
      </c>
      <c r="B13614">
        <v>0.58337548453312715</v>
      </c>
      <c r="C13614">
        <v>0.43598470242953163</v>
      </c>
      <c r="D13614">
        <v>0.5826942079237144</v>
      </c>
      <c r="E13614">
        <v>0.46304619222855198</v>
      </c>
      <c r="F13614">
        <v>0.56145446096317075</v>
      </c>
      <c r="G13614">
        <v>0.17331730771212614</v>
      </c>
      <c r="J13614">
        <f t="shared" si="428"/>
        <v>90</v>
      </c>
      <c r="N13614">
        <v>0.55032269283808322</v>
      </c>
      <c r="O13614">
        <v>0.10824606458080061</v>
      </c>
      <c r="P13614">
        <v>0.33235930096776944</v>
      </c>
      <c r="Q13614">
        <v>0.18319893517994246</v>
      </c>
      <c r="R13614">
        <v>0.43757491962288014</v>
      </c>
      <c r="S13614">
        <v>8.0912863016400244E-2</v>
      </c>
      <c r="V13614">
        <f t="shared" si="429"/>
        <v>140</v>
      </c>
    </row>
    <row r="13615" spans="1:22">
      <c r="A13615">
        <v>0.55034113330671486</v>
      </c>
      <c r="B13615">
        <v>0.58343450678921072</v>
      </c>
      <c r="C13615">
        <v>0.43603090108047188</v>
      </c>
      <c r="D13615">
        <v>0.58273053761248428</v>
      </c>
      <c r="E13615">
        <v>0.4631399316924445</v>
      </c>
      <c r="F13615">
        <v>0.56146788996635955</v>
      </c>
      <c r="G13615">
        <v>0.17334373203537692</v>
      </c>
      <c r="J13615">
        <f t="shared" si="428"/>
        <v>90</v>
      </c>
      <c r="N13615">
        <v>0.55034113330671486</v>
      </c>
      <c r="O13615">
        <v>0.10707004527157714</v>
      </c>
      <c r="P13615">
        <v>0.34918378781645742</v>
      </c>
      <c r="Q13615">
        <v>0.16617621610959885</v>
      </c>
      <c r="R13615">
        <v>0.35973496436931535</v>
      </c>
      <c r="S13615">
        <v>0.1720183485424826</v>
      </c>
      <c r="V13615">
        <f t="shared" si="429"/>
        <v>140</v>
      </c>
    </row>
    <row r="13616" spans="1:22">
      <c r="A13616">
        <v>0.55037276435712734</v>
      </c>
      <c r="B13616">
        <v>0.58344069723427394</v>
      </c>
      <c r="C13616">
        <v>0.43603603592367618</v>
      </c>
      <c r="D13616">
        <v>0.58302948778055008</v>
      </c>
      <c r="E13616">
        <v>0.46316082355575683</v>
      </c>
      <c r="F13616">
        <v>0.56155778902244458</v>
      </c>
      <c r="G13616">
        <v>0.17336341499331462</v>
      </c>
      <c r="J13616">
        <f t="shared" si="428"/>
        <v>90</v>
      </c>
      <c r="N13616">
        <v>0.55037276435712734</v>
      </c>
      <c r="O13616">
        <v>0.17590238953389589</v>
      </c>
      <c r="P13616">
        <v>0.30627537467856131</v>
      </c>
      <c r="Q13616">
        <v>0.14805613388891273</v>
      </c>
      <c r="R13616">
        <v>0.48066429449222936</v>
      </c>
      <c r="S13616">
        <v>9.2081850671931614E-2</v>
      </c>
      <c r="V13616">
        <f t="shared" si="429"/>
        <v>140</v>
      </c>
    </row>
    <row r="13617" spans="1:22">
      <c r="A13617">
        <v>0.55054696868424691</v>
      </c>
      <c r="B13617">
        <v>0.58353174600402868</v>
      </c>
      <c r="C13617">
        <v>0.43607558009666431</v>
      </c>
      <c r="D13617">
        <v>0.58312566759269135</v>
      </c>
      <c r="E13617">
        <v>0.46330505813796963</v>
      </c>
      <c r="F13617">
        <v>0.56157635465380462</v>
      </c>
      <c r="G13617">
        <v>0.17340669260493177</v>
      </c>
      <c r="J13617">
        <f t="shared" si="428"/>
        <v>90</v>
      </c>
      <c r="N13617">
        <v>0.5505469686842468</v>
      </c>
      <c r="O13617">
        <v>0.14597326660989834</v>
      </c>
      <c r="P13617">
        <v>0.1674326662753908</v>
      </c>
      <c r="Q13617">
        <v>0.40754716969657789</v>
      </c>
      <c r="R13617">
        <v>0.43263157922367301</v>
      </c>
      <c r="S13617">
        <v>0.11052631577867146</v>
      </c>
      <c r="V13617">
        <f t="shared" si="429"/>
        <v>140</v>
      </c>
    </row>
    <row r="13618" spans="1:22">
      <c r="A13618">
        <v>0.55056126507308911</v>
      </c>
      <c r="B13618">
        <v>0.58380202464007935</v>
      </c>
      <c r="C13618">
        <v>0.43616913022490506</v>
      </c>
      <c r="D13618">
        <v>0.58319039439814491</v>
      </c>
      <c r="E13618">
        <v>0.46339210742187736</v>
      </c>
      <c r="F13618">
        <v>0.56170212771696748</v>
      </c>
      <c r="G13618">
        <v>0.17343140732183648</v>
      </c>
      <c r="J13618">
        <f t="shared" si="428"/>
        <v>90</v>
      </c>
      <c r="N13618">
        <v>0.55056126507308922</v>
      </c>
      <c r="O13618">
        <v>0.12414886517302746</v>
      </c>
      <c r="P13618">
        <v>0.19670264587786165</v>
      </c>
      <c r="Q13618">
        <v>0.16981132070690746</v>
      </c>
      <c r="R13618">
        <v>0.38146417475911226</v>
      </c>
      <c r="S13618">
        <v>0.42476635526034545</v>
      </c>
      <c r="V13618">
        <f t="shared" si="429"/>
        <v>140</v>
      </c>
    </row>
    <row r="13619" spans="1:22">
      <c r="A13619">
        <v>0.5506082692278218</v>
      </c>
      <c r="B13619">
        <v>0.58386134516438148</v>
      </c>
      <c r="C13619">
        <v>0.43620053656294633</v>
      </c>
      <c r="D13619">
        <v>0.58332133070574188</v>
      </c>
      <c r="E13619">
        <v>0.46345565753652446</v>
      </c>
      <c r="F13619">
        <v>0.56175562412047031</v>
      </c>
      <c r="G13619">
        <v>0.17349803481337633</v>
      </c>
      <c r="J13619">
        <f t="shared" si="428"/>
        <v>90</v>
      </c>
      <c r="N13619">
        <v>0.55060826922782169</v>
      </c>
      <c r="O13619">
        <v>0.12379651311389038</v>
      </c>
      <c r="P13619">
        <v>0.14589907390660584</v>
      </c>
      <c r="Q13619">
        <v>0.24435508809385187</v>
      </c>
      <c r="R13619">
        <v>0.39423193698438919</v>
      </c>
      <c r="S13619">
        <v>0.38114754112900651</v>
      </c>
      <c r="V13619">
        <f t="shared" si="429"/>
        <v>140</v>
      </c>
    </row>
    <row r="13620" spans="1:22">
      <c r="A13620">
        <v>0.55062839896955262</v>
      </c>
      <c r="B13620">
        <v>0.58388561612351519</v>
      </c>
      <c r="C13620">
        <v>0.43628169013261647</v>
      </c>
      <c r="D13620">
        <v>0.58340085660513508</v>
      </c>
      <c r="E13620">
        <v>0.46353958772626741</v>
      </c>
      <c r="F13620">
        <v>0.56177792047029884</v>
      </c>
      <c r="G13620">
        <v>0.17362735655262893</v>
      </c>
      <c r="J13620">
        <f t="shared" si="428"/>
        <v>90</v>
      </c>
      <c r="N13620">
        <v>0.55062839896955251</v>
      </c>
      <c r="O13620">
        <v>0.11746333523619067</v>
      </c>
      <c r="P13620">
        <v>7.7759331612843763E-2</v>
      </c>
      <c r="Q13620">
        <v>0.3551187316649948</v>
      </c>
      <c r="R13620">
        <v>0.38795944257597997</v>
      </c>
      <c r="S13620">
        <v>0.3122623572980871</v>
      </c>
      <c r="V13620">
        <f t="shared" si="429"/>
        <v>140</v>
      </c>
    </row>
    <row r="13621" spans="1:22">
      <c r="A13621">
        <v>0.55071264917727059</v>
      </c>
      <c r="B13621">
        <v>0.5839262906729662</v>
      </c>
      <c r="C13621">
        <v>0.43628169013261647</v>
      </c>
      <c r="D13621">
        <v>0.58345428146819245</v>
      </c>
      <c r="E13621">
        <v>0.463580247189602</v>
      </c>
      <c r="F13621">
        <v>0.56179775273980603</v>
      </c>
      <c r="G13621">
        <v>0.17363886116902952</v>
      </c>
      <c r="J13621">
        <f t="shared" si="428"/>
        <v>90</v>
      </c>
      <c r="N13621">
        <v>0.55071264917727059</v>
      </c>
      <c r="O13621">
        <v>0.13318687082049138</v>
      </c>
      <c r="P13621">
        <v>0.11110617446509842</v>
      </c>
      <c r="Q13621">
        <v>0.3196238319005254</v>
      </c>
      <c r="R13621">
        <v>0.38002103047701774</v>
      </c>
      <c r="S13621">
        <v>0.32649842273189489</v>
      </c>
      <c r="V13621">
        <f t="shared" si="429"/>
        <v>140</v>
      </c>
    </row>
    <row r="13622" spans="1:22">
      <c r="A13622">
        <v>0.55077453187939618</v>
      </c>
      <c r="B13622">
        <v>0.5839262906729662</v>
      </c>
      <c r="C13622">
        <v>0.43628169013261647</v>
      </c>
      <c r="D13622">
        <v>0.58372641495261857</v>
      </c>
      <c r="E13622">
        <v>0.46377402454195887</v>
      </c>
      <c r="F13622">
        <v>0.56196172256638954</v>
      </c>
      <c r="G13622">
        <v>0.17373396617282397</v>
      </c>
      <c r="J13622">
        <f t="shared" si="428"/>
        <v>90</v>
      </c>
      <c r="N13622">
        <v>0.55077453187939618</v>
      </c>
      <c r="O13622">
        <v>6.1275088427153297E-2</v>
      </c>
      <c r="P13622">
        <v>7.3239436623725784E-2</v>
      </c>
      <c r="Q13622">
        <v>0.11788554508817865</v>
      </c>
      <c r="R13622">
        <v>0.59090909104898925</v>
      </c>
      <c r="S13622">
        <v>7.0661157114814063E-2</v>
      </c>
      <c r="V13622">
        <f t="shared" si="429"/>
        <v>140</v>
      </c>
    </row>
    <row r="13623" spans="1:22">
      <c r="A13623">
        <v>0.55086754976752017</v>
      </c>
      <c r="B13623">
        <v>0.5839503484589037</v>
      </c>
      <c r="C13623">
        <v>0.43636415254669403</v>
      </c>
      <c r="D13623">
        <v>0.5838938159699486</v>
      </c>
      <c r="E13623">
        <v>0.46392106428638924</v>
      </c>
      <c r="F13623">
        <v>0.56199187002030726</v>
      </c>
      <c r="G13623">
        <v>0.17382260600154573</v>
      </c>
      <c r="J13623">
        <f t="shared" si="428"/>
        <v>90</v>
      </c>
      <c r="N13623">
        <v>0.55086754976752017</v>
      </c>
      <c r="O13623">
        <v>9.5391763253905013E-2</v>
      </c>
      <c r="P13623">
        <v>0.11257980688851517</v>
      </c>
      <c r="Q13623">
        <v>0.21661580766042687</v>
      </c>
      <c r="R13623">
        <v>0.59602632248676946</v>
      </c>
      <c r="S13623">
        <v>0.38952164010914914</v>
      </c>
      <c r="V13623">
        <f t="shared" si="429"/>
        <v>140</v>
      </c>
    </row>
    <row r="13624" spans="1:22">
      <c r="A13624">
        <v>0.55090733790194768</v>
      </c>
      <c r="B13624">
        <v>0.58396624467378022</v>
      </c>
      <c r="C13624">
        <v>0.43641822323283841</v>
      </c>
      <c r="D13624">
        <v>0.5839040630836938</v>
      </c>
      <c r="E13624">
        <v>0.46410256443739784</v>
      </c>
      <c r="F13624">
        <v>0.56250000009162604</v>
      </c>
      <c r="G13624">
        <v>0.17394857267269634</v>
      </c>
      <c r="J13624">
        <f t="shared" si="428"/>
        <v>90</v>
      </c>
      <c r="N13624">
        <v>0.55090733790194768</v>
      </c>
      <c r="O13624">
        <v>0.15347413000272864</v>
      </c>
      <c r="P13624">
        <v>0.14748103999811107</v>
      </c>
      <c r="Q13624">
        <v>0.38370827276858827</v>
      </c>
      <c r="R13624">
        <v>0.4552884615953241</v>
      </c>
      <c r="S13624">
        <v>0.15144230764931393</v>
      </c>
      <c r="V13624">
        <f t="shared" si="429"/>
        <v>140</v>
      </c>
    </row>
    <row r="13625" spans="1:22">
      <c r="A13625">
        <v>0.55092159637366933</v>
      </c>
      <c r="B13625">
        <v>0.58401219482419653</v>
      </c>
      <c r="C13625">
        <v>0.43644795605207021</v>
      </c>
      <c r="D13625">
        <v>0.58398527366824204</v>
      </c>
      <c r="E13625">
        <v>0.46410256443739784</v>
      </c>
      <c r="F13625">
        <v>0.56250000009162604</v>
      </c>
      <c r="G13625">
        <v>0.17398648649745885</v>
      </c>
      <c r="J13625">
        <f t="shared" si="428"/>
        <v>90</v>
      </c>
      <c r="N13625">
        <v>0.55092159637366933</v>
      </c>
      <c r="O13625">
        <v>9.6671525883843368E-2</v>
      </c>
      <c r="P13625">
        <v>6.6082207586813643E-2</v>
      </c>
      <c r="Q13625">
        <v>0.21832884106401806</v>
      </c>
      <c r="R13625">
        <v>0.42380952387861648</v>
      </c>
      <c r="S13625">
        <v>0.52806122450999105</v>
      </c>
      <c r="V13625">
        <f t="shared" si="429"/>
        <v>140</v>
      </c>
    </row>
    <row r="13626" spans="1:22">
      <c r="A13626">
        <v>0.55098019630301343</v>
      </c>
      <c r="B13626">
        <v>0.5840440653787311</v>
      </c>
      <c r="C13626">
        <v>0.43644795605207021</v>
      </c>
      <c r="D13626">
        <v>0.58406441513797591</v>
      </c>
      <c r="E13626">
        <v>0.46410256443739784</v>
      </c>
      <c r="F13626">
        <v>0.56250000009162604</v>
      </c>
      <c r="G13626">
        <v>0.17409104567681163</v>
      </c>
      <c r="J13626">
        <f t="shared" si="428"/>
        <v>90</v>
      </c>
      <c r="N13626">
        <v>0.55098019630301343</v>
      </c>
      <c r="O13626">
        <v>0.13338299103225004</v>
      </c>
      <c r="P13626">
        <v>0.2890261436344907</v>
      </c>
      <c r="Q13626">
        <v>0.21808918247415968</v>
      </c>
      <c r="R13626">
        <v>0.34273691947109097</v>
      </c>
      <c r="S13626">
        <v>0.25562568602914248</v>
      </c>
      <c r="V13626">
        <f t="shared" si="429"/>
        <v>140</v>
      </c>
    </row>
    <row r="13627" spans="1:22">
      <c r="A13627">
        <v>0.55100175316671618</v>
      </c>
      <c r="B13627">
        <v>0.58411922229001001</v>
      </c>
      <c r="C13627">
        <v>0.43644795605207021</v>
      </c>
      <c r="D13627">
        <v>0.58408905302489267</v>
      </c>
      <c r="E13627">
        <v>0.46410256443739784</v>
      </c>
      <c r="F13627">
        <v>0.56250000009162604</v>
      </c>
      <c r="G13627">
        <v>0.17413355873738093</v>
      </c>
      <c r="J13627">
        <f t="shared" si="428"/>
        <v>90</v>
      </c>
      <c r="N13627">
        <v>0.55100175316671618</v>
      </c>
      <c r="O13627">
        <v>0.12524131274783051</v>
      </c>
      <c r="P13627">
        <v>8.0605253016584402E-2</v>
      </c>
      <c r="Q13627">
        <v>0.42452830194826185</v>
      </c>
      <c r="R13627">
        <v>0.42027027049426974</v>
      </c>
      <c r="S13627">
        <v>0.24324324319569679</v>
      </c>
      <c r="V13627">
        <f t="shared" si="429"/>
        <v>140</v>
      </c>
    </row>
    <row r="13628" spans="1:22">
      <c r="A13628">
        <v>0.55110043868376168</v>
      </c>
      <c r="B13628">
        <v>0.5841918498751778</v>
      </c>
      <c r="C13628">
        <v>0.43660769055339954</v>
      </c>
      <c r="D13628">
        <v>0.58415094330415895</v>
      </c>
      <c r="E13628">
        <v>0.46410256443739784</v>
      </c>
      <c r="F13628">
        <v>0.56250000009162604</v>
      </c>
      <c r="G13628">
        <v>0.17415907660451233</v>
      </c>
      <c r="J13628">
        <f t="shared" si="428"/>
        <v>90</v>
      </c>
      <c r="N13628">
        <v>0.5511004386837618</v>
      </c>
      <c r="O13628">
        <v>9.3144292767994685E-2</v>
      </c>
      <c r="P13628">
        <v>0.29973812721713178</v>
      </c>
      <c r="Q13628">
        <v>0.10239878648689406</v>
      </c>
      <c r="R13628">
        <v>0.36063651624586196</v>
      </c>
      <c r="S13628">
        <v>0.37311557782498672</v>
      </c>
      <c r="V13628">
        <f t="shared" si="429"/>
        <v>140</v>
      </c>
    </row>
    <row r="13629" spans="1:22">
      <c r="A13629">
        <v>0.5513868204854423</v>
      </c>
      <c r="B13629">
        <v>0.58426207359856819</v>
      </c>
      <c r="C13629">
        <v>0.43661971816959733</v>
      </c>
      <c r="D13629">
        <v>0.58419054933270931</v>
      </c>
      <c r="E13629">
        <v>0.46410256443739784</v>
      </c>
      <c r="F13629">
        <v>0.56250000009162604</v>
      </c>
      <c r="G13629">
        <v>0.17416459491299846</v>
      </c>
      <c r="J13629">
        <f t="shared" si="428"/>
        <v>90</v>
      </c>
      <c r="N13629">
        <v>0.5513868204854423</v>
      </c>
      <c r="O13629">
        <v>0.13460939937353875</v>
      </c>
      <c r="P13629">
        <v>3.3416183389819165E-2</v>
      </c>
      <c r="Q13629">
        <v>0.15538290781745848</v>
      </c>
      <c r="R13629">
        <v>0.25947712436663783</v>
      </c>
      <c r="S13629">
        <v>0.66176470588666481</v>
      </c>
      <c r="V13629">
        <f t="shared" si="429"/>
        <v>140</v>
      </c>
    </row>
    <row r="13630" spans="1:22">
      <c r="A13630">
        <v>0.55142805764224756</v>
      </c>
      <c r="B13630">
        <v>0.58445945948987577</v>
      </c>
      <c r="C13630">
        <v>0.43667456444089686</v>
      </c>
      <c r="D13630">
        <v>0.58429701752505647</v>
      </c>
      <c r="E13630">
        <v>0.46410256443739784</v>
      </c>
      <c r="F13630">
        <v>0.56250000009162604</v>
      </c>
      <c r="G13630">
        <v>0.17423433051284595</v>
      </c>
      <c r="J13630">
        <f t="shared" si="428"/>
        <v>90</v>
      </c>
      <c r="N13630">
        <v>0.55142805764224745</v>
      </c>
      <c r="O13630">
        <v>0.14306388260408501</v>
      </c>
      <c r="P13630">
        <v>0.24169910924037813</v>
      </c>
      <c r="Q13630">
        <v>0.19168282211194285</v>
      </c>
      <c r="R13630">
        <v>0.34042450554134362</v>
      </c>
      <c r="S13630">
        <v>0.30282199704804291</v>
      </c>
      <c r="V13630">
        <f t="shared" si="429"/>
        <v>140</v>
      </c>
    </row>
    <row r="13631" spans="1:22">
      <c r="A13631">
        <v>0.5516060124955936</v>
      </c>
      <c r="B13631">
        <v>0.58445945948987577</v>
      </c>
      <c r="C13631">
        <v>0.43682310476590008</v>
      </c>
      <c r="D13631">
        <v>0.58429701752505647</v>
      </c>
      <c r="E13631">
        <v>0.46410256443739784</v>
      </c>
      <c r="F13631">
        <v>0.56250000009162604</v>
      </c>
      <c r="G13631">
        <v>0.17439381270104004</v>
      </c>
      <c r="J13631">
        <f t="shared" si="428"/>
        <v>90</v>
      </c>
      <c r="N13631">
        <v>0.55160601249559371</v>
      </c>
      <c r="O13631">
        <v>9.505494495712552E-2</v>
      </c>
      <c r="P13631">
        <v>0.15731310929970385</v>
      </c>
      <c r="Q13631">
        <v>0.10449927430901892</v>
      </c>
      <c r="R13631">
        <v>0.29487179505781358</v>
      </c>
      <c r="S13631">
        <v>0.64038461541224423</v>
      </c>
      <c r="V13631">
        <f t="shared" si="429"/>
        <v>140</v>
      </c>
    </row>
    <row r="13632" spans="1:22">
      <c r="A13632">
        <v>0.55191943672234489</v>
      </c>
      <c r="B13632">
        <v>0.58452116993547398</v>
      </c>
      <c r="C13632">
        <v>0.4368425743006798</v>
      </c>
      <c r="D13632">
        <v>0.58433173094411905</v>
      </c>
      <c r="E13632">
        <v>0.46410256443739784</v>
      </c>
      <c r="F13632">
        <v>0.56250000009162604</v>
      </c>
      <c r="G13632">
        <v>0.17454631262257381</v>
      </c>
      <c r="J13632">
        <f t="shared" si="428"/>
        <v>90</v>
      </c>
      <c r="N13632">
        <v>0.551919436722345</v>
      </c>
      <c r="O13632">
        <v>7.6991544279842145E-2</v>
      </c>
      <c r="P13632">
        <v>0.30261945499607906</v>
      </c>
      <c r="Q13632">
        <v>0.26979368733109688</v>
      </c>
      <c r="R13632">
        <v>0.31121495329198479</v>
      </c>
      <c r="S13632">
        <v>0.21028037373449796</v>
      </c>
      <c r="V13632">
        <f t="shared" si="429"/>
        <v>140</v>
      </c>
    </row>
    <row r="13633" spans="1:22">
      <c r="A13633">
        <v>0.55197555961772138</v>
      </c>
      <c r="B13633">
        <v>0.58453845119527215</v>
      </c>
      <c r="C13633">
        <v>0.43698085940295361</v>
      </c>
      <c r="D13633">
        <v>0.58438155114564339</v>
      </c>
      <c r="E13633">
        <v>0.46410256443739784</v>
      </c>
      <c r="F13633">
        <v>0.56250000009162604</v>
      </c>
      <c r="G13633">
        <v>0.17463858645779964</v>
      </c>
      <c r="J13633">
        <f t="shared" si="428"/>
        <v>90</v>
      </c>
      <c r="N13633">
        <v>0.55197555961772127</v>
      </c>
      <c r="O13633">
        <v>0.13616686336506958</v>
      </c>
      <c r="P13633">
        <v>0.20422535216944876</v>
      </c>
      <c r="Q13633">
        <v>0.2175268983514132</v>
      </c>
      <c r="R13633">
        <v>0.35454545471732968</v>
      </c>
      <c r="S13633">
        <v>0.38119834709925982</v>
      </c>
      <c r="V13633">
        <f t="shared" si="429"/>
        <v>140</v>
      </c>
    </row>
    <row r="13634" spans="1:22">
      <c r="A13634">
        <v>0.55203038777417623</v>
      </c>
      <c r="B13634">
        <v>0.58455945253064223</v>
      </c>
      <c r="C13634">
        <v>0.43714330596267637</v>
      </c>
      <c r="D13634">
        <v>0.58439004769269109</v>
      </c>
      <c r="E13634">
        <v>0.46410256443739784</v>
      </c>
      <c r="F13634">
        <v>0.56250000009162604</v>
      </c>
      <c r="G13634">
        <v>0.17477375566034783</v>
      </c>
      <c r="J13634">
        <f t="shared" ref="J13634:J13697" si="430">FLOOR(ROW(J13634)/151, 1)</f>
        <v>90</v>
      </c>
      <c r="N13634">
        <v>0.55203038777417623</v>
      </c>
      <c r="O13634">
        <v>0.10490606607189196</v>
      </c>
      <c r="P13634">
        <v>0.23258049007684273</v>
      </c>
      <c r="Q13634">
        <v>0.2505145384658341</v>
      </c>
      <c r="R13634">
        <v>0.24182284166588147</v>
      </c>
      <c r="S13634">
        <v>0.38274867847295374</v>
      </c>
      <c r="V13634">
        <f t="shared" ref="V13634:V13697" si="431">FLOOR(N13634*255,1)</f>
        <v>140</v>
      </c>
    </row>
    <row r="13635" spans="1:22">
      <c r="A13635">
        <v>0.55205616553252479</v>
      </c>
      <c r="B13635">
        <v>0.58480305692663492</v>
      </c>
      <c r="C13635">
        <v>0.43726834683993826</v>
      </c>
      <c r="D13635">
        <v>0.5844754471849779</v>
      </c>
      <c r="E13635">
        <v>0.46410256443739784</v>
      </c>
      <c r="F13635">
        <v>0.56250000009162604</v>
      </c>
      <c r="G13635">
        <v>0.17486726760483123</v>
      </c>
      <c r="J13635">
        <f t="shared" si="430"/>
        <v>90</v>
      </c>
      <c r="N13635">
        <v>0.55205616553252468</v>
      </c>
      <c r="O13635">
        <v>0.15204538196194822</v>
      </c>
      <c r="P13635">
        <v>7.4345401374961068E-2</v>
      </c>
      <c r="Q13635">
        <v>0.46156768406789278</v>
      </c>
      <c r="R13635">
        <v>0.3921700227216337</v>
      </c>
      <c r="S13635">
        <v>0.15100671137692714</v>
      </c>
      <c r="V13635">
        <f t="shared" si="431"/>
        <v>140</v>
      </c>
    </row>
    <row r="13636" spans="1:22">
      <c r="A13636">
        <v>0.55208608377507351</v>
      </c>
      <c r="B13636">
        <v>0.58481794361830985</v>
      </c>
      <c r="C13636">
        <v>0.43736756815305888</v>
      </c>
      <c r="D13636">
        <v>0.5845357009232931</v>
      </c>
      <c r="E13636">
        <v>0.46410256443739784</v>
      </c>
      <c r="F13636">
        <v>0.56250000009162604</v>
      </c>
      <c r="G13636">
        <v>0.17490236031679837</v>
      </c>
      <c r="J13636">
        <f t="shared" si="430"/>
        <v>90</v>
      </c>
      <c r="N13636">
        <v>0.55208608377507351</v>
      </c>
      <c r="O13636">
        <v>0.18952673082113231</v>
      </c>
      <c r="P13636">
        <v>0.17077104750071545</v>
      </c>
      <c r="Q13636">
        <v>0.21877532136267061</v>
      </c>
      <c r="R13636">
        <v>0.41738241314970564</v>
      </c>
      <c r="S13636">
        <v>0.29907975451803281</v>
      </c>
      <c r="V13636">
        <f t="shared" si="431"/>
        <v>140</v>
      </c>
    </row>
    <row r="13637" spans="1:22">
      <c r="A13637">
        <v>0.5521327623655633</v>
      </c>
      <c r="B13637">
        <v>0.5848473533874341</v>
      </c>
      <c r="C13637">
        <v>0.43761709910222779</v>
      </c>
      <c r="D13637">
        <v>0.58453948006231737</v>
      </c>
      <c r="E13637">
        <v>0.46410256443739784</v>
      </c>
      <c r="F13637">
        <v>0.56250000009162604</v>
      </c>
      <c r="G13637">
        <v>0.17497961401235934</v>
      </c>
      <c r="J13637">
        <f t="shared" si="430"/>
        <v>90</v>
      </c>
      <c r="N13637">
        <v>0.5521327623655633</v>
      </c>
      <c r="O13637">
        <v>0.14017701305673719</v>
      </c>
      <c r="P13637">
        <v>0.17845291638553207</v>
      </c>
      <c r="Q13637">
        <v>0.24004741692973516</v>
      </c>
      <c r="R13637">
        <v>0.37993019202571321</v>
      </c>
      <c r="S13637">
        <v>0.32984293208761217</v>
      </c>
      <c r="V13637">
        <f t="shared" si="431"/>
        <v>140</v>
      </c>
    </row>
    <row r="13638" spans="1:22">
      <c r="A13638">
        <v>0.55219437049543585</v>
      </c>
      <c r="B13638">
        <v>0.58492442304894454</v>
      </c>
      <c r="C13638">
        <v>0.43764095136889641</v>
      </c>
      <c r="D13638">
        <v>0.58454281576788347</v>
      </c>
      <c r="E13638">
        <v>0.46410256443739784</v>
      </c>
      <c r="F13638">
        <v>0.56250000009162604</v>
      </c>
      <c r="G13638">
        <v>0.17504472270740945</v>
      </c>
      <c r="J13638">
        <f t="shared" si="430"/>
        <v>90</v>
      </c>
      <c r="N13638">
        <v>0.55219437049543596</v>
      </c>
      <c r="O13638">
        <v>6.6705224566982579E-2</v>
      </c>
      <c r="P13638">
        <v>0.24148942240770752</v>
      </c>
      <c r="Q13638">
        <v>0.226873424443819</v>
      </c>
      <c r="R13638">
        <v>0.19689608642335107</v>
      </c>
      <c r="S13638">
        <v>0.49190283400512952</v>
      </c>
      <c r="V13638">
        <f t="shared" si="431"/>
        <v>140</v>
      </c>
    </row>
    <row r="13639" spans="1:22">
      <c r="A13639">
        <v>0.55240449802565061</v>
      </c>
      <c r="B13639">
        <v>0.5850009263783944</v>
      </c>
      <c r="C13639">
        <v>0.43766098522427205</v>
      </c>
      <c r="D13639">
        <v>0.58456954412681783</v>
      </c>
      <c r="E13639">
        <v>0.46410256443739784</v>
      </c>
      <c r="F13639">
        <v>0.56250000009162604</v>
      </c>
      <c r="G13639">
        <v>0.17517006804420632</v>
      </c>
      <c r="J13639">
        <f t="shared" si="430"/>
        <v>90</v>
      </c>
      <c r="N13639">
        <v>0.55240449802565061</v>
      </c>
      <c r="O13639">
        <v>0.12872023802933025</v>
      </c>
      <c r="P13639">
        <v>9.5101861211981858E-2</v>
      </c>
      <c r="Q13639">
        <v>0.25395889500274271</v>
      </c>
      <c r="R13639">
        <v>0.44836309557904402</v>
      </c>
      <c r="S13639">
        <v>0.39676339302648739</v>
      </c>
      <c r="V13639">
        <f t="shared" si="431"/>
        <v>140</v>
      </c>
    </row>
    <row r="13640" spans="1:22">
      <c r="A13640">
        <v>0.55255670225100184</v>
      </c>
      <c r="B13640">
        <v>0.58509199141204427</v>
      </c>
      <c r="C13640">
        <v>0.43769722148270807</v>
      </c>
      <c r="D13640">
        <v>0.58459634995086263</v>
      </c>
      <c r="E13640">
        <v>0.46410256443739784</v>
      </c>
      <c r="F13640">
        <v>0.56250000009162604</v>
      </c>
      <c r="G13640">
        <v>0.17527062490094283</v>
      </c>
      <c r="J13640">
        <f t="shared" si="430"/>
        <v>90</v>
      </c>
      <c r="N13640">
        <v>0.55255670225100184</v>
      </c>
      <c r="O13640">
        <v>0.13891216296644984</v>
      </c>
      <c r="P13640">
        <v>0.10495229440678332</v>
      </c>
      <c r="Q13640">
        <v>0.25894981459319516</v>
      </c>
      <c r="R13640">
        <v>0.37311827987199558</v>
      </c>
      <c r="S13640">
        <v>0.43548387115217629</v>
      </c>
      <c r="V13640">
        <f t="shared" si="431"/>
        <v>140</v>
      </c>
    </row>
    <row r="13641" spans="1:22">
      <c r="A13641">
        <v>0.55257031776603127</v>
      </c>
      <c r="B13641">
        <v>0.58511088047404125</v>
      </c>
      <c r="C13641">
        <v>0.43769722148270807</v>
      </c>
      <c r="D13641">
        <v>0.58475264522247761</v>
      </c>
      <c r="E13641">
        <v>0.46410256443739784</v>
      </c>
      <c r="F13641">
        <v>0.56250000009162604</v>
      </c>
      <c r="G13641">
        <v>0.1756001091150067</v>
      </c>
      <c r="J13641">
        <f t="shared" si="430"/>
        <v>90</v>
      </c>
      <c r="N13641">
        <v>0.55257031776603127</v>
      </c>
      <c r="O13641">
        <v>0.11185912052840423</v>
      </c>
      <c r="P13641">
        <v>0.10345137921653727</v>
      </c>
      <c r="Q13641">
        <v>0.30381578168659262</v>
      </c>
      <c r="R13641">
        <v>0.50915867942781745</v>
      </c>
      <c r="S13641">
        <v>0.30191693307455841</v>
      </c>
      <c r="V13641">
        <f t="shared" si="431"/>
        <v>140</v>
      </c>
    </row>
    <row r="13642" spans="1:22">
      <c r="A13642">
        <v>0.55266271492474062</v>
      </c>
      <c r="B13642">
        <v>0.58516628866029763</v>
      </c>
      <c r="C13642">
        <v>0.4377826591467176</v>
      </c>
      <c r="D13642">
        <v>0.58478070713966546</v>
      </c>
      <c r="E13642">
        <v>0.46410256443739784</v>
      </c>
      <c r="F13642">
        <v>0.56250000009162604</v>
      </c>
      <c r="G13642">
        <v>0.17578255081926034</v>
      </c>
      <c r="J13642">
        <f t="shared" si="430"/>
        <v>90</v>
      </c>
      <c r="N13642">
        <v>0.55266271492474062</v>
      </c>
      <c r="O13642">
        <v>0.12295664528174829</v>
      </c>
      <c r="P13642">
        <v>0.11022353034244459</v>
      </c>
      <c r="Q13642">
        <v>0.17741481267885853</v>
      </c>
      <c r="R13642">
        <v>0.3742951909565661</v>
      </c>
      <c r="S13642">
        <v>0.55970149270141978</v>
      </c>
      <c r="V13642">
        <f t="shared" si="431"/>
        <v>140</v>
      </c>
    </row>
    <row r="13643" spans="1:22">
      <c r="A13643">
        <v>0.55284810120686179</v>
      </c>
      <c r="B13643">
        <v>0.58521988022755933</v>
      </c>
      <c r="C13643">
        <v>0.43781585471300127</v>
      </c>
      <c r="D13643">
        <v>0.58478070713966546</v>
      </c>
      <c r="E13643">
        <v>0.46410256443739784</v>
      </c>
      <c r="F13643">
        <v>0.56250000009162604</v>
      </c>
      <c r="G13643">
        <v>0.17578934539897526</v>
      </c>
      <c r="J13643">
        <f t="shared" si="430"/>
        <v>90</v>
      </c>
      <c r="N13643">
        <v>0.55284810120686179</v>
      </c>
      <c r="O13643">
        <v>1.7602767670705215E-2</v>
      </c>
      <c r="P13643">
        <v>0.10196220047203028</v>
      </c>
      <c r="Q13643">
        <v>0.20319303343897899</v>
      </c>
      <c r="R13643">
        <v>0.33874643903617696</v>
      </c>
      <c r="S13643">
        <v>0.6538461539025392</v>
      </c>
      <c r="V13643">
        <f t="shared" si="431"/>
        <v>140</v>
      </c>
    </row>
    <row r="13644" spans="1:22">
      <c r="A13644">
        <v>0.5529083966198679</v>
      </c>
      <c r="B13644">
        <v>0.5852672996466397</v>
      </c>
      <c r="C13644">
        <v>0.43784445794260324</v>
      </c>
      <c r="D13644">
        <v>0.58490566017246048</v>
      </c>
      <c r="E13644">
        <v>0.46410256443739784</v>
      </c>
      <c r="F13644">
        <v>0.56250000009162604</v>
      </c>
      <c r="G13644">
        <v>0.17580791991091621</v>
      </c>
      <c r="J13644">
        <f t="shared" si="430"/>
        <v>90</v>
      </c>
      <c r="N13644">
        <v>0.55290839661986779</v>
      </c>
      <c r="O13644">
        <v>5.9986130307109774E-2</v>
      </c>
      <c r="P13644">
        <v>0.20682346498738566</v>
      </c>
      <c r="Q13644">
        <v>0.17310862783129677</v>
      </c>
      <c r="R13644">
        <v>0.29158576076495962</v>
      </c>
      <c r="S13644">
        <v>0.52427184456910192</v>
      </c>
      <c r="V13644">
        <f t="shared" si="431"/>
        <v>140</v>
      </c>
    </row>
    <row r="13645" spans="1:22">
      <c r="A13645">
        <v>0.55293231055561354</v>
      </c>
      <c r="B13645">
        <v>0.5853117889507663</v>
      </c>
      <c r="C13645">
        <v>0.43786142549800117</v>
      </c>
      <c r="D13645">
        <v>0.58490566017246048</v>
      </c>
      <c r="E13645">
        <v>0.46410256443739784</v>
      </c>
      <c r="F13645">
        <v>0.56250000009162604</v>
      </c>
      <c r="G13645">
        <v>0.17592774637710296</v>
      </c>
      <c r="J13645">
        <f t="shared" si="430"/>
        <v>90</v>
      </c>
      <c r="N13645">
        <v>0.55293231055561365</v>
      </c>
      <c r="O13645">
        <v>0.31416464899567614</v>
      </c>
      <c r="P13645">
        <v>0.16175698247993253</v>
      </c>
      <c r="Q13645">
        <v>0.23025263825278955</v>
      </c>
      <c r="R13645">
        <v>0.33502824883871024</v>
      </c>
      <c r="S13645">
        <v>0.19830508469656416</v>
      </c>
      <c r="V13645">
        <f t="shared" si="431"/>
        <v>140</v>
      </c>
    </row>
    <row r="13646" spans="1:22">
      <c r="A13646">
        <v>0.55303744394439935</v>
      </c>
      <c r="B13646">
        <v>0.58533834585843825</v>
      </c>
      <c r="C13646">
        <v>0.43789123632625654</v>
      </c>
      <c r="D13646">
        <v>0.58490566017246048</v>
      </c>
      <c r="E13646">
        <v>0.46424487058050612</v>
      </c>
      <c r="F13646">
        <v>0.56250000009162604</v>
      </c>
      <c r="G13646">
        <v>0.1759422526105493</v>
      </c>
      <c r="J13646">
        <f t="shared" si="430"/>
        <v>90</v>
      </c>
      <c r="N13646">
        <v>0.55303744394439935</v>
      </c>
      <c r="O13646">
        <v>0.14441782805415784</v>
      </c>
      <c r="P13646">
        <v>0.11430779804751021</v>
      </c>
      <c r="Q13646">
        <v>0.2847445926156692</v>
      </c>
      <c r="R13646">
        <v>0.31361788646492228</v>
      </c>
      <c r="S13646">
        <v>0.39786585375910172</v>
      </c>
      <c r="V13646">
        <f t="shared" si="431"/>
        <v>141</v>
      </c>
    </row>
    <row r="13647" spans="1:22">
      <c r="A13647">
        <v>0.55309651881836663</v>
      </c>
      <c r="B13647">
        <v>0.58536847675705306</v>
      </c>
      <c r="C13647">
        <v>0.43789123632625654</v>
      </c>
      <c r="D13647">
        <v>0.58510118283475032</v>
      </c>
      <c r="E13647">
        <v>0.4645161293272696</v>
      </c>
      <c r="F13647">
        <v>0.56250000009162604</v>
      </c>
      <c r="G13647">
        <v>0.17595665759922408</v>
      </c>
      <c r="J13647">
        <f t="shared" si="430"/>
        <v>90</v>
      </c>
      <c r="N13647">
        <v>0.55309651881836663</v>
      </c>
      <c r="O13647">
        <v>0.12357142864756185</v>
      </c>
      <c r="P13647">
        <v>0.12497652574514234</v>
      </c>
      <c r="Q13647">
        <v>0.2943396224379774</v>
      </c>
      <c r="R13647">
        <v>0.63333333337730136</v>
      </c>
      <c r="S13647">
        <v>0.22499999997800973</v>
      </c>
      <c r="V13647">
        <f t="shared" si="431"/>
        <v>141</v>
      </c>
    </row>
    <row r="13648" spans="1:22">
      <c r="A13648">
        <v>0.55314243514398265</v>
      </c>
      <c r="B13648">
        <v>0.58541258966817922</v>
      </c>
      <c r="C13648">
        <v>0.4379324727497042</v>
      </c>
      <c r="D13648">
        <v>0.5851176593741152</v>
      </c>
      <c r="E13648">
        <v>0.46477093214827775</v>
      </c>
      <c r="F13648">
        <v>0.56250000009162604</v>
      </c>
      <c r="G13648">
        <v>0.17597743170223204</v>
      </c>
      <c r="J13648">
        <f t="shared" si="430"/>
        <v>90</v>
      </c>
      <c r="N13648">
        <v>0.55314243514398276</v>
      </c>
      <c r="O13648">
        <v>0.1138757241524332</v>
      </c>
      <c r="P13648">
        <v>0.17230714452347726</v>
      </c>
      <c r="Q13648">
        <v>0.24948582677854095</v>
      </c>
      <c r="R13648">
        <v>0.34602422356151308</v>
      </c>
      <c r="S13648">
        <v>0.36966824647884772</v>
      </c>
      <c r="V13648">
        <f t="shared" si="431"/>
        <v>141</v>
      </c>
    </row>
    <row r="13649" spans="1:22">
      <c r="A13649">
        <v>0.55316775626252479</v>
      </c>
      <c r="B13649">
        <v>0.58544839260020187</v>
      </c>
      <c r="C13649">
        <v>0.43795735312313927</v>
      </c>
      <c r="D13649">
        <v>0.58516063223907022</v>
      </c>
      <c r="E13649">
        <v>0.46489262386653135</v>
      </c>
      <c r="F13649">
        <v>0.56276747507226144</v>
      </c>
      <c r="G13649">
        <v>0.17606837605182729</v>
      </c>
      <c r="J13649">
        <f t="shared" si="430"/>
        <v>90</v>
      </c>
      <c r="N13649">
        <v>0.55316775626252479</v>
      </c>
      <c r="O13649">
        <v>0.15143557418632111</v>
      </c>
      <c r="P13649">
        <v>8.7717481279720538E-2</v>
      </c>
      <c r="Q13649">
        <v>0.25596559393353607</v>
      </c>
      <c r="R13649">
        <v>0.53357843170004637</v>
      </c>
      <c r="S13649">
        <v>0.3308823529433324</v>
      </c>
      <c r="V13649">
        <f t="shared" si="431"/>
        <v>141</v>
      </c>
    </row>
    <row r="13650" spans="1:22">
      <c r="A13650">
        <v>0.55358221163785415</v>
      </c>
      <c r="B13650">
        <v>0.58555088708611625</v>
      </c>
      <c r="C13650">
        <v>0.43804903482856639</v>
      </c>
      <c r="D13650">
        <v>0.58516063223907022</v>
      </c>
      <c r="E13650">
        <v>0.46494804164883086</v>
      </c>
      <c r="F13650">
        <v>0.56304034587276297</v>
      </c>
      <c r="G13650">
        <v>0.17606837605182729</v>
      </c>
      <c r="J13650">
        <f t="shared" si="430"/>
        <v>90</v>
      </c>
      <c r="N13650">
        <v>0.55358221163785415</v>
      </c>
      <c r="O13650">
        <v>0.14672069365712312</v>
      </c>
      <c r="P13650">
        <v>0.16817421673381316</v>
      </c>
      <c r="Q13650">
        <v>0.24732414007135828</v>
      </c>
      <c r="R13650">
        <v>0.36824978014552107</v>
      </c>
      <c r="S13650">
        <v>0.33957783643102746</v>
      </c>
      <c r="V13650">
        <f t="shared" si="431"/>
        <v>141</v>
      </c>
    </row>
    <row r="13651" spans="1:22">
      <c r="A13651">
        <v>0.55370203725714706</v>
      </c>
      <c r="B13651">
        <v>0.58558994192587377</v>
      </c>
      <c r="C13651">
        <v>0.43822937627891861</v>
      </c>
      <c r="D13651">
        <v>0.58525050479849516</v>
      </c>
      <c r="E13651">
        <v>0.46506849346779705</v>
      </c>
      <c r="F13651">
        <v>0.56322207971295324</v>
      </c>
      <c r="G13651">
        <v>0.17606837605182729</v>
      </c>
      <c r="J13651">
        <f t="shared" si="430"/>
        <v>90</v>
      </c>
      <c r="N13651">
        <v>0.55370203725714706</v>
      </c>
      <c r="O13651">
        <v>9.0104166794787208E-2</v>
      </c>
      <c r="P13651">
        <v>0.3727992956759219</v>
      </c>
      <c r="Q13651">
        <v>0.21226415079313771</v>
      </c>
      <c r="R13651">
        <v>0.56458333349546552</v>
      </c>
      <c r="S13651">
        <v>7.0312500011453269E-2</v>
      </c>
      <c r="V13651">
        <f t="shared" si="431"/>
        <v>141</v>
      </c>
    </row>
    <row r="13652" spans="1:22">
      <c r="A13652">
        <v>0.55383702514849431</v>
      </c>
      <c r="B13652">
        <v>0.58562437694814984</v>
      </c>
      <c r="C13652">
        <v>0.43822937627891861</v>
      </c>
      <c r="D13652">
        <v>0.58527202779160892</v>
      </c>
      <c r="E13652">
        <v>0.46516290740172755</v>
      </c>
      <c r="F13652">
        <v>0.563325183471722</v>
      </c>
      <c r="G13652">
        <v>0.17624167174937072</v>
      </c>
      <c r="J13652">
        <f t="shared" si="430"/>
        <v>90</v>
      </c>
      <c r="N13652">
        <v>0.55383702514849431</v>
      </c>
      <c r="O13652">
        <v>8.0894247419971421E-2</v>
      </c>
      <c r="P13652">
        <v>0.18453395522171176</v>
      </c>
      <c r="Q13652">
        <v>0.28662420387929721</v>
      </c>
      <c r="R13652">
        <v>0.30870488358732223</v>
      </c>
      <c r="S13652">
        <v>0.36066878977366745</v>
      </c>
      <c r="V13652">
        <f t="shared" si="431"/>
        <v>141</v>
      </c>
    </row>
    <row r="13653" spans="1:22">
      <c r="A13653">
        <v>0.55384177197975326</v>
      </c>
      <c r="B13653">
        <v>0.58579270013023699</v>
      </c>
      <c r="C13653">
        <v>0.43822937627891861</v>
      </c>
      <c r="D13653">
        <v>0.58533447661603943</v>
      </c>
      <c r="E13653">
        <v>0.46527777791517799</v>
      </c>
      <c r="F13653">
        <v>0.56355337097275449</v>
      </c>
      <c r="G13653">
        <v>0.17628601314935866</v>
      </c>
      <c r="J13653">
        <f t="shared" si="430"/>
        <v>90</v>
      </c>
      <c r="N13653">
        <v>0.55384177197975315</v>
      </c>
      <c r="O13653">
        <v>6.9706959615863609E-2</v>
      </c>
      <c r="P13653">
        <v>9.9631636079500055E-2</v>
      </c>
      <c r="Q13653">
        <v>0.38142235120981977</v>
      </c>
      <c r="R13653">
        <v>0.44153846170689304</v>
      </c>
      <c r="S13653">
        <v>0.27692307705389069</v>
      </c>
      <c r="V13653">
        <f t="shared" si="431"/>
        <v>141</v>
      </c>
    </row>
    <row r="13654" spans="1:22">
      <c r="A13654">
        <v>0.55385426240228897</v>
      </c>
      <c r="B13654">
        <v>0.58584694864268905</v>
      </c>
      <c r="C13654">
        <v>0.43840579712378575</v>
      </c>
      <c r="D13654">
        <v>0.58543466760054941</v>
      </c>
      <c r="E13654">
        <v>0.46528694261757048</v>
      </c>
      <c r="F13654">
        <v>0.56363636362570169</v>
      </c>
      <c r="G13654">
        <v>0.17632281015872328</v>
      </c>
      <c r="J13654">
        <f t="shared" si="430"/>
        <v>90</v>
      </c>
      <c r="N13654">
        <v>0.55385426240228897</v>
      </c>
      <c r="O13654">
        <v>0.17833865392768661</v>
      </c>
      <c r="P13654">
        <v>0.11424974415897442</v>
      </c>
      <c r="Q13654">
        <v>0.31305997673032065</v>
      </c>
      <c r="R13654">
        <v>0.25847299808425489</v>
      </c>
      <c r="S13654">
        <v>0.35824022340574263</v>
      </c>
      <c r="V13654">
        <f t="shared" si="431"/>
        <v>141</v>
      </c>
    </row>
    <row r="13655" spans="1:22">
      <c r="A13655">
        <v>0.55387603663569196</v>
      </c>
      <c r="B13655">
        <v>0.58585577441960801</v>
      </c>
      <c r="C13655">
        <v>0.43844169668674021</v>
      </c>
      <c r="D13655">
        <v>0.58555627841202162</v>
      </c>
      <c r="E13655">
        <v>0.46534508114341278</v>
      </c>
      <c r="F13655">
        <v>0.56370449673668233</v>
      </c>
      <c r="G13655">
        <v>0.1763616456169522</v>
      </c>
      <c r="J13655">
        <f t="shared" si="430"/>
        <v>90</v>
      </c>
      <c r="N13655">
        <v>0.55387603663569196</v>
      </c>
      <c r="O13655">
        <v>0.173599708061457</v>
      </c>
      <c r="P13655">
        <v>0.1789110140621214</v>
      </c>
      <c r="Q13655">
        <v>0.24593363699820661</v>
      </c>
      <c r="R13655">
        <v>0.29335887610284078</v>
      </c>
      <c r="S13655">
        <v>0.30689655177165709</v>
      </c>
      <c r="V13655">
        <f t="shared" si="431"/>
        <v>141</v>
      </c>
    </row>
    <row r="13656" spans="1:22">
      <c r="A13656">
        <v>0.55397727273284447</v>
      </c>
      <c r="B13656">
        <v>0.58589901459850735</v>
      </c>
      <c r="C13656">
        <v>0.43846574599139837</v>
      </c>
      <c r="D13656">
        <v>0.58555627841202162</v>
      </c>
      <c r="E13656">
        <v>0.46542056111173552</v>
      </c>
      <c r="F13656">
        <v>0.56372549038436093</v>
      </c>
      <c r="G13656">
        <v>0.17636986305733382</v>
      </c>
      <c r="J13656">
        <f t="shared" si="430"/>
        <v>90</v>
      </c>
      <c r="N13656">
        <v>0.55397727273284447</v>
      </c>
      <c r="O13656">
        <v>8.7373737330760093E-2</v>
      </c>
      <c r="P13656">
        <v>0.15492957749150529</v>
      </c>
      <c r="Q13656">
        <v>0.27787307028057462</v>
      </c>
      <c r="R13656">
        <v>0.58888888928460137</v>
      </c>
      <c r="S13656">
        <v>0.25909090922551603</v>
      </c>
      <c r="V13656">
        <f t="shared" si="431"/>
        <v>141</v>
      </c>
    </row>
    <row r="13657" spans="1:22">
      <c r="A13657">
        <v>0.55397727273284447</v>
      </c>
      <c r="B13657">
        <v>0.58596050983792258</v>
      </c>
      <c r="C13657">
        <v>0.43851412557546537</v>
      </c>
      <c r="D13657">
        <v>0.58566910236327574</v>
      </c>
      <c r="E13657">
        <v>0.46542056111173552</v>
      </c>
      <c r="F13657">
        <v>0.56373626384549003</v>
      </c>
      <c r="G13657">
        <v>0.17644783377323864</v>
      </c>
      <c r="J13657">
        <f t="shared" si="430"/>
        <v>90</v>
      </c>
      <c r="N13657">
        <v>0.55397727273284447</v>
      </c>
      <c r="O13657">
        <v>6.2409812545072468E-2</v>
      </c>
      <c r="P13657">
        <v>7.9186228569425671E-2</v>
      </c>
      <c r="Q13657">
        <v>0.31217838757681921</v>
      </c>
      <c r="R13657">
        <v>0.4555555556874597</v>
      </c>
      <c r="S13657">
        <v>0.41363636364036188</v>
      </c>
      <c r="V13657">
        <f t="shared" si="431"/>
        <v>141</v>
      </c>
    </row>
    <row r="13658" spans="1:22">
      <c r="A13658">
        <v>0.55397727273284447</v>
      </c>
      <c r="B13658">
        <v>0.58603577362622616</v>
      </c>
      <c r="C13658">
        <v>0.43862849225752165</v>
      </c>
      <c r="D13658">
        <v>0.58599876418968422</v>
      </c>
      <c r="E13658">
        <v>0.46542056111173552</v>
      </c>
      <c r="F13658">
        <v>0.56384248200944365</v>
      </c>
      <c r="G13658">
        <v>0.17645697003646682</v>
      </c>
      <c r="J13658">
        <f t="shared" si="430"/>
        <v>90</v>
      </c>
      <c r="N13658">
        <v>0.55397727273284447</v>
      </c>
      <c r="O13658">
        <v>0.13175404838356777</v>
      </c>
      <c r="P13658">
        <v>0.3930620762372305</v>
      </c>
      <c r="Q13658">
        <v>0.13150371636260211</v>
      </c>
      <c r="R13658">
        <v>0.40000000035174449</v>
      </c>
      <c r="S13658">
        <v>8.3333333455501368E-2</v>
      </c>
      <c r="V13658">
        <f t="shared" si="431"/>
        <v>141</v>
      </c>
    </row>
    <row r="13659" spans="1:22">
      <c r="A13659">
        <v>0.55409694014622013</v>
      </c>
      <c r="B13659">
        <v>0.58604336044285232</v>
      </c>
      <c r="C13659">
        <v>0.4387114767867053</v>
      </c>
      <c r="D13659">
        <v>0.58607446968359256</v>
      </c>
      <c r="E13659">
        <v>0.46555269920132586</v>
      </c>
      <c r="F13659">
        <v>0.56396866848922389</v>
      </c>
      <c r="G13659">
        <v>0.17658020278649444</v>
      </c>
      <c r="J13659">
        <f t="shared" si="430"/>
        <v>90</v>
      </c>
      <c r="N13659">
        <v>0.55409694014622013</v>
      </c>
      <c r="O13659">
        <v>0.20707168731508374</v>
      </c>
      <c r="P13659">
        <v>0.21302816899154242</v>
      </c>
      <c r="Q13659">
        <v>0.29993847409634117</v>
      </c>
      <c r="R13659">
        <v>0.23876811630094216</v>
      </c>
      <c r="S13659">
        <v>0.23233695658508061</v>
      </c>
      <c r="V13659">
        <f t="shared" si="431"/>
        <v>141</v>
      </c>
    </row>
    <row r="13660" spans="1:22">
      <c r="A13660">
        <v>0.55410872844828041</v>
      </c>
      <c r="B13660">
        <v>0.58608789243970338</v>
      </c>
      <c r="C13660">
        <v>0.4388739174186907</v>
      </c>
      <c r="D13660">
        <v>0.58607446968359256</v>
      </c>
      <c r="E13660">
        <v>0.46555269920132586</v>
      </c>
      <c r="F13660">
        <v>0.56400966182547962</v>
      </c>
      <c r="G13660">
        <v>0.17673530171940005</v>
      </c>
      <c r="J13660">
        <f t="shared" si="430"/>
        <v>90</v>
      </c>
      <c r="N13660">
        <v>0.55410872844828041</v>
      </c>
      <c r="O13660">
        <v>0.11680881307574623</v>
      </c>
      <c r="P13660">
        <v>0.17296615503301749</v>
      </c>
      <c r="Q13660">
        <v>0.26865671634227145</v>
      </c>
      <c r="R13660">
        <v>0.28308457728570641</v>
      </c>
      <c r="S13660">
        <v>0.36268656721187931</v>
      </c>
      <c r="V13660">
        <f t="shared" si="431"/>
        <v>141</v>
      </c>
    </row>
    <row r="13661" spans="1:22">
      <c r="A13661">
        <v>0.5541942070399587</v>
      </c>
      <c r="B13661">
        <v>0.5861014707591049</v>
      </c>
      <c r="C13661">
        <v>0.43896713606785875</v>
      </c>
      <c r="D13661">
        <v>0.58612016939282641</v>
      </c>
      <c r="E13661">
        <v>0.4655690355339584</v>
      </c>
      <c r="F13661">
        <v>0.56408450723903003</v>
      </c>
      <c r="G13661">
        <v>0.17685439561314661</v>
      </c>
      <c r="J13661">
        <f t="shared" si="430"/>
        <v>90</v>
      </c>
      <c r="N13661">
        <v>0.5541942070399587</v>
      </c>
      <c r="O13661">
        <v>0.1318906871746337</v>
      </c>
      <c r="P13661">
        <v>0.29383195734418033</v>
      </c>
      <c r="Q13661">
        <v>0.21749233189886821</v>
      </c>
      <c r="R13661">
        <v>0.33349753688928246</v>
      </c>
      <c r="S13661">
        <v>0.2549261082931395</v>
      </c>
      <c r="V13661">
        <f t="shared" si="431"/>
        <v>141</v>
      </c>
    </row>
    <row r="13662" spans="1:22">
      <c r="A13662">
        <v>0.55433001962868012</v>
      </c>
      <c r="B13662">
        <v>0.58617216119819848</v>
      </c>
      <c r="C13662">
        <v>0.43896713606785875</v>
      </c>
      <c r="D13662">
        <v>0.58615075182198995</v>
      </c>
      <c r="E13662">
        <v>0.46560283685931952</v>
      </c>
      <c r="F13662">
        <v>0.5643243243547541</v>
      </c>
      <c r="G13662">
        <v>0.17685439561314661</v>
      </c>
      <c r="J13662">
        <f t="shared" si="430"/>
        <v>90</v>
      </c>
      <c r="N13662">
        <v>0.55433001962868</v>
      </c>
      <c r="O13662">
        <v>0.14934152421735467</v>
      </c>
      <c r="P13662">
        <v>0.16309407872070392</v>
      </c>
      <c r="Q13662">
        <v>0.2233605905593658</v>
      </c>
      <c r="R13662">
        <v>0.28490725122223326</v>
      </c>
      <c r="S13662">
        <v>0.39650084327446194</v>
      </c>
      <c r="V13662">
        <f t="shared" si="431"/>
        <v>141</v>
      </c>
    </row>
    <row r="13663" spans="1:22">
      <c r="A13663">
        <v>0.55433457654746399</v>
      </c>
      <c r="B13663">
        <v>0.5862378975386815</v>
      </c>
      <c r="C13663">
        <v>0.43904091221272934</v>
      </c>
      <c r="D13663">
        <v>0.58620659547881737</v>
      </c>
      <c r="E13663">
        <v>0.46560283685931952</v>
      </c>
      <c r="F13663">
        <v>0.56436877074597702</v>
      </c>
      <c r="G13663">
        <v>0.17685439561314661</v>
      </c>
      <c r="J13663">
        <f t="shared" si="430"/>
        <v>90</v>
      </c>
      <c r="N13663">
        <v>0.55433457654746399</v>
      </c>
      <c r="O13663">
        <v>0.1225409703279869</v>
      </c>
      <c r="P13663">
        <v>9.9096267975425451E-2</v>
      </c>
      <c r="Q13663">
        <v>0.34788931834854225</v>
      </c>
      <c r="R13663">
        <v>0.36360153269895396</v>
      </c>
      <c r="S13663">
        <v>0.33620689655930697</v>
      </c>
      <c r="V13663">
        <f t="shared" si="431"/>
        <v>141</v>
      </c>
    </row>
    <row r="13664" spans="1:22">
      <c r="A13664">
        <v>0.55440071185079309</v>
      </c>
      <c r="B13664">
        <v>0.58633781448765299</v>
      </c>
      <c r="C13664">
        <v>0.43909887884497134</v>
      </c>
      <c r="D13664">
        <v>0.58625336920198656</v>
      </c>
      <c r="E13664">
        <v>0.46565656582844084</v>
      </c>
      <c r="F13664">
        <v>0.56440677956609864</v>
      </c>
      <c r="G13664">
        <v>0.1769980628808504</v>
      </c>
      <c r="J13664">
        <f t="shared" si="430"/>
        <v>90</v>
      </c>
      <c r="N13664">
        <v>0.55440071185079309</v>
      </c>
      <c r="O13664">
        <v>0.2772435895792939</v>
      </c>
      <c r="P13664">
        <v>0.16386782224646892</v>
      </c>
      <c r="Q13664">
        <v>0.19593613919366554</v>
      </c>
      <c r="R13664">
        <v>0.53461538497558447</v>
      </c>
      <c r="S13664">
        <v>0.17307692319533211</v>
      </c>
      <c r="V13664">
        <f t="shared" si="431"/>
        <v>141</v>
      </c>
    </row>
    <row r="13665" spans="1:22">
      <c r="A13665">
        <v>0.55459752164612419</v>
      </c>
      <c r="B13665">
        <v>0.58648691258405383</v>
      </c>
      <c r="C13665">
        <v>0.43923333818555788</v>
      </c>
      <c r="D13665">
        <v>0.58625336920198656</v>
      </c>
      <c r="E13665">
        <v>0.4657142857783535</v>
      </c>
      <c r="F13665">
        <v>0.5644667833230822</v>
      </c>
      <c r="G13665">
        <v>0.17700490998792673</v>
      </c>
      <c r="J13665">
        <f t="shared" si="430"/>
        <v>90</v>
      </c>
      <c r="N13665">
        <v>0.55459752164612419</v>
      </c>
      <c r="O13665">
        <v>0.17404426565988618</v>
      </c>
      <c r="P13665">
        <v>0.10801428278546182</v>
      </c>
      <c r="Q13665">
        <v>0.31092213660757323</v>
      </c>
      <c r="R13665">
        <v>0.4680751173355937</v>
      </c>
      <c r="S13665">
        <v>0.23767605627763244</v>
      </c>
      <c r="V13665">
        <f t="shared" si="431"/>
        <v>141</v>
      </c>
    </row>
    <row r="13666" spans="1:22">
      <c r="A13666">
        <v>0.55467368275914697</v>
      </c>
      <c r="B13666">
        <v>0.58648691258405383</v>
      </c>
      <c r="C13666">
        <v>0.43925277333946083</v>
      </c>
      <c r="D13666">
        <v>0.58631921816557941</v>
      </c>
      <c r="E13666">
        <v>0.4657142857783535</v>
      </c>
      <c r="F13666">
        <v>0.56451612914102711</v>
      </c>
      <c r="G13666">
        <v>0.17712647928823155</v>
      </c>
      <c r="J13666">
        <f t="shared" si="430"/>
        <v>90</v>
      </c>
      <c r="N13666">
        <v>0.55467368275914708</v>
      </c>
      <c r="O13666">
        <v>7.2801771774556739E-2</v>
      </c>
      <c r="P13666">
        <v>0.10780216178672479</v>
      </c>
      <c r="Q13666">
        <v>0.25906099150588985</v>
      </c>
      <c r="R13666">
        <v>0.46620155036980515</v>
      </c>
      <c r="S13666">
        <v>0.39976744177639073</v>
      </c>
      <c r="V13666">
        <f t="shared" si="431"/>
        <v>141</v>
      </c>
    </row>
    <row r="13667" spans="1:22">
      <c r="A13667">
        <v>0.55478530357115241</v>
      </c>
      <c r="B13667">
        <v>0.586573236692289</v>
      </c>
      <c r="C13667">
        <v>0.43941698968444765</v>
      </c>
      <c r="D13667">
        <v>0.58637442074432145</v>
      </c>
      <c r="E13667">
        <v>0.4657142857783535</v>
      </c>
      <c r="F13667">
        <v>0.56463878340095586</v>
      </c>
      <c r="G13667">
        <v>0.17722672066850842</v>
      </c>
      <c r="J13667">
        <f t="shared" si="430"/>
        <v>90</v>
      </c>
      <c r="N13667">
        <v>0.55478530357115252</v>
      </c>
      <c r="O13667">
        <v>5.6684141682700057E-2</v>
      </c>
      <c r="P13667">
        <v>0.16156264801278603</v>
      </c>
      <c r="Q13667">
        <v>0.29600138479816596</v>
      </c>
      <c r="R13667">
        <v>0.42701325216185793</v>
      </c>
      <c r="S13667">
        <v>0.31651376138853671</v>
      </c>
      <c r="V13667">
        <f t="shared" si="431"/>
        <v>141</v>
      </c>
    </row>
    <row r="13668" spans="1:22">
      <c r="A13668">
        <v>0.55484358774240561</v>
      </c>
      <c r="B13668">
        <v>0.586573236692289</v>
      </c>
      <c r="C13668">
        <v>0.43945433608953505</v>
      </c>
      <c r="D13668">
        <v>0.5863988056026771</v>
      </c>
      <c r="E13668">
        <v>0.4657142857783535</v>
      </c>
      <c r="F13668">
        <v>0.56464694647332947</v>
      </c>
      <c r="G13668">
        <v>0.17728431788841614</v>
      </c>
      <c r="J13668">
        <f t="shared" si="430"/>
        <v>90</v>
      </c>
      <c r="N13668">
        <v>0.55484358774240561</v>
      </c>
      <c r="O13668">
        <v>0.13279989583300483</v>
      </c>
      <c r="P13668">
        <v>0.12851535435748093</v>
      </c>
      <c r="Q13668">
        <v>0.26167646158929359</v>
      </c>
      <c r="R13668">
        <v>0.30473588374804178</v>
      </c>
      <c r="S13668">
        <v>0.40819672131964663</v>
      </c>
      <c r="V13668">
        <f t="shared" si="431"/>
        <v>141</v>
      </c>
    </row>
    <row r="13669" spans="1:22">
      <c r="A13669">
        <v>0.55490577803082886</v>
      </c>
      <c r="B13669">
        <v>0.58658688587580476</v>
      </c>
      <c r="C13669">
        <v>0.43980009081360022</v>
      </c>
      <c r="D13669">
        <v>0.5863988056026771</v>
      </c>
      <c r="E13669">
        <v>0.46584362178349037</v>
      </c>
      <c r="F13669">
        <v>0.56466763020514665</v>
      </c>
      <c r="G13669">
        <v>0.17738231920470063</v>
      </c>
      <c r="J13669">
        <f t="shared" si="430"/>
        <v>90</v>
      </c>
      <c r="N13669">
        <v>0.55490577803082886</v>
      </c>
      <c r="O13669">
        <v>0.15508462416671437</v>
      </c>
      <c r="P13669">
        <v>0.12319701330128352</v>
      </c>
      <c r="Q13669">
        <v>0.21993634925008571</v>
      </c>
      <c r="R13669">
        <v>0.34176706848975424</v>
      </c>
      <c r="S13669">
        <v>0.39307228925244747</v>
      </c>
      <c r="V13669">
        <f t="shared" si="431"/>
        <v>141</v>
      </c>
    </row>
    <row r="13670" spans="1:22">
      <c r="A13670">
        <v>0.55513615918715997</v>
      </c>
      <c r="B13670">
        <v>0.58658688587580476</v>
      </c>
      <c r="C13670">
        <v>0.43980009081360022</v>
      </c>
      <c r="D13670">
        <v>0.58644230045216017</v>
      </c>
      <c r="E13670">
        <v>0.46590563169700128</v>
      </c>
      <c r="F13670">
        <v>0.56470588238398622</v>
      </c>
      <c r="G13670">
        <v>0.17750848018336773</v>
      </c>
      <c r="J13670">
        <f t="shared" si="430"/>
        <v>90</v>
      </c>
      <c r="N13670">
        <v>0.55513615918715997</v>
      </c>
      <c r="O13670">
        <v>0.13936627269896909</v>
      </c>
      <c r="P13670">
        <v>0.37159800911430596</v>
      </c>
      <c r="Q13670">
        <v>0.11490991617801592</v>
      </c>
      <c r="R13670">
        <v>0.4100250627042461</v>
      </c>
      <c r="S13670">
        <v>7.6127819583318046E-2</v>
      </c>
      <c r="V13670">
        <f t="shared" si="431"/>
        <v>141</v>
      </c>
    </row>
    <row r="13671" spans="1:22">
      <c r="A13671">
        <v>0.55525275433314814</v>
      </c>
      <c r="B13671">
        <v>0.58671605953903083</v>
      </c>
      <c r="C13671">
        <v>0.43995507482621521</v>
      </c>
      <c r="D13671">
        <v>0.58653492410895913</v>
      </c>
      <c r="E13671">
        <v>0.46599552571438058</v>
      </c>
      <c r="F13671">
        <v>0.56472332035555139</v>
      </c>
      <c r="G13671">
        <v>0.17753819118297173</v>
      </c>
      <c r="J13671">
        <f t="shared" si="430"/>
        <v>90</v>
      </c>
      <c r="N13671">
        <v>0.55525275433314814</v>
      </c>
      <c r="O13671">
        <v>0.11616216612563887</v>
      </c>
      <c r="P13671">
        <v>0.14288474738155565</v>
      </c>
      <c r="Q13671">
        <v>0.30545329022753731</v>
      </c>
      <c r="R13671">
        <v>0.39745934954242323</v>
      </c>
      <c r="S13671">
        <v>0.31211890261143771</v>
      </c>
      <c r="V13671">
        <f t="shared" si="431"/>
        <v>141</v>
      </c>
    </row>
    <row r="13672" spans="1:22">
      <c r="A13672">
        <v>0.55533227830252629</v>
      </c>
      <c r="B13672">
        <v>0.58672480602946131</v>
      </c>
      <c r="C13672">
        <v>0.4401302710005453</v>
      </c>
      <c r="D13672">
        <v>0.58662092630876272</v>
      </c>
      <c r="E13672">
        <v>0.46599552571438058</v>
      </c>
      <c r="F13672">
        <v>0.56474103599061776</v>
      </c>
      <c r="G13672">
        <v>0.17776134121758244</v>
      </c>
      <c r="J13672">
        <f t="shared" si="430"/>
        <v>90</v>
      </c>
      <c r="N13672">
        <v>0.55533227830252629</v>
      </c>
      <c r="O13672">
        <v>0.14786324796924119</v>
      </c>
      <c r="P13672">
        <v>0.31462621883651726</v>
      </c>
      <c r="Q13672">
        <v>0.13933236574535857</v>
      </c>
      <c r="R13672">
        <v>0.38888888910872915</v>
      </c>
      <c r="S13672">
        <v>0.20769230771711722</v>
      </c>
      <c r="V13672">
        <f t="shared" si="431"/>
        <v>141</v>
      </c>
    </row>
    <row r="13673" spans="1:22">
      <c r="A13673">
        <v>0.55534232241703674</v>
      </c>
      <c r="B13673">
        <v>0.58675892013023634</v>
      </c>
      <c r="C13673">
        <v>0.44016416366874167</v>
      </c>
      <c r="D13673">
        <v>0.58662092630876272</v>
      </c>
      <c r="E13673">
        <v>0.46599552571438058</v>
      </c>
      <c r="F13673">
        <v>0.56478968808961449</v>
      </c>
      <c r="G13673">
        <v>0.17783996193616308</v>
      </c>
      <c r="J13673">
        <f t="shared" si="430"/>
        <v>90</v>
      </c>
      <c r="N13673">
        <v>0.55534232241703674</v>
      </c>
      <c r="O13673">
        <v>0.11796463872624618</v>
      </c>
      <c r="P13673">
        <v>0.36519114674102576</v>
      </c>
      <c r="Q13673">
        <v>0.11557239490513735</v>
      </c>
      <c r="R13673">
        <v>0.43863432167072941</v>
      </c>
      <c r="S13673">
        <v>0.15313342321423037</v>
      </c>
      <c r="V13673">
        <f t="shared" si="431"/>
        <v>141</v>
      </c>
    </row>
    <row r="13674" spans="1:22">
      <c r="A13674">
        <v>0.55537974661511491</v>
      </c>
      <c r="B13674">
        <v>0.58676999090552906</v>
      </c>
      <c r="C13674">
        <v>0.44016416366874167</v>
      </c>
      <c r="D13674">
        <v>0.5868479465020795</v>
      </c>
      <c r="E13674">
        <v>0.46599552571438058</v>
      </c>
      <c r="F13674">
        <v>0.56478968808961449</v>
      </c>
      <c r="G13674">
        <v>0.1780041182475674</v>
      </c>
      <c r="J13674">
        <f t="shared" si="430"/>
        <v>90</v>
      </c>
      <c r="N13674">
        <v>0.55537974661511491</v>
      </c>
      <c r="O13674">
        <v>0.10494388834074417</v>
      </c>
      <c r="P13674">
        <v>0.10854938556401249</v>
      </c>
      <c r="Q13674">
        <v>0.31366422305172376</v>
      </c>
      <c r="R13674">
        <v>0.29702760091394875</v>
      </c>
      <c r="S13674">
        <v>0.40127388531110014</v>
      </c>
      <c r="V13674">
        <f t="shared" si="431"/>
        <v>141</v>
      </c>
    </row>
    <row r="13675" spans="1:22">
      <c r="A13675">
        <v>0.55538998619891988</v>
      </c>
      <c r="B13675">
        <v>0.58679169972033485</v>
      </c>
      <c r="C13675">
        <v>0.44023705065300939</v>
      </c>
      <c r="D13675">
        <v>0.5868479465020795</v>
      </c>
      <c r="E13675">
        <v>0.46603773593118564</v>
      </c>
      <c r="F13675">
        <v>0.56485355655896319</v>
      </c>
      <c r="G13675">
        <v>0.17804667246810241</v>
      </c>
      <c r="J13675">
        <f t="shared" si="430"/>
        <v>90</v>
      </c>
      <c r="N13675">
        <v>0.55538998619891988</v>
      </c>
      <c r="O13675">
        <v>0.14352876106813131</v>
      </c>
      <c r="P13675">
        <v>0.29974760068985912</v>
      </c>
      <c r="Q13675">
        <v>0.12585573553493595</v>
      </c>
      <c r="R13675">
        <v>0.31371681415987568</v>
      </c>
      <c r="S13675">
        <v>0.16675884943419189</v>
      </c>
      <c r="V13675">
        <f t="shared" si="431"/>
        <v>141</v>
      </c>
    </row>
    <row r="13676" spans="1:22">
      <c r="A13676">
        <v>0.55542661413746441</v>
      </c>
      <c r="B13676">
        <v>0.5868535585739757</v>
      </c>
      <c r="C13676">
        <v>0.4402682952823756</v>
      </c>
      <c r="D13676">
        <v>0.58686792453682568</v>
      </c>
      <c r="E13676">
        <v>0.4660522273640274</v>
      </c>
      <c r="F13676">
        <v>0.56489361721560172</v>
      </c>
      <c r="G13676">
        <v>0.17812672941340843</v>
      </c>
      <c r="J13676">
        <f t="shared" si="430"/>
        <v>90</v>
      </c>
      <c r="N13676">
        <v>0.55542661413746452</v>
      </c>
      <c r="O13676">
        <v>0.13556359251355612</v>
      </c>
      <c r="P13676">
        <v>7.3346407623551671E-2</v>
      </c>
      <c r="Q13676">
        <v>0.38261284914189442</v>
      </c>
      <c r="R13676">
        <v>0.37341772170543419</v>
      </c>
      <c r="S13676">
        <v>0.30759493675673821</v>
      </c>
      <c r="V13676">
        <f t="shared" si="431"/>
        <v>141</v>
      </c>
    </row>
    <row r="13677" spans="1:22">
      <c r="A13677">
        <v>0.55549581353638788</v>
      </c>
      <c r="B13677">
        <v>0.58689227419535028</v>
      </c>
      <c r="C13677">
        <v>0.44030138272672997</v>
      </c>
      <c r="D13677">
        <v>0.58687760477971718</v>
      </c>
      <c r="E13677">
        <v>0.46606693775780722</v>
      </c>
      <c r="F13677">
        <v>0.5649779735569801</v>
      </c>
      <c r="G13677">
        <v>0.17816442819452608</v>
      </c>
      <c r="J13677">
        <f t="shared" si="430"/>
        <v>90</v>
      </c>
      <c r="N13677">
        <v>0.55549581353638799</v>
      </c>
      <c r="O13677">
        <v>5.4877593524242776E-2</v>
      </c>
      <c r="P13677">
        <v>9.0820786699074715E-2</v>
      </c>
      <c r="Q13677">
        <v>0.46578340342214825</v>
      </c>
      <c r="R13677">
        <v>0.38563218414987027</v>
      </c>
      <c r="S13677">
        <v>0.25039184953747828</v>
      </c>
      <c r="V13677">
        <f t="shared" si="431"/>
        <v>141</v>
      </c>
    </row>
    <row r="13678" spans="1:22">
      <c r="A13678">
        <v>0.55549581353638788</v>
      </c>
      <c r="B13678">
        <v>0.58693808290796479</v>
      </c>
      <c r="C13678">
        <v>0.44039201569686481</v>
      </c>
      <c r="D13678">
        <v>0.5870465594430907</v>
      </c>
      <c r="E13678">
        <v>0.46619873421557262</v>
      </c>
      <c r="F13678">
        <v>0.56502242170742267</v>
      </c>
      <c r="G13678">
        <v>0.17818823614302037</v>
      </c>
      <c r="J13678">
        <f t="shared" si="430"/>
        <v>90</v>
      </c>
      <c r="N13678">
        <v>0.55549581353638799</v>
      </c>
      <c r="O13678">
        <v>0.14849231219663811</v>
      </c>
      <c r="P13678">
        <v>0.16027197662541223</v>
      </c>
      <c r="Q13678">
        <v>0.27680842238383352</v>
      </c>
      <c r="R13678">
        <v>0.32528735645374324</v>
      </c>
      <c r="S13678">
        <v>0.35266457669359064</v>
      </c>
      <c r="V13678">
        <f t="shared" si="431"/>
        <v>141</v>
      </c>
    </row>
    <row r="13679" spans="1:22">
      <c r="A13679">
        <v>0.55551859159287276</v>
      </c>
      <c r="B13679">
        <v>0.58696428578549209</v>
      </c>
      <c r="C13679">
        <v>0.44044787181749978</v>
      </c>
      <c r="D13679">
        <v>0.58714422774370589</v>
      </c>
      <c r="E13679">
        <v>0.46620155036980521</v>
      </c>
      <c r="F13679">
        <v>0.56506849332439779</v>
      </c>
      <c r="G13679">
        <v>0.1782692307735548</v>
      </c>
      <c r="J13679">
        <f t="shared" si="430"/>
        <v>90</v>
      </c>
      <c r="N13679">
        <v>0.55551859159287276</v>
      </c>
      <c r="O13679">
        <v>9.2678571485671379E-2</v>
      </c>
      <c r="P13679">
        <v>5.1126760510548278E-2</v>
      </c>
      <c r="Q13679">
        <v>0.29716981132758463</v>
      </c>
      <c r="R13679">
        <v>0.52333333339049182</v>
      </c>
      <c r="S13679">
        <v>0.41624999991533757</v>
      </c>
      <c r="V13679">
        <f t="shared" si="431"/>
        <v>141</v>
      </c>
    </row>
    <row r="13680" spans="1:22">
      <c r="A13680">
        <v>0.55557405911043112</v>
      </c>
      <c r="B13680">
        <v>0.58714889522551095</v>
      </c>
      <c r="C13680">
        <v>0.44064730840674038</v>
      </c>
      <c r="D13680">
        <v>0.58714422774370589</v>
      </c>
      <c r="E13680">
        <v>0.46628056624950004</v>
      </c>
      <c r="F13680">
        <v>0.5651595745760869</v>
      </c>
      <c r="G13680">
        <v>0.17829365456007962</v>
      </c>
      <c r="J13680">
        <f t="shared" si="430"/>
        <v>90</v>
      </c>
      <c r="N13680">
        <v>0.55557405911043101</v>
      </c>
      <c r="O13680">
        <v>0.16507633590862344</v>
      </c>
      <c r="P13680">
        <v>0.14635523060487649</v>
      </c>
      <c r="Q13680">
        <v>0.37915886485013628</v>
      </c>
      <c r="R13680">
        <v>0.4108142493673918</v>
      </c>
      <c r="S13680">
        <v>0.17175572519643517</v>
      </c>
      <c r="V13680">
        <f t="shared" si="431"/>
        <v>141</v>
      </c>
    </row>
    <row r="13681" spans="1:22">
      <c r="A13681">
        <v>0.55558898570796844</v>
      </c>
      <c r="B13681">
        <v>0.58734567906227397</v>
      </c>
      <c r="C13681">
        <v>0.44067692765052452</v>
      </c>
      <c r="D13681">
        <v>0.58719802509086816</v>
      </c>
      <c r="E13681">
        <v>0.46631762648745634</v>
      </c>
      <c r="F13681">
        <v>0.56520692983699905</v>
      </c>
      <c r="G13681">
        <v>0.17836310609995115</v>
      </c>
      <c r="J13681">
        <f t="shared" si="430"/>
        <v>90</v>
      </c>
      <c r="N13681">
        <v>0.55558898570796833</v>
      </c>
      <c r="O13681">
        <v>0.10641242512954746</v>
      </c>
      <c r="P13681">
        <v>0.11648903111776489</v>
      </c>
      <c r="Q13681">
        <v>0.23305644122268804</v>
      </c>
      <c r="R13681">
        <v>0.3736275566329243</v>
      </c>
      <c r="S13681">
        <v>0.43474165784837537</v>
      </c>
      <c r="V13681">
        <f t="shared" si="431"/>
        <v>141</v>
      </c>
    </row>
    <row r="13682" spans="1:22">
      <c r="A13682">
        <v>0.55560829827037483</v>
      </c>
      <c r="B13682">
        <v>0.58745952777993826</v>
      </c>
      <c r="C13682">
        <v>0.4407479357791611</v>
      </c>
      <c r="D13682">
        <v>0.58725354295984866</v>
      </c>
      <c r="E13682">
        <v>0.4663956640778199</v>
      </c>
      <c r="F13682">
        <v>0.56527093611188695</v>
      </c>
      <c r="G13682">
        <v>0.17839225990979141</v>
      </c>
      <c r="J13682">
        <f t="shared" si="430"/>
        <v>90</v>
      </c>
      <c r="N13682">
        <v>0.55560829827037495</v>
      </c>
      <c r="O13682">
        <v>0.10533719666322924</v>
      </c>
      <c r="P13682">
        <v>0.59212062497660001</v>
      </c>
      <c r="Q13682">
        <v>7.1877807788984199E-2</v>
      </c>
      <c r="R13682">
        <v>0.38500881862759506</v>
      </c>
      <c r="S13682">
        <v>4.7619047688857927E-2</v>
      </c>
      <c r="V13682">
        <f t="shared" si="431"/>
        <v>141</v>
      </c>
    </row>
    <row r="13683" spans="1:22">
      <c r="A13683">
        <v>0.55567756958107883</v>
      </c>
      <c r="B13683">
        <v>0.58745952777993826</v>
      </c>
      <c r="C13683">
        <v>0.44076403622513899</v>
      </c>
      <c r="D13683">
        <v>0.58734521205825618</v>
      </c>
      <c r="E13683">
        <v>0.46652360541609872</v>
      </c>
      <c r="F13683">
        <v>0.56531250002171529</v>
      </c>
      <c r="G13683">
        <v>0.17839225990979141</v>
      </c>
      <c r="J13683">
        <f t="shared" si="430"/>
        <v>90</v>
      </c>
      <c r="N13683">
        <v>0.55567756958107895</v>
      </c>
      <c r="O13683">
        <v>0.11132561133140492</v>
      </c>
      <c r="P13683">
        <v>0.14695379479108539</v>
      </c>
      <c r="Q13683">
        <v>0.22947475786857177</v>
      </c>
      <c r="R13683">
        <v>0.45212355227243239</v>
      </c>
      <c r="S13683">
        <v>0.38513513527975562</v>
      </c>
      <c r="V13683">
        <f t="shared" si="431"/>
        <v>141</v>
      </c>
    </row>
    <row r="13684" spans="1:22">
      <c r="A13684">
        <v>0.55567848416817867</v>
      </c>
      <c r="B13684">
        <v>0.58751809377567954</v>
      </c>
      <c r="C13684">
        <v>0.44095341273276384</v>
      </c>
      <c r="D13684">
        <v>0.5874481465384237</v>
      </c>
      <c r="E13684">
        <v>0.46666666693047504</v>
      </c>
      <c r="F13684">
        <v>0.56532663329917032</v>
      </c>
      <c r="G13684">
        <v>0.17844767846213516</v>
      </c>
      <c r="J13684">
        <f t="shared" si="430"/>
        <v>90</v>
      </c>
      <c r="N13684">
        <v>0.55567848416817855</v>
      </c>
      <c r="O13684">
        <v>0.13898009086679419</v>
      </c>
      <c r="P13684">
        <v>0.15917214779366531</v>
      </c>
      <c r="Q13684">
        <v>0.24662084229893644</v>
      </c>
      <c r="R13684">
        <v>0.41100244497455235</v>
      </c>
      <c r="S13684">
        <v>0.32457212706104532</v>
      </c>
      <c r="V13684">
        <f t="shared" si="431"/>
        <v>141</v>
      </c>
    </row>
    <row r="13685" spans="1:22">
      <c r="A13685">
        <v>0.55567969588168065</v>
      </c>
      <c r="B13685">
        <v>0.5875518375824148</v>
      </c>
      <c r="C13685">
        <v>0.44095912327781978</v>
      </c>
      <c r="D13685">
        <v>0.58756607268934724</v>
      </c>
      <c r="E13685">
        <v>0.46666666693047504</v>
      </c>
      <c r="F13685">
        <v>0.56534090907341683</v>
      </c>
      <c r="G13685">
        <v>0.17844767846213516</v>
      </c>
      <c r="J13685">
        <f t="shared" si="430"/>
        <v>90</v>
      </c>
      <c r="N13685">
        <v>0.55567969588168065</v>
      </c>
      <c r="O13685">
        <v>0.1405019084662926</v>
      </c>
      <c r="P13685">
        <v>0.13370272798461147</v>
      </c>
      <c r="Q13685">
        <v>0.22590022193783049</v>
      </c>
      <c r="R13685">
        <v>0.38360811099781378</v>
      </c>
      <c r="S13685">
        <v>0.39269471292368696</v>
      </c>
      <c r="V13685">
        <f t="shared" si="431"/>
        <v>141</v>
      </c>
    </row>
    <row r="13686" spans="1:22">
      <c r="A13686">
        <v>0.55569581654164657</v>
      </c>
      <c r="B13686">
        <v>0.58756102726398607</v>
      </c>
      <c r="C13686">
        <v>0.4409765989588636</v>
      </c>
      <c r="D13686">
        <v>0.58764222958041668</v>
      </c>
      <c r="E13686">
        <v>0.46666666693047504</v>
      </c>
      <c r="F13686">
        <v>0.56537478724580303</v>
      </c>
      <c r="G13686">
        <v>0.17848083178397187</v>
      </c>
      <c r="J13686">
        <f t="shared" si="430"/>
        <v>90</v>
      </c>
      <c r="N13686">
        <v>0.55569581654164657</v>
      </c>
      <c r="O13686">
        <v>0.14065040654113578</v>
      </c>
      <c r="P13686">
        <v>0.14132600474234069</v>
      </c>
      <c r="Q13686">
        <v>0.21537045574260641</v>
      </c>
      <c r="R13686">
        <v>0.38292682942807904</v>
      </c>
      <c r="S13686">
        <v>0.42804878058184448</v>
      </c>
      <c r="V13686">
        <f t="shared" si="431"/>
        <v>141</v>
      </c>
    </row>
    <row r="13687" spans="1:22">
      <c r="A13687">
        <v>0.55586460198923093</v>
      </c>
      <c r="B13687">
        <v>0.58775273444207188</v>
      </c>
      <c r="C13687">
        <v>0.44100568328362899</v>
      </c>
      <c r="D13687">
        <v>0.58780841794298322</v>
      </c>
      <c r="E13687">
        <v>0.46666666693047504</v>
      </c>
      <c r="F13687">
        <v>0.56538461541957419</v>
      </c>
      <c r="G13687">
        <v>0.17853087087244834</v>
      </c>
      <c r="J13687">
        <f t="shared" si="430"/>
        <v>90</v>
      </c>
      <c r="N13687">
        <v>0.55586460198923093</v>
      </c>
      <c r="O13687">
        <v>7.8458049824321169E-2</v>
      </c>
      <c r="P13687">
        <v>0.22723004700334842</v>
      </c>
      <c r="Q13687">
        <v>0.25067385451476298</v>
      </c>
      <c r="R13687">
        <v>0.4063492067135131</v>
      </c>
      <c r="S13687">
        <v>0.32142857131338443</v>
      </c>
      <c r="V13687">
        <f t="shared" si="431"/>
        <v>141</v>
      </c>
    </row>
    <row r="13688" spans="1:22">
      <c r="A13688">
        <v>0.55602553728535442</v>
      </c>
      <c r="B13688">
        <v>0.58776149022615665</v>
      </c>
      <c r="C13688">
        <v>0.44116791810457356</v>
      </c>
      <c r="D13688">
        <v>0.58780841794298322</v>
      </c>
      <c r="E13688">
        <v>0.46666666693047504</v>
      </c>
      <c r="F13688">
        <v>0.56542750929945707</v>
      </c>
      <c r="G13688">
        <v>0.17871602082749727</v>
      </c>
      <c r="J13688">
        <f t="shared" si="430"/>
        <v>90</v>
      </c>
      <c r="N13688">
        <v>0.55602553728535442</v>
      </c>
      <c r="O13688">
        <v>0.1820044295816052</v>
      </c>
      <c r="P13688">
        <v>0.10304618398761488</v>
      </c>
      <c r="Q13688">
        <v>0.4107064502838616</v>
      </c>
      <c r="R13688">
        <v>0.32635658932009148</v>
      </c>
      <c r="S13688">
        <v>0.21976744185262365</v>
      </c>
      <c r="V13688">
        <f t="shared" si="431"/>
        <v>141</v>
      </c>
    </row>
    <row r="13689" spans="1:22">
      <c r="A13689">
        <v>0.55602553728535442</v>
      </c>
      <c r="B13689">
        <v>0.58779922769041304</v>
      </c>
      <c r="C13689">
        <v>0.44127263585287702</v>
      </c>
      <c r="D13689">
        <v>0.58780841794298322</v>
      </c>
      <c r="E13689">
        <v>0.46671818650458941</v>
      </c>
      <c r="F13689">
        <v>0.56545628280282922</v>
      </c>
      <c r="G13689">
        <v>0.17871602082749727</v>
      </c>
      <c r="J13689">
        <f t="shared" si="430"/>
        <v>90</v>
      </c>
      <c r="N13689">
        <v>0.55602553728535442</v>
      </c>
      <c r="O13689">
        <v>0.11175710582739452</v>
      </c>
      <c r="P13689">
        <v>7.9266295466284317E-2</v>
      </c>
      <c r="Q13689">
        <v>0.31592803845713269</v>
      </c>
      <c r="R13689">
        <v>0.42583979344934586</v>
      </c>
      <c r="S13689">
        <v>0.34883720933641899</v>
      </c>
      <c r="V13689">
        <f t="shared" si="431"/>
        <v>141</v>
      </c>
    </row>
    <row r="13690" spans="1:22">
      <c r="A13690">
        <v>0.55611675541773475</v>
      </c>
      <c r="B13690">
        <v>0.58786793393430747</v>
      </c>
      <c r="C13690">
        <v>0.44127263585287702</v>
      </c>
      <c r="D13690">
        <v>0.58780841794298322</v>
      </c>
      <c r="E13690">
        <v>0.46678180784749346</v>
      </c>
      <c r="F13690">
        <v>0.56550802145269963</v>
      </c>
      <c r="G13690">
        <v>0.17871602082749727</v>
      </c>
      <c r="J13690">
        <f t="shared" si="430"/>
        <v>90</v>
      </c>
      <c r="N13690">
        <v>0.55611675541773475</v>
      </c>
      <c r="O13690">
        <v>0.15008675534831747</v>
      </c>
      <c r="P13690">
        <v>0.11729486219714762</v>
      </c>
      <c r="Q13690">
        <v>0.21465128703422853</v>
      </c>
      <c r="R13690">
        <v>0.38328085189195787</v>
      </c>
      <c r="S13690">
        <v>0.41497975712716079</v>
      </c>
      <c r="V13690">
        <f t="shared" si="431"/>
        <v>141</v>
      </c>
    </row>
    <row r="13691" spans="1:22">
      <c r="A13691">
        <v>0.55619847171580383</v>
      </c>
      <c r="B13691">
        <v>0.58787919697207425</v>
      </c>
      <c r="C13691">
        <v>0.44138210551255175</v>
      </c>
      <c r="D13691">
        <v>0.58780841794298322</v>
      </c>
      <c r="E13691">
        <v>0.46682769731154561</v>
      </c>
      <c r="F13691">
        <v>0.56561922377912155</v>
      </c>
      <c r="G13691">
        <v>0.17881944445398665</v>
      </c>
      <c r="J13691">
        <f t="shared" si="430"/>
        <v>90</v>
      </c>
      <c r="N13691">
        <v>0.55619847171580394</v>
      </c>
      <c r="O13691">
        <v>0.13248398767761227</v>
      </c>
      <c r="P13691">
        <v>0.31393624894033217</v>
      </c>
      <c r="Q13691">
        <v>0.10054617688200547</v>
      </c>
      <c r="R13691">
        <v>0.34761208607447858</v>
      </c>
      <c r="S13691">
        <v>0.25000000007330081</v>
      </c>
      <c r="V13691">
        <f t="shared" si="431"/>
        <v>141</v>
      </c>
    </row>
    <row r="13692" spans="1:22">
      <c r="A13692">
        <v>0.55621007272036305</v>
      </c>
      <c r="B13692">
        <v>0.58799558692334408</v>
      </c>
      <c r="C13692">
        <v>0.44140195276275551</v>
      </c>
      <c r="D13692">
        <v>0.58796267414466286</v>
      </c>
      <c r="E13692">
        <v>0.46682769731154561</v>
      </c>
      <c r="F13692">
        <v>0.56564245808622604</v>
      </c>
      <c r="G13692">
        <v>0.17881944445398665</v>
      </c>
      <c r="J13692">
        <f t="shared" si="430"/>
        <v>90</v>
      </c>
      <c r="N13692">
        <v>0.55621007272036316</v>
      </c>
      <c r="O13692">
        <v>0.11888046940375345</v>
      </c>
      <c r="P13692">
        <v>0.15686317601432492</v>
      </c>
      <c r="Q13692">
        <v>0.22650339967509567</v>
      </c>
      <c r="R13692">
        <v>0.33473738957055188</v>
      </c>
      <c r="S13692">
        <v>0.41595163802212537</v>
      </c>
      <c r="V13692">
        <f t="shared" si="431"/>
        <v>141</v>
      </c>
    </row>
    <row r="13693" spans="1:22">
      <c r="A13693">
        <v>0.55626669376825544</v>
      </c>
      <c r="B13693">
        <v>0.58814262008592355</v>
      </c>
      <c r="C13693">
        <v>0.44142230434485324</v>
      </c>
      <c r="D13693">
        <v>0.58803329952007821</v>
      </c>
      <c r="E13693">
        <v>0.46687116589422328</v>
      </c>
      <c r="F13693">
        <v>0.5657894737266479</v>
      </c>
      <c r="G13693">
        <v>0.1789081885879327</v>
      </c>
      <c r="J13693">
        <f t="shared" si="430"/>
        <v>90</v>
      </c>
      <c r="N13693">
        <v>0.55626669376825555</v>
      </c>
      <c r="O13693">
        <v>9.4473569374357885E-2</v>
      </c>
      <c r="P13693">
        <v>0.12681799252871495</v>
      </c>
      <c r="Q13693">
        <v>0.3306214298059163</v>
      </c>
      <c r="R13693">
        <v>0.37094801248129933</v>
      </c>
      <c r="S13693">
        <v>0.34403669737816839</v>
      </c>
      <c r="V13693">
        <f t="shared" si="431"/>
        <v>141</v>
      </c>
    </row>
    <row r="13694" spans="1:22">
      <c r="A13694">
        <v>0.55652468349149331</v>
      </c>
      <c r="B13694">
        <v>0.58826421767831139</v>
      </c>
      <c r="C13694">
        <v>0.44145596464574532</v>
      </c>
      <c r="D13694">
        <v>0.58809115401189416</v>
      </c>
      <c r="E13694">
        <v>0.46701030941478749</v>
      </c>
      <c r="F13694">
        <v>0.56599378891024976</v>
      </c>
      <c r="G13694">
        <v>0.17929376659013627</v>
      </c>
      <c r="J13694">
        <f t="shared" si="430"/>
        <v>90</v>
      </c>
      <c r="N13694">
        <v>0.55652468349149331</v>
      </c>
      <c r="O13694">
        <v>0.14194871785298138</v>
      </c>
      <c r="P13694">
        <v>0.23072589382925326</v>
      </c>
      <c r="Q13694">
        <v>0.20586357035618852</v>
      </c>
      <c r="R13694">
        <v>0.33548717953304152</v>
      </c>
      <c r="S13694">
        <v>0.30461538455403742</v>
      </c>
      <c r="V13694">
        <f t="shared" si="431"/>
        <v>141</v>
      </c>
    </row>
    <row r="13695" spans="1:22">
      <c r="A13695">
        <v>0.5565291253514284</v>
      </c>
      <c r="B13695">
        <v>0.58829960210546239</v>
      </c>
      <c r="C13695">
        <v>0.44150915850098055</v>
      </c>
      <c r="D13695">
        <v>0.58823529413894049</v>
      </c>
      <c r="E13695">
        <v>0.46701030941478749</v>
      </c>
      <c r="F13695">
        <v>0.56599378891024976</v>
      </c>
      <c r="G13695">
        <v>0.17936099336827882</v>
      </c>
      <c r="J13695">
        <f t="shared" si="430"/>
        <v>90</v>
      </c>
      <c r="N13695">
        <v>0.5565291253514284</v>
      </c>
      <c r="O13695">
        <v>0.12275307475391141</v>
      </c>
      <c r="P13695">
        <v>0.11380312779830846</v>
      </c>
      <c r="Q13695">
        <v>0.24459577653529307</v>
      </c>
      <c r="R13695">
        <v>0.4342163358328916</v>
      </c>
      <c r="S13695">
        <v>0.37127483447167337</v>
      </c>
      <c r="V13695">
        <f t="shared" si="431"/>
        <v>141</v>
      </c>
    </row>
    <row r="13696" spans="1:22">
      <c r="A13696">
        <v>0.55658614027975506</v>
      </c>
      <c r="B13696">
        <v>0.58843537397283552</v>
      </c>
      <c r="C13696">
        <v>0.44150915850098055</v>
      </c>
      <c r="D13696">
        <v>0.5882570777623316</v>
      </c>
      <c r="E13696">
        <v>0.46707674295479873</v>
      </c>
      <c r="F13696">
        <v>0.56600383317483438</v>
      </c>
      <c r="G13696">
        <v>0.17939042093248908</v>
      </c>
      <c r="J13696">
        <f t="shared" si="430"/>
        <v>90</v>
      </c>
      <c r="N13696">
        <v>0.55658614027975506</v>
      </c>
      <c r="O13696">
        <v>0.2342586324342755</v>
      </c>
      <c r="P13696">
        <v>6.0576730470601116E-2</v>
      </c>
      <c r="Q13696">
        <v>0.32191719553967713</v>
      </c>
      <c r="R13696">
        <v>0.28230647716884866</v>
      </c>
      <c r="S13696">
        <v>0.33056872043716229</v>
      </c>
      <c r="V13696">
        <f t="shared" si="431"/>
        <v>141</v>
      </c>
    </row>
    <row r="13697" spans="1:22">
      <c r="A13697">
        <v>0.5566497442884093</v>
      </c>
      <c r="B13697">
        <v>0.58843537397283552</v>
      </c>
      <c r="C13697">
        <v>0.44162650327828284</v>
      </c>
      <c r="D13697">
        <v>0.58832268600490434</v>
      </c>
      <c r="E13697">
        <v>0.46711111146813178</v>
      </c>
      <c r="F13697">
        <v>0.56603773597629581</v>
      </c>
      <c r="G13697">
        <v>0.17954340983941233</v>
      </c>
      <c r="J13697">
        <f t="shared" si="430"/>
        <v>90</v>
      </c>
      <c r="N13697">
        <v>0.5566497442884093</v>
      </c>
      <c r="O13697">
        <v>0.13476567420406846</v>
      </c>
      <c r="P13697">
        <v>0.13669775901325068</v>
      </c>
      <c r="Q13697">
        <v>0.30198635948872893</v>
      </c>
      <c r="R13697">
        <v>0.30246262117717654</v>
      </c>
      <c r="S13697">
        <v>0.33245382603235868</v>
      </c>
      <c r="V13697">
        <f t="shared" si="431"/>
        <v>141</v>
      </c>
    </row>
    <row r="13698" spans="1:22">
      <c r="A13698">
        <v>0.55665450190643517</v>
      </c>
      <c r="B13698">
        <v>0.58843537397283552</v>
      </c>
      <c r="C13698">
        <v>0.44183620244064703</v>
      </c>
      <c r="D13698">
        <v>0.58841076890309019</v>
      </c>
      <c r="E13698">
        <v>0.46713741316152646</v>
      </c>
      <c r="F13698">
        <v>0.56603773597629581</v>
      </c>
      <c r="G13698">
        <v>0.17955715383276491</v>
      </c>
      <c r="J13698">
        <f t="shared" ref="J13698:J13761" si="432">FLOOR(ROW(J13698)/151, 1)</f>
        <v>90</v>
      </c>
      <c r="N13698">
        <v>0.55665450190643528</v>
      </c>
      <c r="O13698">
        <v>9.9654377969687957E-2</v>
      </c>
      <c r="P13698">
        <v>0.13320868142629291</v>
      </c>
      <c r="Q13698">
        <v>0.32023971174395555</v>
      </c>
      <c r="R13698">
        <v>0.5323407778614494</v>
      </c>
      <c r="S13698">
        <v>0.21774193557608815</v>
      </c>
      <c r="V13698">
        <f t="shared" ref="V13698:V13761" si="433">FLOOR(N13698*255,1)</f>
        <v>141</v>
      </c>
    </row>
    <row r="13699" spans="1:22">
      <c r="A13699">
        <v>0.55669229645018314</v>
      </c>
      <c r="B13699">
        <v>0.58843537397283552</v>
      </c>
      <c r="C13699">
        <v>0.44183620244064703</v>
      </c>
      <c r="D13699">
        <v>0.58845507170643363</v>
      </c>
      <c r="E13699">
        <v>0.46714628327791802</v>
      </c>
      <c r="F13699">
        <v>0.5660556257741074</v>
      </c>
      <c r="G13699">
        <v>0.17960342769002108</v>
      </c>
      <c r="J13699">
        <f t="shared" si="432"/>
        <v>90</v>
      </c>
      <c r="N13699">
        <v>0.55669229645018314</v>
      </c>
      <c r="O13699">
        <v>0.16252715622857516</v>
      </c>
      <c r="P13699">
        <v>0.10927215576495455</v>
      </c>
      <c r="Q13699">
        <v>0.33501616922006899</v>
      </c>
      <c r="R13699">
        <v>0.31594739033984781</v>
      </c>
      <c r="S13699">
        <v>0.32737361281011695</v>
      </c>
      <c r="V13699">
        <f t="shared" si="433"/>
        <v>141</v>
      </c>
    </row>
    <row r="13700" spans="1:22">
      <c r="A13700">
        <v>0.55678643093213587</v>
      </c>
      <c r="B13700">
        <v>0.58843537397283552</v>
      </c>
      <c r="C13700">
        <v>0.44183620244064703</v>
      </c>
      <c r="D13700">
        <v>0.58849729453536781</v>
      </c>
      <c r="E13700">
        <v>0.46714628327791802</v>
      </c>
      <c r="F13700">
        <v>0.56606463884277469</v>
      </c>
      <c r="G13700">
        <v>0.17981046331698564</v>
      </c>
      <c r="J13700">
        <f t="shared" si="432"/>
        <v>90</v>
      </c>
      <c r="N13700">
        <v>0.55678643093213587</v>
      </c>
      <c r="O13700">
        <v>0.11205664262983309</v>
      </c>
      <c r="P13700">
        <v>7.3540681153558191E-2</v>
      </c>
      <c r="Q13700">
        <v>0.20708697648066732</v>
      </c>
      <c r="R13700">
        <v>0.41594746715204833</v>
      </c>
      <c r="S13700">
        <v>0.53189493444040303</v>
      </c>
      <c r="V13700">
        <f t="shared" si="433"/>
        <v>141</v>
      </c>
    </row>
    <row r="13701" spans="1:22">
      <c r="A13701">
        <v>0.55683511913001993</v>
      </c>
      <c r="B13701">
        <v>0.58843537397283552</v>
      </c>
      <c r="C13701">
        <v>0.44183620244064703</v>
      </c>
      <c r="D13701">
        <v>0.588589040012926</v>
      </c>
      <c r="E13701">
        <v>0.46716675304785593</v>
      </c>
      <c r="F13701">
        <v>0.56621112173284605</v>
      </c>
      <c r="G13701">
        <v>0.17982224106317399</v>
      </c>
      <c r="J13701">
        <f t="shared" si="432"/>
        <v>90</v>
      </c>
      <c r="N13701">
        <v>0.55683511913001993</v>
      </c>
      <c r="O13701">
        <v>0.1524908744439176</v>
      </c>
      <c r="P13701">
        <v>0.13360651725073741</v>
      </c>
      <c r="Q13701">
        <v>0.25146275702581511</v>
      </c>
      <c r="R13701">
        <v>0.32000580714305832</v>
      </c>
      <c r="S13701">
        <v>0.38708623682726268</v>
      </c>
      <c r="V13701">
        <f t="shared" si="433"/>
        <v>141</v>
      </c>
    </row>
    <row r="13702" spans="1:22">
      <c r="A13702">
        <v>0.55692750975129468</v>
      </c>
      <c r="B13702">
        <v>0.58843537397283552</v>
      </c>
      <c r="C13702">
        <v>0.44197492643259456</v>
      </c>
      <c r="D13702">
        <v>0.58867924523794135</v>
      </c>
      <c r="E13702">
        <v>0.46721915286252824</v>
      </c>
      <c r="F13702">
        <v>0.5663265306466515</v>
      </c>
      <c r="G13702">
        <v>0.18006993005726371</v>
      </c>
      <c r="J13702">
        <f t="shared" si="432"/>
        <v>90</v>
      </c>
      <c r="N13702">
        <v>0.55692750975129468</v>
      </c>
      <c r="O13702">
        <v>0.13236590918552152</v>
      </c>
      <c r="P13702">
        <v>0.12902359689832082</v>
      </c>
      <c r="Q13702">
        <v>0.2266000739607914</v>
      </c>
      <c r="R13702">
        <v>0.38129992767478393</v>
      </c>
      <c r="S13702">
        <v>0.43259803932384089</v>
      </c>
      <c r="V13702">
        <f t="shared" si="433"/>
        <v>142</v>
      </c>
    </row>
    <row r="13703" spans="1:22">
      <c r="A13703">
        <v>0.55693282207064587</v>
      </c>
      <c r="B13703">
        <v>0.58843537397283552</v>
      </c>
      <c r="C13703">
        <v>0.44197492643259456</v>
      </c>
      <c r="D13703">
        <v>0.58867924523794135</v>
      </c>
      <c r="E13703">
        <v>0.46725146235161913</v>
      </c>
      <c r="F13703">
        <v>0.56635802478321029</v>
      </c>
      <c r="G13703">
        <v>0.18006993005726371</v>
      </c>
      <c r="J13703">
        <f t="shared" si="432"/>
        <v>90</v>
      </c>
      <c r="N13703">
        <v>0.55693282207064587</v>
      </c>
      <c r="O13703">
        <v>4.8378076078801707E-2</v>
      </c>
      <c r="P13703">
        <v>0.4346346536084259</v>
      </c>
      <c r="Q13703">
        <v>7.9777130691360026E-2</v>
      </c>
      <c r="R13703">
        <v>0.53982102914680807</v>
      </c>
      <c r="S13703">
        <v>0.20385906046147281</v>
      </c>
      <c r="V13703">
        <f t="shared" si="433"/>
        <v>142</v>
      </c>
    </row>
    <row r="13704" spans="1:22">
      <c r="A13704">
        <v>0.55693282207064587</v>
      </c>
      <c r="B13704">
        <v>0.58843537397283552</v>
      </c>
      <c r="C13704">
        <v>0.4419936075783063</v>
      </c>
      <c r="D13704">
        <v>0.58873264512393031</v>
      </c>
      <c r="E13704">
        <v>0.46729559749008381</v>
      </c>
      <c r="F13704">
        <v>0.56646525684408822</v>
      </c>
      <c r="G13704">
        <v>0.18006993005726371</v>
      </c>
      <c r="J13704">
        <f t="shared" si="432"/>
        <v>90</v>
      </c>
      <c r="N13704">
        <v>0.55693282207064587</v>
      </c>
      <c r="O13704">
        <v>9.9059870162926708E-2</v>
      </c>
      <c r="P13704">
        <v>0.14869080251281264</v>
      </c>
      <c r="Q13704">
        <v>0.27542104578805277</v>
      </c>
      <c r="R13704">
        <v>0.50290827765043455</v>
      </c>
      <c r="S13704">
        <v>0.3070469800049942</v>
      </c>
      <c r="V13704">
        <f t="shared" si="433"/>
        <v>142</v>
      </c>
    </row>
    <row r="13705" spans="1:22">
      <c r="A13705">
        <v>0.55702938945888303</v>
      </c>
      <c r="B13705">
        <v>0.58843537397283552</v>
      </c>
      <c r="C13705">
        <v>0.4420049710508111</v>
      </c>
      <c r="D13705">
        <v>0.58876187842942118</v>
      </c>
      <c r="E13705">
        <v>0.4673181324397922</v>
      </c>
      <c r="F13705">
        <v>0.5664893616717156</v>
      </c>
      <c r="G13705">
        <v>0.18006993005726371</v>
      </c>
      <c r="J13705">
        <f t="shared" si="432"/>
        <v>90</v>
      </c>
      <c r="N13705">
        <v>0.55702938945888292</v>
      </c>
      <c r="O13705">
        <v>0.18352192359885369</v>
      </c>
      <c r="P13705">
        <v>0.26997629337072487</v>
      </c>
      <c r="Q13705">
        <v>0.11769101426888944</v>
      </c>
      <c r="R13705">
        <v>0.40825082530147788</v>
      </c>
      <c r="S13705">
        <v>6.6831683092113014E-2</v>
      </c>
      <c r="V13705">
        <f t="shared" si="433"/>
        <v>142</v>
      </c>
    </row>
    <row r="13706" spans="1:22">
      <c r="A13706">
        <v>0.55721326886233002</v>
      </c>
      <c r="B13706">
        <v>0.58843537397283552</v>
      </c>
      <c r="C13706">
        <v>0.44203345074636657</v>
      </c>
      <c r="D13706">
        <v>0.58888230807895503</v>
      </c>
      <c r="E13706">
        <v>0.46746031767073604</v>
      </c>
      <c r="F13706">
        <v>0.5665467626632289</v>
      </c>
      <c r="G13706">
        <v>0.18015100613331461</v>
      </c>
      <c r="J13706">
        <f t="shared" si="432"/>
        <v>90</v>
      </c>
      <c r="N13706">
        <v>0.55721326886233002</v>
      </c>
      <c r="O13706">
        <v>8.5539327667904438E-2</v>
      </c>
      <c r="P13706">
        <v>0.1905683301981238</v>
      </c>
      <c r="Q13706">
        <v>0.25498824523421576</v>
      </c>
      <c r="R13706">
        <v>0.48572949984384589</v>
      </c>
      <c r="S13706">
        <v>0.30910543148109554</v>
      </c>
      <c r="V13706">
        <f t="shared" si="433"/>
        <v>142</v>
      </c>
    </row>
    <row r="13707" spans="1:22">
      <c r="A13707">
        <v>0.55730087179337984</v>
      </c>
      <c r="B13707">
        <v>0.58843537397283552</v>
      </c>
      <c r="C13707">
        <v>0.44214039258172472</v>
      </c>
      <c r="D13707">
        <v>0.58894602530406948</v>
      </c>
      <c r="E13707">
        <v>0.46759545921849383</v>
      </c>
      <c r="F13707">
        <v>0.5665467626632289</v>
      </c>
      <c r="G13707">
        <v>0.1803627266887611</v>
      </c>
      <c r="J13707">
        <f t="shared" si="432"/>
        <v>90</v>
      </c>
      <c r="N13707">
        <v>0.55730087179337973</v>
      </c>
      <c r="O13707">
        <v>5.8288409679138745E-2</v>
      </c>
      <c r="P13707">
        <v>0.16077597656607417</v>
      </c>
      <c r="Q13707">
        <v>0.35243859016007156</v>
      </c>
      <c r="R13707">
        <v>0.52264150959904987</v>
      </c>
      <c r="S13707">
        <v>0.21226415102776133</v>
      </c>
      <c r="V13707">
        <f t="shared" si="433"/>
        <v>142</v>
      </c>
    </row>
    <row r="13708" spans="1:22">
      <c r="A13708">
        <v>0.55730087179337984</v>
      </c>
      <c r="B13708">
        <v>0.58843537397283552</v>
      </c>
      <c r="C13708">
        <v>0.44223569257803191</v>
      </c>
      <c r="D13708">
        <v>0.58914131701897465</v>
      </c>
      <c r="E13708">
        <v>0.4677698976594119</v>
      </c>
      <c r="F13708">
        <v>0.56679389314823603</v>
      </c>
      <c r="G13708">
        <v>0.1805134521098602</v>
      </c>
      <c r="J13708">
        <f t="shared" si="432"/>
        <v>90</v>
      </c>
      <c r="N13708">
        <v>0.55730087179337973</v>
      </c>
      <c r="O13708">
        <v>0.12521213938603826</v>
      </c>
      <c r="P13708">
        <v>0.17863997396230463</v>
      </c>
      <c r="Q13708">
        <v>0.20291918848239707</v>
      </c>
      <c r="R13708">
        <v>0.43039832319045368</v>
      </c>
      <c r="S13708">
        <v>0.36320754720991932</v>
      </c>
      <c r="V13708">
        <f t="shared" si="433"/>
        <v>142</v>
      </c>
    </row>
    <row r="13709" spans="1:22">
      <c r="A13709">
        <v>0.55730087179337984</v>
      </c>
      <c r="B13709">
        <v>0.58843537397283552</v>
      </c>
      <c r="C13709">
        <v>0.44231803027251565</v>
      </c>
      <c r="D13709">
        <v>0.58914131701897465</v>
      </c>
      <c r="E13709">
        <v>0.46784660785404897</v>
      </c>
      <c r="F13709">
        <v>0.56682692308354843</v>
      </c>
      <c r="G13709">
        <v>0.18056736085969768</v>
      </c>
      <c r="J13709">
        <f t="shared" si="432"/>
        <v>90</v>
      </c>
      <c r="N13709">
        <v>0.55730087179337973</v>
      </c>
      <c r="O13709">
        <v>0.11657681935827746</v>
      </c>
      <c r="P13709">
        <v>0.23886716520420526</v>
      </c>
      <c r="Q13709">
        <v>0.1876621063313412</v>
      </c>
      <c r="R13709">
        <v>0.28544474404588194</v>
      </c>
      <c r="S13709">
        <v>0.36388140163621796</v>
      </c>
      <c r="V13709">
        <f t="shared" si="433"/>
        <v>142</v>
      </c>
    </row>
    <row r="13710" spans="1:22">
      <c r="A13710">
        <v>0.55740242593672518</v>
      </c>
      <c r="B13710">
        <v>0.58843537397283552</v>
      </c>
      <c r="C13710">
        <v>0.44231803027251565</v>
      </c>
      <c r="D13710">
        <v>0.58922105757636034</v>
      </c>
      <c r="E13710">
        <v>0.46784660785404897</v>
      </c>
      <c r="F13710">
        <v>0.56692913403834533</v>
      </c>
      <c r="G13710">
        <v>0.18108904593705255</v>
      </c>
      <c r="J13710">
        <f t="shared" si="432"/>
        <v>90</v>
      </c>
      <c r="N13710">
        <v>0.55740242593672518</v>
      </c>
      <c r="O13710">
        <v>9.1534391655325828E-2</v>
      </c>
      <c r="P13710">
        <v>0.21460615543729863</v>
      </c>
      <c r="Q13710">
        <v>0.24528301875864561</v>
      </c>
      <c r="R13710">
        <v>0.23950617294698365</v>
      </c>
      <c r="S13710">
        <v>0.43333333332355994</v>
      </c>
      <c r="V13710">
        <f t="shared" si="433"/>
        <v>142</v>
      </c>
    </row>
    <row r="13711" spans="1:22">
      <c r="A13711">
        <v>0.55766324636914233</v>
      </c>
      <c r="B13711">
        <v>0.58856492838546237</v>
      </c>
      <c r="C13711">
        <v>0.44236868326241202</v>
      </c>
      <c r="D13711">
        <v>0.58929956050191412</v>
      </c>
      <c r="E13711">
        <v>0.46803907891534807</v>
      </c>
      <c r="F13711">
        <v>0.56696156202733439</v>
      </c>
      <c r="G13711">
        <v>0.18109890109437116</v>
      </c>
      <c r="J13711">
        <f t="shared" si="432"/>
        <v>90</v>
      </c>
      <c r="N13711">
        <v>0.55766324636914233</v>
      </c>
      <c r="O13711">
        <v>0.11794629740900112</v>
      </c>
      <c r="P13711">
        <v>0.24024322138017146</v>
      </c>
      <c r="Q13711">
        <v>0.30670767189851494</v>
      </c>
      <c r="R13711">
        <v>0.23920704856293706</v>
      </c>
      <c r="S13711">
        <v>0.28744493400240134</v>
      </c>
      <c r="V13711">
        <f t="shared" si="433"/>
        <v>142</v>
      </c>
    </row>
    <row r="13712" spans="1:22">
      <c r="A13712">
        <v>0.55777362506857486</v>
      </c>
      <c r="B13712">
        <v>0.58869574383081114</v>
      </c>
      <c r="C13712">
        <v>0.44272253385304372</v>
      </c>
      <c r="D13712">
        <v>0.58936856526378423</v>
      </c>
      <c r="E13712">
        <v>0.46807511733559376</v>
      </c>
      <c r="F13712">
        <v>0.56698564603752943</v>
      </c>
      <c r="G13712">
        <v>0.18124685774266161</v>
      </c>
      <c r="J13712">
        <f t="shared" si="432"/>
        <v>90</v>
      </c>
      <c r="N13712">
        <v>0.55777362506857486</v>
      </c>
      <c r="O13712">
        <v>7.1018062481186361E-2</v>
      </c>
      <c r="P13712">
        <v>0.11753278284282832</v>
      </c>
      <c r="Q13712">
        <v>0.27813923207376662</v>
      </c>
      <c r="R13712">
        <v>0.31091954025186908</v>
      </c>
      <c r="S13712">
        <v>0.38793103462683265</v>
      </c>
      <c r="V13712">
        <f t="shared" si="433"/>
        <v>142</v>
      </c>
    </row>
    <row r="13713" spans="1:22">
      <c r="A13713">
        <v>0.55789408612651026</v>
      </c>
      <c r="B13713">
        <v>0.58885389133268806</v>
      </c>
      <c r="C13713">
        <v>0.44288600614843804</v>
      </c>
      <c r="D13713">
        <v>0.58942772471692029</v>
      </c>
      <c r="E13713">
        <v>0.46813939028514456</v>
      </c>
      <c r="F13713">
        <v>0.56701444622239949</v>
      </c>
      <c r="G13713">
        <v>0.18133802819100642</v>
      </c>
      <c r="J13713">
        <f t="shared" si="432"/>
        <v>90</v>
      </c>
      <c r="N13713">
        <v>0.55789408612651026</v>
      </c>
      <c r="O13713">
        <v>0.14357257309719862</v>
      </c>
      <c r="P13713">
        <v>0.16796451780855837</v>
      </c>
      <c r="Q13713">
        <v>0.21634615378350233</v>
      </c>
      <c r="R13713">
        <v>0.53461538497558447</v>
      </c>
      <c r="S13713">
        <v>0.29747596163202578</v>
      </c>
      <c r="V13713">
        <f t="shared" si="433"/>
        <v>142</v>
      </c>
    </row>
    <row r="13714" spans="1:22">
      <c r="A13714">
        <v>0.55824342375020508</v>
      </c>
      <c r="B13714">
        <v>0.58886677843654878</v>
      </c>
      <c r="C13714">
        <v>0.44293654153202527</v>
      </c>
      <c r="D13714">
        <v>0.58951543730292022</v>
      </c>
      <c r="E13714">
        <v>0.46816436282409041</v>
      </c>
      <c r="F13714">
        <v>0.56701667691291413</v>
      </c>
      <c r="G13714">
        <v>0.18140708305873474</v>
      </c>
      <c r="J13714">
        <f t="shared" si="432"/>
        <v>90</v>
      </c>
      <c r="N13714">
        <v>0.55824342375020508</v>
      </c>
      <c r="O13714">
        <v>0.11370287699367462</v>
      </c>
      <c r="P13714">
        <v>0.23788145527509341</v>
      </c>
      <c r="Q13714">
        <v>0.21933962247417607</v>
      </c>
      <c r="R13714">
        <v>0.46527777791517799</v>
      </c>
      <c r="S13714">
        <v>0.26718750010216302</v>
      </c>
      <c r="V13714">
        <f t="shared" si="433"/>
        <v>142</v>
      </c>
    </row>
    <row r="13715" spans="1:22">
      <c r="A13715">
        <v>0.55831329094807236</v>
      </c>
      <c r="B13715">
        <v>0.58895366713428454</v>
      </c>
      <c r="C13715">
        <v>0.44293968939766898</v>
      </c>
      <c r="D13715">
        <v>0.58969847722286195</v>
      </c>
      <c r="E13715">
        <v>0.46816816825966928</v>
      </c>
      <c r="F13715">
        <v>0.56705670561039567</v>
      </c>
      <c r="G13715">
        <v>0.18144450970939607</v>
      </c>
      <c r="J13715">
        <f t="shared" si="432"/>
        <v>90</v>
      </c>
      <c r="N13715">
        <v>0.55831329094807225</v>
      </c>
      <c r="O13715">
        <v>0.1394139195221539</v>
      </c>
      <c r="P13715">
        <v>0.10487540619980257</v>
      </c>
      <c r="Q13715">
        <v>0.17242380259178189</v>
      </c>
      <c r="R13715">
        <v>0.36256410280964729</v>
      </c>
      <c r="S13715">
        <v>0.50538461554271952</v>
      </c>
      <c r="V13715">
        <f t="shared" si="433"/>
        <v>142</v>
      </c>
    </row>
    <row r="13716" spans="1:22">
      <c r="A13716">
        <v>0.55851056392064435</v>
      </c>
      <c r="B13716">
        <v>0.58900009126107167</v>
      </c>
      <c r="C13716">
        <v>0.44341913546466927</v>
      </c>
      <c r="D13716">
        <v>0.58976386827353677</v>
      </c>
      <c r="E13716">
        <v>0.4681818181438458</v>
      </c>
      <c r="F13716">
        <v>0.56708559786109414</v>
      </c>
      <c r="G13716">
        <v>0.18148700653082864</v>
      </c>
      <c r="J13716">
        <f t="shared" si="432"/>
        <v>90</v>
      </c>
      <c r="N13716">
        <v>0.55851056392064446</v>
      </c>
      <c r="O13716">
        <v>0.14638772177152906</v>
      </c>
      <c r="P13716">
        <v>7.9363435432265775E-2</v>
      </c>
      <c r="Q13716">
        <v>0.29966703671194794</v>
      </c>
      <c r="R13716">
        <v>0.31339869293589578</v>
      </c>
      <c r="S13716">
        <v>0.35845588233084313</v>
      </c>
      <c r="V13716">
        <f t="shared" si="433"/>
        <v>142</v>
      </c>
    </row>
    <row r="13717" spans="1:22">
      <c r="A13717">
        <v>0.55851056392064435</v>
      </c>
      <c r="B13717">
        <v>0.58903005371220174</v>
      </c>
      <c r="C13717">
        <v>0.44344639262367319</v>
      </c>
      <c r="D13717">
        <v>0.58995482339021277</v>
      </c>
      <c r="E13717">
        <v>0.46820016161840988</v>
      </c>
      <c r="F13717">
        <v>0.56712328767605269</v>
      </c>
      <c r="G13717">
        <v>0.18155351341554932</v>
      </c>
      <c r="J13717">
        <f t="shared" si="432"/>
        <v>90</v>
      </c>
      <c r="N13717">
        <v>0.55851056392064446</v>
      </c>
      <c r="O13717">
        <v>0.19686624650030274</v>
      </c>
      <c r="P13717">
        <v>0.23809030653390678</v>
      </c>
      <c r="Q13717">
        <v>0.21226415079313771</v>
      </c>
      <c r="R13717">
        <v>0.16960784341787455</v>
      </c>
      <c r="S13717">
        <v>0.34742647057583886</v>
      </c>
      <c r="V13717">
        <f t="shared" si="433"/>
        <v>142</v>
      </c>
    </row>
    <row r="13718" spans="1:22">
      <c r="A13718">
        <v>0.55857928183750993</v>
      </c>
      <c r="B13718">
        <v>0.58904960727048339</v>
      </c>
      <c r="C13718">
        <v>0.44347102450635839</v>
      </c>
      <c r="D13718">
        <v>0.58998101564714578</v>
      </c>
      <c r="E13718">
        <v>0.46847545223626041</v>
      </c>
      <c r="F13718">
        <v>0.5671609247144217</v>
      </c>
      <c r="G13718">
        <v>0.18157051285614606</v>
      </c>
      <c r="J13718">
        <f t="shared" si="432"/>
        <v>90</v>
      </c>
      <c r="N13718">
        <v>0.55857928183750993</v>
      </c>
      <c r="O13718">
        <v>0.12251186637817542</v>
      </c>
      <c r="P13718">
        <v>0.33152936913096831</v>
      </c>
      <c r="Q13718">
        <v>0.21840684336224719</v>
      </c>
      <c r="R13718">
        <v>0.34212218663768423</v>
      </c>
      <c r="S13718">
        <v>0.1682073955842438</v>
      </c>
      <c r="V13718">
        <f t="shared" si="433"/>
        <v>142</v>
      </c>
    </row>
    <row r="13719" spans="1:22">
      <c r="A13719">
        <v>0.5588033207016696</v>
      </c>
      <c r="B13719">
        <v>0.58910152743209943</v>
      </c>
      <c r="C13719">
        <v>0.44354689314251444</v>
      </c>
      <c r="D13719">
        <v>0.59009885093945857</v>
      </c>
      <c r="E13719">
        <v>0.46847545223626041</v>
      </c>
      <c r="F13719">
        <v>0.5671990173906799</v>
      </c>
      <c r="G13719">
        <v>0.18164842573574089</v>
      </c>
      <c r="J13719">
        <f t="shared" si="432"/>
        <v>90</v>
      </c>
      <c r="N13719">
        <v>0.55880332070166949</v>
      </c>
      <c r="O13719">
        <v>0.11912009843910691</v>
      </c>
      <c r="P13719">
        <v>0.24123737857212016</v>
      </c>
      <c r="Q13719">
        <v>0.26880330820385911</v>
      </c>
      <c r="R13719">
        <v>0.29624556081924902</v>
      </c>
      <c r="S13719">
        <v>0.28424657533744518</v>
      </c>
      <c r="V13719">
        <f t="shared" si="433"/>
        <v>142</v>
      </c>
    </row>
    <row r="13720" spans="1:22">
      <c r="A13720">
        <v>0.55888251485747242</v>
      </c>
      <c r="B13720">
        <v>0.58923705708360641</v>
      </c>
      <c r="C13720">
        <v>0.44356550268115907</v>
      </c>
      <c r="D13720">
        <v>0.59019788320519306</v>
      </c>
      <c r="E13720">
        <v>0.46847545223626041</v>
      </c>
      <c r="F13720">
        <v>0.56720430120689502</v>
      </c>
      <c r="G13720">
        <v>0.18180973620089541</v>
      </c>
      <c r="J13720">
        <f t="shared" si="432"/>
        <v>90</v>
      </c>
      <c r="N13720">
        <v>0.55888251485747231</v>
      </c>
      <c r="O13720">
        <v>0.13108853676730592</v>
      </c>
      <c r="P13720">
        <v>0.12966010879929424</v>
      </c>
      <c r="Q13720">
        <v>0.26430106097214107</v>
      </c>
      <c r="R13720">
        <v>0.38682247647377171</v>
      </c>
      <c r="S13720">
        <v>0.36586275501800863</v>
      </c>
      <c r="V13720">
        <f t="shared" si="433"/>
        <v>142</v>
      </c>
    </row>
    <row r="13721" spans="1:22">
      <c r="A13721">
        <v>0.55890764737102649</v>
      </c>
      <c r="B13721">
        <v>0.58926337874565327</v>
      </c>
      <c r="C13721">
        <v>0.44366197186438161</v>
      </c>
      <c r="D13721">
        <v>0.59019788320519306</v>
      </c>
      <c r="E13721">
        <v>0.46856540121371448</v>
      </c>
      <c r="F13721">
        <v>0.56725888334212449</v>
      </c>
      <c r="G13721">
        <v>0.18189760941744815</v>
      </c>
      <c r="J13721">
        <f t="shared" si="432"/>
        <v>90</v>
      </c>
      <c r="N13721">
        <v>0.55890764737102649</v>
      </c>
      <c r="O13721">
        <v>0.10793121444986808</v>
      </c>
      <c r="P13721">
        <v>0.21353562053510999</v>
      </c>
      <c r="Q13721">
        <v>0.17717331700752997</v>
      </c>
      <c r="R13721">
        <v>0.35593139611389524</v>
      </c>
      <c r="S13721">
        <v>0.40304907105099869</v>
      </c>
      <c r="V13721">
        <f t="shared" si="433"/>
        <v>142</v>
      </c>
    </row>
    <row r="13722" spans="1:22">
      <c r="A13722">
        <v>0.55905854410945877</v>
      </c>
      <c r="B13722">
        <v>0.58926885183677291</v>
      </c>
      <c r="C13722">
        <v>0.44370364196109408</v>
      </c>
      <c r="D13722">
        <v>0.59031474945965445</v>
      </c>
      <c r="E13722">
        <v>0.46856540121371448</v>
      </c>
      <c r="F13722">
        <v>0.56726694907101072</v>
      </c>
      <c r="G13722">
        <v>0.1819388447702496</v>
      </c>
      <c r="J13722">
        <f t="shared" si="432"/>
        <v>90</v>
      </c>
      <c r="N13722">
        <v>0.55905854410945877</v>
      </c>
      <c r="O13722">
        <v>0.15842490845549367</v>
      </c>
      <c r="P13722">
        <v>0.25126399431674717</v>
      </c>
      <c r="Q13722">
        <v>0.27213352677853098</v>
      </c>
      <c r="R13722">
        <v>0.37008547038648221</v>
      </c>
      <c r="S13722">
        <v>0.12980769239649909</v>
      </c>
      <c r="V13722">
        <f t="shared" si="433"/>
        <v>142</v>
      </c>
    </row>
    <row r="13723" spans="1:22">
      <c r="A13723">
        <v>0.55923655060853827</v>
      </c>
      <c r="B13723">
        <v>0.5893555232953388</v>
      </c>
      <c r="C13723">
        <v>0.44370364196109408</v>
      </c>
      <c r="D13723">
        <v>0.59033120102195114</v>
      </c>
      <c r="E13723">
        <v>0.4685884694959887</v>
      </c>
      <c r="F13723">
        <v>0.5673913044963399</v>
      </c>
      <c r="G13723">
        <v>0.18200385534343907</v>
      </c>
      <c r="J13723">
        <f t="shared" si="432"/>
        <v>90</v>
      </c>
      <c r="N13723">
        <v>0.55923655060853827</v>
      </c>
      <c r="O13723">
        <v>0.11696870894634388</v>
      </c>
      <c r="P13723">
        <v>0.36997248885404815</v>
      </c>
      <c r="Q13723">
        <v>0.14511476989654326</v>
      </c>
      <c r="R13723">
        <v>0.38460721876584686</v>
      </c>
      <c r="S13723">
        <v>6.0907643452750765E-2</v>
      </c>
      <c r="V13723">
        <f t="shared" si="433"/>
        <v>142</v>
      </c>
    </row>
    <row r="13724" spans="1:22">
      <c r="A13724">
        <v>0.55946311030747742</v>
      </c>
      <c r="B13724">
        <v>0.58938856310775867</v>
      </c>
      <c r="C13724">
        <v>0.44370364196109408</v>
      </c>
      <c r="D13724">
        <v>0.59064807205550307</v>
      </c>
      <c r="E13724">
        <v>0.46862745113815996</v>
      </c>
      <c r="F13724">
        <v>0.5673913044963399</v>
      </c>
      <c r="G13724">
        <v>0.18201663204636784</v>
      </c>
      <c r="J13724">
        <f t="shared" si="432"/>
        <v>90</v>
      </c>
      <c r="N13724">
        <v>0.55946311030747742</v>
      </c>
      <c r="O13724">
        <v>0.11768707473648177</v>
      </c>
      <c r="P13724">
        <v>0.14802414474786865</v>
      </c>
      <c r="Q13724">
        <v>0.20571428567705283</v>
      </c>
      <c r="R13724">
        <v>0.40285714292874797</v>
      </c>
      <c r="S13724">
        <v>0.44999999995601947</v>
      </c>
      <c r="V13724">
        <f t="shared" si="433"/>
        <v>142</v>
      </c>
    </row>
    <row r="13725" spans="1:22">
      <c r="A13725">
        <v>0.55948198355427925</v>
      </c>
      <c r="B13725">
        <v>0.58971829993036617</v>
      </c>
      <c r="C13725">
        <v>0.44380868549784236</v>
      </c>
      <c r="D13725">
        <v>0.59064807205550307</v>
      </c>
      <c r="E13725">
        <v>0.46867283980601065</v>
      </c>
      <c r="F13725">
        <v>0.56753130583481881</v>
      </c>
      <c r="G13725">
        <v>0.18208865124358573</v>
      </c>
      <c r="J13725">
        <f t="shared" si="432"/>
        <v>90</v>
      </c>
      <c r="N13725">
        <v>0.55948198355427925</v>
      </c>
      <c r="O13725">
        <v>0.10531655836123141</v>
      </c>
      <c r="P13725">
        <v>4.8415492877179341E-2</v>
      </c>
      <c r="Q13725">
        <v>0.24120926254464603</v>
      </c>
      <c r="R13725">
        <v>0.4416666668535309</v>
      </c>
      <c r="S13725">
        <v>0.51136363636696824</v>
      </c>
      <c r="V13725">
        <f t="shared" si="433"/>
        <v>142</v>
      </c>
    </row>
    <row r="13726" spans="1:22">
      <c r="A13726">
        <v>0.55955537965934043</v>
      </c>
      <c r="B13726">
        <v>0.58972157158711658</v>
      </c>
      <c r="C13726">
        <v>0.44389125437408278</v>
      </c>
      <c r="D13726">
        <v>0.59064807205550307</v>
      </c>
      <c r="E13726">
        <v>0.46867283980601065</v>
      </c>
      <c r="F13726">
        <v>0.5676369862639663</v>
      </c>
      <c r="G13726">
        <v>0.18213969940703392</v>
      </c>
      <c r="J13726">
        <f t="shared" si="432"/>
        <v>90</v>
      </c>
      <c r="N13726">
        <v>0.55955537965934043</v>
      </c>
      <c r="O13726">
        <v>0.10526455020032603</v>
      </c>
      <c r="P13726">
        <v>0.10414710494569161</v>
      </c>
      <c r="Q13726">
        <v>0.4490566036069345</v>
      </c>
      <c r="R13726">
        <v>0.39703703720704686</v>
      </c>
      <c r="S13726">
        <v>0.1975000001077522</v>
      </c>
      <c r="V13726">
        <f t="shared" si="433"/>
        <v>142</v>
      </c>
    </row>
    <row r="13727" spans="1:22">
      <c r="A13727">
        <v>0.55965955498708642</v>
      </c>
      <c r="B13727">
        <v>0.58983975434239189</v>
      </c>
      <c r="C13727">
        <v>0.44395786483293226</v>
      </c>
      <c r="D13727">
        <v>0.59064807205550307</v>
      </c>
      <c r="E13727">
        <v>0.4686984512008659</v>
      </c>
      <c r="F13727">
        <v>0.56768319451366756</v>
      </c>
      <c r="G13727">
        <v>0.1822474318386158</v>
      </c>
      <c r="J13727">
        <f t="shared" si="432"/>
        <v>90</v>
      </c>
      <c r="N13727">
        <v>0.55965955498708642</v>
      </c>
      <c r="O13727">
        <v>9.0796210922878345E-2</v>
      </c>
      <c r="P13727">
        <v>0.26204755414237269</v>
      </c>
      <c r="Q13727">
        <v>0.31405964696496613</v>
      </c>
      <c r="R13727">
        <v>0.37706093185141853</v>
      </c>
      <c r="S13727">
        <v>0.19112903218263561</v>
      </c>
      <c r="V13727">
        <f t="shared" si="433"/>
        <v>142</v>
      </c>
    </row>
    <row r="13728" spans="1:22">
      <c r="A13728">
        <v>0.55970916202140253</v>
      </c>
      <c r="B13728">
        <v>0.58986361521902819</v>
      </c>
      <c r="C13728">
        <v>0.44395786483293226</v>
      </c>
      <c r="D13728">
        <v>0.59068634633573247</v>
      </c>
      <c r="E13728">
        <v>0.46870748311971761</v>
      </c>
      <c r="F13728">
        <v>0.56775700931770723</v>
      </c>
      <c r="G13728">
        <v>0.18227937709359793</v>
      </c>
      <c r="J13728">
        <f t="shared" si="432"/>
        <v>90</v>
      </c>
      <c r="N13728">
        <v>0.55970916202140264</v>
      </c>
      <c r="O13728">
        <v>8.7175610851373139E-2</v>
      </c>
      <c r="P13728">
        <v>0.2200163946798914</v>
      </c>
      <c r="Q13728">
        <v>0.20934411504514674</v>
      </c>
      <c r="R13728">
        <v>0.31710758388870697</v>
      </c>
      <c r="S13728">
        <v>0.39285714284667134</v>
      </c>
      <c r="V13728">
        <f t="shared" si="433"/>
        <v>142</v>
      </c>
    </row>
    <row r="13729" spans="1:22">
      <c r="A13729">
        <v>0.55978499528208059</v>
      </c>
      <c r="B13729">
        <v>0.58991385497177085</v>
      </c>
      <c r="C13729">
        <v>0.44405871840781025</v>
      </c>
      <c r="D13729">
        <v>0.59070168949537649</v>
      </c>
      <c r="E13729">
        <v>0.46896551759312377</v>
      </c>
      <c r="F13729">
        <v>0.56785714292730227</v>
      </c>
      <c r="G13729">
        <v>0.18230451040548043</v>
      </c>
      <c r="J13729">
        <f t="shared" si="432"/>
        <v>90</v>
      </c>
      <c r="N13729">
        <v>0.55978499528208059</v>
      </c>
      <c r="O13729">
        <v>0.13816759487963803</v>
      </c>
      <c r="P13729">
        <v>0.21205097556123967</v>
      </c>
      <c r="Q13729">
        <v>0.18500086558935036</v>
      </c>
      <c r="R13729">
        <v>0.41509938835051474</v>
      </c>
      <c r="S13729">
        <v>0.31479357794416041</v>
      </c>
      <c r="V13729">
        <f t="shared" si="433"/>
        <v>142</v>
      </c>
    </row>
    <row r="13730" spans="1:22">
      <c r="A13730">
        <v>0.55989278286931154</v>
      </c>
      <c r="B13730">
        <v>0.590155945373388</v>
      </c>
      <c r="C13730">
        <v>0.44407051934733172</v>
      </c>
      <c r="D13730">
        <v>0.59077714739052123</v>
      </c>
      <c r="E13730">
        <v>0.46896551759312377</v>
      </c>
      <c r="F13730">
        <v>0.56790865375822808</v>
      </c>
      <c r="G13730">
        <v>0.18255937609866352</v>
      </c>
      <c r="J13730">
        <f t="shared" si="432"/>
        <v>90</v>
      </c>
      <c r="N13730">
        <v>0.55989278286931166</v>
      </c>
      <c r="O13730">
        <v>8.197109675768996E-2</v>
      </c>
      <c r="P13730">
        <v>0.10174479714798366</v>
      </c>
      <c r="Q13730">
        <v>0.27879470563820624</v>
      </c>
      <c r="R13730">
        <v>0.4837479270977893</v>
      </c>
      <c r="S13730">
        <v>0.40298507474502221</v>
      </c>
      <c r="V13730">
        <f t="shared" si="433"/>
        <v>142</v>
      </c>
    </row>
    <row r="13731" spans="1:22">
      <c r="A13731">
        <v>0.55989620456257827</v>
      </c>
      <c r="B13731">
        <v>0.59022938441074946</v>
      </c>
      <c r="C13731">
        <v>0.44426387384093913</v>
      </c>
      <c r="D13731">
        <v>0.59084618762706786</v>
      </c>
      <c r="E13731">
        <v>0.46896551759312377</v>
      </c>
      <c r="F13731">
        <v>0.56790865375822808</v>
      </c>
      <c r="G13731">
        <v>0.18272778881271531</v>
      </c>
      <c r="J13731">
        <f t="shared" si="432"/>
        <v>90</v>
      </c>
      <c r="N13731">
        <v>0.55989620456257827</v>
      </c>
      <c r="O13731">
        <v>0.14230500519387343</v>
      </c>
      <c r="P13731">
        <v>0.16614785742025867</v>
      </c>
      <c r="Q13731">
        <v>0.22743305158568064</v>
      </c>
      <c r="R13731">
        <v>0.33902823824592521</v>
      </c>
      <c r="S13731">
        <v>0.3748225272463519</v>
      </c>
      <c r="V13731">
        <f t="shared" si="433"/>
        <v>142</v>
      </c>
    </row>
    <row r="13732" spans="1:22">
      <c r="A13732">
        <v>0.55996297759265201</v>
      </c>
      <c r="B13732">
        <v>0.59030937198929256</v>
      </c>
      <c r="C13732">
        <v>0.44439293988897277</v>
      </c>
      <c r="D13732">
        <v>0.59090550237241102</v>
      </c>
      <c r="E13732">
        <v>0.46896551759312377</v>
      </c>
      <c r="F13732">
        <v>0.56792452836993212</v>
      </c>
      <c r="G13732">
        <v>0.18273983019504228</v>
      </c>
      <c r="J13732">
        <f t="shared" si="432"/>
        <v>90</v>
      </c>
      <c r="N13732">
        <v>0.55996297759265201</v>
      </c>
      <c r="O13732">
        <v>0.11997226061421952</v>
      </c>
      <c r="P13732">
        <v>7.4456447338552556E-2</v>
      </c>
      <c r="Q13732">
        <v>0.27202784373489491</v>
      </c>
      <c r="R13732">
        <v>0.38058252458517045</v>
      </c>
      <c r="S13732">
        <v>0.45873786421786661</v>
      </c>
      <c r="V13732">
        <f t="shared" si="433"/>
        <v>142</v>
      </c>
    </row>
    <row r="13733" spans="1:22">
      <c r="A13733">
        <v>0.55996297759265201</v>
      </c>
      <c r="B13733">
        <v>0.59039682527652881</v>
      </c>
      <c r="C13733">
        <v>0.44441250663864501</v>
      </c>
      <c r="D13733">
        <v>0.59091851542497653</v>
      </c>
      <c r="E13733">
        <v>0.46896551759312377</v>
      </c>
      <c r="F13733">
        <v>0.56794003882316879</v>
      </c>
      <c r="G13733">
        <v>0.18284023671484784</v>
      </c>
      <c r="J13733">
        <f t="shared" si="432"/>
        <v>90</v>
      </c>
      <c r="N13733">
        <v>0.55996297759265201</v>
      </c>
      <c r="O13733">
        <v>0.12996994904714226</v>
      </c>
      <c r="P13733">
        <v>0.30609872834256524</v>
      </c>
      <c r="Q13733">
        <v>0.26378457574292835</v>
      </c>
      <c r="R13733">
        <v>0.2559870549730669</v>
      </c>
      <c r="S13733">
        <v>0.24029126206973811</v>
      </c>
      <c r="V13733">
        <f t="shared" si="433"/>
        <v>142</v>
      </c>
    </row>
    <row r="13734" spans="1:22">
      <c r="A13734">
        <v>0.56000791134184857</v>
      </c>
      <c r="B13734">
        <v>0.59045748873388149</v>
      </c>
      <c r="C13734">
        <v>0.44458052669413617</v>
      </c>
      <c r="D13734">
        <v>0.59100998868868948</v>
      </c>
      <c r="E13734">
        <v>0.46896551759312377</v>
      </c>
      <c r="F13734">
        <v>0.56809145133989936</v>
      </c>
      <c r="G13734">
        <v>0.18284023671484784</v>
      </c>
      <c r="J13734">
        <f t="shared" si="432"/>
        <v>90</v>
      </c>
      <c r="N13734">
        <v>0.56000791134184857</v>
      </c>
      <c r="O13734">
        <v>0.11150288139834401</v>
      </c>
      <c r="P13734">
        <v>0.30393827934212547</v>
      </c>
      <c r="Q13734">
        <v>0.16764811908623659</v>
      </c>
      <c r="R13734">
        <v>0.42547770724329287</v>
      </c>
      <c r="S13734">
        <v>5.0159235663887518E-2</v>
      </c>
      <c r="V13734">
        <f t="shared" si="433"/>
        <v>142</v>
      </c>
    </row>
    <row r="13735" spans="1:22">
      <c r="A13735">
        <v>0.56002389798440533</v>
      </c>
      <c r="B13735">
        <v>0.59051131670847523</v>
      </c>
      <c r="C13735">
        <v>0.44458052669413617</v>
      </c>
      <c r="D13735">
        <v>0.59110428834296758</v>
      </c>
      <c r="E13735">
        <v>0.46896551759312377</v>
      </c>
      <c r="F13735">
        <v>0.56810631234788234</v>
      </c>
      <c r="G13735">
        <v>0.18284023671484784</v>
      </c>
      <c r="J13735">
        <f t="shared" si="432"/>
        <v>90</v>
      </c>
      <c r="N13735">
        <v>0.56002389798440533</v>
      </c>
      <c r="O13735">
        <v>0.10315404233124964</v>
      </c>
      <c r="P13735">
        <v>0.12950935316028758</v>
      </c>
      <c r="Q13735">
        <v>0.20383224150218127</v>
      </c>
      <c r="R13735">
        <v>0.40028785264429051</v>
      </c>
      <c r="S13735">
        <v>0.4352331606551838</v>
      </c>
      <c r="V13735">
        <f t="shared" si="433"/>
        <v>142</v>
      </c>
    </row>
    <row r="13736" spans="1:22">
      <c r="A13736">
        <v>0.56002984574239922</v>
      </c>
      <c r="B13736">
        <v>0.59059873950090824</v>
      </c>
      <c r="C13736">
        <v>0.44458052669413617</v>
      </c>
      <c r="D13736">
        <v>0.59111535716606001</v>
      </c>
      <c r="E13736">
        <v>0.46913919450724545</v>
      </c>
      <c r="F13736">
        <v>0.56813627273811085</v>
      </c>
      <c r="G13736">
        <v>0.18296261972081815</v>
      </c>
      <c r="J13736">
        <f t="shared" si="432"/>
        <v>90</v>
      </c>
      <c r="N13736">
        <v>0.56002984574239911</v>
      </c>
      <c r="O13736">
        <v>8.7846987053943296E-2</v>
      </c>
      <c r="P13736">
        <v>0.5088445364746903</v>
      </c>
      <c r="Q13736">
        <v>0.14486273824624527</v>
      </c>
      <c r="R13736">
        <v>0.50821485006333422</v>
      </c>
      <c r="S13736">
        <v>2.1327014231210559E-2</v>
      </c>
      <c r="V13736">
        <f t="shared" si="433"/>
        <v>142</v>
      </c>
    </row>
    <row r="13737" spans="1:22">
      <c r="A13737">
        <v>0.56005143627389009</v>
      </c>
      <c r="B13737">
        <v>0.59059873950090824</v>
      </c>
      <c r="C13737">
        <v>0.4446451833707542</v>
      </c>
      <c r="D13737">
        <v>0.59119496849426645</v>
      </c>
      <c r="E13737">
        <v>0.4692722374595073</v>
      </c>
      <c r="F13737">
        <v>0.56816275163265428</v>
      </c>
      <c r="G13737">
        <v>0.18300585286218396</v>
      </c>
      <c r="J13737">
        <f t="shared" si="432"/>
        <v>90</v>
      </c>
      <c r="N13737">
        <v>0.56005143627389009</v>
      </c>
      <c r="O13737">
        <v>0.22596656220251657</v>
      </c>
      <c r="P13737">
        <v>8.5478387565167777E-2</v>
      </c>
      <c r="Q13737">
        <v>0.18099012253672947</v>
      </c>
      <c r="R13737">
        <v>0.31379310358018003</v>
      </c>
      <c r="S13737">
        <v>0.44435736685089461</v>
      </c>
      <c r="V13737">
        <f t="shared" si="433"/>
        <v>142</v>
      </c>
    </row>
    <row r="13738" spans="1:22">
      <c r="A13738">
        <v>0.56005143627389009</v>
      </c>
      <c r="B13738">
        <v>0.59064753699466965</v>
      </c>
      <c r="C13738">
        <v>0.44481353537953711</v>
      </c>
      <c r="D13738">
        <v>0.59122295222237109</v>
      </c>
      <c r="E13738">
        <v>0.46935817830862653</v>
      </c>
      <c r="F13738">
        <v>0.56818181834841086</v>
      </c>
      <c r="G13738">
        <v>0.18307494820283762</v>
      </c>
      <c r="J13738">
        <f t="shared" si="432"/>
        <v>90</v>
      </c>
      <c r="N13738">
        <v>0.56005143627389009</v>
      </c>
      <c r="O13738">
        <v>0.10329899981422014</v>
      </c>
      <c r="P13738">
        <v>6.4108790555321093E-2</v>
      </c>
      <c r="Q13738">
        <v>0.40456615587529204</v>
      </c>
      <c r="R13738">
        <v>0.41724137944224898</v>
      </c>
      <c r="S13738">
        <v>0.30329153599753639</v>
      </c>
      <c r="V13738">
        <f t="shared" si="433"/>
        <v>142</v>
      </c>
    </row>
    <row r="13739" spans="1:22">
      <c r="A13739">
        <v>0.56009361808999414</v>
      </c>
      <c r="B13739">
        <v>0.5906558850196707</v>
      </c>
      <c r="C13739">
        <v>0.44486750078906612</v>
      </c>
      <c r="D13739">
        <v>0.59147763397581055</v>
      </c>
      <c r="E13739">
        <v>0.46935817830862653</v>
      </c>
      <c r="F13739">
        <v>0.56818181834841086</v>
      </c>
      <c r="G13739">
        <v>0.18315331927592049</v>
      </c>
      <c r="J13739">
        <f t="shared" si="432"/>
        <v>90</v>
      </c>
      <c r="N13739">
        <v>0.56009361808999414</v>
      </c>
      <c r="O13739">
        <v>0.22883597884788787</v>
      </c>
      <c r="P13739">
        <v>9.4679186271154292E-2</v>
      </c>
      <c r="Q13739">
        <v>0.39308176106320547</v>
      </c>
      <c r="R13739">
        <v>0.27345679009658741</v>
      </c>
      <c r="S13739">
        <v>0.16666666661779944</v>
      </c>
      <c r="V13739">
        <f t="shared" si="433"/>
        <v>142</v>
      </c>
    </row>
    <row r="13740" spans="1:22">
      <c r="A13740">
        <v>0.56037278746695862</v>
      </c>
      <c r="B13740">
        <v>0.59071613142428547</v>
      </c>
      <c r="C13740">
        <v>0.44499982922662917</v>
      </c>
      <c r="D13740">
        <v>0.59155583029880188</v>
      </c>
      <c r="E13740">
        <v>0.46935817830862653</v>
      </c>
      <c r="F13740">
        <v>0.56832669331172347</v>
      </c>
      <c r="G13740">
        <v>0.18319253004558206</v>
      </c>
      <c r="J13740">
        <f t="shared" si="432"/>
        <v>90</v>
      </c>
      <c r="N13740">
        <v>0.56037278746695862</v>
      </c>
      <c r="O13740">
        <v>0.11109464543401959</v>
      </c>
      <c r="P13740">
        <v>0.29700192846889606</v>
      </c>
      <c r="Q13740">
        <v>0.24661395116200108</v>
      </c>
      <c r="R13740">
        <v>0.41728907335547699</v>
      </c>
      <c r="S13740">
        <v>0.16804979266677247</v>
      </c>
      <c r="V13740">
        <f t="shared" si="433"/>
        <v>142</v>
      </c>
    </row>
    <row r="13741" spans="1:22">
      <c r="A13741">
        <v>0.56042181234272426</v>
      </c>
      <c r="B13741">
        <v>0.59084699449961253</v>
      </c>
      <c r="C13741">
        <v>0.44503580608727866</v>
      </c>
      <c r="D13741">
        <v>0.59157327261813952</v>
      </c>
      <c r="E13741">
        <v>0.46935817830862653</v>
      </c>
      <c r="F13741">
        <v>0.56842105257602471</v>
      </c>
      <c r="G13741">
        <v>0.18319253004558206</v>
      </c>
      <c r="J13741">
        <f t="shared" si="432"/>
        <v>91</v>
      </c>
      <c r="N13741">
        <v>0.56042181234272426</v>
      </c>
      <c r="O13741">
        <v>0.10046457610081128</v>
      </c>
      <c r="P13741">
        <v>0.23554334131627097</v>
      </c>
      <c r="Q13741">
        <v>0.24850437170440345</v>
      </c>
      <c r="R13741">
        <v>0.31734417382028868</v>
      </c>
      <c r="S13741">
        <v>0.32926829266504859</v>
      </c>
      <c r="V13741">
        <f t="shared" si="433"/>
        <v>142</v>
      </c>
    </row>
    <row r="13742" spans="1:22">
      <c r="A13742">
        <v>0.56045962028821306</v>
      </c>
      <c r="B13742">
        <v>0.59091822368023061</v>
      </c>
      <c r="C13742">
        <v>0.44513348737423508</v>
      </c>
      <c r="D13742">
        <v>0.59166542858838489</v>
      </c>
      <c r="E13742">
        <v>0.46957928840538127</v>
      </c>
      <c r="F13742">
        <v>0.56851851862222558</v>
      </c>
      <c r="G13742">
        <v>0.183326513916067</v>
      </c>
      <c r="J13742">
        <f t="shared" si="432"/>
        <v>91</v>
      </c>
      <c r="N13742">
        <v>0.56045962028821306</v>
      </c>
      <c r="O13742">
        <v>0.15158095249757667</v>
      </c>
      <c r="P13742">
        <v>0.13906478871198824</v>
      </c>
      <c r="Q13742">
        <v>0.24996226399369101</v>
      </c>
      <c r="R13742">
        <v>0.25200000008969486</v>
      </c>
      <c r="S13742">
        <v>0.39239999994522967</v>
      </c>
      <c r="V13742">
        <f t="shared" si="433"/>
        <v>142</v>
      </c>
    </row>
    <row r="13743" spans="1:22">
      <c r="A13743">
        <v>0.56051411666986239</v>
      </c>
      <c r="B13743">
        <v>0.59091822368023061</v>
      </c>
      <c r="C13743">
        <v>0.44513348737423508</v>
      </c>
      <c r="D13743">
        <v>0.59176672363170946</v>
      </c>
      <c r="E13743">
        <v>0.46957928840538127</v>
      </c>
      <c r="F13743">
        <v>0.56854838723982903</v>
      </c>
      <c r="G13743">
        <v>0.1834045583951274</v>
      </c>
      <c r="J13743">
        <f t="shared" si="432"/>
        <v>91</v>
      </c>
      <c r="N13743">
        <v>0.56051411666986239</v>
      </c>
      <c r="O13743">
        <v>0.11263020834827066</v>
      </c>
      <c r="P13743">
        <v>0.17308538720189282</v>
      </c>
      <c r="Q13743">
        <v>0.30512971701400116</v>
      </c>
      <c r="R13743">
        <v>0.41562500012503417</v>
      </c>
      <c r="S13743">
        <v>0.26367187496964889</v>
      </c>
      <c r="V13743">
        <f t="shared" si="433"/>
        <v>142</v>
      </c>
    </row>
    <row r="13744" spans="1:22">
      <c r="A13744">
        <v>0.56051411666986239</v>
      </c>
      <c r="B13744">
        <v>0.59099378864101981</v>
      </c>
      <c r="C13744">
        <v>0.44521868057835623</v>
      </c>
      <c r="D13744">
        <v>0.59195413562455701</v>
      </c>
      <c r="E13744">
        <v>0.46957928840538127</v>
      </c>
      <c r="F13744">
        <v>0.56854838723982903</v>
      </c>
      <c r="G13744">
        <v>0.1834045583951274</v>
      </c>
      <c r="J13744">
        <f t="shared" si="432"/>
        <v>91</v>
      </c>
      <c r="N13744">
        <v>0.56051411666986239</v>
      </c>
      <c r="O13744">
        <v>0.30571056539226604</v>
      </c>
      <c r="P13744">
        <v>0.41274207746557151</v>
      </c>
      <c r="Q13744">
        <v>0</v>
      </c>
      <c r="R13744">
        <v>0.21510416662338558</v>
      </c>
      <c r="S13744">
        <v>7.0312500011453269E-2</v>
      </c>
      <c r="V13744">
        <f t="shared" si="433"/>
        <v>142</v>
      </c>
    </row>
    <row r="13745" spans="1:22">
      <c r="A13745">
        <v>0.56054330304660827</v>
      </c>
      <c r="B13745">
        <v>0.5910907685047968</v>
      </c>
      <c r="C13745">
        <v>0.4452719427211258</v>
      </c>
      <c r="D13745">
        <v>0.5919608001579455</v>
      </c>
      <c r="E13745">
        <v>0.46981982007352741</v>
      </c>
      <c r="F13745">
        <v>0.56877323427595172</v>
      </c>
      <c r="G13745">
        <v>0.1834045583951274</v>
      </c>
      <c r="J13745">
        <f t="shared" si="432"/>
        <v>91</v>
      </c>
      <c r="N13745">
        <v>0.56054330304660827</v>
      </c>
      <c r="O13745">
        <v>6.8827273702602151E-2</v>
      </c>
      <c r="P13745">
        <v>0.23657626994136668</v>
      </c>
      <c r="Q13745">
        <v>0.29684241155479318</v>
      </c>
      <c r="R13745">
        <v>0.54095972583185159</v>
      </c>
      <c r="S13745">
        <v>0.16773778919799714</v>
      </c>
      <c r="V13745">
        <f t="shared" si="433"/>
        <v>142</v>
      </c>
    </row>
    <row r="13746" spans="1:22">
      <c r="A13746">
        <v>0.56059948118330694</v>
      </c>
      <c r="B13746">
        <v>0.5911019995956267</v>
      </c>
      <c r="C13746">
        <v>0.44537089206965669</v>
      </c>
      <c r="D13746">
        <v>0.59197477500863238</v>
      </c>
      <c r="E13746">
        <v>0.46981982007352741</v>
      </c>
      <c r="F13746">
        <v>0.56880931850977756</v>
      </c>
      <c r="G13746">
        <v>0.1834045583951274</v>
      </c>
      <c r="J13746">
        <f t="shared" si="432"/>
        <v>91</v>
      </c>
      <c r="N13746">
        <v>0.56059948118330694</v>
      </c>
      <c r="O13746">
        <v>4.64554243297986E-2</v>
      </c>
      <c r="P13746">
        <v>0.14095096889263001</v>
      </c>
      <c r="Q13746">
        <v>0.35749751723959605</v>
      </c>
      <c r="R13746">
        <v>0.20325814552837138</v>
      </c>
      <c r="S13746">
        <v>0.45676691720670498</v>
      </c>
      <c r="V13746">
        <f t="shared" si="433"/>
        <v>142</v>
      </c>
    </row>
    <row r="13747" spans="1:22">
      <c r="A13747">
        <v>0.56059948118330694</v>
      </c>
      <c r="B13747">
        <v>0.59111143178349068</v>
      </c>
      <c r="C13747">
        <v>0.4455360532959774</v>
      </c>
      <c r="D13747">
        <v>0.59200276959633202</v>
      </c>
      <c r="E13747">
        <v>0.46981982007352741</v>
      </c>
      <c r="F13747">
        <v>0.56882022479199013</v>
      </c>
      <c r="G13747">
        <v>0.18350701904081002</v>
      </c>
      <c r="J13747">
        <f t="shared" si="432"/>
        <v>91</v>
      </c>
      <c r="N13747">
        <v>0.56059948118330694</v>
      </c>
      <c r="O13747">
        <v>0.12388113125570291</v>
      </c>
      <c r="P13747">
        <v>5.1254897800693595E-2</v>
      </c>
      <c r="Q13747">
        <v>0.39580082263226801</v>
      </c>
      <c r="R13747">
        <v>0.61679198031980143</v>
      </c>
      <c r="S13747">
        <v>0.18609022571326708</v>
      </c>
      <c r="V13747">
        <f t="shared" si="433"/>
        <v>142</v>
      </c>
    </row>
    <row r="13748" spans="1:22">
      <c r="A13748">
        <v>0.56064768691851796</v>
      </c>
      <c r="B13748">
        <v>0.59151439650325022</v>
      </c>
      <c r="C13748">
        <v>0.44554911162714605</v>
      </c>
      <c r="D13748">
        <v>0.59212910396959795</v>
      </c>
      <c r="E13748">
        <v>0.46994818658294485</v>
      </c>
      <c r="F13748">
        <v>0.56884398510576983</v>
      </c>
      <c r="G13748">
        <v>0.18361063097882702</v>
      </c>
      <c r="J13748">
        <f t="shared" si="432"/>
        <v>91</v>
      </c>
      <c r="N13748">
        <v>0.56064768691851785</v>
      </c>
      <c r="O13748">
        <v>9.6918767583799095E-2</v>
      </c>
      <c r="P13748">
        <v>0.31578293284410347</v>
      </c>
      <c r="Q13748">
        <v>0.10987791329212054</v>
      </c>
      <c r="R13748">
        <v>0.29901960815996592</v>
      </c>
      <c r="S13748">
        <v>0.28125000004581302</v>
      </c>
      <c r="V13748">
        <f t="shared" si="433"/>
        <v>142</v>
      </c>
    </row>
    <row r="13749" spans="1:22">
      <c r="A13749">
        <v>0.56067865997613842</v>
      </c>
      <c r="B13749">
        <v>0.59168137675228694</v>
      </c>
      <c r="C13749">
        <v>0.44563857920411737</v>
      </c>
      <c r="D13749">
        <v>0.5923650724691103</v>
      </c>
      <c r="E13749">
        <v>0.46994818658294485</v>
      </c>
      <c r="F13749">
        <v>0.56891634972641214</v>
      </c>
      <c r="G13749">
        <v>0.1836474783919736</v>
      </c>
      <c r="J13749">
        <f t="shared" si="432"/>
        <v>91</v>
      </c>
      <c r="N13749">
        <v>0.56067865997613842</v>
      </c>
      <c r="O13749">
        <v>0.11640786740238956</v>
      </c>
      <c r="P13749">
        <v>0.10373545630766827</v>
      </c>
      <c r="Q13749">
        <v>0.25963904846625185</v>
      </c>
      <c r="R13749">
        <v>0.45797101448128369</v>
      </c>
      <c r="S13749">
        <v>0.34565217382826946</v>
      </c>
      <c r="V13749">
        <f t="shared" si="433"/>
        <v>142</v>
      </c>
    </row>
    <row r="13750" spans="1:22">
      <c r="A13750">
        <v>0.56070130663018802</v>
      </c>
      <c r="B13750">
        <v>0.59181718666555727</v>
      </c>
      <c r="C13750">
        <v>0.44567219160889171</v>
      </c>
      <c r="D13750">
        <v>0.59251284042482522</v>
      </c>
      <c r="E13750">
        <v>0.47004830932976466</v>
      </c>
      <c r="F13750">
        <v>0.56900138688579449</v>
      </c>
      <c r="G13750">
        <v>0.18367603229062898</v>
      </c>
      <c r="J13750">
        <f t="shared" si="432"/>
        <v>91</v>
      </c>
      <c r="N13750">
        <v>0.56070130663018802</v>
      </c>
      <c r="O13750">
        <v>9.7439836062772192E-2</v>
      </c>
      <c r="P13750">
        <v>0.1404916956271689</v>
      </c>
      <c r="Q13750">
        <v>0.43335362142158013</v>
      </c>
      <c r="R13750">
        <v>0.37311827987199558</v>
      </c>
      <c r="S13750">
        <v>0.17580645158310998</v>
      </c>
      <c r="V13750">
        <f t="shared" si="433"/>
        <v>142</v>
      </c>
    </row>
    <row r="13751" spans="1:22">
      <c r="A13751">
        <v>0.5607699140644089</v>
      </c>
      <c r="B13751">
        <v>0.59181718666555727</v>
      </c>
      <c r="C13751">
        <v>0.44572047658627045</v>
      </c>
      <c r="D13751">
        <v>0.59253840535915969</v>
      </c>
      <c r="E13751">
        <v>0.47008245008854777</v>
      </c>
      <c r="F13751">
        <v>0.56900826455501152</v>
      </c>
      <c r="G13751">
        <v>0.1837042102532695</v>
      </c>
      <c r="J13751">
        <f t="shared" si="432"/>
        <v>91</v>
      </c>
      <c r="N13751">
        <v>0.56076991406440901</v>
      </c>
      <c r="O13751">
        <v>0.21416192133717324</v>
      </c>
      <c r="P13751">
        <v>0.50506505239576605</v>
      </c>
      <c r="Q13751">
        <v>7.6518099295146136E-2</v>
      </c>
      <c r="R13751">
        <v>0.38931253631440227</v>
      </c>
      <c r="S13751">
        <v>2.3396880404002972E-2</v>
      </c>
      <c r="V13751">
        <f t="shared" si="433"/>
        <v>142</v>
      </c>
    </row>
    <row r="13752" spans="1:22">
      <c r="A13752">
        <v>0.56082096717925745</v>
      </c>
      <c r="B13752">
        <v>0.59185650985958371</v>
      </c>
      <c r="C13752">
        <v>0.44572047658627045</v>
      </c>
      <c r="D13752">
        <v>0.59263011246614938</v>
      </c>
      <c r="E13752">
        <v>0.47037037053158659</v>
      </c>
      <c r="F13752">
        <v>0.56927710850173696</v>
      </c>
      <c r="G13752">
        <v>0.18373383050108255</v>
      </c>
      <c r="J13752">
        <f t="shared" si="432"/>
        <v>91</v>
      </c>
      <c r="N13752">
        <v>0.56082096717925745</v>
      </c>
      <c r="O13752">
        <v>0.12245817258071609</v>
      </c>
      <c r="P13752">
        <v>0.18884659303914519</v>
      </c>
      <c r="Q13752">
        <v>0.20882202952284545</v>
      </c>
      <c r="R13752">
        <v>0.28153153176028428</v>
      </c>
      <c r="S13752">
        <v>0.38614864869411497</v>
      </c>
      <c r="V13752">
        <f t="shared" si="433"/>
        <v>143</v>
      </c>
    </row>
    <row r="13753" spans="1:22">
      <c r="A13753">
        <v>0.56085358930475449</v>
      </c>
      <c r="B13753">
        <v>0.59191911423855781</v>
      </c>
      <c r="C13753">
        <v>0.44572047658627045</v>
      </c>
      <c r="D13753">
        <v>0.59266017001489291</v>
      </c>
      <c r="E13753">
        <v>0.47037037053158659</v>
      </c>
      <c r="F13753">
        <v>0.56937172783734291</v>
      </c>
      <c r="G13753">
        <v>0.18384385077719373</v>
      </c>
      <c r="J13753">
        <f t="shared" si="432"/>
        <v>91</v>
      </c>
      <c r="N13753">
        <v>0.56085358930475437</v>
      </c>
      <c r="O13753">
        <v>5.4738174187972291E-2</v>
      </c>
      <c r="P13753">
        <v>0.49824528565258175</v>
      </c>
      <c r="Q13753">
        <v>7.334043739555253E-2</v>
      </c>
      <c r="R13753">
        <v>0.42380952387861648</v>
      </c>
      <c r="S13753">
        <v>8.9700996686507758E-2</v>
      </c>
      <c r="V13753">
        <f t="shared" si="433"/>
        <v>143</v>
      </c>
    </row>
    <row r="13754" spans="1:22">
      <c r="A13754">
        <v>0.56105475793460124</v>
      </c>
      <c r="B13754">
        <v>0.59195893928991783</v>
      </c>
      <c r="C13754">
        <v>0.44572047658627045</v>
      </c>
      <c r="D13754">
        <v>0.5926932523228019</v>
      </c>
      <c r="E13754">
        <v>0.47037037053158659</v>
      </c>
      <c r="F13754">
        <v>0.56938775520795304</v>
      </c>
      <c r="G13754">
        <v>0.18385853008236244</v>
      </c>
      <c r="J13754">
        <f t="shared" si="432"/>
        <v>91</v>
      </c>
      <c r="N13754">
        <v>0.56105475793460124</v>
      </c>
      <c r="O13754">
        <v>0.18388605449357276</v>
      </c>
      <c r="P13754">
        <v>0.29418175715621481</v>
      </c>
      <c r="Q13754">
        <v>0.19204851752216706</v>
      </c>
      <c r="R13754">
        <v>0.31468254005783847</v>
      </c>
      <c r="S13754">
        <v>0.17410714274588265</v>
      </c>
      <c r="V13754">
        <f t="shared" si="433"/>
        <v>143</v>
      </c>
    </row>
    <row r="13755" spans="1:22">
      <c r="A13755">
        <v>0.5612179705460657</v>
      </c>
      <c r="B13755">
        <v>0.59195893928991783</v>
      </c>
      <c r="C13755">
        <v>0.44580729399042623</v>
      </c>
      <c r="D13755">
        <v>0.59273762897139071</v>
      </c>
      <c r="E13755">
        <v>0.47037037053158659</v>
      </c>
      <c r="F13755">
        <v>0.56942889133420349</v>
      </c>
      <c r="G13755">
        <v>0.18400588482080496</v>
      </c>
      <c r="J13755">
        <f t="shared" si="432"/>
        <v>91</v>
      </c>
      <c r="N13755">
        <v>0.5612179705460657</v>
      </c>
      <c r="O13755">
        <v>0.15543575904756105</v>
      </c>
      <c r="P13755">
        <v>0.169963175145698</v>
      </c>
      <c r="Q13755">
        <v>0.20139348019489414</v>
      </c>
      <c r="R13755">
        <v>0.32497753815818303</v>
      </c>
      <c r="S13755">
        <v>0.40633423195905161</v>
      </c>
      <c r="V13755">
        <f t="shared" si="433"/>
        <v>143</v>
      </c>
    </row>
    <row r="13756" spans="1:22">
      <c r="A13756">
        <v>0.56125507996666812</v>
      </c>
      <c r="B13756">
        <v>0.59207768373042657</v>
      </c>
      <c r="C13756">
        <v>0.44584686021459741</v>
      </c>
      <c r="D13756">
        <v>0.59305376372440854</v>
      </c>
      <c r="E13756">
        <v>0.4704537700268473</v>
      </c>
      <c r="F13756">
        <v>0.5696605374610656</v>
      </c>
      <c r="G13756">
        <v>0.18403234905485713</v>
      </c>
      <c r="J13756">
        <f t="shared" si="432"/>
        <v>91</v>
      </c>
      <c r="N13756">
        <v>0.56125507996666812</v>
      </c>
      <c r="O13756">
        <v>7.1541353305250868E-2</v>
      </c>
      <c r="P13756">
        <v>0.33366938474653485</v>
      </c>
      <c r="Q13756">
        <v>0.25918570019779968</v>
      </c>
      <c r="R13756">
        <v>0.28982456165065551</v>
      </c>
      <c r="S13756">
        <v>0.21789473699673143</v>
      </c>
      <c r="V13756">
        <f t="shared" si="433"/>
        <v>143</v>
      </c>
    </row>
    <row r="13757" spans="1:22">
      <c r="A13757">
        <v>0.56125686697441446</v>
      </c>
      <c r="B13757">
        <v>0.59211309516726052</v>
      </c>
      <c r="C13757">
        <v>0.44600101718929697</v>
      </c>
      <c r="D13757">
        <v>0.59309930090170548</v>
      </c>
      <c r="E13757">
        <v>0.47051282088993124</v>
      </c>
      <c r="F13757">
        <v>0.56972477067528804</v>
      </c>
      <c r="G13757">
        <v>0.18405377809474016</v>
      </c>
      <c r="J13757">
        <f t="shared" si="432"/>
        <v>91</v>
      </c>
      <c r="N13757">
        <v>0.56125686697441446</v>
      </c>
      <c r="O13757">
        <v>0.10586337345738962</v>
      </c>
      <c r="P13757">
        <v>0.30162399631011727</v>
      </c>
      <c r="Q13757">
        <v>0.20532093087862491</v>
      </c>
      <c r="R13757">
        <v>0.40973520283008791</v>
      </c>
      <c r="S13757">
        <v>0.20765186912145742</v>
      </c>
      <c r="V13757">
        <f t="shared" si="433"/>
        <v>143</v>
      </c>
    </row>
    <row r="13758" spans="1:22">
      <c r="A13758">
        <v>0.5612788579237743</v>
      </c>
      <c r="B13758">
        <v>0.59214258422287336</v>
      </c>
      <c r="C13758">
        <v>0.44617058580689406</v>
      </c>
      <c r="D13758">
        <v>0.59316186447585539</v>
      </c>
      <c r="E13758">
        <v>0.47053187972482891</v>
      </c>
      <c r="F13758">
        <v>0.56980519486754821</v>
      </c>
      <c r="G13758">
        <v>0.18408635973650656</v>
      </c>
      <c r="J13758">
        <f t="shared" si="432"/>
        <v>91</v>
      </c>
      <c r="N13758">
        <v>0.5612788579237743</v>
      </c>
      <c r="O13758">
        <v>0.13872440152548005</v>
      </c>
      <c r="P13758">
        <v>0.22075457936904497</v>
      </c>
      <c r="Q13758">
        <v>0.19356730860970675</v>
      </c>
      <c r="R13758">
        <v>0.26096718476698183</v>
      </c>
      <c r="S13758">
        <v>0.43134715029742682</v>
      </c>
      <c r="V13758">
        <f t="shared" si="433"/>
        <v>143</v>
      </c>
    </row>
    <row r="13759" spans="1:22">
      <c r="A13759">
        <v>0.56142026198030404</v>
      </c>
      <c r="B13759">
        <v>0.59223395914180965</v>
      </c>
      <c r="C13759">
        <v>0.4463447351428077</v>
      </c>
      <c r="D13759">
        <v>0.59319083751305512</v>
      </c>
      <c r="E13759">
        <v>0.47057823129318999</v>
      </c>
      <c r="F13759">
        <v>0.56980519486754821</v>
      </c>
      <c r="G13759">
        <v>0.18425760286962836</v>
      </c>
      <c r="J13759">
        <f t="shared" si="432"/>
        <v>91</v>
      </c>
      <c r="N13759">
        <v>0.56142026198030415</v>
      </c>
      <c r="O13759">
        <v>0.13536776214764185</v>
      </c>
      <c r="P13759">
        <v>0.25603385558806518</v>
      </c>
      <c r="Q13759">
        <v>0.2471432365957193</v>
      </c>
      <c r="R13759">
        <v>0.3303599374473975</v>
      </c>
      <c r="S13759">
        <v>0.25352112687206318</v>
      </c>
      <c r="V13759">
        <f t="shared" si="433"/>
        <v>143</v>
      </c>
    </row>
    <row r="13760" spans="1:22">
      <c r="A13760">
        <v>0.56148145236810609</v>
      </c>
      <c r="B13760">
        <v>0.59259025751891625</v>
      </c>
      <c r="C13760">
        <v>0.4463447351428077</v>
      </c>
      <c r="D13760">
        <v>0.59328019351774952</v>
      </c>
      <c r="E13760">
        <v>0.47075471732665464</v>
      </c>
      <c r="F13760">
        <v>0.56986899560694038</v>
      </c>
      <c r="G13760">
        <v>0.18425760286962836</v>
      </c>
      <c r="J13760">
        <f t="shared" si="432"/>
        <v>91</v>
      </c>
      <c r="N13760">
        <v>0.56148145236810609</v>
      </c>
      <c r="O13760">
        <v>0.14776852443047936</v>
      </c>
      <c r="P13760">
        <v>0.11463399218674993</v>
      </c>
      <c r="Q13760">
        <v>0.28174972484718624</v>
      </c>
      <c r="R13760">
        <v>0.45904334841489225</v>
      </c>
      <c r="S13760">
        <v>0.31278026921705959</v>
      </c>
      <c r="V13760">
        <f t="shared" si="433"/>
        <v>143</v>
      </c>
    </row>
    <row r="13761" spans="1:22">
      <c r="A13761">
        <v>0.56151003501276731</v>
      </c>
      <c r="B13761">
        <v>0.59259883178631489</v>
      </c>
      <c r="C13761">
        <v>0.44636922310003002</v>
      </c>
      <c r="D13761">
        <v>0.59331666293330698</v>
      </c>
      <c r="E13761">
        <v>0.47075471732665464</v>
      </c>
      <c r="F13761">
        <v>0.56992797110003934</v>
      </c>
      <c r="G13761">
        <v>0.18425760286962836</v>
      </c>
      <c r="J13761">
        <f t="shared" si="432"/>
        <v>91</v>
      </c>
      <c r="N13761">
        <v>0.56151003501276731</v>
      </c>
      <c r="O13761">
        <v>8.1296992577147523E-2</v>
      </c>
      <c r="P13761">
        <v>0.38120830231856184</v>
      </c>
      <c r="Q13761">
        <v>0.11916583920052751</v>
      </c>
      <c r="R13761">
        <v>0.35029239790842831</v>
      </c>
      <c r="S13761">
        <v>2.9605263301602913E-2</v>
      </c>
      <c r="V13761">
        <f t="shared" si="433"/>
        <v>143</v>
      </c>
    </row>
    <row r="13762" spans="1:22">
      <c r="A13762">
        <v>0.56169008805574649</v>
      </c>
      <c r="B13762">
        <v>0.59259883178631489</v>
      </c>
      <c r="C13762">
        <v>0.44640593689698721</v>
      </c>
      <c r="D13762">
        <v>0.59339271919213044</v>
      </c>
      <c r="E13762">
        <v>0.47085828365192089</v>
      </c>
      <c r="F13762">
        <v>0.57000000000293205</v>
      </c>
      <c r="G13762">
        <v>0.18431972612431122</v>
      </c>
      <c r="J13762">
        <f t="shared" ref="J13762:J13825" si="434">FLOOR(ROW(J13762)/151, 1)</f>
        <v>91</v>
      </c>
      <c r="N13762">
        <v>0.56169008805574649</v>
      </c>
      <c r="O13762">
        <v>0.11247870145283845</v>
      </c>
      <c r="P13762">
        <v>0.23108140371212471</v>
      </c>
      <c r="Q13762">
        <v>0.34537895756017756</v>
      </c>
      <c r="R13762">
        <v>0.25907093555848437</v>
      </c>
      <c r="S13762">
        <v>0.20762711866021882</v>
      </c>
      <c r="V13762">
        <f t="shared" ref="V13762:V13825" si="435">FLOOR(N13762*255,1)</f>
        <v>143</v>
      </c>
    </row>
    <row r="13763" spans="1:22">
      <c r="A13763">
        <v>0.56169008805574649</v>
      </c>
      <c r="B13763">
        <v>0.5926451661712524</v>
      </c>
      <c r="C13763">
        <v>0.44644694356133507</v>
      </c>
      <c r="D13763">
        <v>0.59339271919213044</v>
      </c>
      <c r="E13763">
        <v>0.47085828365192089</v>
      </c>
      <c r="F13763">
        <v>0.57000000000293205</v>
      </c>
      <c r="G13763">
        <v>0.18433748337046818</v>
      </c>
      <c r="J13763">
        <f t="shared" si="434"/>
        <v>91</v>
      </c>
      <c r="N13763">
        <v>0.56169008805574649</v>
      </c>
      <c r="O13763">
        <v>0.13187158087346668</v>
      </c>
      <c r="P13763">
        <v>0.54881833360882537</v>
      </c>
      <c r="Q13763">
        <v>0.13751199248593646</v>
      </c>
      <c r="R13763">
        <v>0.33502824883871024</v>
      </c>
      <c r="S13763">
        <v>2.5423728671927246E-2</v>
      </c>
      <c r="V13763">
        <f t="shared" si="435"/>
        <v>143</v>
      </c>
    </row>
    <row r="13764" spans="1:22">
      <c r="A13764">
        <v>0.56173300533324233</v>
      </c>
      <c r="B13764">
        <v>0.59266872209985622</v>
      </c>
      <c r="C13764">
        <v>0.44650050019409621</v>
      </c>
      <c r="D13764">
        <v>0.5934582488836333</v>
      </c>
      <c r="E13764">
        <v>0.47085828365192089</v>
      </c>
      <c r="F13764">
        <v>0.57037815130331437</v>
      </c>
      <c r="G13764">
        <v>0.18434881953705456</v>
      </c>
      <c r="J13764">
        <f t="shared" si="434"/>
        <v>91</v>
      </c>
      <c r="N13764">
        <v>0.56173300533324244</v>
      </c>
      <c r="O13764">
        <v>8.4467803884543127E-2</v>
      </c>
      <c r="P13764">
        <v>0.30116889522331436</v>
      </c>
      <c r="Q13764">
        <v>0.16899196571984404</v>
      </c>
      <c r="R13764">
        <v>0.43297145188653496</v>
      </c>
      <c r="S13764">
        <v>0.27141133897993602</v>
      </c>
      <c r="V13764">
        <f t="shared" si="435"/>
        <v>143</v>
      </c>
    </row>
    <row r="13765" spans="1:22">
      <c r="A13765">
        <v>0.56173931101578023</v>
      </c>
      <c r="B13765">
        <v>0.59266872209985622</v>
      </c>
      <c r="C13765">
        <v>0.44652192635642118</v>
      </c>
      <c r="D13765">
        <v>0.59351529578357543</v>
      </c>
      <c r="E13765">
        <v>0.47089898048810636</v>
      </c>
      <c r="F13765">
        <v>0.57039473693295972</v>
      </c>
      <c r="G13765">
        <v>0.18454371715882872</v>
      </c>
      <c r="J13765">
        <f t="shared" si="434"/>
        <v>91</v>
      </c>
      <c r="N13765">
        <v>0.56173931101578034</v>
      </c>
      <c r="O13765">
        <v>9.6308667348487281E-2</v>
      </c>
      <c r="P13765">
        <v>0.15938798263840845</v>
      </c>
      <c r="Q13765">
        <v>0.32374100730883026</v>
      </c>
      <c r="R13765">
        <v>0.46714628327791807</v>
      </c>
      <c r="S13765">
        <v>0.25899280575539568</v>
      </c>
      <c r="V13765">
        <f t="shared" si="435"/>
        <v>143</v>
      </c>
    </row>
    <row r="13766" spans="1:22">
      <c r="A13766">
        <v>0.56177561306321033</v>
      </c>
      <c r="B13766">
        <v>0.59266872209985622</v>
      </c>
      <c r="C13766">
        <v>0.4466245750872791</v>
      </c>
      <c r="D13766">
        <v>0.59357470681732671</v>
      </c>
      <c r="E13766">
        <v>0.47093425606251382</v>
      </c>
      <c r="F13766">
        <v>0.57045573611506117</v>
      </c>
      <c r="G13766">
        <v>0.18457954394223325</v>
      </c>
      <c r="J13766">
        <f t="shared" si="434"/>
        <v>91</v>
      </c>
      <c r="N13766">
        <v>0.56177561306321033</v>
      </c>
      <c r="O13766">
        <v>0.10011574081855763</v>
      </c>
      <c r="P13766">
        <v>0.31954225360586841</v>
      </c>
      <c r="Q13766">
        <v>0.15330188690514673</v>
      </c>
      <c r="R13766">
        <v>0.35833333341027745</v>
      </c>
      <c r="S13766">
        <v>0.13281249995647765</v>
      </c>
      <c r="V13766">
        <f t="shared" si="435"/>
        <v>143</v>
      </c>
    </row>
    <row r="13767" spans="1:22">
      <c r="A13767">
        <v>0.56188958800541311</v>
      </c>
      <c r="B13767">
        <v>0.59280494354775737</v>
      </c>
      <c r="C13767">
        <v>0.44667196734741266</v>
      </c>
      <c r="D13767">
        <v>0.5935882451122988</v>
      </c>
      <c r="E13767">
        <v>0.47103825151604412</v>
      </c>
      <c r="F13767">
        <v>0.57055214721587943</v>
      </c>
      <c r="G13767">
        <v>0.18467866688319848</v>
      </c>
      <c r="J13767">
        <f t="shared" si="434"/>
        <v>91</v>
      </c>
      <c r="N13767">
        <v>0.56188958800541311</v>
      </c>
      <c r="O13767">
        <v>0.13744255392227833</v>
      </c>
      <c r="P13767">
        <v>0.50391878993757033</v>
      </c>
      <c r="Q13767">
        <v>7.4096315516535102E-2</v>
      </c>
      <c r="R13767">
        <v>0.5512662563146109</v>
      </c>
      <c r="S13767">
        <v>2.4255646700787451E-2</v>
      </c>
      <c r="V13767">
        <f t="shared" si="435"/>
        <v>143</v>
      </c>
    </row>
    <row r="13768" spans="1:22">
      <c r="A13768">
        <v>0.56208105998539803</v>
      </c>
      <c r="B13768">
        <v>0.59286084749238688</v>
      </c>
      <c r="C13768">
        <v>0.44668343941606581</v>
      </c>
      <c r="D13768">
        <v>0.59364933250551555</v>
      </c>
      <c r="E13768">
        <v>0.47103825151604412</v>
      </c>
      <c r="F13768">
        <v>0.57057416267697081</v>
      </c>
      <c r="G13768">
        <v>0.18468710779908448</v>
      </c>
      <c r="J13768">
        <f t="shared" si="434"/>
        <v>91</v>
      </c>
      <c r="N13768">
        <v>0.56208105998539803</v>
      </c>
      <c r="O13768">
        <v>0.15957569462193369</v>
      </c>
      <c r="P13768">
        <v>9.4908433688650276E-2</v>
      </c>
      <c r="Q13768">
        <v>0.24669925545183918</v>
      </c>
      <c r="R13768">
        <v>0.38829701395059008</v>
      </c>
      <c r="S13768">
        <v>0.39769975791557266</v>
      </c>
      <c r="V13768">
        <f t="shared" si="435"/>
        <v>143</v>
      </c>
    </row>
    <row r="13769" spans="1:22">
      <c r="A13769">
        <v>0.56230676949096825</v>
      </c>
      <c r="B13769">
        <v>0.59289321787126825</v>
      </c>
      <c r="C13769">
        <v>0.44673868450553439</v>
      </c>
      <c r="D13769">
        <v>0.59367257457250155</v>
      </c>
      <c r="E13769">
        <v>0.47103825151604412</v>
      </c>
      <c r="F13769">
        <v>0.57065217409948255</v>
      </c>
      <c r="G13769">
        <v>0.18480564519010773</v>
      </c>
      <c r="J13769">
        <f t="shared" si="434"/>
        <v>91</v>
      </c>
      <c r="N13769">
        <v>0.56230676949096814</v>
      </c>
      <c r="O13769">
        <v>0.11178336475727456</v>
      </c>
      <c r="P13769">
        <v>0.21022516677732908</v>
      </c>
      <c r="Q13769">
        <v>0.30722442897958657</v>
      </c>
      <c r="R13769">
        <v>0.31410818749058639</v>
      </c>
      <c r="S13769">
        <v>0.27138157884754427</v>
      </c>
      <c r="V13769">
        <f t="shared" si="435"/>
        <v>143</v>
      </c>
    </row>
    <row r="13770" spans="1:22">
      <c r="A13770">
        <v>0.56246114774019373</v>
      </c>
      <c r="B13770">
        <v>0.59289321787126825</v>
      </c>
      <c r="C13770">
        <v>0.44683957388394607</v>
      </c>
      <c r="D13770">
        <v>0.59370123412939535</v>
      </c>
      <c r="E13770">
        <v>0.47103825151604412</v>
      </c>
      <c r="F13770">
        <v>0.57071389954609575</v>
      </c>
      <c r="G13770">
        <v>0.18484136835532847</v>
      </c>
      <c r="J13770">
        <f t="shared" si="434"/>
        <v>91</v>
      </c>
      <c r="N13770">
        <v>0.56246114774019373</v>
      </c>
      <c r="O13770">
        <v>0.13302046881100998</v>
      </c>
      <c r="P13770">
        <v>0.1233570688488678</v>
      </c>
      <c r="Q13770">
        <v>0.32241458996304667</v>
      </c>
      <c r="R13770">
        <v>0.32464736484932116</v>
      </c>
      <c r="S13770">
        <v>0.32572383069725502</v>
      </c>
      <c r="V13770">
        <f t="shared" si="435"/>
        <v>143</v>
      </c>
    </row>
    <row r="13771" spans="1:22">
      <c r="A13771">
        <v>0.56278480991639124</v>
      </c>
      <c r="B13771">
        <v>0.59293136570844873</v>
      </c>
      <c r="C13771">
        <v>0.44687673107565723</v>
      </c>
      <c r="D13771">
        <v>0.59378468360042491</v>
      </c>
      <c r="E13771">
        <v>0.47118928004286298</v>
      </c>
      <c r="F13771">
        <v>0.57076395696838844</v>
      </c>
      <c r="G13771">
        <v>0.18487179487627908</v>
      </c>
      <c r="J13771">
        <f t="shared" si="434"/>
        <v>91</v>
      </c>
      <c r="N13771">
        <v>0.56278480991639135</v>
      </c>
      <c r="O13771">
        <v>0.13730158719256205</v>
      </c>
      <c r="P13771">
        <v>0.11361502338311946</v>
      </c>
      <c r="Q13771">
        <v>0.31698113210688944</v>
      </c>
      <c r="R13771">
        <v>0.50296296292485732</v>
      </c>
      <c r="S13771">
        <v>0.26000000005277657</v>
      </c>
      <c r="V13771">
        <f t="shared" si="435"/>
        <v>143</v>
      </c>
    </row>
    <row r="13772" spans="1:22">
      <c r="A13772">
        <v>0.56278480991639124</v>
      </c>
      <c r="B13772">
        <v>0.59305659421541224</v>
      </c>
      <c r="C13772">
        <v>0.44695035878998457</v>
      </c>
      <c r="D13772">
        <v>0.59382447532804805</v>
      </c>
      <c r="E13772">
        <v>0.47118928004286298</v>
      </c>
      <c r="F13772">
        <v>0.57078559742249124</v>
      </c>
      <c r="G13772">
        <v>0.18497455850677771</v>
      </c>
      <c r="J13772">
        <f t="shared" si="434"/>
        <v>91</v>
      </c>
      <c r="N13772">
        <v>0.56278480991639135</v>
      </c>
      <c r="O13772">
        <v>0.1558558557477962</v>
      </c>
      <c r="P13772">
        <v>9.2120289229556312E-2</v>
      </c>
      <c r="Q13772">
        <v>0.19275879656616193</v>
      </c>
      <c r="R13772">
        <v>0.3558558559093305</v>
      </c>
      <c r="S13772">
        <v>0.47432432424626886</v>
      </c>
      <c r="V13772">
        <f t="shared" si="435"/>
        <v>143</v>
      </c>
    </row>
    <row r="13773" spans="1:22">
      <c r="A13773">
        <v>0.56278480991639124</v>
      </c>
      <c r="B13773">
        <v>0.59314285704361425</v>
      </c>
      <c r="C13773">
        <v>0.44700992828240665</v>
      </c>
      <c r="D13773">
        <v>0.59387565732277248</v>
      </c>
      <c r="E13773">
        <v>0.47120031954332692</v>
      </c>
      <c r="F13773">
        <v>0.57089552255544818</v>
      </c>
      <c r="G13773">
        <v>0.1849921149497635</v>
      </c>
      <c r="J13773">
        <f t="shared" si="434"/>
        <v>91</v>
      </c>
      <c r="N13773">
        <v>0.56278480991639135</v>
      </c>
      <c r="O13773">
        <v>0.11327380959359835</v>
      </c>
      <c r="P13773">
        <v>0.36640845076029677</v>
      </c>
      <c r="Q13773">
        <v>5.0943396393065464E-2</v>
      </c>
      <c r="R13773">
        <v>0.39500000007254732</v>
      </c>
      <c r="S13773">
        <v>7.8750000094924555E-2</v>
      </c>
      <c r="V13773">
        <f t="shared" si="435"/>
        <v>143</v>
      </c>
    </row>
    <row r="13774" spans="1:22">
      <c r="A13774">
        <v>0.56278480991639124</v>
      </c>
      <c r="B13774">
        <v>0.59319128075821559</v>
      </c>
      <c r="C13774">
        <v>0.44700992828240665</v>
      </c>
      <c r="D13774">
        <v>0.59407675674902871</v>
      </c>
      <c r="E13774">
        <v>0.47142857181172171</v>
      </c>
      <c r="F13774">
        <v>0.57089552255544818</v>
      </c>
      <c r="G13774">
        <v>0.18511861969846308</v>
      </c>
      <c r="J13774">
        <f t="shared" si="434"/>
        <v>91</v>
      </c>
      <c r="N13774">
        <v>0.56278480991639135</v>
      </c>
      <c r="O13774">
        <v>0.11617826622005714</v>
      </c>
      <c r="P13774">
        <v>0.14857349211638696</v>
      </c>
      <c r="Q13774">
        <v>0.22641509415521444</v>
      </c>
      <c r="R13774">
        <v>0.35128205122455458</v>
      </c>
      <c r="S13774">
        <v>0.44999999995601947</v>
      </c>
      <c r="V13774">
        <f t="shared" si="435"/>
        <v>143</v>
      </c>
    </row>
    <row r="13775" spans="1:22">
      <c r="A13775">
        <v>0.56278480991639124</v>
      </c>
      <c r="B13775">
        <v>0.59320736110361838</v>
      </c>
      <c r="C13775">
        <v>0.44700992828240665</v>
      </c>
      <c r="D13775">
        <v>0.59408717761629226</v>
      </c>
      <c r="E13775">
        <v>0.47142857181172171</v>
      </c>
      <c r="F13775">
        <v>0.57093581279025085</v>
      </c>
      <c r="G13775">
        <v>0.18511861969846308</v>
      </c>
      <c r="J13775">
        <f t="shared" si="434"/>
        <v>91</v>
      </c>
      <c r="N13775">
        <v>0.56278480991639135</v>
      </c>
      <c r="O13775">
        <v>6.553030307067674E-2</v>
      </c>
      <c r="P13775">
        <v>0.13169014093891235</v>
      </c>
      <c r="Q13775">
        <v>0.3627787308150216</v>
      </c>
      <c r="R13775">
        <v>0.55000000037372843</v>
      </c>
      <c r="S13775">
        <v>0.20454545460542792</v>
      </c>
      <c r="V13775">
        <f t="shared" si="435"/>
        <v>143</v>
      </c>
    </row>
    <row r="13776" spans="1:22">
      <c r="A13776">
        <v>0.56278480991639124</v>
      </c>
      <c r="B13776">
        <v>0.59333041431461542</v>
      </c>
      <c r="C13776">
        <v>0.44700992828240665</v>
      </c>
      <c r="D13776">
        <v>0.59425662602924689</v>
      </c>
      <c r="E13776">
        <v>0.47142857181172171</v>
      </c>
      <c r="F13776">
        <v>0.57100320673577565</v>
      </c>
      <c r="G13776">
        <v>0.18525179860743304</v>
      </c>
      <c r="J13776">
        <f t="shared" si="434"/>
        <v>91</v>
      </c>
      <c r="N13776">
        <v>0.56278480991639135</v>
      </c>
      <c r="O13776">
        <v>4.8459383646686199E-2</v>
      </c>
      <c r="P13776">
        <v>0.33082021541694401</v>
      </c>
      <c r="Q13776">
        <v>0.22974472812169433</v>
      </c>
      <c r="R13776">
        <v>0.33137254912564845</v>
      </c>
      <c r="S13776">
        <v>0.11911764701268714</v>
      </c>
      <c r="V13776">
        <f t="shared" si="435"/>
        <v>143</v>
      </c>
    </row>
    <row r="13777" spans="1:22">
      <c r="A13777">
        <v>0.56278480991639124</v>
      </c>
      <c r="B13777">
        <v>0.5933816423894106</v>
      </c>
      <c r="C13777">
        <v>0.44709106525441211</v>
      </c>
      <c r="D13777">
        <v>0.59433962265516938</v>
      </c>
      <c r="E13777">
        <v>0.47142857181172171</v>
      </c>
      <c r="F13777">
        <v>0.57116371940254618</v>
      </c>
      <c r="G13777">
        <v>0.18525179860743304</v>
      </c>
      <c r="J13777">
        <f t="shared" si="434"/>
        <v>91</v>
      </c>
      <c r="N13777">
        <v>0.56278480991639135</v>
      </c>
      <c r="O13777">
        <v>7.3931623984620623E-2</v>
      </c>
      <c r="P13777">
        <v>8.7396171833168806E-2</v>
      </c>
      <c r="Q13777">
        <v>0.20899854861803785</v>
      </c>
      <c r="R13777">
        <v>0.72735042742821698</v>
      </c>
      <c r="S13777">
        <v>0.34615384609746092</v>
      </c>
      <c r="V13777">
        <f t="shared" si="435"/>
        <v>143</v>
      </c>
    </row>
    <row r="13778" spans="1:22">
      <c r="A13778">
        <v>0.56332858686163334</v>
      </c>
      <c r="B13778">
        <v>0.59342211451145332</v>
      </c>
      <c r="C13778">
        <v>0.44720807120224743</v>
      </c>
      <c r="D13778">
        <v>0.59433962265516938</v>
      </c>
      <c r="E13778">
        <v>0.47175141256724445</v>
      </c>
      <c r="F13778">
        <v>0.57122708033702618</v>
      </c>
      <c r="G13778">
        <v>0.18525179860743304</v>
      </c>
      <c r="J13778">
        <f t="shared" si="434"/>
        <v>91</v>
      </c>
      <c r="N13778">
        <v>0.56332858686163334</v>
      </c>
      <c r="O13778">
        <v>0.11559534934280437</v>
      </c>
      <c r="P13778">
        <v>0.12275524061336306</v>
      </c>
      <c r="Q13778">
        <v>0.22239087832717735</v>
      </c>
      <c r="R13778">
        <v>0.36990957308533873</v>
      </c>
      <c r="S13778">
        <v>0.4462114125435821</v>
      </c>
      <c r="V13778">
        <f t="shared" si="435"/>
        <v>143</v>
      </c>
    </row>
    <row r="13779" spans="1:22">
      <c r="A13779">
        <v>0.56361051667035522</v>
      </c>
      <c r="B13779">
        <v>0.59342211451145332</v>
      </c>
      <c r="C13779">
        <v>0.44731084915777963</v>
      </c>
      <c r="D13779">
        <v>0.59433962265516938</v>
      </c>
      <c r="E13779">
        <v>0.47178217833775449</v>
      </c>
      <c r="F13779">
        <v>0.57131079984089161</v>
      </c>
      <c r="G13779">
        <v>0.18556225911005136</v>
      </c>
      <c r="J13779">
        <f t="shared" si="434"/>
        <v>91</v>
      </c>
      <c r="N13779">
        <v>0.56361051667035533</v>
      </c>
      <c r="O13779">
        <v>8.5423430861167424E-2</v>
      </c>
      <c r="P13779">
        <v>0.10748239426321318</v>
      </c>
      <c r="Q13779">
        <v>0.21901801014149191</v>
      </c>
      <c r="R13779">
        <v>0.39166666669964273</v>
      </c>
      <c r="S13779">
        <v>0.47428977287916368</v>
      </c>
      <c r="V13779">
        <f t="shared" si="435"/>
        <v>143</v>
      </c>
    </row>
    <row r="13780" spans="1:22">
      <c r="A13780">
        <v>0.56363466007005525</v>
      </c>
      <c r="B13780">
        <v>0.59347191078262851</v>
      </c>
      <c r="C13780">
        <v>0.44739594728099358</v>
      </c>
      <c r="D13780">
        <v>0.59433962265516938</v>
      </c>
      <c r="E13780">
        <v>0.47181434624969265</v>
      </c>
      <c r="F13780">
        <v>0.57142857138668524</v>
      </c>
      <c r="G13780">
        <v>0.18569711539692688</v>
      </c>
      <c r="J13780">
        <f t="shared" si="434"/>
        <v>91</v>
      </c>
      <c r="N13780">
        <v>0.56363466007005514</v>
      </c>
      <c r="O13780">
        <v>8.4307992237687798E-2</v>
      </c>
      <c r="P13780">
        <v>0.48336216123998826</v>
      </c>
      <c r="Q13780">
        <v>8.440913596462872E-2</v>
      </c>
      <c r="R13780">
        <v>0.33957115013294886</v>
      </c>
      <c r="S13780">
        <v>3.2894736936624737E-2</v>
      </c>
      <c r="V13780">
        <f t="shared" si="435"/>
        <v>143</v>
      </c>
    </row>
    <row r="13781" spans="1:22">
      <c r="A13781">
        <v>0.5637016831570022</v>
      </c>
      <c r="B13781">
        <v>0.59355938991784085</v>
      </c>
      <c r="C13781">
        <v>0.44740326021201066</v>
      </c>
      <c r="D13781">
        <v>0.59433962265516938</v>
      </c>
      <c r="E13781">
        <v>0.4718654437304326</v>
      </c>
      <c r="F13781">
        <v>0.57142857138668524</v>
      </c>
      <c r="G13781">
        <v>0.18569711539692688</v>
      </c>
      <c r="J13781">
        <f t="shared" si="434"/>
        <v>91</v>
      </c>
      <c r="N13781">
        <v>0.5637016831570022</v>
      </c>
      <c r="O13781">
        <v>0.19490761611112495</v>
      </c>
      <c r="P13781">
        <v>9.945794649889543E-2</v>
      </c>
      <c r="Q13781">
        <v>0.35087197196865766</v>
      </c>
      <c r="R13781">
        <v>0.60557308093841422</v>
      </c>
      <c r="S13781">
        <v>9.5820189200337816E-2</v>
      </c>
      <c r="V13781">
        <f t="shared" si="435"/>
        <v>143</v>
      </c>
    </row>
    <row r="13782" spans="1:22">
      <c r="A13782">
        <v>0.56371637636812444</v>
      </c>
      <c r="B13782">
        <v>0.59362745083361279</v>
      </c>
      <c r="C13782">
        <v>0.44744140520187425</v>
      </c>
      <c r="D13782">
        <v>0.59433962265516938</v>
      </c>
      <c r="E13782">
        <v>0.4718654437304326</v>
      </c>
      <c r="F13782">
        <v>0.57149383286479249</v>
      </c>
      <c r="G13782">
        <v>0.18569711539692688</v>
      </c>
      <c r="J13782">
        <f t="shared" si="434"/>
        <v>91</v>
      </c>
      <c r="N13782">
        <v>0.56371637636812455</v>
      </c>
      <c r="O13782">
        <v>0.1650259462957048</v>
      </c>
      <c r="P13782">
        <v>0.10378295408152664</v>
      </c>
      <c r="Q13782">
        <v>0.37554426714984546</v>
      </c>
      <c r="R13782">
        <v>0.29957264984829546</v>
      </c>
      <c r="S13782">
        <v>0.26682692311286865</v>
      </c>
      <c r="V13782">
        <f t="shared" si="435"/>
        <v>143</v>
      </c>
    </row>
    <row r="13783" spans="1:22">
      <c r="A13783">
        <v>0.56376342530428403</v>
      </c>
      <c r="B13783">
        <v>0.59377400159744731</v>
      </c>
      <c r="C13783">
        <v>0.44770232286027828</v>
      </c>
      <c r="D13783">
        <v>0.59468720824295607</v>
      </c>
      <c r="E13783">
        <v>0.4718654437304326</v>
      </c>
      <c r="F13783">
        <v>0.5715102974014854</v>
      </c>
      <c r="G13783">
        <v>0.18569711539692688</v>
      </c>
      <c r="J13783">
        <f t="shared" si="434"/>
        <v>91</v>
      </c>
      <c r="N13783">
        <v>0.56376342530428403</v>
      </c>
      <c r="O13783">
        <v>0.14215568375934204</v>
      </c>
      <c r="P13783">
        <v>0.15206051111871696</v>
      </c>
      <c r="Q13783">
        <v>0.2086906801886558</v>
      </c>
      <c r="R13783">
        <v>0.33209876561285634</v>
      </c>
      <c r="S13783">
        <v>0.40909090921085584</v>
      </c>
      <c r="V13783">
        <f t="shared" si="435"/>
        <v>143</v>
      </c>
    </row>
    <row r="13784" spans="1:22">
      <c r="A13784">
        <v>0.56384686388949712</v>
      </c>
      <c r="B13784">
        <v>0.59380430994677447</v>
      </c>
      <c r="C13784">
        <v>0.44778718671931217</v>
      </c>
      <c r="D13784">
        <v>0.59476110670027349</v>
      </c>
      <c r="E13784">
        <v>0.47200000006331405</v>
      </c>
      <c r="F13784">
        <v>0.5716216217004696</v>
      </c>
      <c r="G13784">
        <v>0.18569711539692688</v>
      </c>
      <c r="J13784">
        <f t="shared" si="434"/>
        <v>91</v>
      </c>
      <c r="N13784">
        <v>0.56384686388949712</v>
      </c>
      <c r="O13784">
        <v>8.5290876340752414E-2</v>
      </c>
      <c r="P13784">
        <v>0.14322965799582174</v>
      </c>
      <c r="Q13784">
        <v>0.25854342393705243</v>
      </c>
      <c r="R13784">
        <v>0.47612667508101897</v>
      </c>
      <c r="S13784">
        <v>0.33708891592820561</v>
      </c>
      <c r="V13784">
        <f t="shared" si="435"/>
        <v>143</v>
      </c>
    </row>
    <row r="13785" spans="1:22">
      <c r="A13785">
        <v>0.56387338201231352</v>
      </c>
      <c r="B13785">
        <v>0.59382151017752405</v>
      </c>
      <c r="C13785">
        <v>0.44786809582909382</v>
      </c>
      <c r="D13785">
        <v>0.59477061572355217</v>
      </c>
      <c r="E13785">
        <v>0.47210401925959655</v>
      </c>
      <c r="F13785">
        <v>0.57172131140030658</v>
      </c>
      <c r="G13785">
        <v>0.18573456190930154</v>
      </c>
      <c r="J13785">
        <f t="shared" si="434"/>
        <v>91</v>
      </c>
      <c r="N13785">
        <v>0.56387338201231341</v>
      </c>
      <c r="O13785">
        <v>6.9422150932123006E-2</v>
      </c>
      <c r="P13785">
        <v>8.9360130804051155E-2</v>
      </c>
      <c r="Q13785">
        <v>0.2607589568595744</v>
      </c>
      <c r="R13785">
        <v>0.51797752818226994</v>
      </c>
      <c r="S13785">
        <v>0.37078651702524235</v>
      </c>
      <c r="V13785">
        <f t="shared" si="435"/>
        <v>143</v>
      </c>
    </row>
    <row r="13786" spans="1:22">
      <c r="A13786">
        <v>0.56393817812216596</v>
      </c>
      <c r="B13786">
        <v>0.5938504236074218</v>
      </c>
      <c r="C13786">
        <v>0.44786809582909382</v>
      </c>
      <c r="D13786">
        <v>0.5949082849799856</v>
      </c>
      <c r="E13786">
        <v>0.47210401925959655</v>
      </c>
      <c r="F13786">
        <v>0.57172131140030658</v>
      </c>
      <c r="G13786">
        <v>0.18594976451040751</v>
      </c>
      <c r="J13786">
        <f t="shared" si="434"/>
        <v>91</v>
      </c>
      <c r="N13786">
        <v>0.56393817812216596</v>
      </c>
      <c r="O13786">
        <v>0.12667705978160079</v>
      </c>
      <c r="P13786">
        <v>0.37195394579426677</v>
      </c>
      <c r="Q13786">
        <v>8.7601078231512447E-2</v>
      </c>
      <c r="R13786">
        <v>0.40198412720239701</v>
      </c>
      <c r="S13786">
        <v>8.0357142828346093E-2</v>
      </c>
      <c r="V13786">
        <f t="shared" si="435"/>
        <v>143</v>
      </c>
    </row>
    <row r="13787" spans="1:22">
      <c r="A13787">
        <v>0.56402425031290537</v>
      </c>
      <c r="B13787">
        <v>0.59389733623191454</v>
      </c>
      <c r="C13787">
        <v>0.44788465128819105</v>
      </c>
      <c r="D13787">
        <v>0.59495937177226155</v>
      </c>
      <c r="E13787">
        <v>0.47217165180859955</v>
      </c>
      <c r="F13787">
        <v>0.57178217834773126</v>
      </c>
      <c r="G13787">
        <v>0.18598772124396595</v>
      </c>
      <c r="J13787">
        <f t="shared" si="434"/>
        <v>91</v>
      </c>
      <c r="N13787">
        <v>0.56402425031290537</v>
      </c>
      <c r="O13787">
        <v>7.4652249004040536E-2</v>
      </c>
      <c r="P13787">
        <v>0.28706567752356593</v>
      </c>
      <c r="Q13787">
        <v>0.15206983943902161</v>
      </c>
      <c r="R13787">
        <v>0.56453447047152661</v>
      </c>
      <c r="S13787">
        <v>0.25426439248241733</v>
      </c>
      <c r="V13787">
        <f t="shared" si="435"/>
        <v>143</v>
      </c>
    </row>
    <row r="13788" spans="1:22">
      <c r="A13788">
        <v>0.5641242050728773</v>
      </c>
      <c r="B13788">
        <v>0.59395823174019868</v>
      </c>
      <c r="C13788">
        <v>0.44790538105993183</v>
      </c>
      <c r="D13788">
        <v>0.59501577687014506</v>
      </c>
      <c r="E13788">
        <v>0.47217847784988937</v>
      </c>
      <c r="F13788">
        <v>0.5718232045227537</v>
      </c>
      <c r="G13788">
        <v>0.18601132370492268</v>
      </c>
      <c r="J13788">
        <f t="shared" si="434"/>
        <v>91</v>
      </c>
      <c r="N13788">
        <v>0.5641242050728773</v>
      </c>
      <c r="O13788">
        <v>0.12338161069514508</v>
      </c>
      <c r="P13788">
        <v>0.27487505684741614</v>
      </c>
      <c r="Q13788">
        <v>0.28954003985995486</v>
      </c>
      <c r="R13788">
        <v>0.37311827987199558</v>
      </c>
      <c r="S13788">
        <v>0.1658986174142367</v>
      </c>
      <c r="V13788">
        <f t="shared" si="435"/>
        <v>143</v>
      </c>
    </row>
    <row r="13789" spans="1:22">
      <c r="A13789">
        <v>0.5641776953433425</v>
      </c>
      <c r="B13789">
        <v>0.59398141911732305</v>
      </c>
      <c r="C13789">
        <v>0.44790538105993183</v>
      </c>
      <c r="D13789">
        <v>0.59506531182631017</v>
      </c>
      <c r="E13789">
        <v>0.4722543355038461</v>
      </c>
      <c r="F13789">
        <v>0.57203389834359875</v>
      </c>
      <c r="G13789">
        <v>0.18603909906188931</v>
      </c>
      <c r="J13789">
        <f t="shared" si="434"/>
        <v>91</v>
      </c>
      <c r="N13789">
        <v>0.56417769534334261</v>
      </c>
      <c r="O13789">
        <v>9.5409249845378491E-2</v>
      </c>
      <c r="P13789">
        <v>0.32396616121825572</v>
      </c>
      <c r="Q13789">
        <v>0.20616070878183887</v>
      </c>
      <c r="R13789">
        <v>0.38029818973741136</v>
      </c>
      <c r="S13789">
        <v>0.17611821081355741</v>
      </c>
      <c r="V13789">
        <f t="shared" si="435"/>
        <v>143</v>
      </c>
    </row>
    <row r="13790" spans="1:22">
      <c r="A13790">
        <v>0.56422366527592227</v>
      </c>
      <c r="B13790">
        <v>0.59403063918192978</v>
      </c>
      <c r="C13790">
        <v>0.44812300086494661</v>
      </c>
      <c r="D13790">
        <v>0.59506531182631017</v>
      </c>
      <c r="E13790">
        <v>0.4722543355038461</v>
      </c>
      <c r="F13790">
        <v>0.5720912738264271</v>
      </c>
      <c r="G13790">
        <v>0.18603909906188931</v>
      </c>
      <c r="J13790">
        <f t="shared" si="434"/>
        <v>91</v>
      </c>
      <c r="N13790">
        <v>0.56422366527592227</v>
      </c>
      <c r="O13790">
        <v>0.13254361140738694</v>
      </c>
      <c r="P13790">
        <v>0.16029842429260327</v>
      </c>
      <c r="Q13790">
        <v>0.33626004097510492</v>
      </c>
      <c r="R13790">
        <v>0.15412541271669103</v>
      </c>
      <c r="S13790">
        <v>0.37871287144171362</v>
      </c>
      <c r="V13790">
        <f t="shared" si="435"/>
        <v>143</v>
      </c>
    </row>
    <row r="13791" spans="1:22">
      <c r="A13791">
        <v>0.56429860552303468</v>
      </c>
      <c r="B13791">
        <v>0.59407041979800512</v>
      </c>
      <c r="C13791">
        <v>0.44814814822367194</v>
      </c>
      <c r="D13791">
        <v>0.59521493858268504</v>
      </c>
      <c r="E13791">
        <v>0.4722543355038461</v>
      </c>
      <c r="F13791">
        <v>0.57219827601593753</v>
      </c>
      <c r="G13791">
        <v>0.1862261669838999</v>
      </c>
      <c r="J13791">
        <f t="shared" si="434"/>
        <v>91</v>
      </c>
      <c r="N13791">
        <v>0.56429860552303468</v>
      </c>
      <c r="O13791">
        <v>4.290674610658566E-2</v>
      </c>
      <c r="P13791">
        <v>0.26628521129870542</v>
      </c>
      <c r="Q13791">
        <v>0.21226415079313771</v>
      </c>
      <c r="R13791">
        <v>0.14826388908262314</v>
      </c>
      <c r="S13791">
        <v>0.50390625003321443</v>
      </c>
      <c r="V13791">
        <f t="shared" si="435"/>
        <v>143</v>
      </c>
    </row>
    <row r="13792" spans="1:22">
      <c r="A13792">
        <v>0.5643118611522896</v>
      </c>
      <c r="B13792">
        <v>0.5940934064902812</v>
      </c>
      <c r="C13792">
        <v>0.44814814822367194</v>
      </c>
      <c r="D13792">
        <v>0.59525697064473559</v>
      </c>
      <c r="E13792">
        <v>0.47235772375846996</v>
      </c>
      <c r="F13792">
        <v>0.57219827601593753</v>
      </c>
      <c r="G13792">
        <v>0.18626040289403104</v>
      </c>
      <c r="J13792">
        <f t="shared" si="434"/>
        <v>91</v>
      </c>
      <c r="N13792">
        <v>0.5643118611522896</v>
      </c>
      <c r="O13792">
        <v>8.6564923663705107E-2</v>
      </c>
      <c r="P13792">
        <v>0.12236994645849956</v>
      </c>
      <c r="Q13792">
        <v>0.25575785603691908</v>
      </c>
      <c r="R13792">
        <v>0.45224751933778257</v>
      </c>
      <c r="S13792">
        <v>0.38616462358133891</v>
      </c>
      <c r="V13792">
        <f t="shared" si="435"/>
        <v>143</v>
      </c>
    </row>
    <row r="13793" spans="1:22">
      <c r="A13793">
        <v>0.56438178097650527</v>
      </c>
      <c r="B13793">
        <v>0.59420434832712732</v>
      </c>
      <c r="C13793">
        <v>0.44814814822367194</v>
      </c>
      <c r="D13793">
        <v>0.59535443116510178</v>
      </c>
      <c r="E13793">
        <v>0.4724331927347778</v>
      </c>
      <c r="F13793">
        <v>0.57246039153391293</v>
      </c>
      <c r="G13793">
        <v>0.18627923804411611</v>
      </c>
      <c r="J13793">
        <f t="shared" si="434"/>
        <v>91</v>
      </c>
      <c r="N13793">
        <v>0.56438178097650527</v>
      </c>
      <c r="O13793">
        <v>3.3948194523821022E-2</v>
      </c>
      <c r="P13793">
        <v>0.16854975999784122</v>
      </c>
      <c r="Q13793">
        <v>0.17727555466369163</v>
      </c>
      <c r="R13793">
        <v>0.44395604415800716</v>
      </c>
      <c r="S13793">
        <v>0.43269230769512701</v>
      </c>
      <c r="V13793">
        <f t="shared" si="435"/>
        <v>143</v>
      </c>
    </row>
    <row r="13794" spans="1:22">
      <c r="A13794">
        <v>0.56440854588747758</v>
      </c>
      <c r="B13794">
        <v>0.59435922010628006</v>
      </c>
      <c r="C13794">
        <v>0.44823777015892391</v>
      </c>
      <c r="D13794">
        <v>0.5954422936135112</v>
      </c>
      <c r="E13794">
        <v>0.47249070647448982</v>
      </c>
      <c r="F13794">
        <v>0.57247899176325945</v>
      </c>
      <c r="G13794">
        <v>0.18633663783359644</v>
      </c>
      <c r="J13794">
        <f t="shared" si="434"/>
        <v>91</v>
      </c>
      <c r="N13794">
        <v>0.56440854588747758</v>
      </c>
      <c r="O13794">
        <v>0.14727321099106561</v>
      </c>
      <c r="P13794">
        <v>0.11615390672364882</v>
      </c>
      <c r="Q13794">
        <v>0.30926531029525201</v>
      </c>
      <c r="R13794">
        <v>0.39162011199884511</v>
      </c>
      <c r="S13794">
        <v>0.29413407820483756</v>
      </c>
      <c r="V13794">
        <f t="shared" si="435"/>
        <v>143</v>
      </c>
    </row>
    <row r="13795" spans="1:22">
      <c r="A13795">
        <v>0.56442689319766626</v>
      </c>
      <c r="B13795">
        <v>0.59450171825597375</v>
      </c>
      <c r="C13795">
        <v>0.44830525365493062</v>
      </c>
      <c r="D13795">
        <v>0.5954422936135112</v>
      </c>
      <c r="E13795">
        <v>0.47249070647448982</v>
      </c>
      <c r="F13795">
        <v>0.57250098787293457</v>
      </c>
      <c r="G13795">
        <v>0.18657167010699441</v>
      </c>
      <c r="J13795">
        <f t="shared" si="434"/>
        <v>91</v>
      </c>
      <c r="N13795">
        <v>0.56442689319766626</v>
      </c>
      <c r="O13795">
        <v>0.20944309913683293</v>
      </c>
      <c r="P13795">
        <v>0.14442587729043926</v>
      </c>
      <c r="Q13795">
        <v>0.20147105860693579</v>
      </c>
      <c r="R13795">
        <v>0.19001883245654799</v>
      </c>
      <c r="S13795">
        <v>0.45762711873351963</v>
      </c>
      <c r="V13795">
        <f t="shared" si="435"/>
        <v>143</v>
      </c>
    </row>
    <row r="13796" spans="1:22">
      <c r="A13796">
        <v>0.56452522177078301</v>
      </c>
      <c r="B13796">
        <v>0.59456490929687722</v>
      </c>
      <c r="C13796">
        <v>0.44834236176497655</v>
      </c>
      <c r="D13796">
        <v>0.59549526418351528</v>
      </c>
      <c r="E13796">
        <v>0.47253599137771923</v>
      </c>
      <c r="F13796">
        <v>0.5725352114387785</v>
      </c>
      <c r="G13796">
        <v>0.18659420290850784</v>
      </c>
      <c r="J13796">
        <f t="shared" si="434"/>
        <v>91</v>
      </c>
      <c r="N13796">
        <v>0.56452522177078301</v>
      </c>
      <c r="O13796">
        <v>0.12332477912764289</v>
      </c>
      <c r="P13796">
        <v>0.10204942238498295</v>
      </c>
      <c r="Q13796">
        <v>0.33555530430635921</v>
      </c>
      <c r="R13796">
        <v>0.25129740544263451</v>
      </c>
      <c r="S13796">
        <v>0.39071856302041419</v>
      </c>
      <c r="V13796">
        <f t="shared" si="435"/>
        <v>143</v>
      </c>
    </row>
    <row r="13797" spans="1:22">
      <c r="A13797">
        <v>0.56461811119831717</v>
      </c>
      <c r="B13797">
        <v>0.59474905841058001</v>
      </c>
      <c r="C13797">
        <v>0.44848035569679157</v>
      </c>
      <c r="D13797">
        <v>0.59560687113616795</v>
      </c>
      <c r="E13797">
        <v>0.47253599137771923</v>
      </c>
      <c r="F13797">
        <v>0.57258064533863096</v>
      </c>
      <c r="G13797">
        <v>0.18666935163720216</v>
      </c>
      <c r="J13797">
        <f t="shared" si="434"/>
        <v>91</v>
      </c>
      <c r="N13797">
        <v>0.56461811119831717</v>
      </c>
      <c r="O13797">
        <v>0.12890760390913766</v>
      </c>
      <c r="P13797">
        <v>0.14222550237072579</v>
      </c>
      <c r="Q13797">
        <v>0.21174919676680551</v>
      </c>
      <c r="R13797">
        <v>0.36077955709525017</v>
      </c>
      <c r="S13797">
        <v>0.41157205249681372</v>
      </c>
      <c r="V13797">
        <f t="shared" si="435"/>
        <v>143</v>
      </c>
    </row>
    <row r="13798" spans="1:22">
      <c r="A13798">
        <v>0.56463607574171049</v>
      </c>
      <c r="B13798">
        <v>0.594776272553869</v>
      </c>
      <c r="C13798">
        <v>0.44848035569679157</v>
      </c>
      <c r="D13798">
        <v>0.59567321927913963</v>
      </c>
      <c r="E13798">
        <v>0.47255881739598382</v>
      </c>
      <c r="F13798">
        <v>0.57263513511482889</v>
      </c>
      <c r="G13798">
        <v>0.18669319187659525</v>
      </c>
      <c r="J13798">
        <f t="shared" si="434"/>
        <v>91</v>
      </c>
      <c r="N13798">
        <v>0.56463607574171049</v>
      </c>
      <c r="O13798">
        <v>0.11806187445594386</v>
      </c>
      <c r="P13798">
        <v>0.10854938556401249</v>
      </c>
      <c r="Q13798">
        <v>0.1838721308792817</v>
      </c>
      <c r="R13798">
        <v>0.50721868375850421</v>
      </c>
      <c r="S13798">
        <v>0.45859872606982877</v>
      </c>
      <c r="V13798">
        <f t="shared" si="435"/>
        <v>143</v>
      </c>
    </row>
    <row r="13799" spans="1:22">
      <c r="A13799">
        <v>0.56463607574171049</v>
      </c>
      <c r="B13799">
        <v>0.59485826233406669</v>
      </c>
      <c r="C13799">
        <v>0.44848035569679157</v>
      </c>
      <c r="D13799">
        <v>0.59574941128289927</v>
      </c>
      <c r="E13799">
        <v>0.47262804378715584</v>
      </c>
      <c r="F13799">
        <v>0.572647488941609</v>
      </c>
      <c r="G13799">
        <v>0.18686502180467612</v>
      </c>
      <c r="J13799">
        <f t="shared" si="434"/>
        <v>91</v>
      </c>
      <c r="N13799">
        <v>0.56463607574171049</v>
      </c>
      <c r="O13799">
        <v>0.14429784639591653</v>
      </c>
      <c r="P13799">
        <v>0.23519033530965724</v>
      </c>
      <c r="Q13799">
        <v>0.23074149739655617</v>
      </c>
      <c r="R13799">
        <v>0.30481245588297085</v>
      </c>
      <c r="S13799">
        <v>0.30095541398332509</v>
      </c>
      <c r="V13799">
        <f t="shared" si="435"/>
        <v>143</v>
      </c>
    </row>
    <row r="13800" spans="1:22">
      <c r="A13800">
        <v>0.56476201222799038</v>
      </c>
      <c r="B13800">
        <v>0.59492962249712533</v>
      </c>
      <c r="C13800">
        <v>0.44865657594702679</v>
      </c>
      <c r="D13800">
        <v>0.59579991636287521</v>
      </c>
      <c r="E13800">
        <v>0.47269841290820319</v>
      </c>
      <c r="F13800">
        <v>0.57272727277791691</v>
      </c>
      <c r="G13800">
        <v>0.18693074221551434</v>
      </c>
      <c r="J13800">
        <f t="shared" si="434"/>
        <v>91</v>
      </c>
      <c r="N13800">
        <v>0.56476201222799027</v>
      </c>
      <c r="O13800">
        <v>0.1821347585622351</v>
      </c>
      <c r="P13800">
        <v>9.2746958004101099E-2</v>
      </c>
      <c r="Q13800">
        <v>0.30034655378147695</v>
      </c>
      <c r="R13800">
        <v>0.39886621314026244</v>
      </c>
      <c r="S13800">
        <v>0.32142857131338443</v>
      </c>
      <c r="V13800">
        <f t="shared" si="435"/>
        <v>144</v>
      </c>
    </row>
    <row r="13801" spans="1:22">
      <c r="A13801">
        <v>0.56492586877676232</v>
      </c>
      <c r="B13801">
        <v>0.59519490985994783</v>
      </c>
      <c r="C13801">
        <v>0.44879955889970724</v>
      </c>
      <c r="D13801">
        <v>0.59582919564065118</v>
      </c>
      <c r="E13801">
        <v>0.47276995333836452</v>
      </c>
      <c r="F13801">
        <v>0.57272727277791691</v>
      </c>
      <c r="G13801">
        <v>0.18699569663876575</v>
      </c>
      <c r="J13801">
        <f t="shared" si="434"/>
        <v>91</v>
      </c>
      <c r="N13801">
        <v>0.56492586877676232</v>
      </c>
      <c r="O13801">
        <v>9.1028676583731011E-2</v>
      </c>
      <c r="P13801">
        <v>0.15064975491672702</v>
      </c>
      <c r="Q13801">
        <v>0.28458250809401447</v>
      </c>
      <c r="R13801">
        <v>0.44696132612061762</v>
      </c>
      <c r="S13801">
        <v>0.32734806630198732</v>
      </c>
      <c r="V13801">
        <f t="shared" si="435"/>
        <v>144</v>
      </c>
    </row>
    <row r="13802" spans="1:22">
      <c r="A13802">
        <v>0.56516717660127425</v>
      </c>
      <c r="B13802">
        <v>0.59530378356827895</v>
      </c>
      <c r="C13802">
        <v>0.44882270718828787</v>
      </c>
      <c r="D13802">
        <v>0.59582919564065118</v>
      </c>
      <c r="E13802">
        <v>0.47280265370350727</v>
      </c>
      <c r="F13802">
        <v>0.57284007364859302</v>
      </c>
      <c r="G13802">
        <v>0.1870540926368249</v>
      </c>
      <c r="J13802">
        <f t="shared" si="434"/>
        <v>91</v>
      </c>
      <c r="N13802">
        <v>0.56516717660127425</v>
      </c>
      <c r="O13802">
        <v>5.6271142430105343E-2</v>
      </c>
      <c r="P13802">
        <v>0.1327060726070329</v>
      </c>
      <c r="Q13802">
        <v>0.24590163920184138</v>
      </c>
      <c r="R13802">
        <v>0.36584699470526466</v>
      </c>
      <c r="S13802">
        <v>0.45184426233503688</v>
      </c>
      <c r="V13802">
        <f t="shared" si="435"/>
        <v>144</v>
      </c>
    </row>
    <row r="13803" spans="1:22">
      <c r="A13803">
        <v>0.56516717660127425</v>
      </c>
      <c r="B13803">
        <v>0.59532092397112879</v>
      </c>
      <c r="C13803">
        <v>0.44889243563698472</v>
      </c>
      <c r="D13803">
        <v>0.59585722135918939</v>
      </c>
      <c r="E13803">
        <v>0.47291666683979089</v>
      </c>
      <c r="F13803">
        <v>0.57284299864446231</v>
      </c>
      <c r="G13803">
        <v>0.1870907785330195</v>
      </c>
      <c r="J13803">
        <f t="shared" si="434"/>
        <v>91</v>
      </c>
      <c r="N13803">
        <v>0.56516717660127425</v>
      </c>
      <c r="O13803">
        <v>9.2847384908024452E-2</v>
      </c>
      <c r="P13803">
        <v>0.11175248207060165</v>
      </c>
      <c r="Q13803">
        <v>0.2575007732357355</v>
      </c>
      <c r="R13803">
        <v>0.38087431729523913</v>
      </c>
      <c r="S13803">
        <v>0.4241803278225888</v>
      </c>
      <c r="V13803">
        <f t="shared" si="435"/>
        <v>144</v>
      </c>
    </row>
    <row r="13804" spans="1:22">
      <c r="A13804">
        <v>0.56522041387302069</v>
      </c>
      <c r="B13804">
        <v>0.59537856437698422</v>
      </c>
      <c r="C13804">
        <v>0.44891343761042479</v>
      </c>
      <c r="D13804">
        <v>0.59586748802020539</v>
      </c>
      <c r="E13804">
        <v>0.47291666683979089</v>
      </c>
      <c r="F13804">
        <v>0.5729342326550575</v>
      </c>
      <c r="G13804">
        <v>0.18715929738432002</v>
      </c>
      <c r="J13804">
        <f t="shared" si="434"/>
        <v>91</v>
      </c>
      <c r="N13804">
        <v>0.56522041387302069</v>
      </c>
      <c r="O13804">
        <v>0.16683293416018252</v>
      </c>
      <c r="P13804">
        <v>0.1713746163570164</v>
      </c>
      <c r="Q13804">
        <v>0.24190998188725274</v>
      </c>
      <c r="R13804">
        <v>0.36089385470488095</v>
      </c>
      <c r="S13804">
        <v>0.29664804471779893</v>
      </c>
      <c r="V13804">
        <f t="shared" si="435"/>
        <v>144</v>
      </c>
    </row>
    <row r="13805" spans="1:22">
      <c r="A13805">
        <v>0.56522268399718345</v>
      </c>
      <c r="B13805">
        <v>0.5954363897846463</v>
      </c>
      <c r="C13805">
        <v>0.44901745801970605</v>
      </c>
      <c r="D13805">
        <v>0.59603626060437087</v>
      </c>
      <c r="E13805">
        <v>0.47291666683979089</v>
      </c>
      <c r="F13805">
        <v>0.57303370802330067</v>
      </c>
      <c r="G13805">
        <v>0.18737006239148774</v>
      </c>
      <c r="J13805">
        <f t="shared" si="434"/>
        <v>91</v>
      </c>
      <c r="N13805">
        <v>0.56522268399718356</v>
      </c>
      <c r="O13805">
        <v>0.14011671757001054</v>
      </c>
      <c r="P13805">
        <v>0.10006169366153593</v>
      </c>
      <c r="Q13805">
        <v>0.29436072371682254</v>
      </c>
      <c r="R13805">
        <v>0.28272755532078542</v>
      </c>
      <c r="S13805">
        <v>0.37744641185539152</v>
      </c>
      <c r="V13805">
        <f t="shared" si="435"/>
        <v>144</v>
      </c>
    </row>
    <row r="13806" spans="1:22">
      <c r="A13806">
        <v>0.56523409705049821</v>
      </c>
      <c r="B13806">
        <v>0.59545913861745681</v>
      </c>
      <c r="C13806">
        <v>0.44906756399799952</v>
      </c>
      <c r="D13806">
        <v>0.5960762224656474</v>
      </c>
      <c r="E13806">
        <v>0.47291666683979089</v>
      </c>
      <c r="F13806">
        <v>0.57303370802330067</v>
      </c>
      <c r="G13806">
        <v>0.18743852059585853</v>
      </c>
      <c r="J13806">
        <f t="shared" si="434"/>
        <v>91</v>
      </c>
      <c r="N13806">
        <v>0.56523409705049821</v>
      </c>
      <c r="O13806">
        <v>0.15041466015931537</v>
      </c>
      <c r="P13806">
        <v>7.1807248094564041E-2</v>
      </c>
      <c r="Q13806">
        <v>0.29573881716889849</v>
      </c>
      <c r="R13806">
        <v>0.29138576808766409</v>
      </c>
      <c r="S13806">
        <v>0.372893258494296</v>
      </c>
      <c r="V13806">
        <f t="shared" si="435"/>
        <v>144</v>
      </c>
    </row>
    <row r="13807" spans="1:22">
      <c r="A13807">
        <v>0.56525724741388317</v>
      </c>
      <c r="B13807">
        <v>0.59552495685826856</v>
      </c>
      <c r="C13807">
        <v>0.44908641040902869</v>
      </c>
      <c r="D13807">
        <v>0.59611024702440696</v>
      </c>
      <c r="E13807">
        <v>0.47291666683979089</v>
      </c>
      <c r="F13807">
        <v>0.57311320774563523</v>
      </c>
      <c r="G13807">
        <v>0.18755551608085136</v>
      </c>
      <c r="J13807">
        <f t="shared" si="434"/>
        <v>91</v>
      </c>
      <c r="N13807">
        <v>0.56525724741388317</v>
      </c>
      <c r="O13807">
        <v>7.007831487468999E-2</v>
      </c>
      <c r="P13807">
        <v>0.15463670482369063</v>
      </c>
      <c r="Q13807">
        <v>0.32100438686077803</v>
      </c>
      <c r="R13807">
        <v>0.43717706364142705</v>
      </c>
      <c r="S13807">
        <v>0.30836483929820102</v>
      </c>
      <c r="V13807">
        <f t="shared" si="435"/>
        <v>144</v>
      </c>
    </row>
    <row r="13808" spans="1:22">
      <c r="A13808">
        <v>0.5653683543835295</v>
      </c>
      <c r="B13808">
        <v>0.59560558569896027</v>
      </c>
      <c r="C13808">
        <v>0.44914882237006615</v>
      </c>
      <c r="D13808">
        <v>0.59620275629347297</v>
      </c>
      <c r="E13808">
        <v>0.47315130854664122</v>
      </c>
      <c r="F13808">
        <v>0.57311320774563523</v>
      </c>
      <c r="G13808">
        <v>0.18771995982497539</v>
      </c>
      <c r="J13808">
        <f t="shared" si="434"/>
        <v>91</v>
      </c>
      <c r="N13808">
        <v>0.5653683543835295</v>
      </c>
      <c r="O13808">
        <v>8.6042328121155087E-2</v>
      </c>
      <c r="P13808">
        <v>0.22723004700334842</v>
      </c>
      <c r="Q13808">
        <v>0.23773584898967043</v>
      </c>
      <c r="R13808">
        <v>0.33022222244909738</v>
      </c>
      <c r="S13808">
        <v>0.36100000010936484</v>
      </c>
      <c r="V13808">
        <f t="shared" si="435"/>
        <v>144</v>
      </c>
    </row>
    <row r="13809" spans="1:22">
      <c r="A13809">
        <v>0.56550115321490291</v>
      </c>
      <c r="B13809">
        <v>0.59564659191570024</v>
      </c>
      <c r="C13809">
        <v>0.44917567407183506</v>
      </c>
      <c r="D13809">
        <v>0.59641049238015753</v>
      </c>
      <c r="E13809">
        <v>0.47328990246645747</v>
      </c>
      <c r="F13809">
        <v>0.57317073188252388</v>
      </c>
      <c r="G13809">
        <v>0.18772782506346514</v>
      </c>
      <c r="J13809">
        <f t="shared" si="434"/>
        <v>91</v>
      </c>
      <c r="N13809">
        <v>0.56550115321490291</v>
      </c>
      <c r="O13809">
        <v>0.10586337345738962</v>
      </c>
      <c r="P13809">
        <v>0.25085560095496834</v>
      </c>
      <c r="Q13809">
        <v>0.23011814506587708</v>
      </c>
      <c r="R13809">
        <v>0.36261682271179518</v>
      </c>
      <c r="S13809">
        <v>0.28387850465885356</v>
      </c>
      <c r="V13809">
        <f t="shared" si="435"/>
        <v>144</v>
      </c>
    </row>
    <row r="13810" spans="1:22">
      <c r="A13810">
        <v>0.56554413357864275</v>
      </c>
      <c r="B13810">
        <v>0.59564659191570024</v>
      </c>
      <c r="C13810">
        <v>0.44929577453567782</v>
      </c>
      <c r="D13810">
        <v>0.59655455287017456</v>
      </c>
      <c r="E13810">
        <v>0.47335907345787415</v>
      </c>
      <c r="F13810">
        <v>0.57319391634507177</v>
      </c>
      <c r="G13810">
        <v>0.18783156497837103</v>
      </c>
      <c r="J13810">
        <f t="shared" si="434"/>
        <v>91</v>
      </c>
      <c r="N13810">
        <v>0.56554413357864275</v>
      </c>
      <c r="O13810">
        <v>0.11731464722228716</v>
      </c>
      <c r="P13810">
        <v>0.11864860044198151</v>
      </c>
      <c r="Q13810">
        <v>0.30630523051504988</v>
      </c>
      <c r="R13810">
        <v>0.36413502135139325</v>
      </c>
      <c r="S13810">
        <v>0.36313291143671028</v>
      </c>
      <c r="V13810">
        <f t="shared" si="435"/>
        <v>144</v>
      </c>
    </row>
    <row r="13811" spans="1:22">
      <c r="A13811">
        <v>0.56555567117008632</v>
      </c>
      <c r="B13811">
        <v>0.59567765566486841</v>
      </c>
      <c r="C13811">
        <v>0.44929577453567782</v>
      </c>
      <c r="D13811">
        <v>0.59663437016869747</v>
      </c>
      <c r="E13811">
        <v>0.47338820317687763</v>
      </c>
      <c r="F13811">
        <v>0.57324840758728601</v>
      </c>
      <c r="G13811">
        <v>0.18789905745377336</v>
      </c>
      <c r="J13811">
        <f t="shared" si="434"/>
        <v>91</v>
      </c>
      <c r="N13811">
        <v>0.56555567117008643</v>
      </c>
      <c r="O13811">
        <v>8.2670298451747976E-2</v>
      </c>
      <c r="P13811">
        <v>0.25567655813671775</v>
      </c>
      <c r="Q13811">
        <v>0.25305550557447115</v>
      </c>
      <c r="R13811">
        <v>0.374661314749554</v>
      </c>
      <c r="S13811">
        <v>0.26756146504618777</v>
      </c>
      <c r="V13811">
        <f t="shared" si="435"/>
        <v>144</v>
      </c>
    </row>
    <row r="13812" spans="1:22">
      <c r="A13812">
        <v>0.56563430735584652</v>
      </c>
      <c r="B13812">
        <v>0.59573002743999948</v>
      </c>
      <c r="C13812">
        <v>0.44929577453567782</v>
      </c>
      <c r="D13812">
        <v>0.59673808762565717</v>
      </c>
      <c r="E13812">
        <v>0.4734175166823712</v>
      </c>
      <c r="F13812">
        <v>0.57331730771803346</v>
      </c>
      <c r="G13812">
        <v>0.18793443004101584</v>
      </c>
      <c r="J13812">
        <f t="shared" si="434"/>
        <v>91</v>
      </c>
      <c r="N13812">
        <v>0.56563430735584652</v>
      </c>
      <c r="O13812">
        <v>0.13124416423672627</v>
      </c>
      <c r="P13812">
        <v>0.11695664186436706</v>
      </c>
      <c r="Q13812">
        <v>0.34961154258928162</v>
      </c>
      <c r="R13812">
        <v>0.29542483674614317</v>
      </c>
      <c r="S13812">
        <v>0.3308823529433324</v>
      </c>
      <c r="V13812">
        <f t="shared" si="435"/>
        <v>144</v>
      </c>
    </row>
    <row r="13813" spans="1:22">
      <c r="A13813">
        <v>0.56572065575319752</v>
      </c>
      <c r="B13813">
        <v>0.59573002743999948</v>
      </c>
      <c r="C13813">
        <v>0.44940189075577747</v>
      </c>
      <c r="D13813">
        <v>0.59676549869112416</v>
      </c>
      <c r="E13813">
        <v>0.47345971590716124</v>
      </c>
      <c r="F13813">
        <v>0.57340272809409598</v>
      </c>
      <c r="G13813">
        <v>0.18795620441238681</v>
      </c>
      <c r="J13813">
        <f t="shared" si="434"/>
        <v>91</v>
      </c>
      <c r="N13813">
        <v>0.56572065575319752</v>
      </c>
      <c r="O13813">
        <v>0.12898027883385726</v>
      </c>
      <c r="P13813">
        <v>4.8200312928858895E-2</v>
      </c>
      <c r="Q13813">
        <v>0.33962264141381493</v>
      </c>
      <c r="R13813">
        <v>0.41851851879698293</v>
      </c>
      <c r="S13813">
        <v>0.34545454543855253</v>
      </c>
      <c r="V13813">
        <f t="shared" si="435"/>
        <v>144</v>
      </c>
    </row>
    <row r="13814" spans="1:22">
      <c r="A13814">
        <v>0.56587407921010058</v>
      </c>
      <c r="B13814">
        <v>0.59573002743999948</v>
      </c>
      <c r="C13814">
        <v>0.44946602697705595</v>
      </c>
      <c r="D13814">
        <v>0.59685162432832306</v>
      </c>
      <c r="E13814">
        <v>0.47349896487513626</v>
      </c>
      <c r="F13814">
        <v>0.57352941184663031</v>
      </c>
      <c r="G13814">
        <v>0.18811774815898596</v>
      </c>
      <c r="J13814">
        <f t="shared" si="434"/>
        <v>91</v>
      </c>
      <c r="N13814">
        <v>0.56587407921010058</v>
      </c>
      <c r="O13814">
        <v>7.4792273008695814E-2</v>
      </c>
      <c r="P13814">
        <v>0.14038348786422181</v>
      </c>
      <c r="Q13814">
        <v>0.22561291506542724</v>
      </c>
      <c r="R13814">
        <v>0.30921169198137166</v>
      </c>
      <c r="S13814">
        <v>0.48427812213331217</v>
      </c>
      <c r="V13814">
        <f t="shared" si="435"/>
        <v>144</v>
      </c>
    </row>
    <row r="13815" spans="1:22">
      <c r="A13815">
        <v>0.56597875203661929</v>
      </c>
      <c r="B13815">
        <v>0.59577247359230712</v>
      </c>
      <c r="C13815">
        <v>0.44953975830823223</v>
      </c>
      <c r="D13815">
        <v>0.59686157280320862</v>
      </c>
      <c r="E13815">
        <v>0.47355679738328205</v>
      </c>
      <c r="F13815">
        <v>0.57352941184663031</v>
      </c>
      <c r="G13815">
        <v>0.18816389822405383</v>
      </c>
      <c r="J13815">
        <f t="shared" si="434"/>
        <v>91</v>
      </c>
      <c r="N13815">
        <v>0.56597875203661929</v>
      </c>
      <c r="O13815">
        <v>0.10863422276665391</v>
      </c>
      <c r="P13815">
        <v>0.30713511829205581</v>
      </c>
      <c r="Q13815">
        <v>0.23885548408318807</v>
      </c>
      <c r="R13815">
        <v>0.45604395641357759</v>
      </c>
      <c r="S13815">
        <v>0.16318681316442021</v>
      </c>
      <c r="V13815">
        <f t="shared" si="435"/>
        <v>144</v>
      </c>
    </row>
    <row r="13816" spans="1:22">
      <c r="A13816">
        <v>0.56612560014180735</v>
      </c>
      <c r="B13816">
        <v>0.59583707697824184</v>
      </c>
      <c r="C13816">
        <v>0.44958092099062719</v>
      </c>
      <c r="D13816">
        <v>0.5974842768160723</v>
      </c>
      <c r="E13816">
        <v>0.47361204764727366</v>
      </c>
      <c r="F13816">
        <v>0.57367549685985786</v>
      </c>
      <c r="G13816">
        <v>0.18820536704567459</v>
      </c>
      <c r="J13816">
        <f t="shared" si="434"/>
        <v>91</v>
      </c>
      <c r="N13816">
        <v>0.56612560014180746</v>
      </c>
      <c r="O13816">
        <v>2.3672687396919901E-2</v>
      </c>
      <c r="P13816">
        <v>0.23506556568565667</v>
      </c>
      <c r="Q13816">
        <v>0.38061158109450927</v>
      </c>
      <c r="R13816">
        <v>0.57432950204761302</v>
      </c>
      <c r="S13816">
        <v>7.7586206808085229E-2</v>
      </c>
      <c r="V13816">
        <f t="shared" si="435"/>
        <v>144</v>
      </c>
    </row>
    <row r="13817" spans="1:22">
      <c r="A13817">
        <v>0.56615790945105904</v>
      </c>
      <c r="B13817">
        <v>0.59617794469446861</v>
      </c>
      <c r="C13817">
        <v>0.44958092099062719</v>
      </c>
      <c r="D13817">
        <v>0.5974842768160723</v>
      </c>
      <c r="E13817">
        <v>0.47369614535532462</v>
      </c>
      <c r="F13817">
        <v>0.57377049178885886</v>
      </c>
      <c r="G13817">
        <v>0.18828604857316164</v>
      </c>
      <c r="J13817">
        <f t="shared" si="434"/>
        <v>91</v>
      </c>
      <c r="N13817">
        <v>0.56615790945105904</v>
      </c>
      <c r="O13817">
        <v>0.11154094123623499</v>
      </c>
      <c r="P13817">
        <v>9.5594845756876309E-2</v>
      </c>
      <c r="Q13817">
        <v>0.25619502930075805</v>
      </c>
      <c r="R13817">
        <v>0.36808510657101229</v>
      </c>
      <c r="S13817">
        <v>0.42649903297587072</v>
      </c>
      <c r="V13817">
        <f t="shared" si="435"/>
        <v>144</v>
      </c>
    </row>
    <row r="13818" spans="1:22">
      <c r="A13818">
        <v>0.56647949729925995</v>
      </c>
      <c r="B13818">
        <v>0.59627757354015598</v>
      </c>
      <c r="C13818">
        <v>0.44959536214436546</v>
      </c>
      <c r="D13818">
        <v>0.59759384650872216</v>
      </c>
      <c r="E13818">
        <v>0.47369614535532462</v>
      </c>
      <c r="F13818">
        <v>0.57382550346688588</v>
      </c>
      <c r="G13818">
        <v>0.18852499023134733</v>
      </c>
      <c r="J13818">
        <f t="shared" si="434"/>
        <v>91</v>
      </c>
      <c r="N13818">
        <v>0.56647949729925995</v>
      </c>
      <c r="O13818">
        <v>0.19198950768731021</v>
      </c>
      <c r="P13818">
        <v>0.24552399148859053</v>
      </c>
      <c r="Q13818">
        <v>0.22305724334132607</v>
      </c>
      <c r="R13818">
        <v>0.52146892673028977</v>
      </c>
      <c r="S13818">
        <v>0.11440677961007908</v>
      </c>
      <c r="V13818">
        <f t="shared" si="435"/>
        <v>144</v>
      </c>
    </row>
    <row r="13819" spans="1:22">
      <c r="A13819">
        <v>0.56650692641358691</v>
      </c>
      <c r="B13819">
        <v>0.59636042966319303</v>
      </c>
      <c r="C13819">
        <v>0.44966368121422939</v>
      </c>
      <c r="D13819">
        <v>0.59760007122851733</v>
      </c>
      <c r="E13819">
        <v>0.47391304375162752</v>
      </c>
      <c r="F13819">
        <v>0.57382550346688588</v>
      </c>
      <c r="G13819">
        <v>0.18854709700535507</v>
      </c>
      <c r="J13819">
        <f t="shared" si="434"/>
        <v>91</v>
      </c>
      <c r="N13819">
        <v>0.56650692641358691</v>
      </c>
      <c r="O13819">
        <v>0.13990083788744154</v>
      </c>
      <c r="P13819">
        <v>9.4890052960667548E-2</v>
      </c>
      <c r="Q13819">
        <v>0.22786485695176181</v>
      </c>
      <c r="R13819">
        <v>0.4165181888369191</v>
      </c>
      <c r="S13819">
        <v>0.41341870829416327</v>
      </c>
      <c r="V13819">
        <f t="shared" si="435"/>
        <v>144</v>
      </c>
    </row>
    <row r="13820" spans="1:22">
      <c r="A13820">
        <v>0.56651905498911792</v>
      </c>
      <c r="B13820">
        <v>0.59638343494277779</v>
      </c>
      <c r="C13820">
        <v>0.44972613443231868</v>
      </c>
      <c r="D13820">
        <v>0.59772880665821515</v>
      </c>
      <c r="E13820">
        <v>0.47391304375162752</v>
      </c>
      <c r="F13820">
        <v>0.57385321117635402</v>
      </c>
      <c r="G13820">
        <v>0.18864468865818693</v>
      </c>
      <c r="J13820">
        <f t="shared" si="434"/>
        <v>91</v>
      </c>
      <c r="N13820">
        <v>0.56651905498911792</v>
      </c>
      <c r="O13820">
        <v>0.11907311088452607</v>
      </c>
      <c r="P13820">
        <v>0.12407636397306429</v>
      </c>
      <c r="Q13820">
        <v>0.26180760386720714</v>
      </c>
      <c r="R13820">
        <v>0.41034975055796269</v>
      </c>
      <c r="S13820">
        <v>0.34207708795123665</v>
      </c>
      <c r="V13820">
        <f t="shared" si="435"/>
        <v>144</v>
      </c>
    </row>
    <row r="13821" spans="1:22">
      <c r="A13821">
        <v>0.56655946908290777</v>
      </c>
      <c r="B13821">
        <v>0.59638720351960828</v>
      </c>
      <c r="C13821">
        <v>0.44991549291962196</v>
      </c>
      <c r="D13821">
        <v>0.59773584910550615</v>
      </c>
      <c r="E13821">
        <v>0.47391304375162752</v>
      </c>
      <c r="F13821">
        <v>0.5739583333464664</v>
      </c>
      <c r="G13821">
        <v>0.18864468865818693</v>
      </c>
      <c r="J13821">
        <f t="shared" si="434"/>
        <v>91</v>
      </c>
      <c r="N13821">
        <v>0.56655946908290766</v>
      </c>
      <c r="O13821">
        <v>0.14042207800859302</v>
      </c>
      <c r="P13821">
        <v>9.4064386249446255E-2</v>
      </c>
      <c r="Q13821">
        <v>0.25361431028301251</v>
      </c>
      <c r="R13821">
        <v>0.34047619043536298</v>
      </c>
      <c r="S13821">
        <v>0.41639610398677795</v>
      </c>
      <c r="V13821">
        <f t="shared" si="435"/>
        <v>144</v>
      </c>
    </row>
    <row r="13822" spans="1:22">
      <c r="A13822">
        <v>0.56660076703785478</v>
      </c>
      <c r="B13822">
        <v>0.59643292742762699</v>
      </c>
      <c r="C13822">
        <v>0.44997529027426791</v>
      </c>
      <c r="D13822">
        <v>0.59776101802661341</v>
      </c>
      <c r="E13822">
        <v>0.47391304375162752</v>
      </c>
      <c r="F13822">
        <v>0.57397959175670221</v>
      </c>
      <c r="G13822">
        <v>0.18864468865818693</v>
      </c>
      <c r="J13822">
        <f t="shared" si="434"/>
        <v>91</v>
      </c>
      <c r="N13822">
        <v>0.56660076703785478</v>
      </c>
      <c r="O13822">
        <v>0.10365218307456631</v>
      </c>
      <c r="P13822">
        <v>0.27968687393238695</v>
      </c>
      <c r="Q13822">
        <v>0.20065232659863297</v>
      </c>
      <c r="R13822">
        <v>0.50977388799563161</v>
      </c>
      <c r="S13822">
        <v>0.20678336994196611</v>
      </c>
      <c r="V13822">
        <f t="shared" si="435"/>
        <v>144</v>
      </c>
    </row>
    <row r="13823" spans="1:22">
      <c r="A13823">
        <v>0.56668613547376001</v>
      </c>
      <c r="B13823">
        <v>0.59660808754460659</v>
      </c>
      <c r="C13823">
        <v>0.45006292736594472</v>
      </c>
      <c r="D13823">
        <v>0.59780515974596582</v>
      </c>
      <c r="E13823">
        <v>0.47398753927509052</v>
      </c>
      <c r="F13823">
        <v>0.57397959175670221</v>
      </c>
      <c r="G13823">
        <v>0.18864468865818693</v>
      </c>
      <c r="J13823">
        <f t="shared" si="434"/>
        <v>91</v>
      </c>
      <c r="N13823">
        <v>0.56668613547376001</v>
      </c>
      <c r="O13823">
        <v>0.10251544688048489</v>
      </c>
      <c r="P13823">
        <v>8.292371676319267E-2</v>
      </c>
      <c r="Q13823">
        <v>0.21368874249665887</v>
      </c>
      <c r="R13823">
        <v>0.43113348278103253</v>
      </c>
      <c r="S13823">
        <v>0.48322147646480751</v>
      </c>
      <c r="V13823">
        <f t="shared" si="435"/>
        <v>144</v>
      </c>
    </row>
    <row r="13824" spans="1:22">
      <c r="A13824">
        <v>0.56691725666768733</v>
      </c>
      <c r="B13824">
        <v>0.5967041389142308</v>
      </c>
      <c r="C13824">
        <v>0.45015507641418484</v>
      </c>
      <c r="D13824">
        <v>0.59785109728032781</v>
      </c>
      <c r="E13824">
        <v>0.47398753927509052</v>
      </c>
      <c r="F13824">
        <v>0.57402048100579539</v>
      </c>
      <c r="G13824">
        <v>0.18864468865818693</v>
      </c>
      <c r="J13824">
        <f t="shared" si="434"/>
        <v>91</v>
      </c>
      <c r="N13824">
        <v>0.56691725666768733</v>
      </c>
      <c r="O13824">
        <v>0</v>
      </c>
      <c r="P13824">
        <v>0.3715372806306767</v>
      </c>
      <c r="Q13824">
        <v>0.13681480830345535</v>
      </c>
      <c r="R13824">
        <v>0.19541864133873563</v>
      </c>
      <c r="S13824">
        <v>0.49052132702463996</v>
      </c>
      <c r="V13824">
        <f t="shared" si="435"/>
        <v>144</v>
      </c>
    </row>
    <row r="13825" spans="1:22">
      <c r="A13825">
        <v>0.5669261779778062</v>
      </c>
      <c r="B13825">
        <v>0.5969634228667835</v>
      </c>
      <c r="C13825">
        <v>0.45017273443242956</v>
      </c>
      <c r="D13825">
        <v>0.5979271857559495</v>
      </c>
      <c r="E13825">
        <v>0.4740740741326982</v>
      </c>
      <c r="F13825">
        <v>0.57407407416637879</v>
      </c>
      <c r="G13825">
        <v>0.18864468865818693</v>
      </c>
      <c r="J13825">
        <f t="shared" si="434"/>
        <v>91</v>
      </c>
      <c r="N13825">
        <v>0.56692617797780631</v>
      </c>
      <c r="O13825">
        <v>0.10804496674586865</v>
      </c>
      <c r="P13825">
        <v>0.36203751008935869</v>
      </c>
      <c r="Q13825">
        <v>9.8983282807668396E-2</v>
      </c>
      <c r="R13825">
        <v>0.4272020725551488</v>
      </c>
      <c r="S13825">
        <v>0.16612694301401162</v>
      </c>
      <c r="V13825">
        <f t="shared" si="435"/>
        <v>144</v>
      </c>
    </row>
    <row r="13826" spans="1:22">
      <c r="A13826">
        <v>0.56696680617257911</v>
      </c>
      <c r="B13826">
        <v>0.5969634228667835</v>
      </c>
      <c r="C13826">
        <v>0.45017273443242956</v>
      </c>
      <c r="D13826">
        <v>0.59795084265946052</v>
      </c>
      <c r="E13826">
        <v>0.47408518310269665</v>
      </c>
      <c r="F13826">
        <v>0.57412301770943064</v>
      </c>
      <c r="G13826">
        <v>0.18874920093141795</v>
      </c>
      <c r="J13826">
        <f t="shared" ref="J13826:J13889" si="436">FLOOR(ROW(J13826)/151, 1)</f>
        <v>91</v>
      </c>
      <c r="N13826">
        <v>0.56696680617257911</v>
      </c>
      <c r="O13826">
        <v>0.10371702635295349</v>
      </c>
      <c r="P13826">
        <v>0.19616982480397269</v>
      </c>
      <c r="Q13826">
        <v>0.256549477428547</v>
      </c>
      <c r="R13826">
        <v>0.32206235026762414</v>
      </c>
      <c r="S13826">
        <v>0.16187050374372394</v>
      </c>
      <c r="V13826">
        <f t="shared" ref="V13826:V13889" si="437">FLOOR(N13826*255,1)</f>
        <v>144</v>
      </c>
    </row>
    <row r="13827" spans="1:22">
      <c r="A13827">
        <v>0.56731048237791515</v>
      </c>
      <c r="B13827">
        <v>0.59714003947365257</v>
      </c>
      <c r="C13827">
        <v>0.45040241433764283</v>
      </c>
      <c r="D13827">
        <v>0.59798117459396849</v>
      </c>
      <c r="E13827">
        <v>0.47410142798176474</v>
      </c>
      <c r="F13827">
        <v>0.57413793120079981</v>
      </c>
      <c r="G13827">
        <v>0.18899663771922298</v>
      </c>
      <c r="J13827">
        <f t="shared" si="436"/>
        <v>91</v>
      </c>
      <c r="N13827">
        <v>0.56731048237791526</v>
      </c>
      <c r="O13827">
        <v>0.17459630901745787</v>
      </c>
      <c r="P13827">
        <v>0.21818802084547359</v>
      </c>
      <c r="Q13827">
        <v>0.20859176086270834</v>
      </c>
      <c r="R13827">
        <v>0.21718569811539876</v>
      </c>
      <c r="S13827">
        <v>0.33866781996102835</v>
      </c>
      <c r="V13827">
        <f t="shared" si="437"/>
        <v>144</v>
      </c>
    </row>
    <row r="13828" spans="1:22">
      <c r="A13828">
        <v>0.56732356999510114</v>
      </c>
      <c r="B13828">
        <v>0.59714003947365257</v>
      </c>
      <c r="C13828">
        <v>0.45046991751373749</v>
      </c>
      <c r="D13828">
        <v>0.59798117459396849</v>
      </c>
      <c r="E13828">
        <v>0.47411273524771314</v>
      </c>
      <c r="F13828">
        <v>0.57421875004466771</v>
      </c>
      <c r="G13828">
        <v>0.18901972777295833</v>
      </c>
      <c r="J13828">
        <f t="shared" si="436"/>
        <v>91</v>
      </c>
      <c r="N13828">
        <v>0.56732356999510125</v>
      </c>
      <c r="O13828">
        <v>0.20011567370094777</v>
      </c>
      <c r="P13828">
        <v>0.31344341353730953</v>
      </c>
      <c r="Q13828">
        <v>0.15910603811908647</v>
      </c>
      <c r="R13828">
        <v>0.32837863906203429</v>
      </c>
      <c r="S13828">
        <v>0.14965297866304914</v>
      </c>
      <c r="V13828">
        <f t="shared" si="437"/>
        <v>144</v>
      </c>
    </row>
    <row r="13829" spans="1:22">
      <c r="A13829">
        <v>0.56739828208574616</v>
      </c>
      <c r="B13829">
        <v>0.59718534255338618</v>
      </c>
      <c r="C13829">
        <v>0.4505244778309872</v>
      </c>
      <c r="D13829">
        <v>0.59807760779665753</v>
      </c>
      <c r="E13829">
        <v>0.47413183629194827</v>
      </c>
      <c r="F13829">
        <v>0.57426099506570349</v>
      </c>
      <c r="G13829">
        <v>0.18907342660072476</v>
      </c>
      <c r="J13829">
        <f t="shared" si="436"/>
        <v>91</v>
      </c>
      <c r="N13829">
        <v>0.56739828208574616</v>
      </c>
      <c r="O13829">
        <v>9.1534391655325828E-2</v>
      </c>
      <c r="P13829">
        <v>0.19476861154779185</v>
      </c>
      <c r="Q13829">
        <v>0.25336927221182842</v>
      </c>
      <c r="R13829">
        <v>0.26084656103290166</v>
      </c>
      <c r="S13829">
        <v>0.40714285727061</v>
      </c>
      <c r="V13829">
        <f t="shared" si="437"/>
        <v>144</v>
      </c>
    </row>
    <row r="13830" spans="1:22">
      <c r="A13830">
        <v>0.56747269280065638</v>
      </c>
      <c r="B13830">
        <v>0.59726190454902894</v>
      </c>
      <c r="C13830">
        <v>0.45063651135562166</v>
      </c>
      <c r="D13830">
        <v>0.59819897064737948</v>
      </c>
      <c r="E13830">
        <v>0.47429718873330096</v>
      </c>
      <c r="F13830">
        <v>0.57446808512509806</v>
      </c>
      <c r="G13830">
        <v>0.18924546794987393</v>
      </c>
      <c r="J13830">
        <f t="shared" si="436"/>
        <v>91</v>
      </c>
      <c r="N13830">
        <v>0.56747269280065638</v>
      </c>
      <c r="O13830">
        <v>4.9827188839630616E-2</v>
      </c>
      <c r="P13830">
        <v>0.19241253962721466</v>
      </c>
      <c r="Q13830">
        <v>0.42452830194826185</v>
      </c>
      <c r="R13830">
        <v>0.46182795732326271</v>
      </c>
      <c r="S13830">
        <v>9.0725806343435078E-2</v>
      </c>
      <c r="V13830">
        <f t="shared" si="437"/>
        <v>144</v>
      </c>
    </row>
    <row r="13831" spans="1:22">
      <c r="A13831">
        <v>0.56756915134060737</v>
      </c>
      <c r="B13831">
        <v>0.59741912036205946</v>
      </c>
      <c r="C13831">
        <v>0.45074764244152155</v>
      </c>
      <c r="D13831">
        <v>0.59819897064737948</v>
      </c>
      <c r="E13831">
        <v>0.47429718873330096</v>
      </c>
      <c r="F13831">
        <v>0.57446808512509806</v>
      </c>
      <c r="G13831">
        <v>0.18932083447037482</v>
      </c>
      <c r="J13831">
        <f t="shared" si="436"/>
        <v>91</v>
      </c>
      <c r="N13831">
        <v>0.56756915134060737</v>
      </c>
      <c r="O13831">
        <v>0.23731138528902249</v>
      </c>
      <c r="P13831">
        <v>5.6106184369161996E-2</v>
      </c>
      <c r="Q13831">
        <v>0.32145352884613992</v>
      </c>
      <c r="R13831">
        <v>0.42812071349751241</v>
      </c>
      <c r="S13831">
        <v>0.24074074063757661</v>
      </c>
      <c r="V13831">
        <f t="shared" si="437"/>
        <v>144</v>
      </c>
    </row>
    <row r="13832" spans="1:22">
      <c r="A13832">
        <v>0.56756915134060737</v>
      </c>
      <c r="B13832">
        <v>0.59756763702421123</v>
      </c>
      <c r="C13832">
        <v>0.45111847552544926</v>
      </c>
      <c r="D13832">
        <v>0.59823586720700295</v>
      </c>
      <c r="E13832">
        <v>0.47429718873330096</v>
      </c>
      <c r="F13832">
        <v>0.57453013602734637</v>
      </c>
      <c r="G13832">
        <v>0.18935891368449892</v>
      </c>
      <c r="J13832">
        <f t="shared" si="436"/>
        <v>91</v>
      </c>
      <c r="N13832">
        <v>0.56756915134060737</v>
      </c>
      <c r="O13832">
        <v>0.13560650596242046</v>
      </c>
      <c r="P13832">
        <v>0.14494097632652009</v>
      </c>
      <c r="Q13832">
        <v>0.27719543445486833</v>
      </c>
      <c r="R13832">
        <v>0.32249657091232686</v>
      </c>
      <c r="S13832">
        <v>0.37345679020399719</v>
      </c>
      <c r="V13832">
        <f t="shared" si="437"/>
        <v>144</v>
      </c>
    </row>
    <row r="13833" spans="1:22">
      <c r="A13833">
        <v>0.56760678571720768</v>
      </c>
      <c r="B13833">
        <v>0.59771668923319388</v>
      </c>
      <c r="C13833">
        <v>0.45111847552544926</v>
      </c>
      <c r="D13833">
        <v>0.59838274938176084</v>
      </c>
      <c r="E13833">
        <v>0.47429718873330096</v>
      </c>
      <c r="F13833">
        <v>0.57467532471816285</v>
      </c>
      <c r="G13833">
        <v>0.18939626113813968</v>
      </c>
      <c r="J13833">
        <f t="shared" si="436"/>
        <v>91</v>
      </c>
      <c r="N13833">
        <v>0.56760678571720768</v>
      </c>
      <c r="O13833">
        <v>0.1025049035200753</v>
      </c>
      <c r="P13833">
        <v>0.13259419225513164</v>
      </c>
      <c r="Q13833">
        <v>0.26812313811069027</v>
      </c>
      <c r="R13833">
        <v>0.48524027471660608</v>
      </c>
      <c r="S13833">
        <v>0.32308352406599739</v>
      </c>
      <c r="V13833">
        <f t="shared" si="437"/>
        <v>144</v>
      </c>
    </row>
    <row r="13834" spans="1:22">
      <c r="A13834">
        <v>0.56766966276313502</v>
      </c>
      <c r="B13834">
        <v>0.59779212030727535</v>
      </c>
      <c r="C13834">
        <v>0.45111847552544926</v>
      </c>
      <c r="D13834">
        <v>0.59841258792867391</v>
      </c>
      <c r="E13834">
        <v>0.47439198870679683</v>
      </c>
      <c r="F13834">
        <v>0.57472826081020756</v>
      </c>
      <c r="G13834">
        <v>0.18939626113813968</v>
      </c>
      <c r="J13834">
        <f t="shared" si="436"/>
        <v>91</v>
      </c>
      <c r="N13834">
        <v>0.56766966276313502</v>
      </c>
      <c r="O13834">
        <v>0.11932667807795953</v>
      </c>
      <c r="P13834">
        <v>0.16808591478711485</v>
      </c>
      <c r="Q13834">
        <v>0.22831774223948481</v>
      </c>
      <c r="R13834">
        <v>0.3848886926119523</v>
      </c>
      <c r="S13834">
        <v>0.33635559489332278</v>
      </c>
      <c r="V13834">
        <f t="shared" si="437"/>
        <v>144</v>
      </c>
    </row>
    <row r="13835" spans="1:22">
      <c r="A13835">
        <v>0.5677390497864313</v>
      </c>
      <c r="B13835">
        <v>0.59779418727408351</v>
      </c>
      <c r="C13835">
        <v>0.45114100329848378</v>
      </c>
      <c r="D13835">
        <v>0.59842599120268281</v>
      </c>
      <c r="E13835">
        <v>0.47439198870679683</v>
      </c>
      <c r="F13835">
        <v>0.57475247529585971</v>
      </c>
      <c r="G13835">
        <v>0.18964811784420726</v>
      </c>
      <c r="J13835">
        <f t="shared" si="436"/>
        <v>91</v>
      </c>
      <c r="N13835">
        <v>0.5677390497864313</v>
      </c>
      <c r="O13835">
        <v>9.3614718672395347E-2</v>
      </c>
      <c r="P13835">
        <v>0.21786971818441653</v>
      </c>
      <c r="Q13835">
        <v>0.13025300161483477</v>
      </c>
      <c r="R13835">
        <v>0.26458333345149748</v>
      </c>
      <c r="S13835">
        <v>0.44744318178444681</v>
      </c>
      <c r="V13835">
        <f t="shared" si="437"/>
        <v>144</v>
      </c>
    </row>
    <row r="13836" spans="1:22">
      <c r="A13836">
        <v>0.5677959950910797</v>
      </c>
      <c r="B13836">
        <v>0.59783780355555649</v>
      </c>
      <c r="C13836">
        <v>0.45114286697910749</v>
      </c>
      <c r="D13836">
        <v>0.59845051108200154</v>
      </c>
      <c r="E13836">
        <v>0.474500768324918</v>
      </c>
      <c r="F13836">
        <v>0.57476635524568531</v>
      </c>
      <c r="G13836">
        <v>0.18966232690145185</v>
      </c>
      <c r="J13836">
        <f t="shared" si="436"/>
        <v>91</v>
      </c>
      <c r="N13836">
        <v>0.56779599509107959</v>
      </c>
      <c r="O13836">
        <v>7.811986855504896E-2</v>
      </c>
      <c r="P13836">
        <v>0.13516270029296354</v>
      </c>
      <c r="Q13836">
        <v>0.32205595328950576</v>
      </c>
      <c r="R13836">
        <v>0.46896551759312383</v>
      </c>
      <c r="S13836">
        <v>0.29482758633984912</v>
      </c>
      <c r="V13836">
        <f t="shared" si="437"/>
        <v>144</v>
      </c>
    </row>
    <row r="13837" spans="1:22">
      <c r="A13837">
        <v>0.56803749805801418</v>
      </c>
      <c r="B13837">
        <v>0.59798300180225938</v>
      </c>
      <c r="C13837">
        <v>0.45114327717853225</v>
      </c>
      <c r="D13837">
        <v>0.59852337968773617</v>
      </c>
      <c r="E13837">
        <v>0.474500768324918</v>
      </c>
      <c r="F13837">
        <v>0.57481751833752726</v>
      </c>
      <c r="G13837">
        <v>0.18974658522371521</v>
      </c>
      <c r="J13837">
        <f t="shared" si="436"/>
        <v>91</v>
      </c>
      <c r="N13837">
        <v>0.56803749805801418</v>
      </c>
      <c r="O13837">
        <v>0.19850831904956509</v>
      </c>
      <c r="P13837">
        <v>0.27719328016499745</v>
      </c>
      <c r="Q13837">
        <v>0.18413275753695452</v>
      </c>
      <c r="R13837">
        <v>0.54056224929475494</v>
      </c>
      <c r="S13837">
        <v>0.12198795167519912</v>
      </c>
      <c r="V13837">
        <f t="shared" si="437"/>
        <v>144</v>
      </c>
    </row>
    <row r="13838" spans="1:22">
      <c r="A13838">
        <v>0.56806933242264257</v>
      </c>
      <c r="B13838">
        <v>0.59817051812309618</v>
      </c>
      <c r="C13838">
        <v>0.4513894174619355</v>
      </c>
      <c r="D13838">
        <v>0.59861544733327643</v>
      </c>
      <c r="E13838">
        <v>0.47460006535157401</v>
      </c>
      <c r="F13838">
        <v>0.5748898680048028</v>
      </c>
      <c r="G13838">
        <v>0.18977429756033978</v>
      </c>
      <c r="J13838">
        <f t="shared" si="436"/>
        <v>91</v>
      </c>
      <c r="N13838">
        <v>0.56806933242264257</v>
      </c>
      <c r="O13838">
        <v>7.4891774937916294E-2</v>
      </c>
      <c r="P13838">
        <v>0.31605633811112394</v>
      </c>
      <c r="Q13838">
        <v>0.14819897086457132</v>
      </c>
      <c r="R13838">
        <v>0.1799999999384447</v>
      </c>
      <c r="S13838">
        <v>0.46636363631272565</v>
      </c>
      <c r="V13838">
        <f t="shared" si="437"/>
        <v>144</v>
      </c>
    </row>
    <row r="13839" spans="1:22">
      <c r="A13839">
        <v>0.56837420895366186</v>
      </c>
      <c r="B13839">
        <v>0.5983586925508303</v>
      </c>
      <c r="C13839">
        <v>0.45154688804181503</v>
      </c>
      <c r="D13839">
        <v>0.59861544733327643</v>
      </c>
      <c r="E13839">
        <v>0.47460563742379724</v>
      </c>
      <c r="F13839">
        <v>0.5748898680048028</v>
      </c>
      <c r="G13839">
        <v>0.19011847532004611</v>
      </c>
      <c r="J13839">
        <f t="shared" si="436"/>
        <v>91</v>
      </c>
      <c r="N13839">
        <v>0.56837420895366186</v>
      </c>
      <c r="O13839">
        <v>0.12001887003323986</v>
      </c>
      <c r="P13839">
        <v>0.29992777165848494</v>
      </c>
      <c r="Q13839">
        <v>0.12765536334823913</v>
      </c>
      <c r="R13839">
        <v>0.47905982920018864</v>
      </c>
      <c r="S13839">
        <v>0.1219405594706743</v>
      </c>
      <c r="V13839">
        <f t="shared" si="437"/>
        <v>144</v>
      </c>
    </row>
    <row r="13840" spans="1:22">
      <c r="A13840">
        <v>0.56837420895366186</v>
      </c>
      <c r="B13840">
        <v>0.59849409848056412</v>
      </c>
      <c r="C13840">
        <v>0.45154688804181503</v>
      </c>
      <c r="D13840">
        <v>0.59868834598389031</v>
      </c>
      <c r="E13840">
        <v>0.47461068407770529</v>
      </c>
      <c r="F13840">
        <v>0.57494969818544761</v>
      </c>
      <c r="G13840">
        <v>0.19015384615845846</v>
      </c>
      <c r="J13840">
        <f t="shared" si="436"/>
        <v>91</v>
      </c>
      <c r="N13840">
        <v>0.56837420895366186</v>
      </c>
      <c r="O13840">
        <v>5.9409340561900115E-2</v>
      </c>
      <c r="P13840">
        <v>0.18025460449482672</v>
      </c>
      <c r="Q13840">
        <v>0.28574020317175552</v>
      </c>
      <c r="R13840">
        <v>0.37596153865474424</v>
      </c>
      <c r="S13840">
        <v>0.30288461529862787</v>
      </c>
      <c r="V13840">
        <f t="shared" si="437"/>
        <v>144</v>
      </c>
    </row>
    <row r="13841" spans="1:22">
      <c r="A13841">
        <v>0.56837420895366186</v>
      </c>
      <c r="B13841">
        <v>0.59868735072868229</v>
      </c>
      <c r="C13841">
        <v>0.45158895600825855</v>
      </c>
      <c r="D13841">
        <v>0.59875667998478221</v>
      </c>
      <c r="E13841">
        <v>0.4746128978695181</v>
      </c>
      <c r="F13841">
        <v>0.57500000013927155</v>
      </c>
      <c r="G13841">
        <v>0.19020631687028225</v>
      </c>
      <c r="J13841">
        <f t="shared" si="436"/>
        <v>91</v>
      </c>
      <c r="N13841">
        <v>0.56837420895366186</v>
      </c>
      <c r="O13841">
        <v>7.9212454082533468E-2</v>
      </c>
      <c r="P13841">
        <v>0.19664138674318457</v>
      </c>
      <c r="Q13841">
        <v>9.7968069596832769E-2</v>
      </c>
      <c r="R13841">
        <v>0.53461538497558447</v>
      </c>
      <c r="S13841">
        <v>0.10817307685048091</v>
      </c>
      <c r="V13841">
        <f t="shared" si="437"/>
        <v>144</v>
      </c>
    </row>
    <row r="13842" spans="1:22">
      <c r="A13842">
        <v>0.56848380479530181</v>
      </c>
      <c r="B13842">
        <v>0.59877529280405084</v>
      </c>
      <c r="C13842">
        <v>0.45161971835691372</v>
      </c>
      <c r="D13842">
        <v>0.59880834161161467</v>
      </c>
      <c r="E13842">
        <v>0.47462686564276724</v>
      </c>
      <c r="F13842">
        <v>0.57511210758420261</v>
      </c>
      <c r="G13842">
        <v>0.19020917976762564</v>
      </c>
      <c r="J13842">
        <f t="shared" si="436"/>
        <v>91</v>
      </c>
      <c r="N13842">
        <v>0.56848380479530181</v>
      </c>
      <c r="O13842">
        <v>0.14807033933993533</v>
      </c>
      <c r="P13842">
        <v>0.13812022463049731</v>
      </c>
      <c r="Q13842">
        <v>0.2463928968681344</v>
      </c>
      <c r="R13842">
        <v>0.33137254912564845</v>
      </c>
      <c r="S13842">
        <v>0.37352941167070836</v>
      </c>
      <c r="V13842">
        <f t="shared" si="437"/>
        <v>144</v>
      </c>
    </row>
    <row r="13843" spans="1:22">
      <c r="A13843">
        <v>0.56856588915093875</v>
      </c>
      <c r="B13843">
        <v>0.5988399287177758</v>
      </c>
      <c r="C13843">
        <v>0.45177627440547463</v>
      </c>
      <c r="D13843">
        <v>0.59880834161161467</v>
      </c>
      <c r="E13843">
        <v>0.47462686564276724</v>
      </c>
      <c r="F13843">
        <v>0.57514044949235421</v>
      </c>
      <c r="G13843">
        <v>0.19035964036587993</v>
      </c>
      <c r="J13843">
        <f t="shared" si="436"/>
        <v>91</v>
      </c>
      <c r="N13843">
        <v>0.56856588915093875</v>
      </c>
      <c r="O13843">
        <v>0.12006826057831813</v>
      </c>
      <c r="P13843">
        <v>0.12273227845573528</v>
      </c>
      <c r="Q13843">
        <v>0.2038201725103988</v>
      </c>
      <c r="R13843">
        <v>0.31495198907925903</v>
      </c>
      <c r="S13843">
        <v>0.47067901237327997</v>
      </c>
      <c r="V13843">
        <f t="shared" si="437"/>
        <v>144</v>
      </c>
    </row>
    <row r="13844" spans="1:22">
      <c r="A13844">
        <v>0.56864849780883009</v>
      </c>
      <c r="B13844">
        <v>0.59886862548935704</v>
      </c>
      <c r="C13844">
        <v>0.45191524878504785</v>
      </c>
      <c r="D13844">
        <v>0.59885711350024495</v>
      </c>
      <c r="E13844">
        <v>0.47471264381006512</v>
      </c>
      <c r="F13844">
        <v>0.57518797011991352</v>
      </c>
      <c r="G13844">
        <v>0.19043998949073029</v>
      </c>
      <c r="J13844">
        <f t="shared" si="436"/>
        <v>91</v>
      </c>
      <c r="N13844">
        <v>0.56864849780883009</v>
      </c>
      <c r="O13844">
        <v>0.12577244625444195</v>
      </c>
      <c r="P13844">
        <v>0.50829403888801616</v>
      </c>
      <c r="Q13844">
        <v>0.12592333506522635</v>
      </c>
      <c r="R13844">
        <v>0.39981824826375312</v>
      </c>
      <c r="S13844">
        <v>4.293893144571042E-2</v>
      </c>
      <c r="V13844">
        <f t="shared" si="437"/>
        <v>145</v>
      </c>
    </row>
    <row r="13845" spans="1:22">
      <c r="A13845">
        <v>0.56869917371370249</v>
      </c>
      <c r="B13845">
        <v>0.59894314868958132</v>
      </c>
      <c r="C13845">
        <v>0.45193180400703542</v>
      </c>
      <c r="D13845">
        <v>0.59891959598941957</v>
      </c>
      <c r="E13845">
        <v>0.47477477507542121</v>
      </c>
      <c r="F13845">
        <v>0.57518797011991352</v>
      </c>
      <c r="G13845">
        <v>0.19045857986705861</v>
      </c>
      <c r="J13845">
        <f t="shared" si="436"/>
        <v>91</v>
      </c>
      <c r="N13845">
        <v>0.56869917371370249</v>
      </c>
      <c r="O13845">
        <v>0.19757059804056584</v>
      </c>
      <c r="P13845">
        <v>0.12880773004379598</v>
      </c>
      <c r="Q13845">
        <v>0.2863097849422731</v>
      </c>
      <c r="R13845">
        <v>0.26240310113971965</v>
      </c>
      <c r="S13845">
        <v>0.3401162790297077</v>
      </c>
      <c r="V13845">
        <f t="shared" si="437"/>
        <v>145</v>
      </c>
    </row>
    <row r="13846" spans="1:22">
      <c r="A13846">
        <v>0.56869917371370249</v>
      </c>
      <c r="B13846">
        <v>0.5990942992314553</v>
      </c>
      <c r="C13846">
        <v>0.4520198112266326</v>
      </c>
      <c r="D13846">
        <v>0.59891959598941957</v>
      </c>
      <c r="E13846">
        <v>0.47477477507542121</v>
      </c>
      <c r="F13846">
        <v>0.57524271850139963</v>
      </c>
      <c r="G13846">
        <v>0.19045857986705861</v>
      </c>
      <c r="J13846">
        <f t="shared" si="436"/>
        <v>91</v>
      </c>
      <c r="N13846">
        <v>0.56869917371370249</v>
      </c>
      <c r="O13846">
        <v>0.11674626242571132</v>
      </c>
      <c r="P13846">
        <v>0.14367016048818232</v>
      </c>
      <c r="Q13846">
        <v>0.26162790689256132</v>
      </c>
      <c r="R13846">
        <v>0.37432170545537041</v>
      </c>
      <c r="S13846">
        <v>0.34665697675974116</v>
      </c>
      <c r="V13846">
        <f t="shared" si="437"/>
        <v>145</v>
      </c>
    </row>
    <row r="13847" spans="1:22">
      <c r="A13847">
        <v>0.56874754648036729</v>
      </c>
      <c r="B13847">
        <v>0.59925622954107094</v>
      </c>
      <c r="C13847">
        <v>0.45214141994396734</v>
      </c>
      <c r="D13847">
        <v>0.59909103424214605</v>
      </c>
      <c r="E13847">
        <v>0.47482185299613089</v>
      </c>
      <c r="F13847">
        <v>0.57525773197508556</v>
      </c>
      <c r="G13847">
        <v>0.19045857986705861</v>
      </c>
      <c r="J13847">
        <f t="shared" si="436"/>
        <v>91</v>
      </c>
      <c r="N13847">
        <v>0.56874754648036729</v>
      </c>
      <c r="O13847">
        <v>0.15033737732460875</v>
      </c>
      <c r="P13847">
        <v>0.14716831533790273</v>
      </c>
      <c r="Q13847">
        <v>0.17175572501951786</v>
      </c>
      <c r="R13847">
        <v>0.3338422394435176</v>
      </c>
      <c r="S13847">
        <v>0.43046278618193962</v>
      </c>
      <c r="V13847">
        <f t="shared" si="437"/>
        <v>145</v>
      </c>
    </row>
    <row r="13848" spans="1:22">
      <c r="A13848">
        <v>0.56880861788685977</v>
      </c>
      <c r="B13848">
        <v>0.59933232540186376</v>
      </c>
      <c r="C13848">
        <v>0.45225397700636477</v>
      </c>
      <c r="D13848">
        <v>0.59933407306190944</v>
      </c>
      <c r="E13848">
        <v>0.47482185299613089</v>
      </c>
      <c r="F13848">
        <v>0.57528409094948973</v>
      </c>
      <c r="G13848">
        <v>0.19059433086790847</v>
      </c>
      <c r="J13848">
        <f t="shared" si="436"/>
        <v>91</v>
      </c>
      <c r="N13848">
        <v>0.56880861788685977</v>
      </c>
      <c r="O13848">
        <v>8.5368862588921068E-2</v>
      </c>
      <c r="P13848">
        <v>0.14128293072031375</v>
      </c>
      <c r="Q13848">
        <v>0.30794799111807347</v>
      </c>
      <c r="R13848">
        <v>0.33696027661621969</v>
      </c>
      <c r="S13848">
        <v>0.37305699493107275</v>
      </c>
      <c r="V13848">
        <f t="shared" si="437"/>
        <v>145</v>
      </c>
    </row>
    <row r="13849" spans="1:22">
      <c r="A13849">
        <v>0.56887625058958269</v>
      </c>
      <c r="B13849">
        <v>0.59933232540186376</v>
      </c>
      <c r="C13849">
        <v>0.45235611192094893</v>
      </c>
      <c r="D13849">
        <v>0.59933407306190944</v>
      </c>
      <c r="E13849">
        <v>0.47489949311523344</v>
      </c>
      <c r="F13849">
        <v>0.57528409094948973</v>
      </c>
      <c r="G13849">
        <v>0.19060519928489938</v>
      </c>
      <c r="J13849">
        <f t="shared" si="436"/>
        <v>91</v>
      </c>
      <c r="N13849">
        <v>0.56887625058958269</v>
      </c>
      <c r="O13849">
        <v>0.11099230109870795</v>
      </c>
      <c r="P13849">
        <v>0.10204942238498295</v>
      </c>
      <c r="Q13849">
        <v>0.29488193431776161</v>
      </c>
      <c r="R13849">
        <v>0.30618762510487629</v>
      </c>
      <c r="S13849">
        <v>0.41092814380057974</v>
      </c>
      <c r="V13849">
        <f t="shared" si="437"/>
        <v>145</v>
      </c>
    </row>
    <row r="13850" spans="1:22">
      <c r="A13850">
        <v>0.56896882556651296</v>
      </c>
      <c r="B13850">
        <v>0.59933232540186376</v>
      </c>
      <c r="C13850">
        <v>0.45244920845872738</v>
      </c>
      <c r="D13850">
        <v>0.59933407306190944</v>
      </c>
      <c r="E13850">
        <v>0.47491289194178832</v>
      </c>
      <c r="F13850">
        <v>0.57535714283860817</v>
      </c>
      <c r="G13850">
        <v>0.19061795943640036</v>
      </c>
      <c r="J13850">
        <f t="shared" si="436"/>
        <v>91</v>
      </c>
      <c r="N13850">
        <v>0.56896882556651296</v>
      </c>
      <c r="O13850">
        <v>8.7639311054306571E-2</v>
      </c>
      <c r="P13850">
        <v>0.12691039860364664</v>
      </c>
      <c r="Q13850">
        <v>0.3432356481834532</v>
      </c>
      <c r="R13850">
        <v>0.21205673775797629</v>
      </c>
      <c r="S13850">
        <v>0.35904255334978796</v>
      </c>
      <c r="V13850">
        <f t="shared" si="437"/>
        <v>145</v>
      </c>
    </row>
    <row r="13851" spans="1:22">
      <c r="A13851">
        <v>0.56910326071776529</v>
      </c>
      <c r="B13851">
        <v>0.59937283469852376</v>
      </c>
      <c r="C13851">
        <v>0.45253441541519923</v>
      </c>
      <c r="D13851">
        <v>0.59933407306190944</v>
      </c>
      <c r="E13851">
        <v>0.47504215847739067</v>
      </c>
      <c r="F13851">
        <v>0.57536858157796777</v>
      </c>
      <c r="G13851">
        <v>0.19062852380678555</v>
      </c>
      <c r="J13851">
        <f t="shared" si="436"/>
        <v>91</v>
      </c>
      <c r="N13851">
        <v>0.56910326071776529</v>
      </c>
      <c r="O13851">
        <v>0.11640786740238956</v>
      </c>
      <c r="P13851">
        <v>0.15560318422439287</v>
      </c>
      <c r="Q13851">
        <v>0.31747333890177648</v>
      </c>
      <c r="R13851">
        <v>0.41014492754961346</v>
      </c>
      <c r="S13851">
        <v>0.18586956532670512</v>
      </c>
      <c r="V13851">
        <f t="shared" si="437"/>
        <v>145</v>
      </c>
    </row>
    <row r="13852" spans="1:22">
      <c r="A13852">
        <v>0.56916856772813129</v>
      </c>
      <c r="B13852">
        <v>0.59941364603894975</v>
      </c>
      <c r="C13852">
        <v>0.45268485901811162</v>
      </c>
      <c r="D13852">
        <v>0.59933407306190944</v>
      </c>
      <c r="E13852">
        <v>0.47516339864366969</v>
      </c>
      <c r="F13852">
        <v>0.57546082948548716</v>
      </c>
      <c r="G13852">
        <v>0.19091751623313449</v>
      </c>
      <c r="J13852">
        <f t="shared" si="436"/>
        <v>91</v>
      </c>
      <c r="N13852">
        <v>0.56916856772813129</v>
      </c>
      <c r="O13852">
        <v>9.5791805119378196E-2</v>
      </c>
      <c r="P13852">
        <v>0.2333952032778745</v>
      </c>
      <c r="Q13852">
        <v>0.23036419488931911</v>
      </c>
      <c r="R13852">
        <v>0.35478036199126139</v>
      </c>
      <c r="S13852">
        <v>0.3197674419405846</v>
      </c>
      <c r="V13852">
        <f t="shared" si="437"/>
        <v>145</v>
      </c>
    </row>
    <row r="13853" spans="1:22">
      <c r="A13853">
        <v>0.5691854830132721</v>
      </c>
      <c r="B13853">
        <v>0.59948580371372051</v>
      </c>
      <c r="C13853">
        <v>0.45268485901811162</v>
      </c>
      <c r="D13853">
        <v>0.59933407306190944</v>
      </c>
      <c r="E13853">
        <v>0.47516339864366969</v>
      </c>
      <c r="F13853">
        <v>0.57558139525848973</v>
      </c>
      <c r="G13853">
        <v>0.19095482421318144</v>
      </c>
      <c r="J13853">
        <f t="shared" si="436"/>
        <v>91</v>
      </c>
      <c r="N13853">
        <v>0.56918548301327221</v>
      </c>
      <c r="O13853">
        <v>0.10720244063816178</v>
      </c>
      <c r="P13853">
        <v>0.10235587692172923</v>
      </c>
      <c r="Q13853">
        <v>0.25667176624072724</v>
      </c>
      <c r="R13853">
        <v>0.41384718064443099</v>
      </c>
      <c r="S13853">
        <v>0.38851351342535445</v>
      </c>
      <c r="V13853">
        <f t="shared" si="437"/>
        <v>145</v>
      </c>
    </row>
    <row r="13854" spans="1:22">
      <c r="A13854">
        <v>0.56936908555636423</v>
      </c>
      <c r="B13854">
        <v>0.5995007482003083</v>
      </c>
      <c r="C13854">
        <v>0.45287107248508524</v>
      </c>
      <c r="D13854">
        <v>0.59933407306190944</v>
      </c>
      <c r="E13854">
        <v>0.47516339864366969</v>
      </c>
      <c r="F13854">
        <v>0.57567215955743867</v>
      </c>
      <c r="G13854">
        <v>0.19101209227827978</v>
      </c>
      <c r="J13854">
        <f t="shared" si="436"/>
        <v>91</v>
      </c>
      <c r="N13854">
        <v>0.56936908555636423</v>
      </c>
      <c r="O13854">
        <v>6.6651256025867162E-2</v>
      </c>
      <c r="P13854">
        <v>0.17097406444331698</v>
      </c>
      <c r="Q13854">
        <v>0.35720827989320653</v>
      </c>
      <c r="R13854">
        <v>0.4339805826134886</v>
      </c>
      <c r="S13854">
        <v>0.22572815535759727</v>
      </c>
      <c r="V13854">
        <f t="shared" si="437"/>
        <v>145</v>
      </c>
    </row>
    <row r="13855" spans="1:22">
      <c r="A13855">
        <v>0.56939046296748741</v>
      </c>
      <c r="B13855">
        <v>0.59953792833573172</v>
      </c>
      <c r="C13855">
        <v>0.45287979692892061</v>
      </c>
      <c r="D13855">
        <v>0.59933407306190944</v>
      </c>
      <c r="E13855">
        <v>0.47516339864366969</v>
      </c>
      <c r="F13855">
        <v>0.57575757582865539</v>
      </c>
      <c r="G13855">
        <v>0.19103865682023019</v>
      </c>
      <c r="J13855">
        <f t="shared" si="436"/>
        <v>91</v>
      </c>
      <c r="N13855">
        <v>0.56939046296748741</v>
      </c>
      <c r="O13855">
        <v>8.4253246805155821E-2</v>
      </c>
      <c r="P13855">
        <v>0.10070422529834561</v>
      </c>
      <c r="Q13855">
        <v>0.30874785602818799</v>
      </c>
      <c r="R13855">
        <v>0.50000000021984037</v>
      </c>
      <c r="S13855">
        <v>0.32727272742732538</v>
      </c>
      <c r="V13855">
        <f t="shared" si="437"/>
        <v>145</v>
      </c>
    </row>
    <row r="13856" spans="1:22">
      <c r="A13856">
        <v>0.56944088783487135</v>
      </c>
      <c r="B13856">
        <v>0.59969661312699962</v>
      </c>
      <c r="C13856">
        <v>0.45289453257265061</v>
      </c>
      <c r="D13856">
        <v>0.59957564257848339</v>
      </c>
      <c r="E13856">
        <v>0.4752688173432969</v>
      </c>
      <c r="F13856">
        <v>0.57582938394948224</v>
      </c>
      <c r="G13856">
        <v>0.19112685563147391</v>
      </c>
      <c r="J13856">
        <f t="shared" si="436"/>
        <v>91</v>
      </c>
      <c r="N13856">
        <v>0.56944088783487135</v>
      </c>
      <c r="O13856">
        <v>5.502544539968339E-2</v>
      </c>
      <c r="P13856">
        <v>0.30246747658341139</v>
      </c>
      <c r="Q13856">
        <v>0.19768111754359347</v>
      </c>
      <c r="R13856">
        <v>0.57175572526232965</v>
      </c>
      <c r="S13856">
        <v>0.1975190841225021</v>
      </c>
      <c r="V13856">
        <f t="shared" si="437"/>
        <v>145</v>
      </c>
    </row>
    <row r="13857" spans="1:22">
      <c r="A13857">
        <v>0.56944088783487135</v>
      </c>
      <c r="B13857">
        <v>0.59986130365195101</v>
      </c>
      <c r="C13857">
        <v>0.45302192889562681</v>
      </c>
      <c r="D13857">
        <v>0.59958928259166089</v>
      </c>
      <c r="E13857">
        <v>0.47533177213041372</v>
      </c>
      <c r="F13857">
        <v>0.57600000010789876</v>
      </c>
      <c r="G13857">
        <v>0.19123169755918007</v>
      </c>
      <c r="J13857">
        <f t="shared" si="436"/>
        <v>91</v>
      </c>
      <c r="N13857">
        <v>0.56944088783487135</v>
      </c>
      <c r="O13857">
        <v>4.7164667526932422E-2</v>
      </c>
      <c r="P13857">
        <v>0.24717772279934694</v>
      </c>
      <c r="Q13857">
        <v>0.11666426599635379</v>
      </c>
      <c r="R13857">
        <v>0.20788804070676239</v>
      </c>
      <c r="S13857">
        <v>0.51526717558930546</v>
      </c>
      <c r="V13857">
        <f t="shared" si="437"/>
        <v>145</v>
      </c>
    </row>
    <row r="13858" spans="1:22">
      <c r="A13858">
        <v>0.56944088783487135</v>
      </c>
      <c r="B13858">
        <v>0.60001874744993922</v>
      </c>
      <c r="C13858">
        <v>0.45310753395893916</v>
      </c>
      <c r="D13858">
        <v>0.59969774677755028</v>
      </c>
      <c r="E13858">
        <v>0.47538461558280992</v>
      </c>
      <c r="F13858">
        <v>0.57605421691184777</v>
      </c>
      <c r="G13858">
        <v>0.19124668434615652</v>
      </c>
      <c r="J13858">
        <f t="shared" si="436"/>
        <v>91</v>
      </c>
      <c r="N13858">
        <v>0.56944088783487135</v>
      </c>
      <c r="O13858">
        <v>7.8607779017936252E-2</v>
      </c>
      <c r="P13858">
        <v>0.57241156858796127</v>
      </c>
      <c r="Q13858">
        <v>0.12962696225839157</v>
      </c>
      <c r="R13858">
        <v>0.4318066157502376</v>
      </c>
      <c r="S13858">
        <v>0</v>
      </c>
      <c r="V13858">
        <f t="shared" si="437"/>
        <v>145</v>
      </c>
    </row>
    <row r="13859" spans="1:22">
      <c r="A13859">
        <v>0.56947737946790467</v>
      </c>
      <c r="B13859">
        <v>0.60042543660167125</v>
      </c>
      <c r="C13859">
        <v>0.45316701026733008</v>
      </c>
      <c r="D13859">
        <v>0.59979227955113223</v>
      </c>
      <c r="E13859">
        <v>0.47541046220678523</v>
      </c>
      <c r="F13859">
        <v>0.57608695657591802</v>
      </c>
      <c r="G13859">
        <v>0.19124668434615652</v>
      </c>
      <c r="J13859">
        <f t="shared" si="436"/>
        <v>91</v>
      </c>
      <c r="N13859">
        <v>0.56947737946790467</v>
      </c>
      <c r="O13859">
        <v>0.32518797001816346</v>
      </c>
      <c r="P13859">
        <v>4.4848035664522945E-2</v>
      </c>
      <c r="Q13859">
        <v>0.27370903680624692</v>
      </c>
      <c r="R13859">
        <v>0.24978070171707092</v>
      </c>
      <c r="S13859">
        <v>0.3034539474487144</v>
      </c>
      <c r="V13859">
        <f t="shared" si="437"/>
        <v>145</v>
      </c>
    </row>
    <row r="13860" spans="1:22">
      <c r="A13860">
        <v>0.56956024373948866</v>
      </c>
      <c r="B13860">
        <v>0.60049459939633465</v>
      </c>
      <c r="C13860">
        <v>0.45323513395897086</v>
      </c>
      <c r="D13860">
        <v>0.59979227955113223</v>
      </c>
      <c r="E13860">
        <v>0.47548579971859412</v>
      </c>
      <c r="F13860">
        <v>0.57614555266397938</v>
      </c>
      <c r="G13860">
        <v>0.19131839293865574</v>
      </c>
      <c r="J13860">
        <f t="shared" si="436"/>
        <v>91</v>
      </c>
      <c r="N13860">
        <v>0.56956024373948866</v>
      </c>
      <c r="O13860">
        <v>7.5093217218911809E-2</v>
      </c>
      <c r="P13860">
        <v>0.24040477166600652</v>
      </c>
      <c r="Q13860">
        <v>0.23751254675966002</v>
      </c>
      <c r="R13860">
        <v>0.44134289705290375</v>
      </c>
      <c r="S13860">
        <v>0.26763299462390366</v>
      </c>
      <c r="V13860">
        <f t="shared" si="437"/>
        <v>145</v>
      </c>
    </row>
    <row r="13861" spans="1:22">
      <c r="A13861">
        <v>0.56965955031282067</v>
      </c>
      <c r="B13861">
        <v>0.60059983202515577</v>
      </c>
      <c r="C13861">
        <v>0.45357073944825044</v>
      </c>
      <c r="D13861">
        <v>0.59990324144384799</v>
      </c>
      <c r="E13861">
        <v>0.47549334595670401</v>
      </c>
      <c r="F13861">
        <v>0.57621951231043667</v>
      </c>
      <c r="G13861">
        <v>0.19140017285636646</v>
      </c>
      <c r="J13861">
        <f t="shared" si="436"/>
        <v>91</v>
      </c>
      <c r="N13861">
        <v>0.56965955031282067</v>
      </c>
      <c r="O13861">
        <v>0.1542613103659192</v>
      </c>
      <c r="P13861">
        <v>9.4057115286809642E-2</v>
      </c>
      <c r="Q13861">
        <v>0.33917635694985704</v>
      </c>
      <c r="R13861">
        <v>0.34809461266780223</v>
      </c>
      <c r="S13861">
        <v>0.29270696462776663</v>
      </c>
      <c r="V13861">
        <f t="shared" si="437"/>
        <v>145</v>
      </c>
    </row>
    <row r="13862" spans="1:22">
      <c r="A13862">
        <v>0.56970501817042363</v>
      </c>
      <c r="B13862">
        <v>0.60069444433049235</v>
      </c>
      <c r="C13862">
        <v>0.45364819553246954</v>
      </c>
      <c r="D13862">
        <v>0.59993221086118276</v>
      </c>
      <c r="E13862">
        <v>0.47556440933341609</v>
      </c>
      <c r="F13862">
        <v>0.57634943185431164</v>
      </c>
      <c r="G13862">
        <v>0.19141887528273807</v>
      </c>
      <c r="J13862">
        <f t="shared" si="436"/>
        <v>91</v>
      </c>
      <c r="N13862">
        <v>0.56970501817042363</v>
      </c>
      <c r="O13862">
        <v>0.14710884342060221</v>
      </c>
      <c r="P13862">
        <v>0.15216297774948337</v>
      </c>
      <c r="Q13862">
        <v>0.37398921840884874</v>
      </c>
      <c r="R13862">
        <v>0.29285714294193838</v>
      </c>
      <c r="S13862">
        <v>0.20089285721746691</v>
      </c>
      <c r="V13862">
        <f t="shared" si="437"/>
        <v>145</v>
      </c>
    </row>
    <row r="13863" spans="1:22">
      <c r="A13863">
        <v>0.56970501817042363</v>
      </c>
      <c r="B13863">
        <v>0.60069444433049235</v>
      </c>
      <c r="C13863">
        <v>0.45369524374672715</v>
      </c>
      <c r="D13863">
        <v>0.59993221086118276</v>
      </c>
      <c r="E13863">
        <v>0.47558139551397305</v>
      </c>
      <c r="F13863">
        <v>0.5764462810008224</v>
      </c>
      <c r="G13863">
        <v>0.19143699141381632</v>
      </c>
      <c r="J13863">
        <f t="shared" si="436"/>
        <v>91</v>
      </c>
      <c r="N13863">
        <v>0.56970501817042363</v>
      </c>
      <c r="O13863">
        <v>0.13484977335337203</v>
      </c>
      <c r="P13863">
        <v>0.28403755857635338</v>
      </c>
      <c r="Q13863">
        <v>0.2223719677906095</v>
      </c>
      <c r="R13863">
        <v>0.29285714294193838</v>
      </c>
      <c r="S13863">
        <v>0.28125000004581302</v>
      </c>
      <c r="V13863">
        <f t="shared" si="437"/>
        <v>145</v>
      </c>
    </row>
    <row r="13864" spans="1:22">
      <c r="A13864">
        <v>0.56978839399626457</v>
      </c>
      <c r="B13864">
        <v>0.60069444433049235</v>
      </c>
      <c r="C13864">
        <v>0.45378781556119524</v>
      </c>
      <c r="D13864">
        <v>0.60008511830117628</v>
      </c>
      <c r="E13864">
        <v>0.47558139551397305</v>
      </c>
      <c r="F13864">
        <v>0.57646276606174451</v>
      </c>
      <c r="G13864">
        <v>0.19168734493794873</v>
      </c>
      <c r="J13864">
        <f t="shared" si="436"/>
        <v>91</v>
      </c>
      <c r="N13864">
        <v>0.56978839399626457</v>
      </c>
      <c r="O13864">
        <v>0.11910499131356836</v>
      </c>
      <c r="P13864">
        <v>0.24228745969801913</v>
      </c>
      <c r="Q13864">
        <v>0.253694021519492</v>
      </c>
      <c r="R13864">
        <v>0.3771084340639056</v>
      </c>
      <c r="S13864">
        <v>0.23855421679823152</v>
      </c>
      <c r="V13864">
        <f t="shared" si="437"/>
        <v>145</v>
      </c>
    </row>
    <row r="13865" spans="1:22">
      <c r="A13865">
        <v>0.56980215725731587</v>
      </c>
      <c r="B13865">
        <v>0.60069444433049235</v>
      </c>
      <c r="C13865">
        <v>0.45380240917633818</v>
      </c>
      <c r="D13865">
        <v>0.60008511830117628</v>
      </c>
      <c r="E13865">
        <v>0.47558139551397305</v>
      </c>
      <c r="F13865">
        <v>0.57650073207418795</v>
      </c>
      <c r="G13865">
        <v>0.19168734493794873</v>
      </c>
      <c r="J13865">
        <f t="shared" si="436"/>
        <v>91</v>
      </c>
      <c r="N13865">
        <v>0.56980215725731576</v>
      </c>
      <c r="O13865">
        <v>8.32598059820535E-2</v>
      </c>
      <c r="P13865">
        <v>0.56552340429167069</v>
      </c>
      <c r="Q13865">
        <v>7.4369921562029304E-2</v>
      </c>
      <c r="R13865">
        <v>0.44969118468183683</v>
      </c>
      <c r="S13865">
        <v>2.9056709587991367E-2</v>
      </c>
      <c r="V13865">
        <f t="shared" si="437"/>
        <v>145</v>
      </c>
    </row>
    <row r="13866" spans="1:22">
      <c r="A13866">
        <v>0.56991729422851767</v>
      </c>
      <c r="B13866">
        <v>0.60069444433049235</v>
      </c>
      <c r="C13866">
        <v>0.45385089806788192</v>
      </c>
      <c r="D13866">
        <v>0.60008511830117628</v>
      </c>
      <c r="E13866">
        <v>0.47565415254035004</v>
      </c>
      <c r="F13866">
        <v>0.57660850597471769</v>
      </c>
      <c r="G13866">
        <v>0.19168734493794873</v>
      </c>
      <c r="J13866">
        <f t="shared" si="436"/>
        <v>91</v>
      </c>
      <c r="N13866">
        <v>0.56991729422851778</v>
      </c>
      <c r="O13866">
        <v>0.10108092312396569</v>
      </c>
      <c r="P13866">
        <v>0.13591981343303122</v>
      </c>
      <c r="Q13866">
        <v>0.2083574488134044</v>
      </c>
      <c r="R13866">
        <v>0.41738241314970564</v>
      </c>
      <c r="S13866">
        <v>0.45552147237869739</v>
      </c>
      <c r="V13866">
        <f t="shared" si="437"/>
        <v>145</v>
      </c>
    </row>
    <row r="13867" spans="1:22">
      <c r="A13867">
        <v>0.5699613218892795</v>
      </c>
      <c r="B13867">
        <v>0.60069444433049235</v>
      </c>
      <c r="C13867">
        <v>0.45388916398358747</v>
      </c>
      <c r="D13867">
        <v>0.60026327321334672</v>
      </c>
      <c r="E13867">
        <v>0.47567185320187938</v>
      </c>
      <c r="F13867">
        <v>0.57661290314422975</v>
      </c>
      <c r="G13867">
        <v>0.19193500301522046</v>
      </c>
      <c r="J13867">
        <f t="shared" si="436"/>
        <v>91</v>
      </c>
      <c r="N13867">
        <v>0.5699613218892795</v>
      </c>
      <c r="O13867">
        <v>0.10679012330745342</v>
      </c>
      <c r="P13867">
        <v>0.10099113205417919</v>
      </c>
      <c r="Q13867">
        <v>0.28092243185823929</v>
      </c>
      <c r="R13867">
        <v>0.37078189323698313</v>
      </c>
      <c r="S13867">
        <v>0.41666666669110025</v>
      </c>
      <c r="V13867">
        <f t="shared" si="437"/>
        <v>145</v>
      </c>
    </row>
    <row r="13868" spans="1:22">
      <c r="A13868">
        <v>0.56999097700008583</v>
      </c>
      <c r="B13868">
        <v>0.60069444433049235</v>
      </c>
      <c r="C13868">
        <v>0.45399445861929005</v>
      </c>
      <c r="D13868">
        <v>0.60034305322726045</v>
      </c>
      <c r="E13868">
        <v>0.47568438014180769</v>
      </c>
      <c r="F13868">
        <v>0.57663316583614432</v>
      </c>
      <c r="G13868">
        <v>0.19201334379606755</v>
      </c>
      <c r="J13868">
        <f t="shared" si="436"/>
        <v>91</v>
      </c>
      <c r="N13868">
        <v>0.56999097700008583</v>
      </c>
      <c r="O13868">
        <v>9.3614718672395347E-2</v>
      </c>
      <c r="P13868">
        <v>0.33802816905081978</v>
      </c>
      <c r="Q13868">
        <v>9.8237954059155627E-2</v>
      </c>
      <c r="R13868">
        <v>0.41515151512353549</v>
      </c>
      <c r="S13868">
        <v>3.7190082522258132E-2</v>
      </c>
      <c r="V13868">
        <f t="shared" si="437"/>
        <v>145</v>
      </c>
    </row>
    <row r="13869" spans="1:22">
      <c r="A13869">
        <v>0.57005102856678158</v>
      </c>
      <c r="B13869">
        <v>0.60069444433049235</v>
      </c>
      <c r="C13869">
        <v>0.45404544048005474</v>
      </c>
      <c r="D13869">
        <v>0.60036068160765743</v>
      </c>
      <c r="E13869">
        <v>0.47575757596942186</v>
      </c>
      <c r="F13869">
        <v>0.57663316583614432</v>
      </c>
      <c r="G13869">
        <v>0.19235816681162513</v>
      </c>
      <c r="J13869">
        <f t="shared" si="436"/>
        <v>91</v>
      </c>
      <c r="N13869">
        <v>0.57005102856678158</v>
      </c>
      <c r="O13869">
        <v>9.2678571485671379E-2</v>
      </c>
      <c r="P13869">
        <v>0.24711267607761109</v>
      </c>
      <c r="Q13869">
        <v>0.18679245295859143</v>
      </c>
      <c r="R13869">
        <v>0.30333333341687263</v>
      </c>
      <c r="S13869">
        <v>0.36562500000091624</v>
      </c>
      <c r="V13869">
        <f t="shared" si="437"/>
        <v>145</v>
      </c>
    </row>
    <row r="13870" spans="1:22">
      <c r="A13870">
        <v>0.57019820615867334</v>
      </c>
      <c r="B13870">
        <v>0.60073987229370607</v>
      </c>
      <c r="C13870">
        <v>0.45420128970521367</v>
      </c>
      <c r="D13870">
        <v>0.60043781912014627</v>
      </c>
      <c r="E13870">
        <v>0.47575757596942186</v>
      </c>
      <c r="F13870">
        <v>0.57663934421555085</v>
      </c>
      <c r="G13870">
        <v>0.19257478633986708</v>
      </c>
      <c r="J13870">
        <f t="shared" si="436"/>
        <v>91</v>
      </c>
      <c r="N13870">
        <v>0.57019820615867334</v>
      </c>
      <c r="O13870">
        <v>0.15604794048058918</v>
      </c>
      <c r="P13870">
        <v>9.3329670472191387E-2</v>
      </c>
      <c r="Q13870">
        <v>0.32994097591533417</v>
      </c>
      <c r="R13870">
        <v>0.45563890989561878</v>
      </c>
      <c r="S13870">
        <v>0.24812453119013708</v>
      </c>
      <c r="V13870">
        <f t="shared" si="437"/>
        <v>145</v>
      </c>
    </row>
    <row r="13871" spans="1:22">
      <c r="A13871">
        <v>0.57023734185712827</v>
      </c>
      <c r="B13871">
        <v>0.6007610179711449</v>
      </c>
      <c r="C13871">
        <v>0.45432782958869722</v>
      </c>
      <c r="D13871">
        <v>0.60055223183013384</v>
      </c>
      <c r="E13871">
        <v>0.47575757596942186</v>
      </c>
      <c r="F13871">
        <v>0.57668067238994636</v>
      </c>
      <c r="G13871">
        <v>0.19257478633986708</v>
      </c>
      <c r="J13871">
        <f t="shared" si="436"/>
        <v>91</v>
      </c>
      <c r="N13871">
        <v>0.57023734185712827</v>
      </c>
      <c r="O13871">
        <v>0.2957264956480557</v>
      </c>
      <c r="P13871">
        <v>7.8656554649851926E-2</v>
      </c>
      <c r="Q13871">
        <v>0.33962264141381493</v>
      </c>
      <c r="R13871">
        <v>0.44529914527547021</v>
      </c>
      <c r="S13871">
        <v>0.12692307706855085</v>
      </c>
      <c r="V13871">
        <f t="shared" si="437"/>
        <v>145</v>
      </c>
    </row>
    <row r="13872" spans="1:22">
      <c r="A13872">
        <v>0.57091484464196907</v>
      </c>
      <c r="B13872">
        <v>0.600774419711114</v>
      </c>
      <c r="C13872">
        <v>0.45439711440553066</v>
      </c>
      <c r="D13872">
        <v>0.60055223183013384</v>
      </c>
      <c r="E13872">
        <v>0.47575757596942186</v>
      </c>
      <c r="F13872">
        <v>0.57677664984312116</v>
      </c>
      <c r="G13872">
        <v>0.19272349273660763</v>
      </c>
      <c r="J13872">
        <f t="shared" si="436"/>
        <v>91</v>
      </c>
      <c r="N13872">
        <v>0.57091484464196907</v>
      </c>
      <c r="O13872">
        <v>0.12962037956619663</v>
      </c>
      <c r="P13872">
        <v>0.2502708559842946</v>
      </c>
      <c r="Q13872">
        <v>0.14249901058592876</v>
      </c>
      <c r="R13872">
        <v>0.41282051281713067</v>
      </c>
      <c r="S13872">
        <v>0.22027972016387423</v>
      </c>
      <c r="V13872">
        <f t="shared" si="437"/>
        <v>145</v>
      </c>
    </row>
    <row r="13873" spans="1:22">
      <c r="A13873">
        <v>0.57094076949259598</v>
      </c>
      <c r="B13873">
        <v>0.60079457677607373</v>
      </c>
      <c r="C13873">
        <v>0.4544600937695874</v>
      </c>
      <c r="D13873">
        <v>0.60070956274511544</v>
      </c>
      <c r="E13873">
        <v>0.47575757596942186</v>
      </c>
      <c r="F13873">
        <v>0.57686849576895083</v>
      </c>
      <c r="G13873">
        <v>0.19272847733962012</v>
      </c>
      <c r="J13873">
        <f t="shared" si="436"/>
        <v>91</v>
      </c>
      <c r="N13873">
        <v>0.57094076949259598</v>
      </c>
      <c r="O13873">
        <v>9.4569970708152831E-2</v>
      </c>
      <c r="P13873">
        <v>0.13477292334600458</v>
      </c>
      <c r="Q13873">
        <v>0.22092799388211545</v>
      </c>
      <c r="R13873">
        <v>0.37704081646404297</v>
      </c>
      <c r="S13873">
        <v>0.39604591845579407</v>
      </c>
      <c r="V13873">
        <f t="shared" si="437"/>
        <v>145</v>
      </c>
    </row>
    <row r="13874" spans="1:22">
      <c r="A13874">
        <v>0.57094076949259598</v>
      </c>
      <c r="B13874">
        <v>0.60080720859486703</v>
      </c>
      <c r="C13874">
        <v>0.4544600937695874</v>
      </c>
      <c r="D13874">
        <v>0.60076397727925435</v>
      </c>
      <c r="E13874">
        <v>0.47580246911723817</v>
      </c>
      <c r="F13874">
        <v>0.57692307702457035</v>
      </c>
      <c r="G13874">
        <v>0.19281824372722184</v>
      </c>
      <c r="J13874">
        <f t="shared" si="436"/>
        <v>91</v>
      </c>
      <c r="N13874">
        <v>0.57094076949259598</v>
      </c>
      <c r="O13874">
        <v>5.7792759925608957E-2</v>
      </c>
      <c r="P13874">
        <v>0.36953866051972761</v>
      </c>
      <c r="Q13874">
        <v>6.9310743263876165E-2</v>
      </c>
      <c r="R13874">
        <v>0.47057823129318999</v>
      </c>
      <c r="S13874">
        <v>7.4617346849206415E-2</v>
      </c>
      <c r="V13874">
        <f t="shared" si="437"/>
        <v>145</v>
      </c>
    </row>
    <row r="13875" spans="1:22">
      <c r="A13875">
        <v>0.57101071775465218</v>
      </c>
      <c r="B13875">
        <v>0.60091369180104881</v>
      </c>
      <c r="C13875">
        <v>0.4544600937695874</v>
      </c>
      <c r="D13875">
        <v>0.60080106786364007</v>
      </c>
      <c r="E13875">
        <v>0.47591623031653885</v>
      </c>
      <c r="F13875">
        <v>0.57692307702457035</v>
      </c>
      <c r="G13875">
        <v>0.19281824372722184</v>
      </c>
      <c r="J13875">
        <f t="shared" si="436"/>
        <v>91</v>
      </c>
      <c r="N13875">
        <v>0.57101071775465218</v>
      </c>
      <c r="O13875">
        <v>0.13600628934813261</v>
      </c>
      <c r="P13875">
        <v>6.4310390531585868E-2</v>
      </c>
      <c r="Q13875">
        <v>0.46457814150882409</v>
      </c>
      <c r="R13875">
        <v>0.45345911946284229</v>
      </c>
      <c r="S13875">
        <v>0.1485849056901126</v>
      </c>
      <c r="V13875">
        <f t="shared" si="437"/>
        <v>145</v>
      </c>
    </row>
    <row r="13876" spans="1:22">
      <c r="A13876">
        <v>0.57103360564003836</v>
      </c>
      <c r="B13876">
        <v>0.60101826893681309</v>
      </c>
      <c r="C13876">
        <v>0.4544600937695874</v>
      </c>
      <c r="D13876">
        <v>0.60087082736735553</v>
      </c>
      <c r="E13876">
        <v>0.47591623031653885</v>
      </c>
      <c r="F13876">
        <v>0.57692307702457035</v>
      </c>
      <c r="G13876">
        <v>0.19281824372722184</v>
      </c>
      <c r="J13876">
        <f t="shared" si="436"/>
        <v>91</v>
      </c>
      <c r="N13876">
        <v>0.57103360564003836</v>
      </c>
      <c r="O13876">
        <v>9.2833293695074731E-2</v>
      </c>
      <c r="P13876">
        <v>0.25890568784310225</v>
      </c>
      <c r="Q13876">
        <v>0.21261851494005948</v>
      </c>
      <c r="R13876">
        <v>0.42031163080847811</v>
      </c>
      <c r="S13876">
        <v>0.22537562591858626</v>
      </c>
      <c r="V13876">
        <f t="shared" si="437"/>
        <v>145</v>
      </c>
    </row>
    <row r="13877" spans="1:22">
      <c r="A13877">
        <v>0.57120941098488986</v>
      </c>
      <c r="B13877">
        <v>0.60115830107341583</v>
      </c>
      <c r="C13877">
        <v>0.4544600937695874</v>
      </c>
      <c r="D13877">
        <v>0.60087082736735553</v>
      </c>
      <c r="E13877">
        <v>0.47603222553295998</v>
      </c>
      <c r="F13877">
        <v>0.57701612918867262</v>
      </c>
      <c r="G13877">
        <v>0.19299802764692039</v>
      </c>
      <c r="J13877">
        <f t="shared" si="436"/>
        <v>91</v>
      </c>
      <c r="N13877">
        <v>0.57120941098488998</v>
      </c>
      <c r="O13877">
        <v>7.4620427822044602E-2</v>
      </c>
      <c r="P13877">
        <v>7.4096754369986181E-2</v>
      </c>
      <c r="Q13877">
        <v>0.31993437251422518</v>
      </c>
      <c r="R13877">
        <v>0.45797101448128369</v>
      </c>
      <c r="S13877">
        <v>0.35869565224083982</v>
      </c>
      <c r="V13877">
        <f t="shared" si="437"/>
        <v>145</v>
      </c>
    </row>
    <row r="13878" spans="1:22">
      <c r="A13878">
        <v>0.57120941098488986</v>
      </c>
      <c r="B13878">
        <v>0.60118736784861004</v>
      </c>
      <c r="C13878">
        <v>0.4544600937695874</v>
      </c>
      <c r="D13878">
        <v>0.6009556480432342</v>
      </c>
      <c r="E13878">
        <v>0.47607033660754633</v>
      </c>
      <c r="F13878">
        <v>0.57715430856200189</v>
      </c>
      <c r="G13878">
        <v>0.19304602666261886</v>
      </c>
      <c r="J13878">
        <f t="shared" si="436"/>
        <v>91</v>
      </c>
      <c r="N13878">
        <v>0.57120941098488998</v>
      </c>
      <c r="O13878">
        <v>0.25370945488537827</v>
      </c>
      <c r="P13878">
        <v>0.29638701771705422</v>
      </c>
      <c r="Q13878">
        <v>9.8441345221921675E-2</v>
      </c>
      <c r="R13878">
        <v>0.21884057982293256</v>
      </c>
      <c r="S13878">
        <v>0.11413043493717781</v>
      </c>
      <c r="V13878">
        <f t="shared" si="437"/>
        <v>145</v>
      </c>
    </row>
    <row r="13879" spans="1:22">
      <c r="A13879">
        <v>0.57120941098488986</v>
      </c>
      <c r="B13879">
        <v>0.60132082036837464</v>
      </c>
      <c r="C13879">
        <v>0.4544600937695874</v>
      </c>
      <c r="D13879">
        <v>0.60101759587835346</v>
      </c>
      <c r="E13879">
        <v>0.47612667508101891</v>
      </c>
      <c r="F13879">
        <v>0.57723142718054177</v>
      </c>
      <c r="G13879">
        <v>0.19306808134647269</v>
      </c>
      <c r="J13879">
        <f t="shared" si="436"/>
        <v>91</v>
      </c>
      <c r="N13879">
        <v>0.57120941098488998</v>
      </c>
      <c r="O13879">
        <v>6.7158385185053474E-2</v>
      </c>
      <c r="P13879">
        <v>0.13584404983638101</v>
      </c>
      <c r="Q13879">
        <v>0.3260869563643537</v>
      </c>
      <c r="R13879">
        <v>0.29855072485560979</v>
      </c>
      <c r="S13879">
        <v>0.39130434797906255</v>
      </c>
      <c r="V13879">
        <f t="shared" si="437"/>
        <v>145</v>
      </c>
    </row>
    <row r="13880" spans="1:22">
      <c r="A13880">
        <v>0.57125663414368133</v>
      </c>
      <c r="B13880">
        <v>0.60132082036837464</v>
      </c>
      <c r="C13880">
        <v>0.4544600937695874</v>
      </c>
      <c r="D13880">
        <v>0.60102915953698677</v>
      </c>
      <c r="E13880">
        <v>0.47619047625328775</v>
      </c>
      <c r="F13880">
        <v>0.57730263159582584</v>
      </c>
      <c r="G13880">
        <v>0.19307956953636193</v>
      </c>
      <c r="J13880">
        <f t="shared" si="436"/>
        <v>91</v>
      </c>
      <c r="N13880">
        <v>0.57125663414368144</v>
      </c>
      <c r="O13880">
        <v>8.7737561244459597E-2</v>
      </c>
      <c r="P13880">
        <v>0.23308911768350105</v>
      </c>
      <c r="Q13880">
        <v>0.20940857941039026</v>
      </c>
      <c r="R13880">
        <v>0.35216741406146906</v>
      </c>
      <c r="S13880">
        <v>0.37331838565055292</v>
      </c>
      <c r="V13880">
        <f t="shared" si="437"/>
        <v>145</v>
      </c>
    </row>
    <row r="13881" spans="1:22">
      <c r="A13881">
        <v>0.57133330223475698</v>
      </c>
      <c r="B13881">
        <v>0.60132082036837464</v>
      </c>
      <c r="C13881">
        <v>0.45450721738466404</v>
      </c>
      <c r="D13881">
        <v>0.60110202017901837</v>
      </c>
      <c r="E13881">
        <v>0.47619047625328775</v>
      </c>
      <c r="F13881">
        <v>0.57737321207454118</v>
      </c>
      <c r="G13881">
        <v>0.19315340495610406</v>
      </c>
      <c r="J13881">
        <f t="shared" si="436"/>
        <v>91</v>
      </c>
      <c r="N13881">
        <v>0.57133330223475698</v>
      </c>
      <c r="O13881">
        <v>0.11711017753339394</v>
      </c>
      <c r="P13881">
        <v>0.13032311507802902</v>
      </c>
      <c r="Q13881">
        <v>0.30299667031644134</v>
      </c>
      <c r="R13881">
        <v>0.43921568626416435</v>
      </c>
      <c r="S13881">
        <v>0.27352941187595065</v>
      </c>
      <c r="V13881">
        <f t="shared" si="437"/>
        <v>145</v>
      </c>
    </row>
    <row r="13882" spans="1:22">
      <c r="A13882">
        <v>0.57135731488576513</v>
      </c>
      <c r="B13882">
        <v>0.60132082036837464</v>
      </c>
      <c r="C13882">
        <v>0.45454450332683044</v>
      </c>
      <c r="D13882">
        <v>0.6011711125416207</v>
      </c>
      <c r="E13882">
        <v>0.47619047625328775</v>
      </c>
      <c r="F13882">
        <v>0.57738095234779252</v>
      </c>
      <c r="G13882">
        <v>0.19324577859956252</v>
      </c>
      <c r="J13882">
        <f t="shared" si="436"/>
        <v>91</v>
      </c>
      <c r="N13882">
        <v>0.57135731488576502</v>
      </c>
      <c r="O13882">
        <v>0.13595171207265863</v>
      </c>
      <c r="P13882">
        <v>0.31116474126889188</v>
      </c>
      <c r="Q13882">
        <v>0.24207653151234276</v>
      </c>
      <c r="R13882">
        <v>0.41498127343392893</v>
      </c>
      <c r="S13882">
        <v>0.13114466297236033</v>
      </c>
      <c r="V13882">
        <f t="shared" si="437"/>
        <v>145</v>
      </c>
    </row>
    <row r="13883" spans="1:22">
      <c r="A13883">
        <v>0.5715261255024725</v>
      </c>
      <c r="B13883">
        <v>0.60134356310222448</v>
      </c>
      <c r="C13883">
        <v>0.45465072316377908</v>
      </c>
      <c r="D13883">
        <v>0.60118142626088122</v>
      </c>
      <c r="E13883">
        <v>0.47630979501535181</v>
      </c>
      <c r="F13883">
        <v>0.5774336283685324</v>
      </c>
      <c r="G13883">
        <v>0.19324577859956252</v>
      </c>
      <c r="J13883">
        <f t="shared" si="436"/>
        <v>91</v>
      </c>
      <c r="N13883">
        <v>0.5715261255024725</v>
      </c>
      <c r="O13883">
        <v>0.15485141414223527</v>
      </c>
      <c r="P13883">
        <v>0.26908821351291873</v>
      </c>
      <c r="Q13883">
        <v>0.1532132215706879</v>
      </c>
      <c r="R13883">
        <v>0.53408521327357927</v>
      </c>
      <c r="S13883">
        <v>0.13533834589332061</v>
      </c>
      <c r="V13883">
        <f t="shared" si="437"/>
        <v>145</v>
      </c>
    </row>
    <row r="13884" spans="1:22">
      <c r="A13884">
        <v>0.57166926917034788</v>
      </c>
      <c r="B13884">
        <v>0.60135709669591453</v>
      </c>
      <c r="C13884">
        <v>0.45472008243299361</v>
      </c>
      <c r="D13884">
        <v>0.60141509433620766</v>
      </c>
      <c r="E13884">
        <v>0.47636566347026477</v>
      </c>
      <c r="F13884">
        <v>0.5774336283685324</v>
      </c>
      <c r="G13884">
        <v>0.19329875172529271</v>
      </c>
      <c r="J13884">
        <f t="shared" si="436"/>
        <v>91</v>
      </c>
      <c r="N13884">
        <v>0.57166926917034788</v>
      </c>
      <c r="O13884">
        <v>0.10792264511972333</v>
      </c>
      <c r="P13884">
        <v>0.11163048164838266</v>
      </c>
      <c r="Q13884">
        <v>0.25953695307078334</v>
      </c>
      <c r="R13884">
        <v>0.55647743826297102</v>
      </c>
      <c r="S13884">
        <v>0.30458515295077987</v>
      </c>
      <c r="V13884">
        <f t="shared" si="437"/>
        <v>145</v>
      </c>
    </row>
    <row r="13885" spans="1:22">
      <c r="A13885">
        <v>0.5717278481799013</v>
      </c>
      <c r="B13885">
        <v>0.60145385583540112</v>
      </c>
      <c r="C13885">
        <v>0.45513771832285255</v>
      </c>
      <c r="D13885">
        <v>0.60143467237587522</v>
      </c>
      <c r="E13885">
        <v>0.47641921392906306</v>
      </c>
      <c r="F13885">
        <v>0.5774336283685324</v>
      </c>
      <c r="G13885">
        <v>0.193482810722646</v>
      </c>
      <c r="J13885">
        <f t="shared" si="436"/>
        <v>91</v>
      </c>
      <c r="N13885">
        <v>0.5717278481799013</v>
      </c>
      <c r="O13885">
        <v>0.17743589738883342</v>
      </c>
      <c r="P13885">
        <v>0.1258504876294507</v>
      </c>
      <c r="Q13885">
        <v>0.3134978229270568</v>
      </c>
      <c r="R13885">
        <v>0.22717948730597989</v>
      </c>
      <c r="S13885">
        <v>0.33923076936902585</v>
      </c>
      <c r="V13885">
        <f t="shared" si="437"/>
        <v>145</v>
      </c>
    </row>
    <row r="13886" spans="1:22">
      <c r="A13886">
        <v>0.5717278481799013</v>
      </c>
      <c r="B13886">
        <v>0.60155875302138628</v>
      </c>
      <c r="C13886">
        <v>0.45546694343275534</v>
      </c>
      <c r="D13886">
        <v>0.60150447604194324</v>
      </c>
      <c r="E13886">
        <v>0.47641921392906306</v>
      </c>
      <c r="F13886">
        <v>0.57749999991423806</v>
      </c>
      <c r="G13886">
        <v>0.19351202405516815</v>
      </c>
      <c r="J13886">
        <f t="shared" si="436"/>
        <v>91</v>
      </c>
      <c r="N13886">
        <v>0.5717278481799013</v>
      </c>
      <c r="O13886">
        <v>9.505494495712552E-2</v>
      </c>
      <c r="P13886">
        <v>0.15206933917940135</v>
      </c>
      <c r="Q13886">
        <v>0.27169811313105191</v>
      </c>
      <c r="R13886">
        <v>0.38512820510047141</v>
      </c>
      <c r="S13886">
        <v>0.34615384609746092</v>
      </c>
      <c r="V13886">
        <f t="shared" si="437"/>
        <v>145</v>
      </c>
    </row>
    <row r="13887" spans="1:22">
      <c r="A13887">
        <v>0.57183544291281174</v>
      </c>
      <c r="B13887">
        <v>0.60161717002823167</v>
      </c>
      <c r="C13887">
        <v>0.45572599930741176</v>
      </c>
      <c r="D13887">
        <v>0.60166248857749804</v>
      </c>
      <c r="E13887">
        <v>0.47646048147066522</v>
      </c>
      <c r="F13887">
        <v>0.5775669643169653</v>
      </c>
      <c r="G13887">
        <v>0.19367113424221516</v>
      </c>
      <c r="J13887">
        <f t="shared" si="436"/>
        <v>91</v>
      </c>
      <c r="N13887">
        <v>0.57183544291281174</v>
      </c>
      <c r="O13887">
        <v>0.14138273837031659</v>
      </c>
      <c r="P13887">
        <v>0.20624383233451427</v>
      </c>
      <c r="Q13887">
        <v>0.26799663505171689</v>
      </c>
      <c r="R13887">
        <v>0.36968624699836816</v>
      </c>
      <c r="S13887">
        <v>0.25159235656557444</v>
      </c>
      <c r="V13887">
        <f t="shared" si="437"/>
        <v>145</v>
      </c>
    </row>
    <row r="13888" spans="1:22">
      <c r="A13888">
        <v>0.57194158698898589</v>
      </c>
      <c r="B13888">
        <v>0.60163827940233328</v>
      </c>
      <c r="C13888">
        <v>0.45578119887185758</v>
      </c>
      <c r="D13888">
        <v>0.60175856377554193</v>
      </c>
      <c r="E13888">
        <v>0.47651991617491152</v>
      </c>
      <c r="F13888">
        <v>0.57758620695468688</v>
      </c>
      <c r="G13888">
        <v>0.19367521370073079</v>
      </c>
      <c r="J13888">
        <f t="shared" si="436"/>
        <v>91</v>
      </c>
      <c r="N13888">
        <v>0.57194158698898589</v>
      </c>
      <c r="O13888">
        <v>0.11075114441892414</v>
      </c>
      <c r="P13888">
        <v>0.25734635954343688</v>
      </c>
      <c r="Q13888">
        <v>0.18816680853810366</v>
      </c>
      <c r="R13888">
        <v>0.51542639890492836</v>
      </c>
      <c r="S13888">
        <v>0.11854970112768387</v>
      </c>
      <c r="V13888">
        <f t="shared" si="437"/>
        <v>145</v>
      </c>
    </row>
    <row r="13889" spans="1:22">
      <c r="A13889">
        <v>0.57236663660394682</v>
      </c>
      <c r="B13889">
        <v>0.60165864092768806</v>
      </c>
      <c r="C13889">
        <v>0.4559074188946336</v>
      </c>
      <c r="D13889">
        <v>0.60175856377554193</v>
      </c>
      <c r="E13889">
        <v>0.47661290334530027</v>
      </c>
      <c r="F13889">
        <v>0.57759074163653479</v>
      </c>
      <c r="G13889">
        <v>0.19384752262088636</v>
      </c>
      <c r="J13889">
        <f t="shared" si="436"/>
        <v>91</v>
      </c>
      <c r="N13889">
        <v>0.57236663660394693</v>
      </c>
      <c r="O13889">
        <v>0.13202075709464917</v>
      </c>
      <c r="P13889">
        <v>0.23721818082552076</v>
      </c>
      <c r="Q13889">
        <v>0.19904623667565896</v>
      </c>
      <c r="R13889">
        <v>0.28278388280224304</v>
      </c>
      <c r="S13889">
        <v>0.33379120885202429</v>
      </c>
      <c r="V13889">
        <f t="shared" si="437"/>
        <v>145</v>
      </c>
    </row>
    <row r="13890" spans="1:22">
      <c r="A13890">
        <v>0.57241957478806049</v>
      </c>
      <c r="B13890">
        <v>0.60165864092768806</v>
      </c>
      <c r="C13890">
        <v>0.45594474680518043</v>
      </c>
      <c r="D13890">
        <v>0.6020806597221855</v>
      </c>
      <c r="E13890">
        <v>0.47662402814380034</v>
      </c>
      <c r="F13890">
        <v>0.57771664370913856</v>
      </c>
      <c r="G13890">
        <v>0.19385194478764475</v>
      </c>
      <c r="J13890">
        <f t="shared" ref="J13890:J13953" si="438">FLOOR(ROW(J13890)/151, 1)</f>
        <v>91</v>
      </c>
      <c r="N13890">
        <v>0.57241957478806049</v>
      </c>
      <c r="O13890">
        <v>0.11151012899658716</v>
      </c>
      <c r="P13890">
        <v>0.11298731606899051</v>
      </c>
      <c r="Q13890">
        <v>0.22328781389820135</v>
      </c>
      <c r="R13890">
        <v>0.42467771674848392</v>
      </c>
      <c r="S13890">
        <v>0.41767955792811046</v>
      </c>
      <c r="V13890">
        <f t="shared" ref="V13890:V13953" si="439">FLOOR(N13890*255,1)</f>
        <v>145</v>
      </c>
    </row>
    <row r="13891" spans="1:22">
      <c r="A13891">
        <v>0.5724329006947374</v>
      </c>
      <c r="B13891">
        <v>0.60182145093977135</v>
      </c>
      <c r="C13891">
        <v>0.45598002727524578</v>
      </c>
      <c r="D13891">
        <v>0.60208368846320237</v>
      </c>
      <c r="E13891">
        <v>0.47663065237169544</v>
      </c>
      <c r="F13891">
        <v>0.57805299536425958</v>
      </c>
      <c r="G13891">
        <v>0.19392146315780964</v>
      </c>
      <c r="J13891">
        <f t="shared" si="438"/>
        <v>91</v>
      </c>
      <c r="N13891">
        <v>0.5724329006947374</v>
      </c>
      <c r="O13891">
        <v>0.11964038712239647</v>
      </c>
      <c r="P13891">
        <v>0.21921570911364016</v>
      </c>
      <c r="Q13891">
        <v>0.28712910047280837</v>
      </c>
      <c r="R13891">
        <v>0.32219917007622595</v>
      </c>
      <c r="S13891">
        <v>0.23106846480686091</v>
      </c>
      <c r="V13891">
        <f t="shared" si="439"/>
        <v>145</v>
      </c>
    </row>
    <row r="13892" spans="1:22">
      <c r="A13892">
        <v>0.57256198462890273</v>
      </c>
      <c r="B13892">
        <v>0.60189095150068417</v>
      </c>
      <c r="C13892">
        <v>0.45602922678394336</v>
      </c>
      <c r="D13892">
        <v>0.60208488953439809</v>
      </c>
      <c r="E13892">
        <v>0.47670338653468131</v>
      </c>
      <c r="F13892">
        <v>0.57809611823590012</v>
      </c>
      <c r="G13892">
        <v>0.1939928628319621</v>
      </c>
      <c r="J13892">
        <f t="shared" si="438"/>
        <v>92</v>
      </c>
      <c r="N13892">
        <v>0.57256198462890273</v>
      </c>
      <c r="O13892">
        <v>0.11021916402806194</v>
      </c>
      <c r="P13892">
        <v>0.15374510057036417</v>
      </c>
      <c r="Q13892">
        <v>0.26484334425499201</v>
      </c>
      <c r="R13892">
        <v>0.4326197759980096</v>
      </c>
      <c r="S13892">
        <v>0.313073394499784</v>
      </c>
      <c r="V13892">
        <f t="shared" si="439"/>
        <v>146</v>
      </c>
    </row>
    <row r="13893" spans="1:22">
      <c r="A13893">
        <v>0.57263730960404091</v>
      </c>
      <c r="B13893">
        <v>0.60196910561548422</v>
      </c>
      <c r="C13893">
        <v>0.45604947380075417</v>
      </c>
      <c r="D13893">
        <v>0.60216780398938574</v>
      </c>
      <c r="E13893">
        <v>0.47671957689335526</v>
      </c>
      <c r="F13893">
        <v>0.57815057282770488</v>
      </c>
      <c r="G13893">
        <v>0.19438604874479684</v>
      </c>
      <c r="J13893">
        <f t="shared" si="438"/>
        <v>92</v>
      </c>
      <c r="N13893">
        <v>0.57263730960404091</v>
      </c>
      <c r="O13893">
        <v>6.9814366378944309E-2</v>
      </c>
      <c r="P13893">
        <v>9.6283918193626167E-2</v>
      </c>
      <c r="Q13893">
        <v>0.33578509767822629</v>
      </c>
      <c r="R13893">
        <v>0.39717514132267656</v>
      </c>
      <c r="S13893">
        <v>0.3813559321313314</v>
      </c>
      <c r="V13893">
        <f t="shared" si="439"/>
        <v>146</v>
      </c>
    </row>
    <row r="13894" spans="1:22">
      <c r="A13894">
        <v>0.57266833136554918</v>
      </c>
      <c r="B13894">
        <v>0.60201465207279059</v>
      </c>
      <c r="C13894">
        <v>0.4560603054366637</v>
      </c>
      <c r="D13894">
        <v>0.60216780398938574</v>
      </c>
      <c r="E13894">
        <v>0.47681159456802469</v>
      </c>
      <c r="F13894">
        <v>0.57815606364543193</v>
      </c>
      <c r="G13894">
        <v>0.19457458062498159</v>
      </c>
      <c r="J13894">
        <f t="shared" si="438"/>
        <v>92</v>
      </c>
      <c r="N13894">
        <v>0.57266833136554918</v>
      </c>
      <c r="O13894">
        <v>0.11931750030388288</v>
      </c>
      <c r="P13894">
        <v>0.18458864002144584</v>
      </c>
      <c r="Q13894">
        <v>0.25521600677587752</v>
      </c>
      <c r="R13894">
        <v>0.32177441927225092</v>
      </c>
      <c r="S13894">
        <v>0.32493702762582982</v>
      </c>
      <c r="V13894">
        <f t="shared" si="439"/>
        <v>146</v>
      </c>
    </row>
    <row r="13895" spans="1:22">
      <c r="A13895">
        <v>0.57274743432413944</v>
      </c>
      <c r="B13895">
        <v>0.60201465207279059</v>
      </c>
      <c r="C13895">
        <v>0.4560603054366637</v>
      </c>
      <c r="D13895">
        <v>0.60217426508636318</v>
      </c>
      <c r="E13895">
        <v>0.47683215139472096</v>
      </c>
      <c r="F13895">
        <v>0.57821804857694337</v>
      </c>
      <c r="G13895">
        <v>0.19469099281267555</v>
      </c>
      <c r="J13895">
        <f t="shared" si="438"/>
        <v>92</v>
      </c>
      <c r="N13895">
        <v>0.57274743432413944</v>
      </c>
      <c r="O13895">
        <v>0.10282272384484606</v>
      </c>
      <c r="P13895">
        <v>0.15111983373605328</v>
      </c>
      <c r="Q13895">
        <v>0.22017265150114781</v>
      </c>
      <c r="R13895">
        <v>0.35081967211529019</v>
      </c>
      <c r="S13895">
        <v>0.43591654242869371</v>
      </c>
      <c r="V13895">
        <f t="shared" si="439"/>
        <v>146</v>
      </c>
    </row>
    <row r="13896" spans="1:22">
      <c r="A13896">
        <v>0.57280718026576782</v>
      </c>
      <c r="B13896">
        <v>0.6020329565058451</v>
      </c>
      <c r="C13896">
        <v>0.4560603054366637</v>
      </c>
      <c r="D13896">
        <v>0.60233210640230506</v>
      </c>
      <c r="E13896">
        <v>0.47689436356130721</v>
      </c>
      <c r="F13896">
        <v>0.57832792210612383</v>
      </c>
      <c r="G13896">
        <v>0.19475189082449382</v>
      </c>
      <c r="J13896">
        <f t="shared" si="438"/>
        <v>92</v>
      </c>
      <c r="N13896">
        <v>0.57280718026576793</v>
      </c>
      <c r="O13896">
        <v>0.21305418715313237</v>
      </c>
      <c r="P13896">
        <v>0.52889752302983695</v>
      </c>
      <c r="Q13896">
        <v>9.3689004415608304E-2</v>
      </c>
      <c r="R13896">
        <v>0.25402298854971517</v>
      </c>
      <c r="S13896">
        <v>0</v>
      </c>
      <c r="V13896">
        <f t="shared" si="439"/>
        <v>146</v>
      </c>
    </row>
    <row r="13897" spans="1:22">
      <c r="A13897">
        <v>0.57307326071805942</v>
      </c>
      <c r="B13897">
        <v>0.60214891023621475</v>
      </c>
      <c r="C13897">
        <v>0.4560603054366637</v>
      </c>
      <c r="D13897">
        <v>0.60237123895251787</v>
      </c>
      <c r="E13897">
        <v>0.4769036812725479</v>
      </c>
      <c r="F13897">
        <v>0.57834507039285354</v>
      </c>
      <c r="G13897">
        <v>0.19482976042054348</v>
      </c>
      <c r="J13897">
        <f t="shared" si="438"/>
        <v>92</v>
      </c>
      <c r="N13897">
        <v>0.57307326071805942</v>
      </c>
      <c r="O13897">
        <v>0.16403286966768152</v>
      </c>
      <c r="P13897">
        <v>7.5408201528342655E-2</v>
      </c>
      <c r="Q13897">
        <v>0.24044080828879924</v>
      </c>
      <c r="R13897">
        <v>0.35427728648549223</v>
      </c>
      <c r="S13897">
        <v>0.43805309739313503</v>
      </c>
      <c r="V13897">
        <f t="shared" si="439"/>
        <v>146</v>
      </c>
    </row>
    <row r="13898" spans="1:22">
      <c r="A13898">
        <v>0.57307326071805942</v>
      </c>
      <c r="B13898">
        <v>0.60225468973850782</v>
      </c>
      <c r="C13898">
        <v>0.45615364240346923</v>
      </c>
      <c r="D13898">
        <v>0.60255629948108358</v>
      </c>
      <c r="E13898">
        <v>0.47716049387357123</v>
      </c>
      <c r="F13898">
        <v>0.57857142859865462</v>
      </c>
      <c r="G13898">
        <v>0.19493284496136676</v>
      </c>
      <c r="J13898">
        <f t="shared" si="438"/>
        <v>92</v>
      </c>
      <c r="N13898">
        <v>0.57307326071805942</v>
      </c>
      <c r="O13898">
        <v>0.10935524654192989</v>
      </c>
      <c r="P13898">
        <v>0.16589804312524431</v>
      </c>
      <c r="Q13898">
        <v>0.27049590927965078</v>
      </c>
      <c r="R13898">
        <v>0.50029498545073381</v>
      </c>
      <c r="S13898">
        <v>0.20907079646309606</v>
      </c>
      <c r="V13898">
        <f t="shared" si="439"/>
        <v>146</v>
      </c>
    </row>
    <row r="13899" spans="1:22">
      <c r="A13899">
        <v>0.57323455557308567</v>
      </c>
      <c r="B13899">
        <v>0.60231356678124248</v>
      </c>
      <c r="C13899">
        <v>0.45624930683706882</v>
      </c>
      <c r="D13899">
        <v>0.60271404704252285</v>
      </c>
      <c r="E13899">
        <v>0.47716049387357123</v>
      </c>
      <c r="F13899">
        <v>0.57857142859865462</v>
      </c>
      <c r="G13899">
        <v>0.19493284496136676</v>
      </c>
      <c r="J13899">
        <f t="shared" si="438"/>
        <v>92</v>
      </c>
      <c r="N13899">
        <v>0.57323455557308567</v>
      </c>
      <c r="O13899">
        <v>0.10504260234233354</v>
      </c>
      <c r="P13899">
        <v>0.28783739234049943</v>
      </c>
      <c r="Q13899">
        <v>0.20445510189321156</v>
      </c>
      <c r="R13899">
        <v>0.42424749192105915</v>
      </c>
      <c r="S13899">
        <v>0.1787207358572315</v>
      </c>
      <c r="V13899">
        <f t="shared" si="439"/>
        <v>146</v>
      </c>
    </row>
    <row r="13900" spans="1:22">
      <c r="A13900">
        <v>0.57346359753594023</v>
      </c>
      <c r="B13900">
        <v>0.60231356678124248</v>
      </c>
      <c r="C13900">
        <v>0.45642320436269979</v>
      </c>
      <c r="D13900">
        <v>0.60272536672225741</v>
      </c>
      <c r="E13900">
        <v>0.47725947520955764</v>
      </c>
      <c r="F13900">
        <v>0.57857142859865462</v>
      </c>
      <c r="G13900">
        <v>0.19499800718310981</v>
      </c>
      <c r="J13900">
        <f t="shared" si="438"/>
        <v>92</v>
      </c>
      <c r="N13900">
        <v>0.57346359753594023</v>
      </c>
      <c r="O13900">
        <v>0.13817891367933072</v>
      </c>
      <c r="P13900">
        <v>0.13067542635382504</v>
      </c>
      <c r="Q13900">
        <v>0.18852854309208231</v>
      </c>
      <c r="R13900">
        <v>0.32172523967828104</v>
      </c>
      <c r="S13900">
        <v>0.45107827493690256</v>
      </c>
      <c r="V13900">
        <f t="shared" si="439"/>
        <v>146</v>
      </c>
    </row>
    <row r="13901" spans="1:22">
      <c r="A13901">
        <v>0.57348353638458083</v>
      </c>
      <c r="B13901">
        <v>0.60248756199673736</v>
      </c>
      <c r="C13901">
        <v>0.45655116785158595</v>
      </c>
      <c r="D13901">
        <v>0.60288042870587844</v>
      </c>
      <c r="E13901">
        <v>0.47730496456426541</v>
      </c>
      <c r="F13901">
        <v>0.57857142859865462</v>
      </c>
      <c r="G13901">
        <v>0.19500936015095685</v>
      </c>
      <c r="J13901">
        <f t="shared" si="438"/>
        <v>92</v>
      </c>
      <c r="N13901">
        <v>0.57348353638458094</v>
      </c>
      <c r="O13901">
        <v>0.16931054631250989</v>
      </c>
      <c r="P13901">
        <v>0.17983236844367276</v>
      </c>
      <c r="Q13901">
        <v>0.30420187503589913</v>
      </c>
      <c r="R13901">
        <v>0.42638036843398913</v>
      </c>
      <c r="S13901">
        <v>0.17668711664608239</v>
      </c>
      <c r="V13901">
        <f t="shared" si="439"/>
        <v>146</v>
      </c>
    </row>
    <row r="13902" spans="1:22">
      <c r="A13902">
        <v>0.57354957787572358</v>
      </c>
      <c r="B13902">
        <v>0.60249472740422505</v>
      </c>
      <c r="C13902">
        <v>0.45663454408565374</v>
      </c>
      <c r="D13902">
        <v>0.60295324047973309</v>
      </c>
      <c r="E13902">
        <v>0.47734806645332389</v>
      </c>
      <c r="F13902">
        <v>0.57863729524832108</v>
      </c>
      <c r="G13902">
        <v>0.19500936015095685</v>
      </c>
      <c r="J13902">
        <f t="shared" si="438"/>
        <v>92</v>
      </c>
      <c r="N13902">
        <v>0.57354957787572358</v>
      </c>
      <c r="O13902">
        <v>3.5205535341410465E-2</v>
      </c>
      <c r="P13902">
        <v>0.13594960078744672</v>
      </c>
      <c r="Q13902">
        <v>0.27092404446464313</v>
      </c>
      <c r="R13902">
        <v>0.35963912630992667</v>
      </c>
      <c r="S13902">
        <v>0.3846153846830469</v>
      </c>
      <c r="V13902">
        <f t="shared" si="439"/>
        <v>146</v>
      </c>
    </row>
    <row r="13903" spans="1:22">
      <c r="A13903">
        <v>0.57354957787572358</v>
      </c>
      <c r="B13903">
        <v>0.60258846029752078</v>
      </c>
      <c r="C13903">
        <v>0.45668783942375241</v>
      </c>
      <c r="D13903">
        <v>0.60295324047973309</v>
      </c>
      <c r="E13903">
        <v>0.4774278218757852</v>
      </c>
      <c r="F13903">
        <v>0.57894736855993845</v>
      </c>
      <c r="G13903">
        <v>0.19500936015095685</v>
      </c>
      <c r="J13903">
        <f t="shared" si="438"/>
        <v>92</v>
      </c>
      <c r="N13903">
        <v>0.57354957787572358</v>
      </c>
      <c r="O13903">
        <v>3.0511463885108621E-2</v>
      </c>
      <c r="P13903">
        <v>0.18935837254230858</v>
      </c>
      <c r="Q13903">
        <v>0.35220125769544014</v>
      </c>
      <c r="R13903">
        <v>0.49753086433920579</v>
      </c>
      <c r="S13903">
        <v>0.21666666680838156</v>
      </c>
      <c r="V13903">
        <f t="shared" si="439"/>
        <v>146</v>
      </c>
    </row>
    <row r="13904" spans="1:22">
      <c r="A13904">
        <v>0.57377572865812887</v>
      </c>
      <c r="B13904">
        <v>0.60261851365220731</v>
      </c>
      <c r="C13904">
        <v>0.45676310105960366</v>
      </c>
      <c r="D13904">
        <v>0.60302074987538579</v>
      </c>
      <c r="E13904">
        <v>0.4774278218757852</v>
      </c>
      <c r="F13904">
        <v>0.57904411772413245</v>
      </c>
      <c r="G13904">
        <v>0.19501470863554793</v>
      </c>
      <c r="J13904">
        <f t="shared" si="438"/>
        <v>92</v>
      </c>
      <c r="N13904">
        <v>0.57377572865812887</v>
      </c>
      <c r="O13904">
        <v>3.8940576310616683E-2</v>
      </c>
      <c r="P13904">
        <v>0.12173038224700859</v>
      </c>
      <c r="Q13904">
        <v>0.27112731870577084</v>
      </c>
      <c r="R13904">
        <v>0.5393557424297466</v>
      </c>
      <c r="S13904">
        <v>0.37342436983829325</v>
      </c>
      <c r="V13904">
        <f t="shared" si="439"/>
        <v>146</v>
      </c>
    </row>
    <row r="13905" spans="1:22">
      <c r="A13905">
        <v>0.57379567012174337</v>
      </c>
      <c r="B13905">
        <v>0.60278745631444086</v>
      </c>
      <c r="C13905">
        <v>0.45680267155174575</v>
      </c>
      <c r="D13905">
        <v>0.60354100627991991</v>
      </c>
      <c r="E13905">
        <v>0.4774278218757852</v>
      </c>
      <c r="F13905">
        <v>0.57911392414620233</v>
      </c>
      <c r="G13905">
        <v>0.19504513347012667</v>
      </c>
      <c r="J13905">
        <f t="shared" si="438"/>
        <v>92</v>
      </c>
      <c r="N13905">
        <v>0.57379567012174337</v>
      </c>
      <c r="O13905">
        <v>0.12106932916821099</v>
      </c>
      <c r="P13905">
        <v>0.14916146130196148</v>
      </c>
      <c r="Q13905">
        <v>0.31167198656742823</v>
      </c>
      <c r="R13905">
        <v>0.40054430690562615</v>
      </c>
      <c r="S13905">
        <v>0.2704114958750608</v>
      </c>
      <c r="V13905">
        <f t="shared" si="439"/>
        <v>146</v>
      </c>
    </row>
    <row r="13906" spans="1:22">
      <c r="A13906">
        <v>0.57383511569459811</v>
      </c>
      <c r="B13906">
        <v>0.60278745631444086</v>
      </c>
      <c r="C13906">
        <v>0.45690734685744971</v>
      </c>
      <c r="D13906">
        <v>0.6035462605139178</v>
      </c>
      <c r="E13906">
        <v>0.47762557086298729</v>
      </c>
      <c r="F13906">
        <v>0.57914904872570971</v>
      </c>
      <c r="G13906">
        <v>0.19511317863830108</v>
      </c>
      <c r="J13906">
        <f t="shared" si="438"/>
        <v>92</v>
      </c>
      <c r="N13906">
        <v>0.573835115694598</v>
      </c>
      <c r="O13906">
        <v>0.24036882650195177</v>
      </c>
      <c r="P13906">
        <v>0.19287431036697714</v>
      </c>
      <c r="Q13906">
        <v>0.21620539497232061</v>
      </c>
      <c r="R13906">
        <v>0.24364868877728676</v>
      </c>
      <c r="S13906">
        <v>0.29840848819704074</v>
      </c>
      <c r="V13906">
        <f t="shared" si="439"/>
        <v>146</v>
      </c>
    </row>
    <row r="13907" spans="1:22">
      <c r="A13907">
        <v>0.57389240486830595</v>
      </c>
      <c r="B13907">
        <v>0.60278745631444086</v>
      </c>
      <c r="C13907">
        <v>0.45707678459060613</v>
      </c>
      <c r="D13907">
        <v>0.60359474208937769</v>
      </c>
      <c r="E13907">
        <v>0.47762557086298729</v>
      </c>
      <c r="F13907">
        <v>0.5792079207180526</v>
      </c>
      <c r="G13907">
        <v>0.19514967790933996</v>
      </c>
      <c r="J13907">
        <f t="shared" si="438"/>
        <v>92</v>
      </c>
      <c r="N13907">
        <v>0.57389240486830595</v>
      </c>
      <c r="O13907">
        <v>9.1825902225544473E-2</v>
      </c>
      <c r="P13907">
        <v>0.16282407810890925</v>
      </c>
      <c r="Q13907">
        <v>0.12979209217244209</v>
      </c>
      <c r="R13907">
        <v>0.34373673072808147</v>
      </c>
      <c r="S13907">
        <v>0.54458598720792162</v>
      </c>
      <c r="V13907">
        <f t="shared" si="439"/>
        <v>146</v>
      </c>
    </row>
    <row r="13908" spans="1:22">
      <c r="A13908">
        <v>0.57390252122146879</v>
      </c>
      <c r="B13908">
        <v>0.60296901888797316</v>
      </c>
      <c r="C13908">
        <v>0.45714199349523588</v>
      </c>
      <c r="D13908">
        <v>0.60362617916865979</v>
      </c>
      <c r="E13908">
        <v>0.47777777773380975</v>
      </c>
      <c r="F13908">
        <v>0.57927786494566169</v>
      </c>
      <c r="G13908">
        <v>0.19522982154665272</v>
      </c>
      <c r="J13908">
        <f t="shared" si="438"/>
        <v>92</v>
      </c>
      <c r="N13908">
        <v>0.57390252122146879</v>
      </c>
      <c r="O13908">
        <v>0.10578974767566147</v>
      </c>
      <c r="P13908">
        <v>0.22909258831586624</v>
      </c>
      <c r="Q13908">
        <v>0.22084751016645227</v>
      </c>
      <c r="R13908">
        <v>0.25264116608099518</v>
      </c>
      <c r="S13908">
        <v>0.36639344268327378</v>
      </c>
      <c r="V13908">
        <f t="shared" si="439"/>
        <v>146</v>
      </c>
    </row>
    <row r="13909" spans="1:22">
      <c r="A13909">
        <v>0.57416121241143858</v>
      </c>
      <c r="B13909">
        <v>0.60329485324704257</v>
      </c>
      <c r="C13909">
        <v>0.45723119195293138</v>
      </c>
      <c r="D13909">
        <v>0.60368991340713962</v>
      </c>
      <c r="E13909">
        <v>0.47777777773380975</v>
      </c>
      <c r="F13909">
        <v>0.57929104472606707</v>
      </c>
      <c r="G13909">
        <v>0.19563152900893302</v>
      </c>
      <c r="J13909">
        <f t="shared" si="438"/>
        <v>92</v>
      </c>
      <c r="N13909">
        <v>0.57416121241143858</v>
      </c>
      <c r="O13909">
        <v>0.10401635404816965</v>
      </c>
      <c r="P13909">
        <v>0.19581377146614076</v>
      </c>
      <c r="Q13909">
        <v>0.26372212691849783</v>
      </c>
      <c r="R13909">
        <v>0.33055555574241979</v>
      </c>
      <c r="S13909">
        <v>0.31250000001832523</v>
      </c>
      <c r="V13909">
        <f t="shared" si="439"/>
        <v>146</v>
      </c>
    </row>
    <row r="13910" spans="1:22">
      <c r="A13910">
        <v>0.57418279967421215</v>
      </c>
      <c r="B13910">
        <v>0.60329485324704257</v>
      </c>
      <c r="C13910">
        <v>0.45723119195293138</v>
      </c>
      <c r="D13910">
        <v>0.60373099344470404</v>
      </c>
      <c r="E13910">
        <v>0.47784145183838561</v>
      </c>
      <c r="F13910">
        <v>0.57939914173660556</v>
      </c>
      <c r="G13910">
        <v>0.19563152900893302</v>
      </c>
      <c r="J13910">
        <f t="shared" si="438"/>
        <v>92</v>
      </c>
      <c r="N13910">
        <v>0.57418279967421215</v>
      </c>
      <c r="O13910">
        <v>0.13730158719256205</v>
      </c>
      <c r="P13910">
        <v>8.0198839993300297E-2</v>
      </c>
      <c r="Q13910">
        <v>0.2397336292971611</v>
      </c>
      <c r="R13910">
        <v>0.44640522909180991</v>
      </c>
      <c r="S13910">
        <v>0.33529411782125607</v>
      </c>
      <c r="V13910">
        <f t="shared" si="439"/>
        <v>146</v>
      </c>
    </row>
    <row r="13911" spans="1:22">
      <c r="A13911">
        <v>0.57429069807095967</v>
      </c>
      <c r="B13911">
        <v>0.60329485324704257</v>
      </c>
      <c r="C13911">
        <v>0.45732476792610699</v>
      </c>
      <c r="D13911">
        <v>0.6037735847758916</v>
      </c>
      <c r="E13911">
        <v>0.47789855095929329</v>
      </c>
      <c r="F13911">
        <v>0.57948490222846682</v>
      </c>
      <c r="G13911">
        <v>0.19590025361858995</v>
      </c>
      <c r="J13911">
        <f t="shared" si="438"/>
        <v>92</v>
      </c>
      <c r="N13911">
        <v>0.57429069807095956</v>
      </c>
      <c r="O13911">
        <v>0.15951561347011001</v>
      </c>
      <c r="P13911">
        <v>0.24932728894822637</v>
      </c>
      <c r="Q13911">
        <v>0.17828727289490276</v>
      </c>
      <c r="R13911">
        <v>0.46167527251962981</v>
      </c>
      <c r="S13911">
        <v>0.174268502476914</v>
      </c>
      <c r="V13911">
        <f t="shared" si="439"/>
        <v>146</v>
      </c>
    </row>
    <row r="13912" spans="1:22">
      <c r="A13912">
        <v>0.5742998736872843</v>
      </c>
      <c r="B13912">
        <v>0.60335345409398766</v>
      </c>
      <c r="C13912">
        <v>0.45741113339956696</v>
      </c>
      <c r="D13912">
        <v>0.6037735847758916</v>
      </c>
      <c r="E13912">
        <v>0.47789855095929329</v>
      </c>
      <c r="F13912">
        <v>0.57951219505530116</v>
      </c>
      <c r="G13912">
        <v>0.19601362178010806</v>
      </c>
      <c r="J13912">
        <f t="shared" si="438"/>
        <v>92</v>
      </c>
      <c r="N13912">
        <v>0.5742998736872843</v>
      </c>
      <c r="O13912">
        <v>0.11030464996484743</v>
      </c>
      <c r="P13912">
        <v>0.2113089395025734</v>
      </c>
      <c r="Q13912">
        <v>0.19560071418024486</v>
      </c>
      <c r="R13912">
        <v>0.40036683818602409</v>
      </c>
      <c r="S13912">
        <v>0.33015407207274328</v>
      </c>
      <c r="V13912">
        <f t="shared" si="439"/>
        <v>146</v>
      </c>
    </row>
    <row r="13913" spans="1:22">
      <c r="A13913">
        <v>0.57435291875845373</v>
      </c>
      <c r="B13913">
        <v>0.60358517800505418</v>
      </c>
      <c r="C13913">
        <v>0.45744996292453999</v>
      </c>
      <c r="D13913">
        <v>0.60384772214429672</v>
      </c>
      <c r="E13913">
        <v>0.47789855095929329</v>
      </c>
      <c r="F13913">
        <v>0.57951598969208351</v>
      </c>
      <c r="G13913">
        <v>0.19611576545033377</v>
      </c>
      <c r="J13913">
        <f t="shared" si="438"/>
        <v>92</v>
      </c>
      <c r="N13913">
        <v>0.57435291875845373</v>
      </c>
      <c r="O13913">
        <v>8.197109675768996E-2</v>
      </c>
      <c r="P13913">
        <v>0.27979819209767764</v>
      </c>
      <c r="Q13913">
        <v>0.1689664883862417</v>
      </c>
      <c r="R13913">
        <v>0.17363184114448318</v>
      </c>
      <c r="S13913">
        <v>0.4701492538691926</v>
      </c>
      <c r="V13913">
        <f t="shared" si="439"/>
        <v>146</v>
      </c>
    </row>
    <row r="13914" spans="1:22">
      <c r="A13914">
        <v>0.5744107593647696</v>
      </c>
      <c r="B13914">
        <v>0.60374592163118257</v>
      </c>
      <c r="C13914">
        <v>0.45751016170555947</v>
      </c>
      <c r="D13914">
        <v>0.60402684573233212</v>
      </c>
      <c r="E13914">
        <v>0.47789855095929329</v>
      </c>
      <c r="F13914">
        <v>0.5796493904384401</v>
      </c>
      <c r="G13914">
        <v>0.19611576545033377</v>
      </c>
      <c r="J13914">
        <f t="shared" si="438"/>
        <v>92</v>
      </c>
      <c r="N13914">
        <v>0.57441075936476971</v>
      </c>
      <c r="O13914">
        <v>0.21419047609009922</v>
      </c>
      <c r="P13914">
        <v>0.16360563368117639</v>
      </c>
      <c r="Q13914">
        <v>0.19018867904694173</v>
      </c>
      <c r="R13914">
        <v>0.42800000006859018</v>
      </c>
      <c r="S13914">
        <v>0.12600000015187929</v>
      </c>
      <c r="V13914">
        <f t="shared" si="439"/>
        <v>146</v>
      </c>
    </row>
    <row r="13915" spans="1:22">
      <c r="A13915">
        <v>0.57444964206450577</v>
      </c>
      <c r="B13915">
        <v>0.60379613698808265</v>
      </c>
      <c r="C13915">
        <v>0.45785158704737172</v>
      </c>
      <c r="D13915">
        <v>0.60409321088866919</v>
      </c>
      <c r="E13915">
        <v>0.47814661171800599</v>
      </c>
      <c r="F13915">
        <v>0.57966101712109885</v>
      </c>
      <c r="G13915">
        <v>0.19620827287929535</v>
      </c>
      <c r="J13915">
        <f t="shared" si="438"/>
        <v>92</v>
      </c>
      <c r="N13915">
        <v>0.57444964206450577</v>
      </c>
      <c r="O13915">
        <v>8.9544513386453514E-2</v>
      </c>
      <c r="P13915">
        <v>0.2906872673079447</v>
      </c>
      <c r="Q13915">
        <v>0.20445510189321156</v>
      </c>
      <c r="R13915">
        <v>0.32920847287745786</v>
      </c>
      <c r="S13915">
        <v>0.28595317731292968</v>
      </c>
      <c r="V13915">
        <f t="shared" si="439"/>
        <v>146</v>
      </c>
    </row>
    <row r="13916" spans="1:22">
      <c r="A13916">
        <v>0.57456786699293827</v>
      </c>
      <c r="B13916">
        <v>0.60381493485609661</v>
      </c>
      <c r="C13916">
        <v>0.45785158704737172</v>
      </c>
      <c r="D13916">
        <v>0.60413642954245539</v>
      </c>
      <c r="E13916">
        <v>0.47814661171800599</v>
      </c>
      <c r="F13916">
        <v>0.57967160029330256</v>
      </c>
      <c r="G13916">
        <v>0.19625970359932948</v>
      </c>
      <c r="J13916">
        <f t="shared" si="438"/>
        <v>92</v>
      </c>
      <c r="N13916">
        <v>0.57456786699293827</v>
      </c>
      <c r="O13916">
        <v>0.19481981982995861</v>
      </c>
      <c r="P13916">
        <v>0.11054434707546756</v>
      </c>
      <c r="Q13916">
        <v>0.30749617550044783</v>
      </c>
      <c r="R13916">
        <v>0.41531531549237588</v>
      </c>
      <c r="S13916">
        <v>0.24324324319569679</v>
      </c>
      <c r="V13916">
        <f t="shared" si="439"/>
        <v>146</v>
      </c>
    </row>
    <row r="13917" spans="1:22">
      <c r="A13917">
        <v>0.57464802378598501</v>
      </c>
      <c r="B13917">
        <v>0.60382235293481146</v>
      </c>
      <c r="C13917">
        <v>0.45785158704737172</v>
      </c>
      <c r="D13917">
        <v>0.60418044022269601</v>
      </c>
      <c r="E13917">
        <v>0.47825567536979374</v>
      </c>
      <c r="F13917">
        <v>0.57971175184295631</v>
      </c>
      <c r="G13917">
        <v>0.19639354981190174</v>
      </c>
      <c r="J13917">
        <f t="shared" si="438"/>
        <v>92</v>
      </c>
      <c r="N13917">
        <v>0.57464802378598512</v>
      </c>
      <c r="O13917">
        <v>0.23117103970243583</v>
      </c>
      <c r="P13917">
        <v>0.40866628334249655</v>
      </c>
      <c r="Q13917">
        <v>0.10396611489581425</v>
      </c>
      <c r="R13917">
        <v>0.19931972811279136</v>
      </c>
      <c r="S13917">
        <v>0.16071428565669221</v>
      </c>
      <c r="V13917">
        <f t="shared" si="439"/>
        <v>146</v>
      </c>
    </row>
    <row r="13918" spans="1:22">
      <c r="A13918">
        <v>0.57469664334080584</v>
      </c>
      <c r="B13918">
        <v>0.6039205154161017</v>
      </c>
      <c r="C13918">
        <v>0.45785158704737172</v>
      </c>
      <c r="D13918">
        <v>0.60419758317920103</v>
      </c>
      <c r="E13918">
        <v>0.4784563192140554</v>
      </c>
      <c r="F13918">
        <v>0.57974872243028197</v>
      </c>
      <c r="G13918">
        <v>0.19651726230350261</v>
      </c>
      <c r="J13918">
        <f t="shared" si="438"/>
        <v>92</v>
      </c>
      <c r="N13918">
        <v>0.57469664334080584</v>
      </c>
      <c r="O13918">
        <v>0.16543715855282806</v>
      </c>
      <c r="P13918">
        <v>0.14527822664436024</v>
      </c>
      <c r="Q13918">
        <v>0.25889266923292603</v>
      </c>
      <c r="R13918">
        <v>0.42295081975574256</v>
      </c>
      <c r="S13918">
        <v>0.28032786900290596</v>
      </c>
      <c r="V13918">
        <f t="shared" si="439"/>
        <v>146</v>
      </c>
    </row>
    <row r="13919" spans="1:22">
      <c r="A13919">
        <v>0.57472927854117206</v>
      </c>
      <c r="B13919">
        <v>0.6039205154161017</v>
      </c>
      <c r="C13919">
        <v>0.45787223335657057</v>
      </c>
      <c r="D13919">
        <v>0.604236601341681</v>
      </c>
      <c r="E13919">
        <v>0.47851851862990424</v>
      </c>
      <c r="F13919">
        <v>0.5799256506687982</v>
      </c>
      <c r="G13919">
        <v>0.19656488550810275</v>
      </c>
      <c r="J13919">
        <f t="shared" si="438"/>
        <v>92</v>
      </c>
      <c r="N13919">
        <v>0.57472927854117195</v>
      </c>
      <c r="O13919">
        <v>0.14106327452086309</v>
      </c>
      <c r="P13919">
        <v>0.17275709037565939</v>
      </c>
      <c r="Q13919">
        <v>0.2372706123606976</v>
      </c>
      <c r="R13919">
        <v>0.45251141563292618</v>
      </c>
      <c r="S13919">
        <v>0.27739726034325696</v>
      </c>
      <c r="V13919">
        <f t="shared" si="439"/>
        <v>146</v>
      </c>
    </row>
    <row r="13920" spans="1:22">
      <c r="A13920">
        <v>0.57482351500710438</v>
      </c>
      <c r="B13920">
        <v>0.60400588024495416</v>
      </c>
      <c r="C13920">
        <v>0.45796364072631318</v>
      </c>
      <c r="D13920">
        <v>0.60428352890911119</v>
      </c>
      <c r="E13920">
        <v>0.47858048193727182</v>
      </c>
      <c r="F13920">
        <v>0.58002832869641197</v>
      </c>
      <c r="G13920">
        <v>0.1966620879213194</v>
      </c>
      <c r="J13920">
        <f t="shared" si="438"/>
        <v>92</v>
      </c>
      <c r="N13920">
        <v>0.57482351500710438</v>
      </c>
      <c r="O13920">
        <v>0.12186531410717152</v>
      </c>
      <c r="P13920">
        <v>0.2117676472618911</v>
      </c>
      <c r="Q13920">
        <v>0.29139220711734465</v>
      </c>
      <c r="R13920">
        <v>0.37731755451042331</v>
      </c>
      <c r="S13920">
        <v>0.23964497051048983</v>
      </c>
      <c r="V13920">
        <f t="shared" si="439"/>
        <v>146</v>
      </c>
    </row>
    <row r="13921" spans="1:22">
      <c r="A13921">
        <v>0.57489517411579383</v>
      </c>
      <c r="B13921">
        <v>0.60429141702842615</v>
      </c>
      <c r="C13921">
        <v>0.45809254577700037</v>
      </c>
      <c r="D13921">
        <v>0.60429160591380937</v>
      </c>
      <c r="E13921">
        <v>0.47879034456463959</v>
      </c>
      <c r="F13921">
        <v>0.58007812516779023</v>
      </c>
      <c r="G13921">
        <v>0.1966721222088075</v>
      </c>
      <c r="J13921">
        <f t="shared" si="438"/>
        <v>92</v>
      </c>
      <c r="N13921">
        <v>0.57489517411579394</v>
      </c>
      <c r="O13921">
        <v>0.20595238078884309</v>
      </c>
      <c r="P13921">
        <v>0.18462441320503992</v>
      </c>
      <c r="Q13921">
        <v>0.14150943398275398</v>
      </c>
      <c r="R13921">
        <v>0.54166666672162667</v>
      </c>
      <c r="S13921">
        <v>7.4999999992669902E-2</v>
      </c>
      <c r="V13921">
        <f t="shared" si="439"/>
        <v>146</v>
      </c>
    </row>
    <row r="13922" spans="1:22">
      <c r="A13922">
        <v>0.57489517411579383</v>
      </c>
      <c r="B13922">
        <v>0.60435206857828427</v>
      </c>
      <c r="C13922">
        <v>0.45827908621796631</v>
      </c>
      <c r="D13922">
        <v>0.60432852383063607</v>
      </c>
      <c r="E13922">
        <v>0.47884748105839825</v>
      </c>
      <c r="F13922">
        <v>0.58030063302818657</v>
      </c>
      <c r="G13922">
        <v>0.1966721222088075</v>
      </c>
      <c r="J13922">
        <f t="shared" si="438"/>
        <v>92</v>
      </c>
      <c r="N13922">
        <v>0.57489517411579394</v>
      </c>
      <c r="O13922">
        <v>0.14159226177417794</v>
      </c>
      <c r="P13922">
        <v>8.1660798093665457E-2</v>
      </c>
      <c r="Q13922">
        <v>0.33608490575428895</v>
      </c>
      <c r="R13922">
        <v>0.52638888887240087</v>
      </c>
      <c r="S13922">
        <v>0.21093750003435977</v>
      </c>
      <c r="V13922">
        <f t="shared" si="439"/>
        <v>146</v>
      </c>
    </row>
    <row r="13923" spans="1:22">
      <c r="A13923">
        <v>0.57501507851117362</v>
      </c>
      <c r="B13923">
        <v>0.60439433060006553</v>
      </c>
      <c r="C13923">
        <v>0.45837785322929625</v>
      </c>
      <c r="D13923">
        <v>0.60436921183682468</v>
      </c>
      <c r="E13923">
        <v>0.47894736857609793</v>
      </c>
      <c r="F13923">
        <v>0.58031674220251039</v>
      </c>
      <c r="G13923">
        <v>0.1966721222088075</v>
      </c>
      <c r="J13923">
        <f t="shared" si="438"/>
        <v>92</v>
      </c>
      <c r="N13923">
        <v>0.57501507851117373</v>
      </c>
      <c r="O13923">
        <v>9.685879301857353E-2</v>
      </c>
      <c r="P13923">
        <v>0.17295356285911423</v>
      </c>
      <c r="Q13923">
        <v>0.20175602451266567</v>
      </c>
      <c r="R13923">
        <v>0.35379537984181225</v>
      </c>
      <c r="S13923">
        <v>0.41769801976551119</v>
      </c>
      <c r="V13923">
        <f t="shared" si="439"/>
        <v>146</v>
      </c>
    </row>
    <row r="13924" spans="1:22">
      <c r="A13924">
        <v>0.57511143049094082</v>
      </c>
      <c r="B13924">
        <v>0.60445645722712171</v>
      </c>
      <c r="C13924">
        <v>0.45853250173197707</v>
      </c>
      <c r="D13924">
        <v>0.60441317545882078</v>
      </c>
      <c r="E13924">
        <v>0.47894736857609793</v>
      </c>
      <c r="F13924">
        <v>0.58064516124303178</v>
      </c>
      <c r="G13924">
        <v>0.1966721222088075</v>
      </c>
      <c r="J13924">
        <f t="shared" si="438"/>
        <v>92</v>
      </c>
      <c r="N13924">
        <v>0.57511143049094082</v>
      </c>
      <c r="O13924">
        <v>0.15170599484102687</v>
      </c>
      <c r="P13924">
        <v>0.13314260564935271</v>
      </c>
      <c r="Q13924">
        <v>0.23879716986852145</v>
      </c>
      <c r="R13924">
        <v>0.32559523839594823</v>
      </c>
      <c r="S13924">
        <v>0.36160714287415913</v>
      </c>
      <c r="V13924">
        <f t="shared" si="439"/>
        <v>146</v>
      </c>
    </row>
    <row r="13925" spans="1:22">
      <c r="A13925">
        <v>0.57513263204507326</v>
      </c>
      <c r="B13925">
        <v>0.60455272554548889</v>
      </c>
      <c r="C13925">
        <v>0.45864421658145138</v>
      </c>
      <c r="D13925">
        <v>0.60441317545882078</v>
      </c>
      <c r="E13925">
        <v>0.47894736857609793</v>
      </c>
      <c r="F13925">
        <v>0.58064516124303178</v>
      </c>
      <c r="G13925">
        <v>0.19676515541104911</v>
      </c>
      <c r="J13925">
        <f t="shared" si="438"/>
        <v>92</v>
      </c>
      <c r="N13925">
        <v>0.57513263204507326</v>
      </c>
      <c r="O13925">
        <v>6.7304699541556046E-2</v>
      </c>
      <c r="P13925">
        <v>0.45668783942375235</v>
      </c>
      <c r="Q13925">
        <v>0.10543840194012484</v>
      </c>
      <c r="R13925">
        <v>0.48714596958339829</v>
      </c>
      <c r="S13925">
        <v>4.4117647020017227E-2</v>
      </c>
      <c r="V13925">
        <f t="shared" si="439"/>
        <v>146</v>
      </c>
    </row>
    <row r="13926" spans="1:22">
      <c r="A13926">
        <v>0.57518214951653568</v>
      </c>
      <c r="B13926">
        <v>0.60456989237716818</v>
      </c>
      <c r="C13926">
        <v>0.45882990247980054</v>
      </c>
      <c r="D13926">
        <v>0.60441317545882078</v>
      </c>
      <c r="E13926">
        <v>0.47894736857609793</v>
      </c>
      <c r="F13926">
        <v>0.58064516124303178</v>
      </c>
      <c r="G13926">
        <v>0.19684663165690336</v>
      </c>
      <c r="J13926">
        <f t="shared" si="438"/>
        <v>92</v>
      </c>
      <c r="N13926">
        <v>0.57518214951653568</v>
      </c>
      <c r="O13926">
        <v>8.7846987053943296E-2</v>
      </c>
      <c r="P13926">
        <v>0.1421533942911461</v>
      </c>
      <c r="Q13926">
        <v>0.2559241707327729</v>
      </c>
      <c r="R13926">
        <v>0.32053712509238347</v>
      </c>
      <c r="S13926">
        <v>0.40094786731219617</v>
      </c>
      <c r="V13926">
        <f t="shared" si="439"/>
        <v>146</v>
      </c>
    </row>
    <row r="13927" spans="1:22">
      <c r="A13927">
        <v>0.57532549159555091</v>
      </c>
      <c r="B13927">
        <v>0.60478080111637789</v>
      </c>
      <c r="C13927">
        <v>0.45901771667296881</v>
      </c>
      <c r="D13927">
        <v>0.60441317545882078</v>
      </c>
      <c r="E13927">
        <v>0.47894736857609793</v>
      </c>
      <c r="F13927">
        <v>0.58064516124303178</v>
      </c>
      <c r="G13927">
        <v>0.19698257546627254</v>
      </c>
      <c r="J13927">
        <f t="shared" si="438"/>
        <v>92</v>
      </c>
      <c r="N13927">
        <v>0.57532549159555091</v>
      </c>
      <c r="O13927">
        <v>6.7953831382489616E-2</v>
      </c>
      <c r="P13927">
        <v>9.9485236379009551E-2</v>
      </c>
      <c r="Q13927">
        <v>0.34910449181412928</v>
      </c>
      <c r="R13927">
        <v>0.4583756345090621</v>
      </c>
      <c r="S13927">
        <v>0.31979695431620914</v>
      </c>
      <c r="V13927">
        <f t="shared" si="439"/>
        <v>146</v>
      </c>
    </row>
    <row r="13928" spans="1:22">
      <c r="A13928">
        <v>0.57536095717822466</v>
      </c>
      <c r="B13928">
        <v>0.60478080111637789</v>
      </c>
      <c r="C13928">
        <v>0.45903559425460499</v>
      </c>
      <c r="D13928">
        <v>0.60441317545882078</v>
      </c>
      <c r="E13928">
        <v>0.47894736857609793</v>
      </c>
      <c r="F13928">
        <v>0.58068017381888815</v>
      </c>
      <c r="G13928">
        <v>0.1970663265653467</v>
      </c>
      <c r="J13928">
        <f t="shared" si="438"/>
        <v>92</v>
      </c>
      <c r="N13928">
        <v>0.57536095717822466</v>
      </c>
      <c r="O13928">
        <v>0.17822802197612703</v>
      </c>
      <c r="P13928">
        <v>8.1933911241789184E-2</v>
      </c>
      <c r="Q13928">
        <v>0.26941219157228335</v>
      </c>
      <c r="R13928">
        <v>0.39358974389921109</v>
      </c>
      <c r="S13928">
        <v>0.32451923084464601</v>
      </c>
      <c r="V13928">
        <f t="shared" si="439"/>
        <v>146</v>
      </c>
    </row>
    <row r="13929" spans="1:22">
      <c r="A13929">
        <v>0.57558066629945237</v>
      </c>
      <c r="B13929">
        <v>0.60493356207429116</v>
      </c>
      <c r="C13929">
        <v>0.45908396103475929</v>
      </c>
      <c r="D13929">
        <v>0.60449820246700259</v>
      </c>
      <c r="E13929">
        <v>0.47894736857609793</v>
      </c>
      <c r="F13929">
        <v>0.5808885164426727</v>
      </c>
      <c r="G13929">
        <v>0.19718064740206556</v>
      </c>
      <c r="J13929">
        <f t="shared" si="438"/>
        <v>92</v>
      </c>
      <c r="N13929">
        <v>0.57558066629945248</v>
      </c>
      <c r="O13929">
        <v>3.8858939689283591E-2</v>
      </c>
      <c r="P13929">
        <v>0.24652316402055849</v>
      </c>
      <c r="Q13929">
        <v>0.22961908152277183</v>
      </c>
      <c r="R13929">
        <v>0.48805031475078642</v>
      </c>
      <c r="S13929">
        <v>0.24056603781191596</v>
      </c>
      <c r="V13929">
        <f t="shared" si="439"/>
        <v>146</v>
      </c>
    </row>
    <row r="13930" spans="1:22">
      <c r="A13930">
        <v>0.57617302161367723</v>
      </c>
      <c r="B13930">
        <v>0.60498511891210827</v>
      </c>
      <c r="C13930">
        <v>0.45909744165793692</v>
      </c>
      <c r="D13930">
        <v>0.60450631965220192</v>
      </c>
      <c r="E13930">
        <v>0.47894736857609793</v>
      </c>
      <c r="F13930">
        <v>0.58094262300219035</v>
      </c>
      <c r="G13930">
        <v>0.19718064740206556</v>
      </c>
      <c r="J13930">
        <f t="shared" si="438"/>
        <v>92</v>
      </c>
      <c r="N13930">
        <v>0.57617302161367734</v>
      </c>
      <c r="O13930">
        <v>0.12465248539685118</v>
      </c>
      <c r="P13930">
        <v>0.10132244989247695</v>
      </c>
      <c r="Q13930">
        <v>0.24193792869273467</v>
      </c>
      <c r="R13930">
        <v>0.36938046804846525</v>
      </c>
      <c r="S13930">
        <v>0.42662024643490715</v>
      </c>
      <c r="V13930">
        <f t="shared" si="439"/>
        <v>146</v>
      </c>
    </row>
    <row r="13931" spans="1:22">
      <c r="A13931">
        <v>0.576254823225268</v>
      </c>
      <c r="B13931">
        <v>0.60498511891210827</v>
      </c>
      <c r="C13931">
        <v>0.45914809251384786</v>
      </c>
      <c r="D13931">
        <v>0.6045283020061798</v>
      </c>
      <c r="E13931">
        <v>0.47894736857609793</v>
      </c>
      <c r="F13931">
        <v>0.58098591563852697</v>
      </c>
      <c r="G13931">
        <v>0.19721321555285684</v>
      </c>
      <c r="J13931">
        <f t="shared" si="438"/>
        <v>92</v>
      </c>
      <c r="N13931">
        <v>0.57625482322526811</v>
      </c>
      <c r="O13931">
        <v>0.10620259852021366</v>
      </c>
      <c r="P13931">
        <v>0.16463795838839063</v>
      </c>
      <c r="Q13931">
        <v>0.2028425045389885</v>
      </c>
      <c r="R13931">
        <v>0.364316797182137</v>
      </c>
      <c r="S13931">
        <v>0.39507180159265598</v>
      </c>
      <c r="V13931">
        <f t="shared" si="439"/>
        <v>146</v>
      </c>
    </row>
    <row r="13932" spans="1:22">
      <c r="A13932">
        <v>0.57628840177744611</v>
      </c>
      <c r="B13932">
        <v>0.60506376675229434</v>
      </c>
      <c r="C13932">
        <v>0.45916952484101975</v>
      </c>
      <c r="D13932">
        <v>0.6046312176630495</v>
      </c>
      <c r="E13932">
        <v>0.47894736857609793</v>
      </c>
      <c r="F13932">
        <v>0.58098591563852697</v>
      </c>
      <c r="G13932">
        <v>0.19727715084536337</v>
      </c>
      <c r="J13932">
        <f t="shared" si="438"/>
        <v>92</v>
      </c>
      <c r="N13932">
        <v>0.57628840177744611</v>
      </c>
      <c r="O13932">
        <v>0.1366940581048057</v>
      </c>
      <c r="P13932">
        <v>0.16212763298954982</v>
      </c>
      <c r="Q13932">
        <v>0.20287193186924149</v>
      </c>
      <c r="R13932">
        <v>0.40294985266067918</v>
      </c>
      <c r="S13932">
        <v>0.37831858399230617</v>
      </c>
      <c r="V13932">
        <f t="shared" si="439"/>
        <v>146</v>
      </c>
    </row>
    <row r="13933" spans="1:22">
      <c r="A13933">
        <v>0.5764394485500024</v>
      </c>
      <c r="B13933">
        <v>0.60511782038843231</v>
      </c>
      <c r="C13933">
        <v>0.45916952484101975</v>
      </c>
      <c r="D13933">
        <v>0.60469829014100085</v>
      </c>
      <c r="E13933">
        <v>0.47905982920018864</v>
      </c>
      <c r="F13933">
        <v>0.58112582784321021</v>
      </c>
      <c r="G13933">
        <v>0.19735925310993771</v>
      </c>
      <c r="J13933">
        <f t="shared" si="438"/>
        <v>92</v>
      </c>
      <c r="N13933">
        <v>0.5764394485500024</v>
      </c>
      <c r="O13933">
        <v>6.911153725543101E-2</v>
      </c>
      <c r="P13933">
        <v>0.11437754048566723</v>
      </c>
      <c r="Q13933">
        <v>0.2279346588078974</v>
      </c>
      <c r="R13933">
        <v>0.71208053700924534</v>
      </c>
      <c r="S13933">
        <v>0.27181208041982824</v>
      </c>
      <c r="V13933">
        <f t="shared" si="439"/>
        <v>146</v>
      </c>
    </row>
    <row r="13934" spans="1:22">
      <c r="A13934">
        <v>0.57648542371252987</v>
      </c>
      <c r="B13934">
        <v>0.60513120760706651</v>
      </c>
      <c r="C13934">
        <v>0.45916952484101975</v>
      </c>
      <c r="D13934">
        <v>0.60496059388211232</v>
      </c>
      <c r="E13934">
        <v>0.47916905993060377</v>
      </c>
      <c r="F13934">
        <v>0.58112582784321021</v>
      </c>
      <c r="G13934">
        <v>0.19739624636302364</v>
      </c>
      <c r="J13934">
        <f t="shared" si="438"/>
        <v>92</v>
      </c>
      <c r="N13934">
        <v>0.57648542371252987</v>
      </c>
      <c r="O13934">
        <v>0.1206589707655792</v>
      </c>
      <c r="P13934">
        <v>0.12164840898981735</v>
      </c>
      <c r="Q13934">
        <v>0.24585477425807514</v>
      </c>
      <c r="R13934">
        <v>0.37901234602587147</v>
      </c>
      <c r="S13934">
        <v>0.38636363647691946</v>
      </c>
      <c r="V13934">
        <f t="shared" si="439"/>
        <v>147</v>
      </c>
    </row>
    <row r="13935" spans="1:22">
      <c r="A13935">
        <v>0.57651624640915466</v>
      </c>
      <c r="B13935">
        <v>0.60514681020055161</v>
      </c>
      <c r="C13935">
        <v>0.45918759471845572</v>
      </c>
      <c r="D13935">
        <v>0.60503639856032065</v>
      </c>
      <c r="E13935">
        <v>0.47923497288878653</v>
      </c>
      <c r="F13935">
        <v>0.58118081196012938</v>
      </c>
      <c r="G13935">
        <v>0.19740286456073064</v>
      </c>
      <c r="J13935">
        <f t="shared" si="438"/>
        <v>92</v>
      </c>
      <c r="N13935">
        <v>0.57651624640915466</v>
      </c>
      <c r="O13935">
        <v>0.17838395207016647</v>
      </c>
      <c r="P13935">
        <v>0.10735277812115317</v>
      </c>
      <c r="Q13935">
        <v>0.19387906694598106</v>
      </c>
      <c r="R13935">
        <v>0.53517060396223715</v>
      </c>
      <c r="S13935">
        <v>0.34547244110042968</v>
      </c>
      <c r="V13935">
        <f t="shared" si="439"/>
        <v>147</v>
      </c>
    </row>
    <row r="13936" spans="1:22">
      <c r="A13936">
        <v>0.57662522609758404</v>
      </c>
      <c r="B13936">
        <v>0.60524781334537292</v>
      </c>
      <c r="C13936">
        <v>0.45929477579729333</v>
      </c>
      <c r="D13936">
        <v>0.60508789439733768</v>
      </c>
      <c r="E13936">
        <v>0.47924335408035268</v>
      </c>
      <c r="F13936">
        <v>0.58121019122146722</v>
      </c>
      <c r="G13936">
        <v>0.1978119963064808</v>
      </c>
      <c r="J13936">
        <f t="shared" si="438"/>
        <v>92</v>
      </c>
      <c r="N13936">
        <v>0.57662522609758404</v>
      </c>
      <c r="O13936">
        <v>7.8458049824321169E-2</v>
      </c>
      <c r="P13936">
        <v>6.4922870436894126E-2</v>
      </c>
      <c r="Q13936">
        <v>0.26684636105914217</v>
      </c>
      <c r="R13936">
        <v>0.42380952387861648</v>
      </c>
      <c r="S13936">
        <v>0.47142857159192753</v>
      </c>
      <c r="V13936">
        <f t="shared" si="439"/>
        <v>147</v>
      </c>
    </row>
    <row r="13937" spans="1:22">
      <c r="A13937">
        <v>0.57662522609758404</v>
      </c>
      <c r="B13937">
        <v>0.60527227366271352</v>
      </c>
      <c r="C13937">
        <v>0.45930951570899414</v>
      </c>
      <c r="D13937">
        <v>0.60512626677590764</v>
      </c>
      <c r="E13937">
        <v>0.47929984776107643</v>
      </c>
      <c r="F13937">
        <v>0.58125000001649274</v>
      </c>
      <c r="G13937">
        <v>0.19795472882449242</v>
      </c>
      <c r="J13937">
        <f t="shared" si="438"/>
        <v>92</v>
      </c>
      <c r="N13937">
        <v>0.57662522609758404</v>
      </c>
      <c r="O13937">
        <v>9.807256228040144E-2</v>
      </c>
      <c r="P13937">
        <v>0.13796109997478689</v>
      </c>
      <c r="Q13937">
        <v>0.33962264141381493</v>
      </c>
      <c r="R13937">
        <v>0.33650793673405799</v>
      </c>
      <c r="S13937">
        <v>0.29999999997067966</v>
      </c>
      <c r="V13937">
        <f t="shared" si="439"/>
        <v>147</v>
      </c>
    </row>
    <row r="13938" spans="1:22">
      <c r="A13938">
        <v>0.57662522609758404</v>
      </c>
      <c r="B13938">
        <v>0.60527313332573884</v>
      </c>
      <c r="C13938">
        <v>0.45939987742586774</v>
      </c>
      <c r="D13938">
        <v>0.60515913442582414</v>
      </c>
      <c r="E13938">
        <v>0.47942386846745971</v>
      </c>
      <c r="F13938">
        <v>0.58138351980337888</v>
      </c>
      <c r="G13938">
        <v>0.19798773942930073</v>
      </c>
      <c r="J13938">
        <f t="shared" si="438"/>
        <v>92</v>
      </c>
      <c r="N13938">
        <v>0.57662522609758404</v>
      </c>
      <c r="O13938">
        <v>0.10787981850844161</v>
      </c>
      <c r="P13938">
        <v>8.9268947028561529E-2</v>
      </c>
      <c r="Q13938">
        <v>0.20215633415765236</v>
      </c>
      <c r="R13938">
        <v>0.28412698435938671</v>
      </c>
      <c r="S13938">
        <v>0.46071428562737188</v>
      </c>
      <c r="V13938">
        <f t="shared" si="439"/>
        <v>147</v>
      </c>
    </row>
    <row r="13939" spans="1:22">
      <c r="A13939">
        <v>0.57662522609758404</v>
      </c>
      <c r="B13939">
        <v>0.60532704929962211</v>
      </c>
      <c r="C13939">
        <v>0.45942219583121902</v>
      </c>
      <c r="D13939">
        <v>0.60516093241275259</v>
      </c>
      <c r="E13939">
        <v>0.47947320634644491</v>
      </c>
      <c r="F13939">
        <v>0.58146067419271841</v>
      </c>
      <c r="G13939">
        <v>0.19807692308172758</v>
      </c>
      <c r="J13939">
        <f t="shared" si="438"/>
        <v>92</v>
      </c>
      <c r="N13939">
        <v>0.57662522609758404</v>
      </c>
      <c r="O13939">
        <v>0.11768707473648177</v>
      </c>
      <c r="P13939">
        <v>0.24021462099588345</v>
      </c>
      <c r="Q13939">
        <v>0.25876010796794585</v>
      </c>
      <c r="R13939">
        <v>0.46571428577835344</v>
      </c>
      <c r="S13939">
        <v>0.1757142857725075</v>
      </c>
      <c r="V13939">
        <f t="shared" si="439"/>
        <v>147</v>
      </c>
    </row>
    <row r="13940" spans="1:22">
      <c r="A13940">
        <v>0.57669884512916492</v>
      </c>
      <c r="B13940">
        <v>0.60533301146930085</v>
      </c>
      <c r="C13940">
        <v>0.45956638709388148</v>
      </c>
      <c r="D13940">
        <v>0.6052126639029789</v>
      </c>
      <c r="E13940">
        <v>0.47959248685629702</v>
      </c>
      <c r="F13940">
        <v>0.58156297428131087</v>
      </c>
      <c r="G13940">
        <v>0.19807692308172758</v>
      </c>
      <c r="J13940">
        <f t="shared" si="438"/>
        <v>92</v>
      </c>
      <c r="N13940">
        <v>0.57669884512916492</v>
      </c>
      <c r="O13940">
        <v>5.4774569300031606E-2</v>
      </c>
      <c r="P13940">
        <v>9.0650284581399301E-2</v>
      </c>
      <c r="Q13940">
        <v>0.47872340421680992</v>
      </c>
      <c r="R13940">
        <v>0.30957446804628352</v>
      </c>
      <c r="S13940">
        <v>0.23936170213545752</v>
      </c>
      <c r="V13940">
        <f t="shared" si="439"/>
        <v>147</v>
      </c>
    </row>
    <row r="13941" spans="1:22">
      <c r="A13941">
        <v>0.57681612834014417</v>
      </c>
      <c r="B13941">
        <v>0.60535524101917582</v>
      </c>
      <c r="C13941">
        <v>0.4598582079439803</v>
      </c>
      <c r="D13941">
        <v>0.60526807389998349</v>
      </c>
      <c r="E13941">
        <v>0.47968254003805288</v>
      </c>
      <c r="F13941">
        <v>0.5816140778528881</v>
      </c>
      <c r="G13941">
        <v>0.19807692308172758</v>
      </c>
      <c r="J13941">
        <f t="shared" si="438"/>
        <v>92</v>
      </c>
      <c r="N13941">
        <v>0.57681612834014406</v>
      </c>
      <c r="O13941">
        <v>8.2380952431707927E-2</v>
      </c>
      <c r="P13941">
        <v>0.17864982989264591</v>
      </c>
      <c r="Q13941">
        <v>0.27872478867036476</v>
      </c>
      <c r="R13941">
        <v>0.40068965519879463</v>
      </c>
      <c r="S13941">
        <v>0.3010344826968458</v>
      </c>
      <c r="V13941">
        <f t="shared" si="439"/>
        <v>147</v>
      </c>
    </row>
    <row r="13942" spans="1:22">
      <c r="A13942">
        <v>0.57707901002568873</v>
      </c>
      <c r="B13942">
        <v>0.60574229674528435</v>
      </c>
      <c r="C13942">
        <v>0.45987033301218017</v>
      </c>
      <c r="D13942">
        <v>0.60539560608656673</v>
      </c>
      <c r="E13942">
        <v>0.47979502220649295</v>
      </c>
      <c r="F13942">
        <v>0.58163265315995627</v>
      </c>
      <c r="G13942">
        <v>0.19807692308172758</v>
      </c>
      <c r="J13942">
        <f t="shared" si="438"/>
        <v>92</v>
      </c>
      <c r="N13942">
        <v>0.57707901002568873</v>
      </c>
      <c r="O13942">
        <v>7.8779599227891461E-2</v>
      </c>
      <c r="P13942">
        <v>0.17694142990560102</v>
      </c>
      <c r="Q13942">
        <v>0.23198267850596307</v>
      </c>
      <c r="R13942">
        <v>0.24061930792107947</v>
      </c>
      <c r="S13942">
        <v>0.41803278695013518</v>
      </c>
      <c r="V13942">
        <f t="shared" si="439"/>
        <v>147</v>
      </c>
    </row>
    <row r="13943" spans="1:22">
      <c r="A13943">
        <v>0.57707901002568873</v>
      </c>
      <c r="B13943">
        <v>0.60574229674528435</v>
      </c>
      <c r="C13943">
        <v>0.46010403666550825</v>
      </c>
      <c r="D13943">
        <v>0.60540747236591108</v>
      </c>
      <c r="E13943">
        <v>0.47984496156853673</v>
      </c>
      <c r="F13943">
        <v>0.58174044260025948</v>
      </c>
      <c r="G13943">
        <v>0.19807692308172758</v>
      </c>
      <c r="J13943">
        <f t="shared" si="438"/>
        <v>92</v>
      </c>
      <c r="N13943">
        <v>0.57707901002568873</v>
      </c>
      <c r="O13943">
        <v>5.0644028158052135E-2</v>
      </c>
      <c r="P13943">
        <v>0.37018009694778403</v>
      </c>
      <c r="Q13943">
        <v>0.19486545010428299</v>
      </c>
      <c r="R13943">
        <v>0.65136612039733466</v>
      </c>
      <c r="S13943">
        <v>6.4549180333576706E-2</v>
      </c>
      <c r="V13943">
        <f t="shared" si="439"/>
        <v>147</v>
      </c>
    </row>
    <row r="13944" spans="1:22">
      <c r="A13944">
        <v>0.57707901002568873</v>
      </c>
      <c r="B13944">
        <v>0.60574229674528435</v>
      </c>
      <c r="C13944">
        <v>0.46011377949462084</v>
      </c>
      <c r="D13944">
        <v>0.60547479099468016</v>
      </c>
      <c r="E13944">
        <v>0.47993197303991308</v>
      </c>
      <c r="F13944">
        <v>0.58183306053031159</v>
      </c>
      <c r="G13944">
        <v>0.19807692308172758</v>
      </c>
      <c r="J13944">
        <f t="shared" si="438"/>
        <v>92</v>
      </c>
      <c r="N13944">
        <v>0.57707901002568873</v>
      </c>
      <c r="O13944">
        <v>2.2508456797786118E-2</v>
      </c>
      <c r="P13944">
        <v>6.5188947834999386E-2</v>
      </c>
      <c r="Q13944">
        <v>0.49180327876566932</v>
      </c>
      <c r="R13944">
        <v>0.34080145734842759</v>
      </c>
      <c r="S13944">
        <v>0.27049180337241746</v>
      </c>
      <c r="V13944">
        <f t="shared" si="439"/>
        <v>147</v>
      </c>
    </row>
    <row r="13945" spans="1:22">
      <c r="A13945">
        <v>0.57724837272874774</v>
      </c>
      <c r="B13945">
        <v>0.60574229674528435</v>
      </c>
      <c r="C13945">
        <v>0.46020022582241837</v>
      </c>
      <c r="D13945">
        <v>0.60557713652281775</v>
      </c>
      <c r="E13945">
        <v>0.47993197303991308</v>
      </c>
      <c r="F13945">
        <v>0.58187824462097393</v>
      </c>
      <c r="G13945">
        <v>0.19807692308172758</v>
      </c>
      <c r="J13945">
        <f t="shared" si="438"/>
        <v>92</v>
      </c>
      <c r="N13945">
        <v>0.57724837272874774</v>
      </c>
      <c r="O13945">
        <v>0.14641164508990548</v>
      </c>
      <c r="P13945">
        <v>0.15346105074682503</v>
      </c>
      <c r="Q13945">
        <v>0.28972547613050398</v>
      </c>
      <c r="R13945">
        <v>0.22148499217570569</v>
      </c>
      <c r="S13945">
        <v>0.35189573466837287</v>
      </c>
      <c r="V13945">
        <f t="shared" si="439"/>
        <v>147</v>
      </c>
    </row>
    <row r="13946" spans="1:22">
      <c r="A13946">
        <v>0.57735035017098313</v>
      </c>
      <c r="B13946">
        <v>0.60574229674528435</v>
      </c>
      <c r="C13946">
        <v>0.46036217302954657</v>
      </c>
      <c r="D13946">
        <v>0.60569643062071177</v>
      </c>
      <c r="E13946">
        <v>0.47993197303991308</v>
      </c>
      <c r="F13946">
        <v>0.58189655164704568</v>
      </c>
      <c r="G13946">
        <v>0.19807692308172758</v>
      </c>
      <c r="J13946">
        <f t="shared" si="438"/>
        <v>92</v>
      </c>
      <c r="N13946">
        <v>0.57735035017098324</v>
      </c>
      <c r="O13946">
        <v>0.15950753873663157</v>
      </c>
      <c r="P13946">
        <v>0.15916455459922621</v>
      </c>
      <c r="Q13946">
        <v>0.18953883183861844</v>
      </c>
      <c r="R13946">
        <v>0.43454821598183635</v>
      </c>
      <c r="S13946">
        <v>0.34851936232637692</v>
      </c>
      <c r="V13946">
        <f t="shared" si="439"/>
        <v>147</v>
      </c>
    </row>
    <row r="13947" spans="1:22">
      <c r="A13947">
        <v>0.57741405812484747</v>
      </c>
      <c r="B13947">
        <v>0.60574229674528435</v>
      </c>
      <c r="C13947">
        <v>0.46060144638489114</v>
      </c>
      <c r="D13947">
        <v>0.60572940614260429</v>
      </c>
      <c r="E13947">
        <v>0.48003766478119181</v>
      </c>
      <c r="F13947">
        <v>0.58208955240947657</v>
      </c>
      <c r="G13947">
        <v>0.19807692308172758</v>
      </c>
      <c r="J13947">
        <f t="shared" si="438"/>
        <v>92</v>
      </c>
      <c r="N13947">
        <v>0.57741405812484736</v>
      </c>
      <c r="O13947">
        <v>0.11280885416647715</v>
      </c>
      <c r="P13947">
        <v>0.14002147596480313</v>
      </c>
      <c r="Q13947">
        <v>0.3104618519538736</v>
      </c>
      <c r="R13947">
        <v>0.40481125102622717</v>
      </c>
      <c r="S13947">
        <v>0.28978534411450646</v>
      </c>
      <c r="V13947">
        <f t="shared" si="439"/>
        <v>147</v>
      </c>
    </row>
    <row r="13948" spans="1:22">
      <c r="A13948">
        <v>0.57742179681304828</v>
      </c>
      <c r="B13948">
        <v>0.60586604407608902</v>
      </c>
      <c r="C13948">
        <v>0.46060144638489114</v>
      </c>
      <c r="D13948">
        <v>0.60580780083419561</v>
      </c>
      <c r="E13948">
        <v>0.48006773101986983</v>
      </c>
      <c r="F13948">
        <v>0.58209475148994527</v>
      </c>
      <c r="G13948">
        <v>0.19807692308172758</v>
      </c>
      <c r="J13948">
        <f t="shared" si="438"/>
        <v>92</v>
      </c>
      <c r="N13948">
        <v>0.57742179681304828</v>
      </c>
      <c r="O13948">
        <v>0.23706748872377179</v>
      </c>
      <c r="P13948">
        <v>9.8084912283431594E-2</v>
      </c>
      <c r="Q13948">
        <v>0.15881634322176527</v>
      </c>
      <c r="R13948">
        <v>0.32206235026762414</v>
      </c>
      <c r="S13948">
        <v>0.43705035978553103</v>
      </c>
      <c r="V13948">
        <f t="shared" si="439"/>
        <v>147</v>
      </c>
    </row>
    <row r="13949" spans="1:22">
      <c r="A13949">
        <v>0.57748053272103206</v>
      </c>
      <c r="B13949">
        <v>0.60597276310874948</v>
      </c>
      <c r="C13949">
        <v>0.46068282473436162</v>
      </c>
      <c r="D13949">
        <v>0.60593466877555757</v>
      </c>
      <c r="E13949">
        <v>0.48008658012712202</v>
      </c>
      <c r="F13949">
        <v>0.58212209298852324</v>
      </c>
      <c r="G13949">
        <v>0.19826396458391188</v>
      </c>
      <c r="J13949">
        <f t="shared" si="438"/>
        <v>92</v>
      </c>
      <c r="N13949">
        <v>0.57748053272103195</v>
      </c>
      <c r="O13949">
        <v>0.10413322639818448</v>
      </c>
      <c r="P13949">
        <v>0.42126918811011388</v>
      </c>
      <c r="Q13949">
        <v>8.5859656398913436E-2</v>
      </c>
      <c r="R13949">
        <v>0.33258426972319216</v>
      </c>
      <c r="S13949">
        <v>0.22752808979951475</v>
      </c>
      <c r="V13949">
        <f t="shared" si="439"/>
        <v>147</v>
      </c>
    </row>
    <row r="13950" spans="1:22">
      <c r="A13950">
        <v>0.57749740093664381</v>
      </c>
      <c r="B13950">
        <v>0.60602079910370921</v>
      </c>
      <c r="C13950">
        <v>0.46095739823985959</v>
      </c>
      <c r="D13950">
        <v>0.60635457455953667</v>
      </c>
      <c r="E13950">
        <v>0.48016877665626556</v>
      </c>
      <c r="F13950">
        <v>0.58216783211298473</v>
      </c>
      <c r="G13950">
        <v>0.19871794876279056</v>
      </c>
      <c r="J13950">
        <f t="shared" si="438"/>
        <v>92</v>
      </c>
      <c r="N13950">
        <v>0.57749740093664381</v>
      </c>
      <c r="O13950">
        <v>0.11063557666563573</v>
      </c>
      <c r="P13950">
        <v>7.9225352110171371E-2</v>
      </c>
      <c r="Q13950">
        <v>0.25612038044543328</v>
      </c>
      <c r="R13950">
        <v>0.33560606081291033</v>
      </c>
      <c r="S13950">
        <v>0.46720041324351025</v>
      </c>
      <c r="V13950">
        <f t="shared" si="439"/>
        <v>147</v>
      </c>
    </row>
    <row r="13951" spans="1:22">
      <c r="A13951">
        <v>0.57757379020613397</v>
      </c>
      <c r="B13951">
        <v>0.60604874308928991</v>
      </c>
      <c r="C13951">
        <v>0.46102947051590559</v>
      </c>
      <c r="D13951">
        <v>0.6064690024729571</v>
      </c>
      <c r="E13951">
        <v>0.48016877665626556</v>
      </c>
      <c r="F13951">
        <v>0.58220073186604293</v>
      </c>
      <c r="G13951">
        <v>0.19877849426042579</v>
      </c>
      <c r="J13951">
        <f t="shared" si="438"/>
        <v>92</v>
      </c>
      <c r="N13951">
        <v>0.57757379020613386</v>
      </c>
      <c r="O13951">
        <v>0.10265539246993177</v>
      </c>
      <c r="P13951">
        <v>0.12564901355832728</v>
      </c>
      <c r="Q13951">
        <v>0.35619820146082487</v>
      </c>
      <c r="R13951">
        <v>0.38355832464461814</v>
      </c>
      <c r="S13951">
        <v>0.27102803727082864</v>
      </c>
      <c r="V13951">
        <f t="shared" si="439"/>
        <v>147</v>
      </c>
    </row>
    <row r="13952" spans="1:22">
      <c r="A13952">
        <v>0.57768987347099343</v>
      </c>
      <c r="B13952">
        <v>0.60612567799281247</v>
      </c>
      <c r="C13952">
        <v>0.46104995772463397</v>
      </c>
      <c r="D13952">
        <v>0.6064690024729571</v>
      </c>
      <c r="E13952">
        <v>0.48016877665626556</v>
      </c>
      <c r="F13952">
        <v>0.58220338975372898</v>
      </c>
      <c r="G13952">
        <v>0.19894188783207059</v>
      </c>
      <c r="J13952">
        <f t="shared" si="438"/>
        <v>92</v>
      </c>
      <c r="N13952">
        <v>0.57768987347099332</v>
      </c>
      <c r="O13952">
        <v>0.10561660573380467</v>
      </c>
      <c r="P13952">
        <v>0.38235825206650043</v>
      </c>
      <c r="Q13952">
        <v>7.6197387584865439E-2</v>
      </c>
      <c r="R13952">
        <v>0.55811965848831335</v>
      </c>
      <c r="S13952">
        <v>0.20192307706122076</v>
      </c>
      <c r="V13952">
        <f t="shared" si="439"/>
        <v>147</v>
      </c>
    </row>
    <row r="13953" spans="1:22">
      <c r="A13953">
        <v>0.57768987347099343</v>
      </c>
      <c r="B13953">
        <v>0.60644870189272748</v>
      </c>
      <c r="C13953">
        <v>0.46114333049497308</v>
      </c>
      <c r="D13953">
        <v>0.6064690024729571</v>
      </c>
      <c r="E13953">
        <v>0.48016877665626556</v>
      </c>
      <c r="F13953">
        <v>0.58223234621594444</v>
      </c>
      <c r="G13953">
        <v>0.19907228453971507</v>
      </c>
      <c r="J13953">
        <f t="shared" si="438"/>
        <v>92</v>
      </c>
      <c r="N13953">
        <v>0.57768987347099332</v>
      </c>
      <c r="O13953">
        <v>0.21123321117718263</v>
      </c>
      <c r="P13953">
        <v>0.26218851573661595</v>
      </c>
      <c r="Q13953">
        <v>0.21770682156761936</v>
      </c>
      <c r="R13953">
        <v>0.24472934498526139</v>
      </c>
      <c r="S13953">
        <v>0.19230769234152345</v>
      </c>
      <c r="V13953">
        <f t="shared" si="439"/>
        <v>147</v>
      </c>
    </row>
    <row r="13954" spans="1:22">
      <c r="A13954">
        <v>0.57786930839953166</v>
      </c>
      <c r="B13954">
        <v>0.60649337213268661</v>
      </c>
      <c r="C13954">
        <v>0.46114333049497308</v>
      </c>
      <c r="D13954">
        <v>0.60653098216288814</v>
      </c>
      <c r="E13954">
        <v>0.48033573173339927</v>
      </c>
      <c r="F13954">
        <v>0.58226837063630221</v>
      </c>
      <c r="G13954">
        <v>0.19934936587158</v>
      </c>
      <c r="J13954">
        <f t="shared" ref="J13954:J14017" si="440">FLOOR(ROW(J13954)/151, 1)</f>
        <v>92</v>
      </c>
      <c r="N13954">
        <v>0.57786930839953166</v>
      </c>
      <c r="O13954">
        <v>0.12121327916096691</v>
      </c>
      <c r="P13954">
        <v>0.25622649756764287</v>
      </c>
      <c r="Q13954">
        <v>0.18989066895780757</v>
      </c>
      <c r="R13954">
        <v>0.35318352076079651</v>
      </c>
      <c r="S13954">
        <v>0.22150882829181684</v>
      </c>
      <c r="V13954">
        <f t="shared" ref="V13954:V14017" si="441">FLOOR(N13954*255,1)</f>
        <v>147</v>
      </c>
    </row>
    <row r="13955" spans="1:22">
      <c r="A13955">
        <v>0.5779679527307392</v>
      </c>
      <c r="B13955">
        <v>0.60652642937070844</v>
      </c>
      <c r="C13955">
        <v>0.46121526690727904</v>
      </c>
      <c r="D13955">
        <v>0.60698514634890355</v>
      </c>
      <c r="E13955">
        <v>0.48043758066624831</v>
      </c>
      <c r="F13955">
        <v>0.5823529413092744</v>
      </c>
      <c r="G13955">
        <v>0.19937013479055585</v>
      </c>
      <c r="J13955">
        <f t="shared" si="440"/>
        <v>92</v>
      </c>
      <c r="N13955">
        <v>0.5779679527307392</v>
      </c>
      <c r="O13955">
        <v>0.13320303248536958</v>
      </c>
      <c r="P13955">
        <v>0.28827692529213855</v>
      </c>
      <c r="Q13955">
        <v>0.15629400176632324</v>
      </c>
      <c r="R13955">
        <v>0.36517412950154399</v>
      </c>
      <c r="S13955">
        <v>6.7164179124170359E-2</v>
      </c>
      <c r="V13955">
        <f t="shared" si="441"/>
        <v>147</v>
      </c>
    </row>
    <row r="13956" spans="1:22">
      <c r="A13956">
        <v>0.57808211170172585</v>
      </c>
      <c r="B13956">
        <v>0.6067025223382414</v>
      </c>
      <c r="C13956">
        <v>0.46151206089190716</v>
      </c>
      <c r="D13956">
        <v>0.60698514634890355</v>
      </c>
      <c r="E13956">
        <v>0.48049432232682959</v>
      </c>
      <c r="F13956">
        <v>0.58245877068568563</v>
      </c>
      <c r="G13956">
        <v>0.19950193693302412</v>
      </c>
      <c r="J13956">
        <f t="shared" si="440"/>
        <v>92</v>
      </c>
      <c r="N13956">
        <v>0.57808211170172585</v>
      </c>
      <c r="O13956">
        <v>0.17343358399032541</v>
      </c>
      <c r="P13956">
        <v>0.42157153448776541</v>
      </c>
      <c r="Q13956">
        <v>0.16981132070690746</v>
      </c>
      <c r="R13956">
        <v>0.26666666675460277</v>
      </c>
      <c r="S13956">
        <v>0.11842105262000514</v>
      </c>
      <c r="V13956">
        <f t="shared" si="441"/>
        <v>147</v>
      </c>
    </row>
    <row r="13957" spans="1:22">
      <c r="A13957">
        <v>0.57818341840317189</v>
      </c>
      <c r="B13957">
        <v>0.60674767817163922</v>
      </c>
      <c r="C13957">
        <v>0.46156103277549038</v>
      </c>
      <c r="D13957">
        <v>0.60710907532189973</v>
      </c>
      <c r="E13957">
        <v>0.4805555557644039</v>
      </c>
      <c r="F13957">
        <v>0.58248730962643791</v>
      </c>
      <c r="G13957">
        <v>0.19957372603416648</v>
      </c>
      <c r="J13957">
        <f t="shared" si="440"/>
        <v>92</v>
      </c>
      <c r="N13957">
        <v>0.57818341840317189</v>
      </c>
      <c r="O13957">
        <v>0</v>
      </c>
      <c r="P13957">
        <v>0.203152690869317</v>
      </c>
      <c r="Q13957">
        <v>0.19117830813815856</v>
      </c>
      <c r="R13957">
        <v>0.40993377489937005</v>
      </c>
      <c r="S13957">
        <v>0.13410596033917235</v>
      </c>
      <c r="V13957">
        <f t="shared" si="441"/>
        <v>147</v>
      </c>
    </row>
    <row r="13958" spans="1:22">
      <c r="A13958">
        <v>0.57829088402174922</v>
      </c>
      <c r="B13958">
        <v>0.60701754382092554</v>
      </c>
      <c r="C13958">
        <v>0.46156103277549038</v>
      </c>
      <c r="D13958">
        <v>0.60718389720676991</v>
      </c>
      <c r="E13958">
        <v>0.4805555557644039</v>
      </c>
      <c r="F13958">
        <v>0.58252427200407175</v>
      </c>
      <c r="G13958">
        <v>0.19974143503147496</v>
      </c>
      <c r="J13958">
        <f t="shared" si="440"/>
        <v>92</v>
      </c>
      <c r="N13958">
        <v>0.57829088402174922</v>
      </c>
      <c r="O13958">
        <v>9.9654377969687957E-2</v>
      </c>
      <c r="P13958">
        <v>9.937790520986213E-2</v>
      </c>
      <c r="Q13958">
        <v>0.45297064450089941</v>
      </c>
      <c r="R13958">
        <v>0.43680727906777711</v>
      </c>
      <c r="S13958">
        <v>0.13957816376316343</v>
      </c>
      <c r="V13958">
        <f t="shared" si="441"/>
        <v>147</v>
      </c>
    </row>
    <row r="13959" spans="1:22">
      <c r="A13959">
        <v>0.57831195450031814</v>
      </c>
      <c r="B13959">
        <v>0.60711586226135261</v>
      </c>
      <c r="C13959">
        <v>0.46164826796657471</v>
      </c>
      <c r="D13959">
        <v>0.6072481918003465</v>
      </c>
      <c r="E13959">
        <v>0.4805555557644039</v>
      </c>
      <c r="F13959">
        <v>0.58258928572541169</v>
      </c>
      <c r="G13959">
        <v>0.20016194335427862</v>
      </c>
      <c r="J13959">
        <f t="shared" si="440"/>
        <v>92</v>
      </c>
      <c r="N13959">
        <v>0.57831195450031814</v>
      </c>
      <c r="O13959">
        <v>0.10314810397656007</v>
      </c>
      <c r="P13959">
        <v>0.13941075493772212</v>
      </c>
      <c r="Q13959">
        <v>0.28349135337407477</v>
      </c>
      <c r="R13959">
        <v>0.46316082355575683</v>
      </c>
      <c r="S13959">
        <v>0.30050083485131829</v>
      </c>
      <c r="V13959">
        <f t="shared" si="441"/>
        <v>147</v>
      </c>
    </row>
    <row r="13960" spans="1:22">
      <c r="A13960">
        <v>0.57833854616927372</v>
      </c>
      <c r="B13960">
        <v>0.60748544010878858</v>
      </c>
      <c r="C13960">
        <v>0.46173593280006242</v>
      </c>
      <c r="D13960">
        <v>0.6073543588199285</v>
      </c>
      <c r="E13960">
        <v>0.4805555557644039</v>
      </c>
      <c r="F13960">
        <v>0.58261405671087962</v>
      </c>
      <c r="G13960">
        <v>0.20018412439110764</v>
      </c>
      <c r="J13960">
        <f t="shared" si="440"/>
        <v>92</v>
      </c>
      <c r="N13960">
        <v>0.5783385461692736</v>
      </c>
      <c r="O13960">
        <v>0.11419667789084632</v>
      </c>
      <c r="P13960">
        <v>0.33403256417310251</v>
      </c>
      <c r="Q13960">
        <v>0.14780482476366189</v>
      </c>
      <c r="R13960">
        <v>0.47683215139472096</v>
      </c>
      <c r="S13960">
        <v>0.1639264990559923</v>
      </c>
      <c r="V13960">
        <f t="shared" si="441"/>
        <v>147</v>
      </c>
    </row>
    <row r="13961" spans="1:22">
      <c r="A13961">
        <v>0.57846295747206267</v>
      </c>
      <c r="B13961">
        <v>0.60755470949004997</v>
      </c>
      <c r="C13961">
        <v>0.46173593280006242</v>
      </c>
      <c r="D13961">
        <v>0.6073543588199285</v>
      </c>
      <c r="E13961">
        <v>0.48064516135131052</v>
      </c>
      <c r="F13961">
        <v>0.58263157912498786</v>
      </c>
      <c r="G13961">
        <v>0.20020297234512746</v>
      </c>
      <c r="J13961">
        <f t="shared" si="440"/>
        <v>92</v>
      </c>
      <c r="N13961">
        <v>0.57846295747206267</v>
      </c>
      <c r="O13961">
        <v>0.12818612910120003</v>
      </c>
      <c r="P13961">
        <v>0.12021506621163833</v>
      </c>
      <c r="Q13961">
        <v>0.18319893517994246</v>
      </c>
      <c r="R13961">
        <v>0.41728907335547699</v>
      </c>
      <c r="S13961">
        <v>0.42946058103148266</v>
      </c>
      <c r="V13961">
        <f t="shared" si="441"/>
        <v>147</v>
      </c>
    </row>
    <row r="13962" spans="1:22">
      <c r="A13962">
        <v>0.57854287401438809</v>
      </c>
      <c r="B13962">
        <v>0.60760475494733179</v>
      </c>
      <c r="C13962">
        <v>0.46177363581782893</v>
      </c>
      <c r="D13962">
        <v>0.60745513115475203</v>
      </c>
      <c r="E13962">
        <v>0.4806642944922293</v>
      </c>
      <c r="F13962">
        <v>0.58273381294964022</v>
      </c>
      <c r="G13962">
        <v>0.20021598276670838</v>
      </c>
      <c r="J13962">
        <f t="shared" si="440"/>
        <v>92</v>
      </c>
      <c r="N13962">
        <v>0.5785428740143882</v>
      </c>
      <c r="O13962">
        <v>9.8013482519831746E-2</v>
      </c>
      <c r="P13962">
        <v>0.34187171229043695</v>
      </c>
      <c r="Q13962">
        <v>0.12786997030061517</v>
      </c>
      <c r="R13962">
        <v>0.41907630551833008</v>
      </c>
      <c r="S13962">
        <v>0.10030120488012563</v>
      </c>
      <c r="V13962">
        <f t="shared" si="441"/>
        <v>147</v>
      </c>
    </row>
    <row r="13963" spans="1:22">
      <c r="A13963">
        <v>0.57857557328161335</v>
      </c>
      <c r="B13963">
        <v>0.60762348398421839</v>
      </c>
      <c r="C13963">
        <v>0.46195753201371664</v>
      </c>
      <c r="D13963">
        <v>0.60751463883889789</v>
      </c>
      <c r="E13963">
        <v>0.4806938159666459</v>
      </c>
      <c r="F13963">
        <v>0.58273381294964022</v>
      </c>
      <c r="G13963">
        <v>0.20036682973149988</v>
      </c>
      <c r="J13963">
        <f t="shared" si="440"/>
        <v>92</v>
      </c>
      <c r="N13963">
        <v>0.57857557328161335</v>
      </c>
      <c r="O13963">
        <v>0.10489934501725184</v>
      </c>
      <c r="P13963">
        <v>0.1909658288528677</v>
      </c>
      <c r="Q13963">
        <v>0.25370791564719025</v>
      </c>
      <c r="R13963">
        <v>0.32954159600345423</v>
      </c>
      <c r="S13963">
        <v>0.32852292009596173</v>
      </c>
      <c r="V13963">
        <f t="shared" si="441"/>
        <v>147</v>
      </c>
    </row>
    <row r="13964" spans="1:22">
      <c r="A13964">
        <v>0.57879512158195012</v>
      </c>
      <c r="B13964">
        <v>0.60772833702534546</v>
      </c>
      <c r="C13964">
        <v>0.46209735761637366</v>
      </c>
      <c r="D13964">
        <v>0.607581789867919</v>
      </c>
      <c r="E13964">
        <v>0.48074534169628869</v>
      </c>
      <c r="F13964">
        <v>0.58281319656347808</v>
      </c>
      <c r="G13964">
        <v>0.20043498170322727</v>
      </c>
      <c r="J13964">
        <f t="shared" si="440"/>
        <v>92</v>
      </c>
      <c r="N13964">
        <v>0.57879512158195012</v>
      </c>
      <c r="O13964">
        <v>8.9207246089999248E-2</v>
      </c>
      <c r="P13964">
        <v>0.28483992453758933</v>
      </c>
      <c r="Q13964">
        <v>0.24064598657889888</v>
      </c>
      <c r="R13964">
        <v>0.27115505337049089</v>
      </c>
      <c r="S13964">
        <v>0.2923728814863828</v>
      </c>
      <c r="V13964">
        <f t="shared" si="441"/>
        <v>147</v>
      </c>
    </row>
    <row r="13965" spans="1:22">
      <c r="A13965">
        <v>0.5788328997821115</v>
      </c>
      <c r="B13965">
        <v>0.60772833702534546</v>
      </c>
      <c r="C13965">
        <v>0.46216280742424942</v>
      </c>
      <c r="D13965">
        <v>0.607581789867919</v>
      </c>
      <c r="E13965">
        <v>0.48075791040587379</v>
      </c>
      <c r="F13965">
        <v>0.58288043481806406</v>
      </c>
      <c r="G13965">
        <v>0.20047060193730457</v>
      </c>
      <c r="J13965">
        <f t="shared" si="440"/>
        <v>92</v>
      </c>
      <c r="N13965">
        <v>0.57883289978211161</v>
      </c>
      <c r="O13965">
        <v>0.11371603855076473</v>
      </c>
      <c r="P13965">
        <v>8.8870647180837092E-2</v>
      </c>
      <c r="Q13965">
        <v>0.2864914920279345</v>
      </c>
      <c r="R13965">
        <v>0.41738241314970564</v>
      </c>
      <c r="S13965">
        <v>0.37269938662493574</v>
      </c>
      <c r="V13965">
        <f t="shared" si="441"/>
        <v>147</v>
      </c>
    </row>
    <row r="13966" spans="1:22">
      <c r="A13966">
        <v>0.57884193713169463</v>
      </c>
      <c r="B13966">
        <v>0.60772833702534546</v>
      </c>
      <c r="C13966">
        <v>0.462179025713646</v>
      </c>
      <c r="D13966">
        <v>0.6076187070607727</v>
      </c>
      <c r="E13966">
        <v>0.48079669331241454</v>
      </c>
      <c r="F13966">
        <v>0.58290155454315085</v>
      </c>
      <c r="G13966">
        <v>0.20058422592768399</v>
      </c>
      <c r="J13966">
        <f t="shared" si="440"/>
        <v>92</v>
      </c>
      <c r="N13966">
        <v>0.57884193713169474</v>
      </c>
      <c r="O13966">
        <v>0.12213091019357372</v>
      </c>
      <c r="P13966">
        <v>0.13215736377438217</v>
      </c>
      <c r="Q13966">
        <v>0.2616454205232388</v>
      </c>
      <c r="R13966">
        <v>0.4222165909689905</v>
      </c>
      <c r="S13966">
        <v>0.31817029919805323</v>
      </c>
      <c r="V13966">
        <f t="shared" si="441"/>
        <v>147</v>
      </c>
    </row>
    <row r="13967" spans="1:22">
      <c r="A13967">
        <v>0.57899868585470404</v>
      </c>
      <c r="B13967">
        <v>0.6077900323687554</v>
      </c>
      <c r="C13967">
        <v>0.46219731776267792</v>
      </c>
      <c r="D13967">
        <v>0.60765815743512952</v>
      </c>
      <c r="E13967">
        <v>0.48102564115551594</v>
      </c>
      <c r="F13967">
        <v>0.58300781258274981</v>
      </c>
      <c r="G13967">
        <v>0.20063826259195217</v>
      </c>
      <c r="J13967">
        <f t="shared" si="440"/>
        <v>92</v>
      </c>
      <c r="N13967">
        <v>0.57899868585470404</v>
      </c>
      <c r="O13967">
        <v>0.13616686336506958</v>
      </c>
      <c r="P13967">
        <v>0.10915492954239932</v>
      </c>
      <c r="Q13967">
        <v>0.22103539672359679</v>
      </c>
      <c r="R13967">
        <v>0.40000000035174449</v>
      </c>
      <c r="S13967">
        <v>0.41373966941618695</v>
      </c>
      <c r="V13967">
        <f t="shared" si="441"/>
        <v>147</v>
      </c>
    </row>
    <row r="13968" spans="1:22">
      <c r="A13968">
        <v>0.57902068268775497</v>
      </c>
      <c r="B13968">
        <v>0.60784556863318551</v>
      </c>
      <c r="C13968">
        <v>0.46224999851296783</v>
      </c>
      <c r="D13968">
        <v>0.6076917222710384</v>
      </c>
      <c r="E13968">
        <v>0.48105646628290666</v>
      </c>
      <c r="F13968">
        <v>0.58302038631198616</v>
      </c>
      <c r="G13968">
        <v>0.20087702711863131</v>
      </c>
      <c r="J13968">
        <f t="shared" si="440"/>
        <v>92</v>
      </c>
      <c r="N13968">
        <v>0.57902068268775497</v>
      </c>
      <c r="O13968">
        <v>7.3554421855514432E-2</v>
      </c>
      <c r="P13968">
        <v>0.11236650674426396</v>
      </c>
      <c r="Q13968">
        <v>0.26902342929653761</v>
      </c>
      <c r="R13968">
        <v>0.5446886446755993</v>
      </c>
      <c r="S13968">
        <v>0.32348901100089217</v>
      </c>
      <c r="V13968">
        <f t="shared" si="441"/>
        <v>147</v>
      </c>
    </row>
    <row r="13969" spans="1:22">
      <c r="A13969">
        <v>0.57908287003433256</v>
      </c>
      <c r="B13969">
        <v>0.60785945451445977</v>
      </c>
      <c r="C13969">
        <v>0.46264289344977427</v>
      </c>
      <c r="D13969">
        <v>0.60774577952450526</v>
      </c>
      <c r="E13969">
        <v>0.48111961584852864</v>
      </c>
      <c r="F13969">
        <v>0.58311518332877654</v>
      </c>
      <c r="G13969">
        <v>0.20094760315626162</v>
      </c>
      <c r="J13969">
        <f t="shared" si="440"/>
        <v>92</v>
      </c>
      <c r="N13969">
        <v>0.57908287003433268</v>
      </c>
      <c r="O13969">
        <v>7.6991544279842145E-2</v>
      </c>
      <c r="P13969">
        <v>0.11149137828124465</v>
      </c>
      <c r="Q13969">
        <v>0.12696173495911392</v>
      </c>
      <c r="R13969">
        <v>0.48255451743844546</v>
      </c>
      <c r="S13969">
        <v>0.5046728971387171</v>
      </c>
      <c r="V13969">
        <f t="shared" si="441"/>
        <v>147</v>
      </c>
    </row>
    <row r="13970" spans="1:22">
      <c r="A13970">
        <v>0.57914166510609943</v>
      </c>
      <c r="B13970">
        <v>0.60787707150752057</v>
      </c>
      <c r="C13970">
        <v>0.46269306653005465</v>
      </c>
      <c r="D13970">
        <v>0.60799692828973806</v>
      </c>
      <c r="E13970">
        <v>0.48113207551732534</v>
      </c>
      <c r="F13970">
        <v>0.58333333330889969</v>
      </c>
      <c r="G13970">
        <v>0.20117187500292777</v>
      </c>
      <c r="J13970">
        <f t="shared" si="440"/>
        <v>92</v>
      </c>
      <c r="N13970">
        <v>0.57914166510609943</v>
      </c>
      <c r="O13970">
        <v>1.7831375012877848E-2</v>
      </c>
      <c r="P13970">
        <v>0.27297116031959417</v>
      </c>
      <c r="Q13970">
        <v>0.25728987990282781</v>
      </c>
      <c r="R13970">
        <v>0.34444444457634865</v>
      </c>
      <c r="S13970">
        <v>0.27272727280723724</v>
      </c>
      <c r="V13970">
        <f t="shared" si="441"/>
        <v>147</v>
      </c>
    </row>
    <row r="13971" spans="1:22">
      <c r="A13971">
        <v>0.57938115062071815</v>
      </c>
      <c r="B13971">
        <v>0.60818152755736621</v>
      </c>
      <c r="C13971">
        <v>0.46303481268101238</v>
      </c>
      <c r="D13971">
        <v>0.60805360089564264</v>
      </c>
      <c r="E13971">
        <v>0.48130081305960482</v>
      </c>
      <c r="F13971">
        <v>0.58333333330889969</v>
      </c>
      <c r="G13971">
        <v>0.20141465159570521</v>
      </c>
      <c r="J13971">
        <f t="shared" si="440"/>
        <v>92</v>
      </c>
      <c r="N13971">
        <v>0.57938115062071815</v>
      </c>
      <c r="O13971">
        <v>6.9354388865423083E-2</v>
      </c>
      <c r="P13971">
        <v>0.30441507025701087</v>
      </c>
      <c r="Q13971">
        <v>0.16409293060976449</v>
      </c>
      <c r="R13971">
        <v>0.26505612507669252</v>
      </c>
      <c r="S13971">
        <v>0.25366032219473961</v>
      </c>
      <c r="V13971">
        <f t="shared" si="441"/>
        <v>147</v>
      </c>
    </row>
    <row r="13972" spans="1:22">
      <c r="A13972">
        <v>0.57939330926844823</v>
      </c>
      <c r="B13972">
        <v>0.60836077949609102</v>
      </c>
      <c r="C13972">
        <v>0.46305282683771731</v>
      </c>
      <c r="D13972">
        <v>0.60805800446137359</v>
      </c>
      <c r="E13972">
        <v>0.48130081305960482</v>
      </c>
      <c r="F13972">
        <v>0.58333333330889969</v>
      </c>
      <c r="G13972">
        <v>0.20143415910850818</v>
      </c>
      <c r="J13972">
        <f t="shared" si="440"/>
        <v>92</v>
      </c>
      <c r="N13972">
        <v>0.57939330926844823</v>
      </c>
      <c r="O13972">
        <v>0.10591836720474825</v>
      </c>
      <c r="P13972">
        <v>0.22398390350521463</v>
      </c>
      <c r="Q13972">
        <v>0.16981132070690746</v>
      </c>
      <c r="R13972">
        <v>0.360952381029011</v>
      </c>
      <c r="S13972">
        <v>0.36642857136762702</v>
      </c>
      <c r="V13972">
        <f t="shared" si="441"/>
        <v>147</v>
      </c>
    </row>
    <row r="13973" spans="1:22">
      <c r="A13973">
        <v>0.57943656060885196</v>
      </c>
      <c r="B13973">
        <v>0.60849567078971634</v>
      </c>
      <c r="C13973">
        <v>0.46319971095290424</v>
      </c>
      <c r="D13973">
        <v>0.60809626715803511</v>
      </c>
      <c r="E13973">
        <v>0.48130081305960482</v>
      </c>
      <c r="F13973">
        <v>0.58340371616860787</v>
      </c>
      <c r="G13973">
        <v>0.20143415910850818</v>
      </c>
      <c r="J13973">
        <f t="shared" si="440"/>
        <v>92</v>
      </c>
      <c r="N13973">
        <v>0.57943656060885196</v>
      </c>
      <c r="O13973">
        <v>0.11263020834827066</v>
      </c>
      <c r="P13973">
        <v>0.1908377347166503</v>
      </c>
      <c r="Q13973">
        <v>0.23437499984163093</v>
      </c>
      <c r="R13973">
        <v>0.45381944474809882</v>
      </c>
      <c r="S13973">
        <v>0.29296874999885469</v>
      </c>
      <c r="V13973">
        <f t="shared" si="441"/>
        <v>147</v>
      </c>
    </row>
    <row r="13974" spans="1:22">
      <c r="A13974">
        <v>0.57947277570840183</v>
      </c>
      <c r="B13974">
        <v>0.60872624896746019</v>
      </c>
      <c r="C13974">
        <v>0.46319971095290424</v>
      </c>
      <c r="D13974">
        <v>0.60812772125068248</v>
      </c>
      <c r="E13974">
        <v>0.4813681220036875</v>
      </c>
      <c r="F13974">
        <v>0.58359375000710101</v>
      </c>
      <c r="G13974">
        <v>0.20143415910850818</v>
      </c>
      <c r="J13974">
        <f t="shared" si="440"/>
        <v>92</v>
      </c>
      <c r="N13974">
        <v>0.57947277570840194</v>
      </c>
      <c r="O13974">
        <v>0.16752107553430887</v>
      </c>
      <c r="P13974">
        <v>8.1541882940183746E-2</v>
      </c>
      <c r="Q13974">
        <v>0.32499774297799522</v>
      </c>
      <c r="R13974">
        <v>0.25087719302179601</v>
      </c>
      <c r="S13974">
        <v>0.32296650722543313</v>
      </c>
      <c r="V13974">
        <f t="shared" si="441"/>
        <v>147</v>
      </c>
    </row>
    <row r="13975" spans="1:22">
      <c r="A13975">
        <v>0.57947277570840183</v>
      </c>
      <c r="B13975">
        <v>0.6087542751437961</v>
      </c>
      <c r="C13975">
        <v>0.46319971095290424</v>
      </c>
      <c r="D13975">
        <v>0.60816147431956957</v>
      </c>
      <c r="E13975">
        <v>0.48154121897909991</v>
      </c>
      <c r="F13975">
        <v>0.58359375000710101</v>
      </c>
      <c r="G13975">
        <v>0.20143415910850818</v>
      </c>
      <c r="J13975">
        <f t="shared" si="440"/>
        <v>92</v>
      </c>
      <c r="N13975">
        <v>0.57947277570840194</v>
      </c>
      <c r="O13975">
        <v>0.20693779915527252</v>
      </c>
      <c r="P13975">
        <v>4.0770941470091873E-2</v>
      </c>
      <c r="Q13975">
        <v>0.48749661464798605</v>
      </c>
      <c r="R13975">
        <v>0.40877192991018341</v>
      </c>
      <c r="S13975">
        <v>6.4593301562367908E-2</v>
      </c>
      <c r="V13975">
        <f t="shared" si="441"/>
        <v>147</v>
      </c>
    </row>
    <row r="13976" spans="1:22">
      <c r="A13976">
        <v>0.57960692321253215</v>
      </c>
      <c r="B13976">
        <v>0.60894051387758952</v>
      </c>
      <c r="C13976">
        <v>0.46328456177091587</v>
      </c>
      <c r="D13976">
        <v>0.60819607769473716</v>
      </c>
      <c r="E13976">
        <v>0.48154121897909991</v>
      </c>
      <c r="F13976">
        <v>0.58364661660996953</v>
      </c>
      <c r="G13976">
        <v>0.20150873116047474</v>
      </c>
      <c r="J13976">
        <f t="shared" si="440"/>
        <v>92</v>
      </c>
      <c r="N13976">
        <v>0.57960692321253215</v>
      </c>
      <c r="O13976">
        <v>0.12582299792545801</v>
      </c>
      <c r="P13976">
        <v>6.5757891354767187E-2</v>
      </c>
      <c r="Q13976">
        <v>0.26208821217949124</v>
      </c>
      <c r="R13976">
        <v>0.48949624880627762</v>
      </c>
      <c r="S13976">
        <v>0.39067524106375007</v>
      </c>
      <c r="V13976">
        <f t="shared" si="441"/>
        <v>147</v>
      </c>
    </row>
    <row r="13977" spans="1:22">
      <c r="A13977">
        <v>0.57963401205338849</v>
      </c>
      <c r="B13977">
        <v>0.60915492951917505</v>
      </c>
      <c r="C13977">
        <v>0.46342970099733571</v>
      </c>
      <c r="D13977">
        <v>0.60839430113827808</v>
      </c>
      <c r="E13977">
        <v>0.4816762409337349</v>
      </c>
      <c r="F13977">
        <v>0.58364661660996953</v>
      </c>
      <c r="G13977">
        <v>0.20163519118909012</v>
      </c>
      <c r="J13977">
        <f t="shared" si="440"/>
        <v>92</v>
      </c>
      <c r="N13977">
        <v>0.57963401205338849</v>
      </c>
      <c r="O13977">
        <v>5.9696342257635683E-2</v>
      </c>
      <c r="P13977">
        <v>0.23216983065962873</v>
      </c>
      <c r="Q13977">
        <v>0.22641509415521444</v>
      </c>
      <c r="R13977">
        <v>0.61207729493641705</v>
      </c>
      <c r="S13977">
        <v>0.14999999998533983</v>
      </c>
      <c r="V13977">
        <f t="shared" si="441"/>
        <v>147</v>
      </c>
    </row>
    <row r="13978" spans="1:22">
      <c r="A13978">
        <v>0.57966215178685598</v>
      </c>
      <c r="B13978">
        <v>0.6092513453743047</v>
      </c>
      <c r="C13978">
        <v>0.46342970099733571</v>
      </c>
      <c r="D13978">
        <v>0.60847162217792061</v>
      </c>
      <c r="E13978">
        <v>0.48170784605450723</v>
      </c>
      <c r="F13978">
        <v>0.58372641510644119</v>
      </c>
      <c r="G13978">
        <v>0.2017450142846067</v>
      </c>
      <c r="J13978">
        <f t="shared" si="440"/>
        <v>92</v>
      </c>
      <c r="N13978">
        <v>0.57966215178685598</v>
      </c>
      <c r="O13978">
        <v>0.13017545149337281</v>
      </c>
      <c r="P13978">
        <v>0.10771825205629523</v>
      </c>
      <c r="Q13978">
        <v>0.22513525578386478</v>
      </c>
      <c r="R13978">
        <v>0.35597807480462157</v>
      </c>
      <c r="S13978">
        <v>0.40352004112567647</v>
      </c>
      <c r="V13978">
        <f t="shared" si="441"/>
        <v>147</v>
      </c>
    </row>
    <row r="13979" spans="1:22">
      <c r="A13979">
        <v>0.57969055301770711</v>
      </c>
      <c r="B13979">
        <v>0.60927579349372418</v>
      </c>
      <c r="C13979">
        <v>0.46361565814894617</v>
      </c>
      <c r="D13979">
        <v>0.60849056601724616</v>
      </c>
      <c r="E13979">
        <v>0.48173076924218405</v>
      </c>
      <c r="F13979">
        <v>0.58378378384559426</v>
      </c>
      <c r="G13979">
        <v>0.2017450142846067</v>
      </c>
      <c r="J13979">
        <f t="shared" si="440"/>
        <v>92</v>
      </c>
      <c r="N13979">
        <v>0.57969055301770711</v>
      </c>
      <c r="O13979">
        <v>0.12900820277999567</v>
      </c>
      <c r="P13979">
        <v>5.3376185559978043E-2</v>
      </c>
      <c r="Q13979">
        <v>0.27732050151340981</v>
      </c>
      <c r="R13979">
        <v>0.31014168547678522</v>
      </c>
      <c r="S13979">
        <v>0.45805369138192131</v>
      </c>
      <c r="V13979">
        <f t="shared" si="441"/>
        <v>147</v>
      </c>
    </row>
    <row r="13980" spans="1:22">
      <c r="A13980">
        <v>0.57988179455312261</v>
      </c>
      <c r="B13980">
        <v>0.60932657082628439</v>
      </c>
      <c r="C13980">
        <v>0.46361797992511239</v>
      </c>
      <c r="D13980">
        <v>0.60849056601724616</v>
      </c>
      <c r="E13980">
        <v>0.48173076924218405</v>
      </c>
      <c r="F13980">
        <v>0.5838247683857517</v>
      </c>
      <c r="G13980">
        <v>0.20186183245071834</v>
      </c>
      <c r="J13980">
        <f t="shared" si="440"/>
        <v>92</v>
      </c>
      <c r="N13980">
        <v>0.57988179455312261</v>
      </c>
      <c r="O13980">
        <v>9.6918767583799095E-2</v>
      </c>
      <c r="P13980">
        <v>0.14034797004755287</v>
      </c>
      <c r="Q13980">
        <v>0.18978912305784093</v>
      </c>
      <c r="R13980">
        <v>0.50392156863521009</v>
      </c>
      <c r="S13980">
        <v>0.410294117813926</v>
      </c>
      <c r="V13980">
        <f t="shared" si="441"/>
        <v>147</v>
      </c>
    </row>
    <row r="13981" spans="1:22">
      <c r="A13981">
        <v>0.57988179455312261</v>
      </c>
      <c r="B13981">
        <v>0.60933279786511141</v>
      </c>
      <c r="C13981">
        <v>0.46369382366477169</v>
      </c>
      <c r="D13981">
        <v>0.60854961035867627</v>
      </c>
      <c r="E13981">
        <v>0.48190757140599894</v>
      </c>
      <c r="F13981">
        <v>0.58386908254229775</v>
      </c>
      <c r="G13981">
        <v>0.20192307691827246</v>
      </c>
      <c r="J13981">
        <f t="shared" si="440"/>
        <v>92</v>
      </c>
      <c r="N13981">
        <v>0.57988179455312261</v>
      </c>
      <c r="O13981">
        <v>4.038281989918964E-2</v>
      </c>
      <c r="P13981">
        <v>8.9109822372851089E-2</v>
      </c>
      <c r="Q13981">
        <v>0.41065482775157086</v>
      </c>
      <c r="R13981">
        <v>0.40326797388465907</v>
      </c>
      <c r="S13981">
        <v>0.30882352943332381</v>
      </c>
      <c r="V13981">
        <f t="shared" si="441"/>
        <v>147</v>
      </c>
    </row>
    <row r="13982" spans="1:22">
      <c r="A13982">
        <v>0.57988179455312261</v>
      </c>
      <c r="B13982">
        <v>0.60933279786511141</v>
      </c>
      <c r="C13982">
        <v>0.46369382366477169</v>
      </c>
      <c r="D13982">
        <v>0.60873992186336134</v>
      </c>
      <c r="E13982">
        <v>0.48201058197498886</v>
      </c>
      <c r="F13982">
        <v>0.58391003453689172</v>
      </c>
      <c r="G13982">
        <v>0.20196078431862419</v>
      </c>
      <c r="J13982">
        <f t="shared" si="440"/>
        <v>92</v>
      </c>
      <c r="N13982">
        <v>0.57988179455312261</v>
      </c>
      <c r="O13982">
        <v>5.1920768317346669E-2</v>
      </c>
      <c r="P13982">
        <v>0.3293880932784406</v>
      </c>
      <c r="Q13982">
        <v>0.15696844776702168</v>
      </c>
      <c r="R13982">
        <v>0.48543417386048865</v>
      </c>
      <c r="S13982">
        <v>7.5630252159973752E-2</v>
      </c>
      <c r="V13982">
        <f t="shared" si="441"/>
        <v>147</v>
      </c>
    </row>
    <row r="13983" spans="1:22">
      <c r="A13983">
        <v>0.58011561538066558</v>
      </c>
      <c r="B13983">
        <v>0.60933949394305564</v>
      </c>
      <c r="C13983">
        <v>0.46373478954628655</v>
      </c>
      <c r="D13983">
        <v>0.60874042212869961</v>
      </c>
      <c r="E13983">
        <v>0.48201058197498886</v>
      </c>
      <c r="F13983">
        <v>0.58396946566787966</v>
      </c>
      <c r="G13983">
        <v>0.20205171086762727</v>
      </c>
      <c r="J13983">
        <f t="shared" si="440"/>
        <v>92</v>
      </c>
      <c r="N13983">
        <v>0.58011561538066547</v>
      </c>
      <c r="O13983">
        <v>0.10703214545879665</v>
      </c>
      <c r="P13983">
        <v>0.12958825158155932</v>
      </c>
      <c r="Q13983">
        <v>0.29540481403843638</v>
      </c>
      <c r="R13983">
        <v>0.3934354485455463</v>
      </c>
      <c r="S13983">
        <v>0.31140590818678338</v>
      </c>
      <c r="V13983">
        <f t="shared" si="441"/>
        <v>147</v>
      </c>
    </row>
    <row r="13984" spans="1:22">
      <c r="A13984">
        <v>0.58015799756913999</v>
      </c>
      <c r="B13984">
        <v>0.60939334631349185</v>
      </c>
      <c r="C13984">
        <v>0.46374777223952657</v>
      </c>
      <c r="D13984">
        <v>0.60877277865368296</v>
      </c>
      <c r="E13984">
        <v>0.48201058197498886</v>
      </c>
      <c r="F13984">
        <v>0.58396946566787966</v>
      </c>
      <c r="G13984">
        <v>0.20211930927216759</v>
      </c>
      <c r="J13984">
        <f t="shared" si="440"/>
        <v>92</v>
      </c>
      <c r="N13984">
        <v>0.58015799756913999</v>
      </c>
      <c r="O13984">
        <v>0.11977844435745437</v>
      </c>
      <c r="P13984">
        <v>0.26705954617554867</v>
      </c>
      <c r="Q13984">
        <v>0.17282896937157974</v>
      </c>
      <c r="R13984">
        <v>0.26133548761701519</v>
      </c>
      <c r="S13984">
        <v>0.374394184236577</v>
      </c>
      <c r="V13984">
        <f t="shared" si="441"/>
        <v>147</v>
      </c>
    </row>
    <row r="13985" spans="1:22">
      <c r="A13985">
        <v>0.58020196279740133</v>
      </c>
      <c r="B13985">
        <v>0.60942484918782702</v>
      </c>
      <c r="C13985">
        <v>0.46380816545033116</v>
      </c>
      <c r="D13985">
        <v>0.60911883195262972</v>
      </c>
      <c r="E13985">
        <v>0.48201058197498886</v>
      </c>
      <c r="F13985">
        <v>0.58425414376425722</v>
      </c>
      <c r="G13985">
        <v>0.20224696356437141</v>
      </c>
      <c r="J13985">
        <f t="shared" si="440"/>
        <v>92</v>
      </c>
      <c r="N13985">
        <v>0.58020196279740133</v>
      </c>
      <c r="O13985">
        <v>7.7135723128835904E-2</v>
      </c>
      <c r="P13985">
        <v>0.11489159671419297</v>
      </c>
      <c r="Q13985">
        <v>0.35615857516103072</v>
      </c>
      <c r="R13985">
        <v>0.38064918851781521</v>
      </c>
      <c r="S13985">
        <v>0.31179775295970846</v>
      </c>
      <c r="V13985">
        <f t="shared" si="441"/>
        <v>147</v>
      </c>
    </row>
    <row r="13986" spans="1:22">
      <c r="A13986">
        <v>0.58022373408895889</v>
      </c>
      <c r="B13986">
        <v>0.6094394704295002</v>
      </c>
      <c r="C13986">
        <v>0.46387198939840585</v>
      </c>
      <c r="D13986">
        <v>0.60924672322981754</v>
      </c>
      <c r="E13986">
        <v>0.48201058197498886</v>
      </c>
      <c r="F13986">
        <v>0.58428981340865227</v>
      </c>
      <c r="G13986">
        <v>0.20226164680440789</v>
      </c>
      <c r="J13986">
        <f t="shared" si="440"/>
        <v>92</v>
      </c>
      <c r="N13986">
        <v>0.58022373408895878</v>
      </c>
      <c r="O13986">
        <v>0.10709523804504961</v>
      </c>
      <c r="P13986">
        <v>0.18405633798023951</v>
      </c>
      <c r="Q13986">
        <v>0.27169811313105191</v>
      </c>
      <c r="R13986">
        <v>0.35466666674405045</v>
      </c>
      <c r="S13986">
        <v>0.26100000002140383</v>
      </c>
      <c r="V13986">
        <f t="shared" si="441"/>
        <v>147</v>
      </c>
    </row>
    <row r="13987" spans="1:22">
      <c r="A13987">
        <v>0.58045939520433998</v>
      </c>
      <c r="B13987">
        <v>0.60945092311590066</v>
      </c>
      <c r="C13987">
        <v>0.46397758279207102</v>
      </c>
      <c r="D13987">
        <v>0.6092734834435638</v>
      </c>
      <c r="E13987">
        <v>0.48201058197498886</v>
      </c>
      <c r="F13987">
        <v>0.58435582841917577</v>
      </c>
      <c r="G13987">
        <v>0.20233664188588563</v>
      </c>
      <c r="J13987">
        <f t="shared" si="440"/>
        <v>92</v>
      </c>
      <c r="N13987">
        <v>0.58045939520433998</v>
      </c>
      <c r="O13987">
        <v>9.740990991497929E-2</v>
      </c>
      <c r="P13987">
        <v>0.26484583171280651</v>
      </c>
      <c r="Q13987">
        <v>0.12621111686391312</v>
      </c>
      <c r="R13987">
        <v>0.49459459464331601</v>
      </c>
      <c r="S13987">
        <v>7.6013513407029235E-2</v>
      </c>
      <c r="V13987">
        <f t="shared" si="441"/>
        <v>148</v>
      </c>
    </row>
    <row r="13988" spans="1:22">
      <c r="A13988">
        <v>0.58051784281145791</v>
      </c>
      <c r="B13988">
        <v>0.60955799646913211</v>
      </c>
      <c r="C13988">
        <v>0.46397758279207102</v>
      </c>
      <c r="D13988">
        <v>0.60942738815635533</v>
      </c>
      <c r="E13988">
        <v>0.48206943058499746</v>
      </c>
      <c r="F13988">
        <v>0.58441558441939223</v>
      </c>
      <c r="G13988">
        <v>0.20257867135345808</v>
      </c>
      <c r="J13988">
        <f t="shared" si="440"/>
        <v>92</v>
      </c>
      <c r="N13988">
        <v>0.58051784281145802</v>
      </c>
      <c r="O13988">
        <v>0.1026697137008261</v>
      </c>
      <c r="P13988">
        <v>0.22317236757140385</v>
      </c>
      <c r="Q13988">
        <v>0.2501684634476975</v>
      </c>
      <c r="R13988">
        <v>0.33105158756500308</v>
      </c>
      <c r="S13988">
        <v>0.28794642859040825</v>
      </c>
      <c r="V13988">
        <f t="shared" si="441"/>
        <v>148</v>
      </c>
    </row>
    <row r="13989" spans="1:22">
      <c r="A13989">
        <v>0.58063166216271744</v>
      </c>
      <c r="B13989">
        <v>0.60957891067649295</v>
      </c>
      <c r="C13989">
        <v>0.46401116864058195</v>
      </c>
      <c r="D13989">
        <v>0.60953025965087237</v>
      </c>
      <c r="E13989">
        <v>0.48222550488636329</v>
      </c>
      <c r="F13989">
        <v>0.58441558441939223</v>
      </c>
      <c r="G13989">
        <v>0.20275590554131886</v>
      </c>
      <c r="J13989">
        <f t="shared" si="440"/>
        <v>92</v>
      </c>
      <c r="N13989">
        <v>0.58063166216271744</v>
      </c>
      <c r="O13989">
        <v>5.4197995051431698E-2</v>
      </c>
      <c r="P13989">
        <v>0.49332839136131457</v>
      </c>
      <c r="Q13989">
        <v>0.13406156905534514</v>
      </c>
      <c r="R13989">
        <v>0.54327485390993269</v>
      </c>
      <c r="S13989">
        <v>0</v>
      </c>
      <c r="V13989">
        <f t="shared" si="441"/>
        <v>148</v>
      </c>
    </row>
    <row r="13990" spans="1:22">
      <c r="A13990">
        <v>0.58076308224913498</v>
      </c>
      <c r="B13990">
        <v>0.60980313896491634</v>
      </c>
      <c r="C13990">
        <v>0.46402175415683666</v>
      </c>
      <c r="D13990">
        <v>0.60957909995495052</v>
      </c>
      <c r="E13990">
        <v>0.48223062408757017</v>
      </c>
      <c r="F13990">
        <v>0.58445945965063595</v>
      </c>
      <c r="G13990">
        <v>0.20286504209610201</v>
      </c>
      <c r="J13990">
        <f t="shared" si="440"/>
        <v>92</v>
      </c>
      <c r="N13990">
        <v>0.58076308224913498</v>
      </c>
      <c r="O13990">
        <v>0.20170594022628632</v>
      </c>
      <c r="P13990">
        <v>4.3923333771133895E-2</v>
      </c>
      <c r="Q13990">
        <v>0.30636063037643252</v>
      </c>
      <c r="R13990">
        <v>0.48591065308686232</v>
      </c>
      <c r="S13990">
        <v>0.27835051550019008</v>
      </c>
      <c r="V13990">
        <f t="shared" si="441"/>
        <v>148</v>
      </c>
    </row>
    <row r="13991" spans="1:22">
      <c r="A13991">
        <v>0.58081776069833768</v>
      </c>
      <c r="B13991">
        <v>0.60985899208487371</v>
      </c>
      <c r="C13991">
        <v>0.46478873223740641</v>
      </c>
      <c r="D13991">
        <v>0.60957909995495052</v>
      </c>
      <c r="E13991">
        <v>0.48238789871696947</v>
      </c>
      <c r="F13991">
        <v>0.58446519529309748</v>
      </c>
      <c r="G13991">
        <v>0.20327164284747989</v>
      </c>
      <c r="J13991">
        <f t="shared" si="440"/>
        <v>92</v>
      </c>
      <c r="N13991">
        <v>0.58081776069833768</v>
      </c>
      <c r="O13991">
        <v>7.5165102473440132E-2</v>
      </c>
      <c r="P13991">
        <v>7.4637606579549834E-2</v>
      </c>
      <c r="Q13991">
        <v>0.23240600470034836</v>
      </c>
      <c r="R13991">
        <v>0.37506082744750174</v>
      </c>
      <c r="S13991">
        <v>0.50091240886211985</v>
      </c>
      <c r="V13991">
        <f t="shared" si="441"/>
        <v>148</v>
      </c>
    </row>
    <row r="13992" spans="1:22">
      <c r="A13992">
        <v>0.58085395062876444</v>
      </c>
      <c r="B13992">
        <v>0.60985899208487371</v>
      </c>
      <c r="C13992">
        <v>0.46478873223740641</v>
      </c>
      <c r="D13992">
        <v>0.60966741923031875</v>
      </c>
      <c r="E13992">
        <v>0.48242358099593047</v>
      </c>
      <c r="F13992">
        <v>0.58449720664023319</v>
      </c>
      <c r="G13992">
        <v>0.20338255496448737</v>
      </c>
      <c r="J13992">
        <f t="shared" si="440"/>
        <v>92</v>
      </c>
      <c r="N13992">
        <v>0.58085395062876444</v>
      </c>
      <c r="O13992">
        <v>0.11866854388067478</v>
      </c>
      <c r="P13992">
        <v>0.29329731218695326</v>
      </c>
      <c r="Q13992">
        <v>0.20083825661876342</v>
      </c>
      <c r="R13992">
        <v>0.48933535516587301</v>
      </c>
      <c r="S13992">
        <v>0.16376042461630233</v>
      </c>
      <c r="V13992">
        <f t="shared" si="441"/>
        <v>148</v>
      </c>
    </row>
    <row r="13993" spans="1:22">
      <c r="A13993">
        <v>0.58123869794006711</v>
      </c>
      <c r="B13993">
        <v>0.60993589736487319</v>
      </c>
      <c r="C13993">
        <v>0.46478873223740641</v>
      </c>
      <c r="D13993">
        <v>0.60968401920707882</v>
      </c>
      <c r="E13993">
        <v>0.48243080626720358</v>
      </c>
      <c r="F13993">
        <v>0.58453608246243816</v>
      </c>
      <c r="G13993">
        <v>0.20340417531389243</v>
      </c>
      <c r="J13993">
        <f t="shared" si="440"/>
        <v>92</v>
      </c>
      <c r="N13993">
        <v>0.58123869794006711</v>
      </c>
      <c r="O13993">
        <v>0.16345427056414466</v>
      </c>
      <c r="P13993">
        <v>0.39675087565615019</v>
      </c>
      <c r="Q13993">
        <v>8.9847259826726866E-2</v>
      </c>
      <c r="R13993">
        <v>0.46261022956931841</v>
      </c>
      <c r="S13993">
        <v>0.1428571427733705</v>
      </c>
      <c r="V13993">
        <f t="shared" si="441"/>
        <v>148</v>
      </c>
    </row>
    <row r="13994" spans="1:22">
      <c r="A13994">
        <v>0.58128606426867613</v>
      </c>
      <c r="B13994">
        <v>0.61022927683089201</v>
      </c>
      <c r="C13994">
        <v>0.46478873223740641</v>
      </c>
      <c r="D13994">
        <v>0.60988572930455476</v>
      </c>
      <c r="E13994">
        <v>0.4825172290062586</v>
      </c>
      <c r="F13994">
        <v>0.58464566923881589</v>
      </c>
      <c r="G13994">
        <v>0.20345944815121342</v>
      </c>
      <c r="J13994">
        <f t="shared" si="440"/>
        <v>92</v>
      </c>
      <c r="N13994">
        <v>0.58128606426867613</v>
      </c>
      <c r="O13994">
        <v>9.3038036675490585E-2</v>
      </c>
      <c r="P13994">
        <v>0.25895826711052877</v>
      </c>
      <c r="Q13994">
        <v>0.28941149121528931</v>
      </c>
      <c r="R13994">
        <v>0.48726899397354556</v>
      </c>
      <c r="S13994">
        <v>0.13398357289422361</v>
      </c>
      <c r="V13994">
        <f t="shared" si="441"/>
        <v>148</v>
      </c>
    </row>
    <row r="13995" spans="1:22">
      <c r="A13995">
        <v>0.58131893220171382</v>
      </c>
      <c r="B13995">
        <v>0.61022927683089201</v>
      </c>
      <c r="C13995">
        <v>0.46478873223740641</v>
      </c>
      <c r="D13995">
        <v>0.61000183176750844</v>
      </c>
      <c r="E13995">
        <v>0.48255451743844552</v>
      </c>
      <c r="F13995">
        <v>0.58474576267956235</v>
      </c>
      <c r="G13995">
        <v>0.20350368811905514</v>
      </c>
      <c r="J13995">
        <f t="shared" si="440"/>
        <v>92</v>
      </c>
      <c r="N13995">
        <v>0.58131893220171382</v>
      </c>
      <c r="O13995">
        <v>0.13491373373459797</v>
      </c>
      <c r="P13995">
        <v>0.12448254747435811</v>
      </c>
      <c r="Q13995">
        <v>0.2352748153772217</v>
      </c>
      <c r="R13995">
        <v>0.38676328535257687</v>
      </c>
      <c r="S13995">
        <v>0.35739130434094218</v>
      </c>
      <c r="V13995">
        <f t="shared" si="441"/>
        <v>148</v>
      </c>
    </row>
    <row r="13996" spans="1:22">
      <c r="A13996">
        <v>0.58145032515777784</v>
      </c>
      <c r="B13996">
        <v>0.61035016229701677</v>
      </c>
      <c r="C13996">
        <v>0.4650262329621731</v>
      </c>
      <c r="D13996">
        <v>0.61000183176750844</v>
      </c>
      <c r="E13996">
        <v>0.48260869576113818</v>
      </c>
      <c r="F13996">
        <v>0.58474576267956235</v>
      </c>
      <c r="G13996">
        <v>0.20353484059187479</v>
      </c>
      <c r="J13996">
        <f t="shared" si="440"/>
        <v>92</v>
      </c>
      <c r="N13996">
        <v>0.58145032515777784</v>
      </c>
      <c r="O13996">
        <v>6.6131498533007857E-2</v>
      </c>
      <c r="P13996">
        <v>0.11726321234765599</v>
      </c>
      <c r="Q13996">
        <v>0.14800069239908298</v>
      </c>
      <c r="R13996">
        <v>0.52232415913515895</v>
      </c>
      <c r="S13996">
        <v>0.49541284400172808</v>
      </c>
      <c r="V13996">
        <f t="shared" si="441"/>
        <v>148</v>
      </c>
    </row>
    <row r="13997" spans="1:22">
      <c r="A13997">
        <v>0.58152573511956573</v>
      </c>
      <c r="B13997">
        <v>0.61044057503230353</v>
      </c>
      <c r="C13997">
        <v>0.46504651862783147</v>
      </c>
      <c r="D13997">
        <v>0.61025943402800231</v>
      </c>
      <c r="E13997">
        <v>0.48262201808326893</v>
      </c>
      <c r="F13997">
        <v>0.58480176215942214</v>
      </c>
      <c r="G13997">
        <v>0.20363048167455525</v>
      </c>
      <c r="J13997">
        <f t="shared" si="440"/>
        <v>92</v>
      </c>
      <c r="N13997">
        <v>0.58152573511956573</v>
      </c>
      <c r="O13997">
        <v>9.4356011617336269E-2</v>
      </c>
      <c r="P13997">
        <v>0.18989388812848848</v>
      </c>
      <c r="Q13997">
        <v>0.32463928946962156</v>
      </c>
      <c r="R13997">
        <v>0.34588989454350105</v>
      </c>
      <c r="S13997">
        <v>0.23161764714829364</v>
      </c>
      <c r="V13997">
        <f t="shared" si="441"/>
        <v>148</v>
      </c>
    </row>
    <row r="13998" spans="1:22">
      <c r="A13998">
        <v>0.58153634145345146</v>
      </c>
      <c r="B13998">
        <v>0.61061258663345264</v>
      </c>
      <c r="C13998">
        <v>0.46527047850360898</v>
      </c>
      <c r="D13998">
        <v>0.61025943402800231</v>
      </c>
      <c r="E13998">
        <v>0.48278145726025412</v>
      </c>
      <c r="F13998">
        <v>0.58480176215942214</v>
      </c>
      <c r="G13998">
        <v>0.20373626372336032</v>
      </c>
      <c r="J13998">
        <f t="shared" si="440"/>
        <v>92</v>
      </c>
      <c r="N13998">
        <v>0.58153634145345146</v>
      </c>
      <c r="O13998">
        <v>8.4152585782984485E-2</v>
      </c>
      <c r="P13998">
        <v>0.17225503568128706</v>
      </c>
      <c r="Q13998">
        <v>0.28484479590772005</v>
      </c>
      <c r="R13998">
        <v>0.3336917565603213</v>
      </c>
      <c r="S13998">
        <v>0.33870967736733493</v>
      </c>
      <c r="V13998">
        <f t="shared" si="441"/>
        <v>148</v>
      </c>
    </row>
    <row r="13999" spans="1:22">
      <c r="A13999">
        <v>0.58154776137107234</v>
      </c>
      <c r="B13999">
        <v>0.61075533658309322</v>
      </c>
      <c r="C13999">
        <v>0.46529836921918111</v>
      </c>
      <c r="D13999">
        <v>0.61041643408732615</v>
      </c>
      <c r="E13999">
        <v>0.48278145726025412</v>
      </c>
      <c r="F13999">
        <v>0.58491847817342646</v>
      </c>
      <c r="G13999">
        <v>0.20386864597775836</v>
      </c>
      <c r="J13999">
        <f t="shared" si="440"/>
        <v>92</v>
      </c>
      <c r="N13999">
        <v>0.58154776137107234</v>
      </c>
      <c r="O13999">
        <v>6.3968157400777673E-2</v>
      </c>
      <c r="P13999">
        <v>0.35599835308866962</v>
      </c>
      <c r="Q13999">
        <v>0.20993725996467269</v>
      </c>
      <c r="R13999">
        <v>0.45826228177303735</v>
      </c>
      <c r="S13999">
        <v>0.12743605349679873</v>
      </c>
      <c r="V13999">
        <f t="shared" si="441"/>
        <v>148</v>
      </c>
    </row>
    <row r="14000" spans="1:22">
      <c r="A14000">
        <v>0.58156056820544244</v>
      </c>
      <c r="B14000">
        <v>0.61083603890173954</v>
      </c>
      <c r="C14000">
        <v>0.46534051946261912</v>
      </c>
      <c r="D14000">
        <v>0.61051648136319692</v>
      </c>
      <c r="E14000">
        <v>0.48278145726025412</v>
      </c>
      <c r="F14000">
        <v>0.58495821718607266</v>
      </c>
      <c r="G14000">
        <v>0.20390271493707252</v>
      </c>
      <c r="J14000">
        <f t="shared" si="440"/>
        <v>92</v>
      </c>
      <c r="N14000">
        <v>0.58156056820544255</v>
      </c>
      <c r="O14000">
        <v>0.15752430165505746</v>
      </c>
      <c r="P14000">
        <v>0.15412890781159017</v>
      </c>
      <c r="Q14000">
        <v>0.19921017999797366</v>
      </c>
      <c r="R14000">
        <v>0.28845822561197143</v>
      </c>
      <c r="S14000">
        <v>0.38023255808873568</v>
      </c>
      <c r="V14000">
        <f t="shared" si="441"/>
        <v>148</v>
      </c>
    </row>
    <row r="14001" spans="1:22">
      <c r="A14001">
        <v>0.58192933737285346</v>
      </c>
      <c r="B14001">
        <v>0.61087570625140286</v>
      </c>
      <c r="C14001">
        <v>0.46541093955971019</v>
      </c>
      <c r="D14001">
        <v>0.61052007263122954</v>
      </c>
      <c r="E14001">
        <v>0.48283031544770649</v>
      </c>
      <c r="F14001">
        <v>0.58500000011874731</v>
      </c>
      <c r="G14001">
        <v>0.20404560403783684</v>
      </c>
      <c r="J14001">
        <f t="shared" si="440"/>
        <v>92</v>
      </c>
      <c r="N14001">
        <v>0.58192933737285346</v>
      </c>
      <c r="O14001">
        <v>2.4664955767443254E-2</v>
      </c>
      <c r="P14001">
        <v>0.12245930662487003</v>
      </c>
      <c r="Q14001">
        <v>0.43723873018281939</v>
      </c>
      <c r="R14001">
        <v>0.25129740544263451</v>
      </c>
      <c r="S14001">
        <v>0.30988023960654887</v>
      </c>
      <c r="V14001">
        <f t="shared" si="441"/>
        <v>148</v>
      </c>
    </row>
    <row r="14002" spans="1:22">
      <c r="A14002">
        <v>0.58195955306867619</v>
      </c>
      <c r="B14002">
        <v>0.61087570625140286</v>
      </c>
      <c r="C14002">
        <v>0.46554448650296343</v>
      </c>
      <c r="D14002">
        <v>0.61055755778089638</v>
      </c>
      <c r="E14002">
        <v>0.48285163775832463</v>
      </c>
      <c r="F14002">
        <v>0.58502224427839289</v>
      </c>
      <c r="G14002">
        <v>0.20416608706481235</v>
      </c>
      <c r="J14002">
        <f t="shared" si="440"/>
        <v>92</v>
      </c>
      <c r="N14002">
        <v>0.58195955306867619</v>
      </c>
      <c r="O14002">
        <v>0.12156911372663712</v>
      </c>
      <c r="P14002">
        <v>0.12426643189197396</v>
      </c>
      <c r="Q14002">
        <v>0.24764150956031605</v>
      </c>
      <c r="R14002">
        <v>0.53657407410521818</v>
      </c>
      <c r="S14002">
        <v>0.29687499988546745</v>
      </c>
      <c r="V14002">
        <f t="shared" si="441"/>
        <v>148</v>
      </c>
    </row>
    <row r="14003" spans="1:22">
      <c r="A14003">
        <v>0.58200125536395286</v>
      </c>
      <c r="B14003">
        <v>0.61087570625140286</v>
      </c>
      <c r="C14003">
        <v>0.46562618945533135</v>
      </c>
      <c r="D14003">
        <v>0.61055755778089638</v>
      </c>
      <c r="E14003">
        <v>0.48290598315964478</v>
      </c>
      <c r="F14003">
        <v>0.58516483518819473</v>
      </c>
      <c r="G14003">
        <v>0.20421289750062024</v>
      </c>
      <c r="J14003">
        <f t="shared" si="440"/>
        <v>92</v>
      </c>
      <c r="N14003">
        <v>0.58200125536395286</v>
      </c>
      <c r="O14003">
        <v>0.20850550969112783</v>
      </c>
      <c r="P14003">
        <v>0.1267605634236961</v>
      </c>
      <c r="Q14003">
        <v>0.21050990160704589</v>
      </c>
      <c r="R14003">
        <v>0.48333333335531742</v>
      </c>
      <c r="S14003">
        <v>0.28822314064701288</v>
      </c>
      <c r="V14003">
        <f t="shared" si="441"/>
        <v>148</v>
      </c>
    </row>
    <row r="14004" spans="1:22">
      <c r="A14004">
        <v>0.58200125536395286</v>
      </c>
      <c r="B14004">
        <v>0.61089473936504202</v>
      </c>
      <c r="C14004">
        <v>0.4657510278410853</v>
      </c>
      <c r="D14004">
        <v>0.61060763607879276</v>
      </c>
      <c r="E14004">
        <v>0.48290598315964478</v>
      </c>
      <c r="F14004">
        <v>0.5852722197147755</v>
      </c>
      <c r="G14004">
        <v>0.20432003526750755</v>
      </c>
      <c r="J14004">
        <f t="shared" si="440"/>
        <v>92</v>
      </c>
      <c r="N14004">
        <v>0.58200125536395286</v>
      </c>
      <c r="O14004">
        <v>0.13616686336506958</v>
      </c>
      <c r="P14004">
        <v>7.0422535288077737E-2</v>
      </c>
      <c r="Q14004">
        <v>0.32278184951692257</v>
      </c>
      <c r="R14004">
        <v>0.29393939431112387</v>
      </c>
      <c r="S14004">
        <v>0.39049586780312517</v>
      </c>
      <c r="V14004">
        <f t="shared" si="441"/>
        <v>148</v>
      </c>
    </row>
    <row r="14005" spans="1:22">
      <c r="A14005">
        <v>0.58216139243931242</v>
      </c>
      <c r="B14005">
        <v>0.61100962113047019</v>
      </c>
      <c r="C14005">
        <v>0.4659991197727345</v>
      </c>
      <c r="D14005">
        <v>0.61066763425464154</v>
      </c>
      <c r="E14005">
        <v>0.48298465828687592</v>
      </c>
      <c r="F14005">
        <v>0.58530405396713314</v>
      </c>
      <c r="G14005">
        <v>0.20458649333088763</v>
      </c>
      <c r="J14005">
        <f t="shared" si="440"/>
        <v>92</v>
      </c>
      <c r="N14005">
        <v>0.58216139243931242</v>
      </c>
      <c r="O14005">
        <v>6.0412698295024901E-2</v>
      </c>
      <c r="P14005">
        <v>0.24995305172739421</v>
      </c>
      <c r="Q14005">
        <v>0.23547169802277923</v>
      </c>
      <c r="R14005">
        <v>0.36933333340895841</v>
      </c>
      <c r="S14005">
        <v>0.31799999999237671</v>
      </c>
      <c r="V14005">
        <f t="shared" si="441"/>
        <v>148</v>
      </c>
    </row>
    <row r="14006" spans="1:22">
      <c r="A14006">
        <v>0.5821831271212361</v>
      </c>
      <c r="B14006">
        <v>0.6112135175170621</v>
      </c>
      <c r="C14006">
        <v>0.4659991197727345</v>
      </c>
      <c r="D14006">
        <v>0.61072492549546875</v>
      </c>
      <c r="E14006">
        <v>0.48298465828687592</v>
      </c>
      <c r="F14006">
        <v>0.58536585359417492</v>
      </c>
      <c r="G14006">
        <v>0.20467575905341306</v>
      </c>
      <c r="J14006">
        <f t="shared" si="440"/>
        <v>92</v>
      </c>
      <c r="N14006">
        <v>0.5821831271212361</v>
      </c>
      <c r="O14006">
        <v>0.25873995140071088</v>
      </c>
      <c r="P14006">
        <v>8.0288799572471856E-2</v>
      </c>
      <c r="Q14006">
        <v>0.31809860433108994</v>
      </c>
      <c r="R14006">
        <v>0.42234062442611103</v>
      </c>
      <c r="S14006">
        <v>0.18550196289374341</v>
      </c>
      <c r="V14006">
        <f t="shared" si="441"/>
        <v>148</v>
      </c>
    </row>
    <row r="14007" spans="1:22">
      <c r="A14007">
        <v>0.58222028786070013</v>
      </c>
      <c r="B14007">
        <v>0.61142113078453209</v>
      </c>
      <c r="C14007">
        <v>0.46603942530430831</v>
      </c>
      <c r="D14007">
        <v>0.61090658081706106</v>
      </c>
      <c r="E14007">
        <v>0.48307849140273595</v>
      </c>
      <c r="F14007">
        <v>0.58542319741104965</v>
      </c>
      <c r="G14007">
        <v>0.20470662634200884</v>
      </c>
      <c r="J14007">
        <f t="shared" si="440"/>
        <v>92</v>
      </c>
      <c r="N14007">
        <v>0.58222028786070024</v>
      </c>
      <c r="O14007">
        <v>9.3899261906134193E-2</v>
      </c>
      <c r="P14007">
        <v>9.3240292759718332E-2</v>
      </c>
      <c r="Q14007">
        <v>0.19097321781077761</v>
      </c>
      <c r="R14007">
        <v>0.40151975721938321</v>
      </c>
      <c r="S14007">
        <v>0.49924012163869763</v>
      </c>
      <c r="V14007">
        <f t="shared" si="441"/>
        <v>148</v>
      </c>
    </row>
    <row r="14008" spans="1:22">
      <c r="A14008">
        <v>0.58236218582041355</v>
      </c>
      <c r="B14008">
        <v>0.61160714269507443</v>
      </c>
      <c r="C14008">
        <v>0.46615575809828974</v>
      </c>
      <c r="D14008">
        <v>0.6109613656633861</v>
      </c>
      <c r="E14008">
        <v>0.48307849140273595</v>
      </c>
      <c r="F14008">
        <v>0.58550185886522155</v>
      </c>
      <c r="G14008">
        <v>0.20473066988290184</v>
      </c>
      <c r="J14008">
        <f t="shared" si="440"/>
        <v>92</v>
      </c>
      <c r="N14008">
        <v>0.58236218582041355</v>
      </c>
      <c r="O14008">
        <v>9.8174191875609912E-2</v>
      </c>
      <c r="P14008">
        <v>0.12185652781740344</v>
      </c>
      <c r="Q14008">
        <v>0.22876136465474681</v>
      </c>
      <c r="R14008">
        <v>0.39395509517338761</v>
      </c>
      <c r="S14008">
        <v>0.41968911922415603</v>
      </c>
      <c r="V14008">
        <f t="shared" si="441"/>
        <v>148</v>
      </c>
    </row>
    <row r="14009" spans="1:22">
      <c r="A14009">
        <v>0.58242032224564488</v>
      </c>
      <c r="B14009">
        <v>0.61163384133097487</v>
      </c>
      <c r="C14009">
        <v>0.46617823536700215</v>
      </c>
      <c r="D14009">
        <v>0.61108572178044829</v>
      </c>
      <c r="E14009">
        <v>0.48333333335531742</v>
      </c>
      <c r="F14009">
        <v>0.58554705087237235</v>
      </c>
      <c r="G14009">
        <v>0.20482550925189463</v>
      </c>
      <c r="J14009">
        <f t="shared" si="440"/>
        <v>92</v>
      </c>
      <c r="N14009">
        <v>0.58242032224564488</v>
      </c>
      <c r="O14009">
        <v>0.13454943962007476</v>
      </c>
      <c r="P14009">
        <v>0.2985873667918329</v>
      </c>
      <c r="Q14009">
        <v>0.20296676038579115</v>
      </c>
      <c r="R14009">
        <v>0.36275674358765736</v>
      </c>
      <c r="S14009">
        <v>0.16202672596697426</v>
      </c>
      <c r="V14009">
        <f t="shared" si="441"/>
        <v>148</v>
      </c>
    </row>
    <row r="14010" spans="1:22">
      <c r="A14010">
        <v>0.58245276949476643</v>
      </c>
      <c r="B14010">
        <v>0.61166308613773468</v>
      </c>
      <c r="C14010">
        <v>0.46619207995325324</v>
      </c>
      <c r="D14010">
        <v>0.61114614130857892</v>
      </c>
      <c r="E14010">
        <v>0.48333333335531742</v>
      </c>
      <c r="F14010">
        <v>0.58561643830696242</v>
      </c>
      <c r="G14010">
        <v>0.20482690050870295</v>
      </c>
      <c r="J14010">
        <f t="shared" si="440"/>
        <v>92</v>
      </c>
      <c r="N14010">
        <v>0.58245276949476643</v>
      </c>
      <c r="O14010">
        <v>8.5168277937964096E-2</v>
      </c>
      <c r="P14010">
        <v>8.9696071091936419E-2</v>
      </c>
      <c r="Q14010">
        <v>0.4532557809022692</v>
      </c>
      <c r="R14010">
        <v>0.32731829609770458</v>
      </c>
      <c r="S14010">
        <v>0.21992481196669478</v>
      </c>
      <c r="V14010">
        <f t="shared" si="441"/>
        <v>148</v>
      </c>
    </row>
    <row r="14011" spans="1:22">
      <c r="A14011">
        <v>0.58246415149526676</v>
      </c>
      <c r="B14011">
        <v>0.61172075907138035</v>
      </c>
      <c r="C14011">
        <v>0.46625033206532601</v>
      </c>
      <c r="D14011">
        <v>0.61125978117739643</v>
      </c>
      <c r="E14011">
        <v>0.48333333335531742</v>
      </c>
      <c r="F14011">
        <v>0.58561643830696242</v>
      </c>
      <c r="G14011">
        <v>0.20490716181729862</v>
      </c>
      <c r="J14011">
        <f t="shared" si="440"/>
        <v>92</v>
      </c>
      <c r="N14011">
        <v>0.58246415149526676</v>
      </c>
      <c r="O14011">
        <v>7.2941468177896929E-2</v>
      </c>
      <c r="P14011">
        <v>0.15267018767847645</v>
      </c>
      <c r="Q14011">
        <v>0.24764150956031605</v>
      </c>
      <c r="R14011">
        <v>0.43854166689887297</v>
      </c>
      <c r="S14011">
        <v>0.35625000003848295</v>
      </c>
      <c r="V14011">
        <f t="shared" si="441"/>
        <v>148</v>
      </c>
    </row>
    <row r="14012" spans="1:22">
      <c r="A14012">
        <v>0.58248980896481872</v>
      </c>
      <c r="B14012">
        <v>0.61190476181002751</v>
      </c>
      <c r="C14012">
        <v>0.46641956991517891</v>
      </c>
      <c r="D14012">
        <v>0.61127355222968582</v>
      </c>
      <c r="E14012">
        <v>0.48333333335531742</v>
      </c>
      <c r="F14012">
        <v>0.58561643830696242</v>
      </c>
      <c r="G14012">
        <v>0.20490716181729862</v>
      </c>
      <c r="J14012">
        <f t="shared" si="440"/>
        <v>92</v>
      </c>
      <c r="N14012">
        <v>0.58248980896481872</v>
      </c>
      <c r="O14012">
        <v>9.7740112872436696E-2</v>
      </c>
      <c r="P14012">
        <v>0.14442587729043926</v>
      </c>
      <c r="Q14012">
        <v>0.1957147424605731</v>
      </c>
      <c r="R14012">
        <v>0.2728813559150633</v>
      </c>
      <c r="S14012">
        <v>0.5186440677807076</v>
      </c>
      <c r="V14012">
        <f t="shared" si="441"/>
        <v>148</v>
      </c>
    </row>
    <row r="14013" spans="1:22">
      <c r="A14013">
        <v>0.58260176906967953</v>
      </c>
      <c r="B14013">
        <v>0.61197278903630248</v>
      </c>
      <c r="C14013">
        <v>0.46676235745103478</v>
      </c>
      <c r="D14013">
        <v>0.61132075454486678</v>
      </c>
      <c r="E14013">
        <v>0.483423229131419</v>
      </c>
      <c r="F14013">
        <v>0.58579881660795075</v>
      </c>
      <c r="G14013">
        <v>0.2050678733081415</v>
      </c>
      <c r="J14013">
        <f t="shared" si="440"/>
        <v>92</v>
      </c>
      <c r="N14013">
        <v>0.58260176906967953</v>
      </c>
      <c r="O14013">
        <v>0.11701839834049418</v>
      </c>
      <c r="P14013">
        <v>0.10845070414920992</v>
      </c>
      <c r="Q14013">
        <v>0.22384219549374101</v>
      </c>
      <c r="R14013">
        <v>0.35000000019785626</v>
      </c>
      <c r="S14013">
        <v>0.44488636361287409</v>
      </c>
      <c r="V14013">
        <f t="shared" si="441"/>
        <v>148</v>
      </c>
    </row>
    <row r="14014" spans="1:22">
      <c r="A14014">
        <v>0.58287127546457029</v>
      </c>
      <c r="B14014">
        <v>0.61202830177617007</v>
      </c>
      <c r="C14014">
        <v>0.46691105521674214</v>
      </c>
      <c r="D14014">
        <v>0.61132075454486678</v>
      </c>
      <c r="E14014">
        <v>0.48346333855432505</v>
      </c>
      <c r="F14014">
        <v>0.58585858580231454</v>
      </c>
      <c r="G14014">
        <v>0.20519596686899325</v>
      </c>
      <c r="J14014">
        <f t="shared" si="440"/>
        <v>92</v>
      </c>
      <c r="N14014">
        <v>0.58287127546457029</v>
      </c>
      <c r="O14014">
        <v>0.12346853801963166</v>
      </c>
      <c r="P14014">
        <v>0.11210141785563961</v>
      </c>
      <c r="Q14014">
        <v>0.25591880971275854</v>
      </c>
      <c r="R14014">
        <v>0.3762697754191921</v>
      </c>
      <c r="S14014">
        <v>0.37656119891642381</v>
      </c>
      <c r="V14014">
        <f t="shared" si="441"/>
        <v>148</v>
      </c>
    </row>
    <row r="14015" spans="1:22">
      <c r="A14015">
        <v>0.58291419862575744</v>
      </c>
      <c r="B14015">
        <v>0.61209623693718185</v>
      </c>
      <c r="C14015">
        <v>0.46701948799659915</v>
      </c>
      <c r="D14015">
        <v>0.61132075454486678</v>
      </c>
      <c r="E14015">
        <v>0.48351254496881135</v>
      </c>
      <c r="F14015">
        <v>0.5859613429948124</v>
      </c>
      <c r="G14015">
        <v>0.20520376028053214</v>
      </c>
      <c r="J14015">
        <f t="shared" si="440"/>
        <v>92</v>
      </c>
      <c r="N14015">
        <v>0.58291419862575733</v>
      </c>
      <c r="O14015">
        <v>0.10204847705378783</v>
      </c>
      <c r="P14015">
        <v>0.1209078797619861</v>
      </c>
      <c r="Q14015">
        <v>0.24286078539280581</v>
      </c>
      <c r="R14015">
        <v>0.39136636660967611</v>
      </c>
      <c r="S14015">
        <v>0.39907094590000908</v>
      </c>
      <c r="V14015">
        <f t="shared" si="441"/>
        <v>148</v>
      </c>
    </row>
    <row r="14016" spans="1:22">
      <c r="A14016">
        <v>0.5829954837800152</v>
      </c>
      <c r="B14016">
        <v>0.612290862322727</v>
      </c>
      <c r="C14016">
        <v>0.46708398533563711</v>
      </c>
      <c r="D14016">
        <v>0.61134727729547134</v>
      </c>
      <c r="E14016">
        <v>0.48362168424566204</v>
      </c>
      <c r="F14016">
        <v>0.58607784438401966</v>
      </c>
      <c r="G14016">
        <v>0.2052098870569791</v>
      </c>
      <c r="J14016">
        <f t="shared" si="440"/>
        <v>92</v>
      </c>
      <c r="N14016">
        <v>0.5829954837800152</v>
      </c>
      <c r="O14016">
        <v>9.5474613568408112E-2</v>
      </c>
      <c r="P14016">
        <v>7.3360693944790251E-2</v>
      </c>
      <c r="Q14016">
        <v>0.28114457066364967</v>
      </c>
      <c r="R14016">
        <v>0.446357616079812</v>
      </c>
      <c r="S14016">
        <v>0.40231788072431379</v>
      </c>
      <c r="V14016">
        <f t="shared" si="441"/>
        <v>148</v>
      </c>
    </row>
    <row r="14017" spans="1:22">
      <c r="A14017">
        <v>0.58306262879011739</v>
      </c>
      <c r="B14017">
        <v>0.612290862322727</v>
      </c>
      <c r="C14017">
        <v>0.46708398533563711</v>
      </c>
      <c r="D14017">
        <v>0.61153916163148403</v>
      </c>
      <c r="E14017">
        <v>0.48364544326615627</v>
      </c>
      <c r="F14017">
        <v>0.58607784438401966</v>
      </c>
      <c r="G14017">
        <v>0.20526106019932175</v>
      </c>
      <c r="J14017">
        <f t="shared" si="440"/>
        <v>92</v>
      </c>
      <c r="N14017">
        <v>0.58306262879011739</v>
      </c>
      <c r="O14017">
        <v>0.13410852716712945</v>
      </c>
      <c r="P14017">
        <v>8.1908505196605724E-2</v>
      </c>
      <c r="Q14017">
        <v>0.35015357610144993</v>
      </c>
      <c r="R14017">
        <v>0.36046511643755924</v>
      </c>
      <c r="S14017">
        <v>0.30697674433333005</v>
      </c>
      <c r="V14017">
        <f t="shared" si="441"/>
        <v>148</v>
      </c>
    </row>
    <row r="14018" spans="1:22">
      <c r="A14018">
        <v>0.58307360154721199</v>
      </c>
      <c r="B14018">
        <v>0.612290862322727</v>
      </c>
      <c r="C14018">
        <v>0.46728759647463086</v>
      </c>
      <c r="D14018">
        <v>0.61155825316130019</v>
      </c>
      <c r="E14018">
        <v>0.48370702537044508</v>
      </c>
      <c r="F14018">
        <v>0.58613445372669104</v>
      </c>
      <c r="G14018">
        <v>0.20539408745973814</v>
      </c>
      <c r="J14018">
        <f t="shared" ref="J14018:J14081" si="442">FLOOR(ROW(J14018)/151, 1)</f>
        <v>92</v>
      </c>
      <c r="N14018">
        <v>0.58307360154721199</v>
      </c>
      <c r="O14018">
        <v>8.0241187267523634E-2</v>
      </c>
      <c r="P14018">
        <v>0.14386317899763656</v>
      </c>
      <c r="Q14018">
        <v>0.28118108315560025</v>
      </c>
      <c r="R14018">
        <v>0.34047619043536298</v>
      </c>
      <c r="S14018">
        <v>0.37621753242600325</v>
      </c>
      <c r="V14018">
        <f t="shared" ref="V14018:V14081" si="443">FLOOR(N14018*255,1)</f>
        <v>148</v>
      </c>
    </row>
    <row r="14019" spans="1:22">
      <c r="A14019">
        <v>0.58311373845377512</v>
      </c>
      <c r="B14019">
        <v>0.61232268786112343</v>
      </c>
      <c r="C14019">
        <v>0.46742807768503913</v>
      </c>
      <c r="D14019">
        <v>0.61156910768838657</v>
      </c>
      <c r="E14019">
        <v>0.4837479270977893</v>
      </c>
      <c r="F14019">
        <v>0.58616504860880614</v>
      </c>
      <c r="G14019">
        <v>0.20560616284032177</v>
      </c>
      <c r="J14019">
        <f t="shared" si="442"/>
        <v>92</v>
      </c>
      <c r="N14019">
        <v>0.58311373845377512</v>
      </c>
      <c r="O14019">
        <v>8.9544513386453514E-2</v>
      </c>
      <c r="P14019">
        <v>9.6647940544445338E-2</v>
      </c>
      <c r="Q14019">
        <v>0.19581267609729042</v>
      </c>
      <c r="R14019">
        <v>0.37132955279510799</v>
      </c>
      <c r="S14019">
        <v>0.47211720229046278</v>
      </c>
      <c r="V14019">
        <f t="shared" si="443"/>
        <v>148</v>
      </c>
    </row>
    <row r="14020" spans="1:22">
      <c r="A14020">
        <v>0.58314873399490141</v>
      </c>
      <c r="B14020">
        <v>0.61245314433907361</v>
      </c>
      <c r="C14020">
        <v>0.46748707052717153</v>
      </c>
      <c r="D14020">
        <v>0.61168594027810386</v>
      </c>
      <c r="E14020">
        <v>0.4837479270977893</v>
      </c>
      <c r="F14020">
        <v>0.58624849220838993</v>
      </c>
      <c r="G14020">
        <v>0.20570298494544836</v>
      </c>
      <c r="J14020">
        <f t="shared" si="442"/>
        <v>92</v>
      </c>
      <c r="N14020">
        <v>0.58314873399490141</v>
      </c>
      <c r="O14020">
        <v>0.17053381862631595</v>
      </c>
      <c r="P14020">
        <v>0.195388893778113</v>
      </c>
      <c r="Q14020">
        <v>0.19468813825866313</v>
      </c>
      <c r="R14020">
        <v>0.46050955438405206</v>
      </c>
      <c r="S14020">
        <v>0.25796178341427872</v>
      </c>
      <c r="V14020">
        <f t="shared" si="443"/>
        <v>148</v>
      </c>
    </row>
    <row r="14021" spans="1:22">
      <c r="A14021">
        <v>0.58352485842997437</v>
      </c>
      <c r="B14021">
        <v>0.61255157778847302</v>
      </c>
      <c r="C14021">
        <v>0.46750679519176691</v>
      </c>
      <c r="D14021">
        <v>0.61177815887201314</v>
      </c>
      <c r="E14021">
        <v>0.48378771379513619</v>
      </c>
      <c r="F14021">
        <v>0.58626760554346735</v>
      </c>
      <c r="G14021">
        <v>0.20588640749355916</v>
      </c>
      <c r="J14021">
        <f t="shared" si="442"/>
        <v>92</v>
      </c>
      <c r="N14021">
        <v>0.58352485842997437</v>
      </c>
      <c r="O14021">
        <v>0.12859266606934239</v>
      </c>
      <c r="P14021">
        <v>9.4585351611520638E-2</v>
      </c>
      <c r="Q14021">
        <v>0.30293397172132824</v>
      </c>
      <c r="R14021">
        <v>0.37241493249175089</v>
      </c>
      <c r="S14021">
        <v>0.34563924678908703</v>
      </c>
      <c r="V14021">
        <f t="shared" si="443"/>
        <v>148</v>
      </c>
    </row>
    <row r="14022" spans="1:22">
      <c r="A14022">
        <v>0.58354543402474446</v>
      </c>
      <c r="B14022">
        <v>0.61257631255904299</v>
      </c>
      <c r="C14022">
        <v>0.46775546899011455</v>
      </c>
      <c r="D14022">
        <v>0.61179136341543539</v>
      </c>
      <c r="E14022">
        <v>0.48407079643255108</v>
      </c>
      <c r="F14022">
        <v>0.58633706774489258</v>
      </c>
      <c r="G14022">
        <v>0.20591687761034599</v>
      </c>
      <c r="J14022">
        <f t="shared" si="442"/>
        <v>92</v>
      </c>
      <c r="N14022">
        <v>0.58354543402474446</v>
      </c>
      <c r="O14022">
        <v>2.9421768684120442E-2</v>
      </c>
      <c r="P14022">
        <v>9.7384305892450687E-2</v>
      </c>
      <c r="Q14022">
        <v>0.15768194052713316</v>
      </c>
      <c r="R14022">
        <v>0.42380952387861648</v>
      </c>
      <c r="S14022">
        <v>0.61071428590591492</v>
      </c>
      <c r="V14022">
        <f t="shared" si="443"/>
        <v>148</v>
      </c>
    </row>
    <row r="14023" spans="1:22">
      <c r="A14023">
        <v>0.58354543402474446</v>
      </c>
      <c r="B14023">
        <v>0.61264315832951144</v>
      </c>
      <c r="C14023">
        <v>0.46781066997721737</v>
      </c>
      <c r="D14023">
        <v>0.6118201996217395</v>
      </c>
      <c r="E14023">
        <v>0.48407079643255108</v>
      </c>
      <c r="F14023">
        <v>0.58636363635963817</v>
      </c>
      <c r="G14023">
        <v>0.20605317505814605</v>
      </c>
      <c r="J14023">
        <f t="shared" si="442"/>
        <v>92</v>
      </c>
      <c r="N14023">
        <v>0.58354543402474446</v>
      </c>
      <c r="O14023">
        <v>3.6777210782543868E-2</v>
      </c>
      <c r="P14023">
        <v>0.27997987914440881</v>
      </c>
      <c r="Q14023">
        <v>0.2001347709753499</v>
      </c>
      <c r="R14023">
        <v>0.52857142862795903</v>
      </c>
      <c r="S14023">
        <v>0.24910714273855261</v>
      </c>
      <c r="V14023">
        <f t="shared" si="443"/>
        <v>148</v>
      </c>
    </row>
    <row r="14024" spans="1:22">
      <c r="A14024">
        <v>0.58370947754414582</v>
      </c>
      <c r="B14024">
        <v>0.61278896327758603</v>
      </c>
      <c r="C14024">
        <v>0.46782656722035887</v>
      </c>
      <c r="D14024">
        <v>0.61193268728753825</v>
      </c>
      <c r="E14024">
        <v>0.48417117815124322</v>
      </c>
      <c r="F14024">
        <v>0.58640939600832898</v>
      </c>
      <c r="G14024">
        <v>0.20617202086785033</v>
      </c>
      <c r="J14024">
        <f t="shared" si="442"/>
        <v>92</v>
      </c>
      <c r="N14024">
        <v>0.58370947754414582</v>
      </c>
      <c r="O14024">
        <v>0.14827124868794042</v>
      </c>
      <c r="P14024">
        <v>0.27680569814062533</v>
      </c>
      <c r="Q14024">
        <v>0.15952424329050463</v>
      </c>
      <c r="R14024">
        <v>0.40863330433336409</v>
      </c>
      <c r="S14024">
        <v>0.14815627739355133</v>
      </c>
      <c r="V14024">
        <f t="shared" si="443"/>
        <v>148</v>
      </c>
    </row>
    <row r="14025" spans="1:22">
      <c r="A14025">
        <v>0.58381860007552111</v>
      </c>
      <c r="B14025">
        <v>0.61284828670615521</v>
      </c>
      <c r="C14025">
        <v>0.46791258058622009</v>
      </c>
      <c r="D14025">
        <v>0.61193268728753825</v>
      </c>
      <c r="E14025">
        <v>0.48435493298436028</v>
      </c>
      <c r="F14025">
        <v>0.58642311880119924</v>
      </c>
      <c r="G14025">
        <v>0.20623021050395682</v>
      </c>
      <c r="J14025">
        <f t="shared" si="442"/>
        <v>92</v>
      </c>
      <c r="N14025">
        <v>0.58381860007552111</v>
      </c>
      <c r="O14025">
        <v>0.25066572674983822</v>
      </c>
      <c r="P14025">
        <v>0.14575611561331273</v>
      </c>
      <c r="Q14025">
        <v>0.25136544202402045</v>
      </c>
      <c r="R14025">
        <v>0.50307017552132582</v>
      </c>
      <c r="S14025">
        <v>0.11842105262000514</v>
      </c>
      <c r="V14025">
        <f t="shared" si="443"/>
        <v>148</v>
      </c>
    </row>
    <row r="14026" spans="1:22">
      <c r="A14026">
        <v>0.58413189224609363</v>
      </c>
      <c r="B14026">
        <v>0.61286202911664089</v>
      </c>
      <c r="C14026">
        <v>0.46797950165850677</v>
      </c>
      <c r="D14026">
        <v>0.61193268728753825</v>
      </c>
      <c r="E14026">
        <v>0.48437500000687</v>
      </c>
      <c r="F14026">
        <v>0.58653846145106436</v>
      </c>
      <c r="G14026">
        <v>0.20623739557245138</v>
      </c>
      <c r="J14026">
        <f t="shared" si="442"/>
        <v>92</v>
      </c>
      <c r="N14026">
        <v>0.58413189224609363</v>
      </c>
      <c r="O14026">
        <v>9.7740112872436696E-2</v>
      </c>
      <c r="P14026">
        <v>0.12324341539216968</v>
      </c>
      <c r="Q14026">
        <v>0.32619123743428852</v>
      </c>
      <c r="R14026">
        <v>0.40131826742965021</v>
      </c>
      <c r="S14026">
        <v>0.28474576270888269</v>
      </c>
      <c r="V14026">
        <f t="shared" si="443"/>
        <v>148</v>
      </c>
    </row>
    <row r="14027" spans="1:22">
      <c r="A14027">
        <v>0.58415604054886949</v>
      </c>
      <c r="B14027">
        <v>0.61317640672333606</v>
      </c>
      <c r="C14027">
        <v>0.46799970812959407</v>
      </c>
      <c r="D14027">
        <v>0.6119588158348479</v>
      </c>
      <c r="E14027">
        <v>0.48454106297206967</v>
      </c>
      <c r="F14027">
        <v>0.58665338657946631</v>
      </c>
      <c r="G14027">
        <v>0.20625604197380132</v>
      </c>
      <c r="J14027">
        <f t="shared" si="442"/>
        <v>92</v>
      </c>
      <c r="N14027">
        <v>0.58415604054886949</v>
      </c>
      <c r="O14027">
        <v>0.15749299714215689</v>
      </c>
      <c r="P14027">
        <v>8.0198839993300297E-2</v>
      </c>
      <c r="Q14027">
        <v>0.41953385117953523</v>
      </c>
      <c r="R14027">
        <v>0.3852941176949064</v>
      </c>
      <c r="S14027">
        <v>0.17205882349534843</v>
      </c>
      <c r="V14027">
        <f t="shared" si="443"/>
        <v>148</v>
      </c>
    </row>
    <row r="14028" spans="1:22">
      <c r="A14028">
        <v>0.5841891742286236</v>
      </c>
      <c r="B14028">
        <v>0.61322899951318421</v>
      </c>
      <c r="C14028">
        <v>0.46799970812959407</v>
      </c>
      <c r="D14028">
        <v>0.61224489774494684</v>
      </c>
      <c r="E14028">
        <v>0.48454106297206967</v>
      </c>
      <c r="F14028">
        <v>0.58667621773206813</v>
      </c>
      <c r="G14028">
        <v>0.20626844505166936</v>
      </c>
      <c r="J14028">
        <f t="shared" si="442"/>
        <v>92</v>
      </c>
      <c r="N14028">
        <v>0.58418917422862349</v>
      </c>
      <c r="O14028">
        <v>3.1930601706459387E-2</v>
      </c>
      <c r="P14028">
        <v>0.36330385404263771</v>
      </c>
      <c r="Q14028">
        <v>0.21720052662027192</v>
      </c>
      <c r="R14028">
        <v>0.31214470320434684</v>
      </c>
      <c r="S14028">
        <v>0.1395348837345676</v>
      </c>
      <c r="V14028">
        <f t="shared" si="443"/>
        <v>148</v>
      </c>
    </row>
    <row r="14029" spans="1:22">
      <c r="A14029">
        <v>0.58425318257760739</v>
      </c>
      <c r="B14029">
        <v>0.61328042333557364</v>
      </c>
      <c r="C14029">
        <v>0.46806189246551716</v>
      </c>
      <c r="D14029">
        <v>0.61232361532849311</v>
      </c>
      <c r="E14029">
        <v>0.48454106297206967</v>
      </c>
      <c r="F14029">
        <v>0.58670395886670967</v>
      </c>
      <c r="G14029">
        <v>0.20633012822574745</v>
      </c>
      <c r="J14029">
        <f t="shared" si="442"/>
        <v>92</v>
      </c>
      <c r="N14029">
        <v>0.58425318257760739</v>
      </c>
      <c r="O14029">
        <v>0.23013618316094966</v>
      </c>
      <c r="P14029">
        <v>9.3603286292442606E-2</v>
      </c>
      <c r="Q14029">
        <v>0.32161235005952804</v>
      </c>
      <c r="R14029">
        <v>0.43240740763091168</v>
      </c>
      <c r="S14029">
        <v>0.18323863650898856</v>
      </c>
      <c r="V14029">
        <f t="shared" si="443"/>
        <v>148</v>
      </c>
    </row>
    <row r="14030" spans="1:22">
      <c r="A14030">
        <v>0.58434391955480147</v>
      </c>
      <c r="B14030">
        <v>0.6133268872508183</v>
      </c>
      <c r="C14030">
        <v>0.46811340142068719</v>
      </c>
      <c r="D14030">
        <v>0.61248739720483036</v>
      </c>
      <c r="E14030">
        <v>0.4848416290687983</v>
      </c>
      <c r="F14030">
        <v>0.58682008378291206</v>
      </c>
      <c r="G14030">
        <v>0.20658329399360825</v>
      </c>
      <c r="J14030">
        <f t="shared" si="442"/>
        <v>92</v>
      </c>
      <c r="N14030">
        <v>0.58434391955480147</v>
      </c>
      <c r="O14030">
        <v>9.9015567893593559E-2</v>
      </c>
      <c r="P14030">
        <v>0.10534359999865076</v>
      </c>
      <c r="Q14030">
        <v>0.27057847803753432</v>
      </c>
      <c r="R14030">
        <v>0.46913919450724539</v>
      </c>
      <c r="S14030">
        <v>0.34615384609746092</v>
      </c>
      <c r="V14030">
        <f t="shared" si="443"/>
        <v>149</v>
      </c>
    </row>
    <row r="14031" spans="1:22">
      <c r="A14031">
        <v>0.58436135358537744</v>
      </c>
      <c r="B14031">
        <v>0.61347517708971933</v>
      </c>
      <c r="C14031">
        <v>0.46819377798254513</v>
      </c>
      <c r="D14031">
        <v>0.61265260820385614</v>
      </c>
      <c r="E14031">
        <v>0.48486707602310974</v>
      </c>
      <c r="F14031">
        <v>0.58695652182199232</v>
      </c>
      <c r="G14031">
        <v>0.20661084949764719</v>
      </c>
      <c r="J14031">
        <f t="shared" si="442"/>
        <v>92</v>
      </c>
      <c r="N14031">
        <v>0.58436135358537733</v>
      </c>
      <c r="O14031">
        <v>0.11691619863767802</v>
      </c>
      <c r="P14031">
        <v>0.1637247062753622</v>
      </c>
      <c r="Q14031">
        <v>0.36335173444389129</v>
      </c>
      <c r="R14031">
        <v>0.41237263481368119</v>
      </c>
      <c r="S14031">
        <v>0.16703056765262014</v>
      </c>
      <c r="V14031">
        <f t="shared" si="443"/>
        <v>149</v>
      </c>
    </row>
    <row r="14032" spans="1:22">
      <c r="A14032">
        <v>0.58447256188525987</v>
      </c>
      <c r="B14032">
        <v>0.6135171501369362</v>
      </c>
      <c r="C14032">
        <v>0.46833673793560476</v>
      </c>
      <c r="D14032">
        <v>0.6126664961777839</v>
      </c>
      <c r="E14032">
        <v>0.48486707602310974</v>
      </c>
      <c r="F14032">
        <v>0.58695652182199232</v>
      </c>
      <c r="G14032">
        <v>0.20668896324287148</v>
      </c>
      <c r="J14032">
        <f t="shared" si="442"/>
        <v>92</v>
      </c>
      <c r="N14032">
        <v>0.58447256188525987</v>
      </c>
      <c r="O14032">
        <v>7.1018062481186361E-2</v>
      </c>
      <c r="P14032">
        <v>0.49036218431121631</v>
      </c>
      <c r="Q14032">
        <v>0.12479068221331872</v>
      </c>
      <c r="R14032">
        <v>0.35600150758211191</v>
      </c>
      <c r="S14032">
        <v>0.12464669316915625</v>
      </c>
      <c r="V14032">
        <f t="shared" si="443"/>
        <v>149</v>
      </c>
    </row>
    <row r="14033" spans="1:22">
      <c r="A14033">
        <v>0.58449301424938804</v>
      </c>
      <c r="B14033">
        <v>0.61353096283068265</v>
      </c>
      <c r="C14033">
        <v>0.46841281593944417</v>
      </c>
      <c r="D14033">
        <v>0.61272126039087849</v>
      </c>
      <c r="E14033">
        <v>0.48486707602310974</v>
      </c>
      <c r="F14033">
        <v>0.58695652182199232</v>
      </c>
      <c r="G14033">
        <v>0.20668896324287148</v>
      </c>
      <c r="J14033">
        <f t="shared" si="442"/>
        <v>92</v>
      </c>
      <c r="N14033">
        <v>0.58449301424938793</v>
      </c>
      <c r="O14033">
        <v>9.8276032320600892E-2</v>
      </c>
      <c r="P14033">
        <v>0.18209046814394422</v>
      </c>
      <c r="Q14033">
        <v>0.3029828543778264</v>
      </c>
      <c r="R14033">
        <v>0.32219917007622595</v>
      </c>
      <c r="S14033">
        <v>0.29875518670252593</v>
      </c>
      <c r="V14033">
        <f t="shared" si="443"/>
        <v>149</v>
      </c>
    </row>
    <row r="14034" spans="1:22">
      <c r="A14034">
        <v>0.58495293388673109</v>
      </c>
      <c r="B14034">
        <v>0.61368303257305523</v>
      </c>
      <c r="C14034">
        <v>0.46846821206766054</v>
      </c>
      <c r="D14034">
        <v>0.61272932798392787</v>
      </c>
      <c r="E14034">
        <v>0.48503401395270018</v>
      </c>
      <c r="F14034">
        <v>0.58711507295885434</v>
      </c>
      <c r="G14034">
        <v>0.20691265260419556</v>
      </c>
      <c r="J14034">
        <f t="shared" si="442"/>
        <v>92</v>
      </c>
      <c r="N14034">
        <v>0.58495293388673109</v>
      </c>
      <c r="O14034">
        <v>6.9814366378944309E-2</v>
      </c>
      <c r="P14034">
        <v>0.13720458340220634</v>
      </c>
      <c r="Q14034">
        <v>0.22305724334132607</v>
      </c>
      <c r="R14034">
        <v>0.72344632796270125</v>
      </c>
      <c r="S14034">
        <v>0.22881355922015817</v>
      </c>
      <c r="V14034">
        <f t="shared" si="443"/>
        <v>149</v>
      </c>
    </row>
    <row r="14035" spans="1:22">
      <c r="A14035">
        <v>0.58495293388673109</v>
      </c>
      <c r="B14035">
        <v>0.61370186964867346</v>
      </c>
      <c r="C14035">
        <v>0.4684922281769896</v>
      </c>
      <c r="D14035">
        <v>0.61285288700672458</v>
      </c>
      <c r="E14035">
        <v>0.48505887129532921</v>
      </c>
      <c r="F14035">
        <v>0.58722772282984381</v>
      </c>
      <c r="G14035">
        <v>0.20706803515986957</v>
      </c>
      <c r="J14035">
        <f t="shared" si="442"/>
        <v>92</v>
      </c>
      <c r="N14035">
        <v>0.58495293388673109</v>
      </c>
      <c r="O14035">
        <v>7.8541162103705681E-2</v>
      </c>
      <c r="P14035">
        <v>0.10109811419815126</v>
      </c>
      <c r="Q14035">
        <v>0.33818356264871413</v>
      </c>
      <c r="R14035">
        <v>0.33502824883871024</v>
      </c>
      <c r="S14035">
        <v>0.36228813562738593</v>
      </c>
      <c r="V14035">
        <f t="shared" si="443"/>
        <v>149</v>
      </c>
    </row>
    <row r="14036" spans="1:22">
      <c r="A14036">
        <v>0.58495293388673109</v>
      </c>
      <c r="B14036">
        <v>0.61381886078320758</v>
      </c>
      <c r="C14036">
        <v>0.46851556069964717</v>
      </c>
      <c r="D14036">
        <v>0.61288883226583502</v>
      </c>
      <c r="E14036">
        <v>0.48510638318078936</v>
      </c>
      <c r="F14036">
        <v>0.58740173780062188</v>
      </c>
      <c r="G14036">
        <v>0.20708041962518864</v>
      </c>
      <c r="J14036">
        <f t="shared" si="442"/>
        <v>92</v>
      </c>
      <c r="N14036">
        <v>0.58495293388673109</v>
      </c>
      <c r="O14036">
        <v>0.24435028232630512</v>
      </c>
      <c r="P14036">
        <v>0.18775364038272721</v>
      </c>
      <c r="Q14036">
        <v>0.24464342807571643</v>
      </c>
      <c r="R14036">
        <v>0.2728813559150633</v>
      </c>
      <c r="S14036">
        <v>0.24788135601730688</v>
      </c>
      <c r="V14036">
        <f t="shared" si="443"/>
        <v>149</v>
      </c>
    </row>
    <row r="14037" spans="1:22">
      <c r="A14037">
        <v>0.58495293388673109</v>
      </c>
      <c r="B14037">
        <v>0.61384135810649787</v>
      </c>
      <c r="C14037">
        <v>0.46870884263774937</v>
      </c>
      <c r="D14037">
        <v>0.6130118218838726</v>
      </c>
      <c r="E14037">
        <v>0.48510638318078936</v>
      </c>
      <c r="F14037">
        <v>0.58747779766213648</v>
      </c>
      <c r="G14037">
        <v>0.20713926600945851</v>
      </c>
      <c r="J14037">
        <f t="shared" si="442"/>
        <v>92</v>
      </c>
      <c r="N14037">
        <v>0.58495293388673109</v>
      </c>
      <c r="O14037">
        <v>0.19198950768731021</v>
      </c>
      <c r="P14037">
        <v>0.56326092138529116</v>
      </c>
      <c r="Q14037">
        <v>4.3172369830767138E-2</v>
      </c>
      <c r="R14037">
        <v>0.21073446343109697</v>
      </c>
      <c r="S14037">
        <v>9.533898310613366E-2</v>
      </c>
      <c r="V14037">
        <f t="shared" si="443"/>
        <v>149</v>
      </c>
    </row>
    <row r="14038" spans="1:22">
      <c r="A14038">
        <v>0.58505225353493229</v>
      </c>
      <c r="B14038">
        <v>0.61389652001091455</v>
      </c>
      <c r="C14038">
        <v>0.46896057277747605</v>
      </c>
      <c r="D14038">
        <v>0.61320754725860049</v>
      </c>
      <c r="E14038">
        <v>0.48518049398372881</v>
      </c>
      <c r="F14038">
        <v>0.58750000018691717</v>
      </c>
      <c r="G14038">
        <v>0.20723376379445649</v>
      </c>
      <c r="J14038">
        <f t="shared" si="442"/>
        <v>92</v>
      </c>
      <c r="N14038">
        <v>0.58505225353493229</v>
      </c>
      <c r="O14038">
        <v>0.14117703523923791</v>
      </c>
      <c r="P14038">
        <v>0.19241253962721466</v>
      </c>
      <c r="Q14038">
        <v>0.20541692028586905</v>
      </c>
      <c r="R14038">
        <v>0.62446236576407887</v>
      </c>
      <c r="S14038">
        <v>0.18145161298007345</v>
      </c>
      <c r="V14038">
        <f t="shared" si="443"/>
        <v>149</v>
      </c>
    </row>
    <row r="14039" spans="1:22">
      <c r="A14039">
        <v>0.58505225353493229</v>
      </c>
      <c r="B14039">
        <v>0.61393838705238679</v>
      </c>
      <c r="C14039">
        <v>0.4690028169162736</v>
      </c>
      <c r="D14039">
        <v>0.61320754725860049</v>
      </c>
      <c r="E14039">
        <v>0.48524027471660602</v>
      </c>
      <c r="F14039">
        <v>0.58761160713385818</v>
      </c>
      <c r="G14039">
        <v>0.20728980324394644</v>
      </c>
      <c r="J14039">
        <f t="shared" si="442"/>
        <v>92</v>
      </c>
      <c r="N14039">
        <v>0.58505225353493229</v>
      </c>
      <c r="O14039">
        <v>4.9827188839630616E-2</v>
      </c>
      <c r="P14039">
        <v>0.11682189917793508</v>
      </c>
      <c r="Q14039">
        <v>0.3218198418053273</v>
      </c>
      <c r="R14039">
        <v>0.47661290334530032</v>
      </c>
      <c r="S14039">
        <v>0.31754032264182774</v>
      </c>
      <c r="V14039">
        <f t="shared" si="443"/>
        <v>149</v>
      </c>
    </row>
    <row r="14040" spans="1:22">
      <c r="A14040">
        <v>0.58517063438117978</v>
      </c>
      <c r="B14040">
        <v>0.6140126982411217</v>
      </c>
      <c r="C14040">
        <v>0.46903196051841262</v>
      </c>
      <c r="D14040">
        <v>0.61320754725860049</v>
      </c>
      <c r="E14040">
        <v>0.48525641055488572</v>
      </c>
      <c r="F14040">
        <v>0.5876288659582225</v>
      </c>
      <c r="G14040">
        <v>0.20732238057609581</v>
      </c>
      <c r="J14040">
        <f t="shared" si="442"/>
        <v>92</v>
      </c>
      <c r="N14040">
        <v>0.58517063438117989</v>
      </c>
      <c r="O14040">
        <v>0.13522126017549255</v>
      </c>
      <c r="P14040">
        <v>0.21087636927122852</v>
      </c>
      <c r="Q14040">
        <v>0.22084048038868873</v>
      </c>
      <c r="R14040">
        <v>0.34907407418765818</v>
      </c>
      <c r="S14040">
        <v>0.29829545452296452</v>
      </c>
      <c r="V14040">
        <f t="shared" si="443"/>
        <v>149</v>
      </c>
    </row>
    <row r="14041" spans="1:22">
      <c r="A14041">
        <v>0.58524403048624107</v>
      </c>
      <c r="B14041">
        <v>0.6140392818680499</v>
      </c>
      <c r="C14041">
        <v>0.46905284915351442</v>
      </c>
      <c r="D14041">
        <v>0.6136039322459913</v>
      </c>
      <c r="E14041">
        <v>0.4853610290358239</v>
      </c>
      <c r="F14041">
        <v>0.58780674857339821</v>
      </c>
      <c r="G14041">
        <v>0.20750915750526819</v>
      </c>
      <c r="J14041">
        <f t="shared" si="442"/>
        <v>92</v>
      </c>
      <c r="N14041">
        <v>0.58524403048624096</v>
      </c>
      <c r="O14041">
        <v>0.13106060614135348</v>
      </c>
      <c r="P14041">
        <v>0.2633802816407152</v>
      </c>
      <c r="Q14041">
        <v>0.18524871339972088</v>
      </c>
      <c r="R14041">
        <v>0.45333333343885668</v>
      </c>
      <c r="S14041">
        <v>0.16568181822160052</v>
      </c>
      <c r="V14041">
        <f t="shared" si="443"/>
        <v>149</v>
      </c>
    </row>
    <row r="14042" spans="1:22">
      <c r="A14042">
        <v>0.58529985298649767</v>
      </c>
      <c r="B14042">
        <v>0.61404013659382128</v>
      </c>
      <c r="C14042">
        <v>0.4691406868398233</v>
      </c>
      <c r="D14042">
        <v>0.6136039322459913</v>
      </c>
      <c r="E14042">
        <v>0.4853658536510298</v>
      </c>
      <c r="F14042">
        <v>0.58806818180735332</v>
      </c>
      <c r="G14042">
        <v>0.20750915750526819</v>
      </c>
      <c r="J14042">
        <f t="shared" si="442"/>
        <v>92</v>
      </c>
      <c r="N14042">
        <v>0.58529985298649778</v>
      </c>
      <c r="O14042">
        <v>7.2518443976548136E-2</v>
      </c>
      <c r="P14042">
        <v>8.4011108964864481E-2</v>
      </c>
      <c r="Q14042">
        <v>0.34679776761537534</v>
      </c>
      <c r="R14042">
        <v>0.51971830984862744</v>
      </c>
      <c r="S14042">
        <v>0.28521126776772154</v>
      </c>
      <c r="V14042">
        <f t="shared" si="443"/>
        <v>149</v>
      </c>
    </row>
    <row r="14043" spans="1:22">
      <c r="A14043">
        <v>0.58532820224474391</v>
      </c>
      <c r="B14043">
        <v>0.61407819991683277</v>
      </c>
      <c r="C14043">
        <v>0.46920658668151893</v>
      </c>
      <c r="D14043">
        <v>0.6136039322459913</v>
      </c>
      <c r="E14043">
        <v>0.48541666665842265</v>
      </c>
      <c r="F14043">
        <v>0.58812364443201692</v>
      </c>
      <c r="G14043">
        <v>0.20750915750526819</v>
      </c>
      <c r="J14043">
        <f t="shared" si="442"/>
        <v>93</v>
      </c>
      <c r="N14043">
        <v>0.58532820224474391</v>
      </c>
      <c r="O14043">
        <v>0.27954755299517675</v>
      </c>
      <c r="P14043">
        <v>0.11212008904275264</v>
      </c>
      <c r="Q14043">
        <v>0.23754769239059947</v>
      </c>
      <c r="R14043">
        <v>0.37737765489109559</v>
      </c>
      <c r="S14043">
        <v>0.2461911358951917</v>
      </c>
      <c r="V14043">
        <f t="shared" si="443"/>
        <v>149</v>
      </c>
    </row>
    <row r="14044" spans="1:22">
      <c r="A14044">
        <v>0.58543276328113103</v>
      </c>
      <c r="B14044">
        <v>0.61411255391006014</v>
      </c>
      <c r="C14044">
        <v>0.46938410107537293</v>
      </c>
      <c r="D14044">
        <v>0.61362497922686199</v>
      </c>
      <c r="E14044">
        <v>0.48543417386048865</v>
      </c>
      <c r="F14044">
        <v>0.58814589680135421</v>
      </c>
      <c r="G14044">
        <v>0.20785849956028044</v>
      </c>
      <c r="J14044">
        <f t="shared" si="442"/>
        <v>93</v>
      </c>
      <c r="N14044">
        <v>0.58543276328113103</v>
      </c>
      <c r="O14044">
        <v>0.1159039372932793</v>
      </c>
      <c r="P14044">
        <v>8.8531187002511877E-2</v>
      </c>
      <c r="Q14044">
        <v>0.21318304337908475</v>
      </c>
      <c r="R14044">
        <v>0.2809523809586621</v>
      </c>
      <c r="S14044">
        <v>0.5064935065163535</v>
      </c>
      <c r="V14044">
        <f t="shared" si="443"/>
        <v>149</v>
      </c>
    </row>
    <row r="14045" spans="1:22">
      <c r="A14045">
        <v>0.58543276328113103</v>
      </c>
      <c r="B14045">
        <v>0.61424394323856357</v>
      </c>
      <c r="C14045">
        <v>0.46953147458455563</v>
      </c>
      <c r="D14045">
        <v>0.61390122089603771</v>
      </c>
      <c r="E14045">
        <v>0.48543417386048865</v>
      </c>
      <c r="F14045">
        <v>0.58817427389389876</v>
      </c>
      <c r="G14045">
        <v>0.20813442554002684</v>
      </c>
      <c r="J14045">
        <f t="shared" si="442"/>
        <v>93</v>
      </c>
      <c r="N14045">
        <v>0.58543276328113103</v>
      </c>
      <c r="O14045">
        <v>1.3373531114445026E-2</v>
      </c>
      <c r="P14045">
        <v>0.28772635823238263</v>
      </c>
      <c r="Q14045">
        <v>0.19848076453783706</v>
      </c>
      <c r="R14045">
        <v>0.32857142889176727</v>
      </c>
      <c r="S14045">
        <v>0.32142857131338443</v>
      </c>
      <c r="V14045">
        <f t="shared" si="443"/>
        <v>149</v>
      </c>
    </row>
    <row r="14046" spans="1:22">
      <c r="A14046">
        <v>0.58555598411708043</v>
      </c>
      <c r="B14046">
        <v>0.6143957582767221</v>
      </c>
      <c r="C14046">
        <v>0.46953147458455563</v>
      </c>
      <c r="D14046">
        <v>0.61393323642974129</v>
      </c>
      <c r="E14046">
        <v>0.48543417386048865</v>
      </c>
      <c r="F14046">
        <v>0.5881924199513725</v>
      </c>
      <c r="G14046">
        <v>0.208148631037153</v>
      </c>
      <c r="J14046">
        <f t="shared" si="442"/>
        <v>93</v>
      </c>
      <c r="N14046">
        <v>0.58555598411708043</v>
      </c>
      <c r="O14046">
        <v>9.6365096675013043E-2</v>
      </c>
      <c r="P14046">
        <v>0.15577250221725475</v>
      </c>
      <c r="Q14046">
        <v>0.24021187934068594</v>
      </c>
      <c r="R14046">
        <v>0.3149437798028068</v>
      </c>
      <c r="S14046">
        <v>0.35010881405380717</v>
      </c>
      <c r="V14046">
        <f t="shared" si="443"/>
        <v>149</v>
      </c>
    </row>
    <row r="14047" spans="1:22">
      <c r="A14047">
        <v>0.58559735594503826</v>
      </c>
      <c r="B14047">
        <v>0.614535330087009</v>
      </c>
      <c r="C14047">
        <v>0.46981347530784678</v>
      </c>
      <c r="D14047">
        <v>0.61405790421717699</v>
      </c>
      <c r="E14047">
        <v>0.48543417386048865</v>
      </c>
      <c r="F14047">
        <v>0.58823529418663612</v>
      </c>
      <c r="G14047">
        <v>0.20817001473236968</v>
      </c>
      <c r="J14047">
        <f t="shared" si="442"/>
        <v>93</v>
      </c>
      <c r="N14047">
        <v>0.58559735594503826</v>
      </c>
      <c r="O14047">
        <v>7.1843853912140321E-2</v>
      </c>
      <c r="P14047">
        <v>0.11889944308087175</v>
      </c>
      <c r="Q14047">
        <v>0.26162790689256132</v>
      </c>
      <c r="R14047">
        <v>0.41162790733360122</v>
      </c>
      <c r="S14047">
        <v>0.41206395347366931</v>
      </c>
      <c r="V14047">
        <f t="shared" si="443"/>
        <v>149</v>
      </c>
    </row>
    <row r="14048" spans="1:22">
      <c r="A14048">
        <v>0.58568714695544655</v>
      </c>
      <c r="B14048">
        <v>0.614535330087009</v>
      </c>
      <c r="C14048">
        <v>0.47000741285370012</v>
      </c>
      <c r="D14048">
        <v>0.61421116025016675</v>
      </c>
      <c r="E14048">
        <v>0.48543417386048865</v>
      </c>
      <c r="F14048">
        <v>0.58833922272621686</v>
      </c>
      <c r="G14048">
        <v>0.20818895818500499</v>
      </c>
      <c r="J14048">
        <f t="shared" si="442"/>
        <v>93</v>
      </c>
      <c r="N14048">
        <v>0.58568714695544666</v>
      </c>
      <c r="O14048">
        <v>0.12384902109914267</v>
      </c>
      <c r="P14048">
        <v>0.10778408147647107</v>
      </c>
      <c r="Q14048">
        <v>0.34860177836117906</v>
      </c>
      <c r="R14048">
        <v>0.36950060505612292</v>
      </c>
      <c r="S14048">
        <v>0.26710730959291301</v>
      </c>
      <c r="V14048">
        <f t="shared" si="443"/>
        <v>149</v>
      </c>
    </row>
    <row r="14049" spans="1:22">
      <c r="A14049">
        <v>0.58580649207329683</v>
      </c>
      <c r="B14049">
        <v>0.61454803799759716</v>
      </c>
      <c r="C14049">
        <v>0.4701311316084229</v>
      </c>
      <c r="D14049">
        <v>0.61421116025016675</v>
      </c>
      <c r="E14049">
        <v>0.48543417386048865</v>
      </c>
      <c r="F14049">
        <v>0.5883977900803572</v>
      </c>
      <c r="G14049">
        <v>0.20820585663066299</v>
      </c>
      <c r="J14049">
        <f t="shared" si="442"/>
        <v>93</v>
      </c>
      <c r="N14049">
        <v>0.58580649207329683</v>
      </c>
      <c r="O14049">
        <v>4.078264975317341E-2</v>
      </c>
      <c r="P14049">
        <v>0.23060475055785545</v>
      </c>
      <c r="Q14049">
        <v>0.20175602451266567</v>
      </c>
      <c r="R14049">
        <v>0.49295929630963375</v>
      </c>
      <c r="S14049">
        <v>0.31188118805639736</v>
      </c>
      <c r="V14049">
        <f t="shared" si="443"/>
        <v>149</v>
      </c>
    </row>
    <row r="14050" spans="1:22">
      <c r="A14050">
        <v>0.58580649207329683</v>
      </c>
      <c r="B14050">
        <v>0.61457938607450247</v>
      </c>
      <c r="C14050">
        <v>0.4701311316084229</v>
      </c>
      <c r="D14050">
        <v>0.61429917473290474</v>
      </c>
      <c r="E14050">
        <v>0.48550724657753536</v>
      </c>
      <c r="F14050">
        <v>0.58844133105986762</v>
      </c>
      <c r="G14050">
        <v>0.20837300075584689</v>
      </c>
      <c r="J14050">
        <f t="shared" si="442"/>
        <v>93</v>
      </c>
      <c r="N14050">
        <v>0.58580649207329683</v>
      </c>
      <c r="O14050">
        <v>0.13594216574710249</v>
      </c>
      <c r="P14050">
        <v>7.8743085625738785E-2</v>
      </c>
      <c r="Q14050">
        <v>0.2185690267062155</v>
      </c>
      <c r="R14050">
        <v>0.38404840495062181</v>
      </c>
      <c r="S14050">
        <v>0.43811881187030183</v>
      </c>
      <c r="V14050">
        <f t="shared" si="443"/>
        <v>149</v>
      </c>
    </row>
    <row r="14051" spans="1:22">
      <c r="A14051">
        <v>0.58589449542221539</v>
      </c>
      <c r="B14051">
        <v>0.61466408263152339</v>
      </c>
      <c r="C14051">
        <v>0.4701311316084229</v>
      </c>
      <c r="D14051">
        <v>0.6143825959689877</v>
      </c>
      <c r="E14051">
        <v>0.4855513311527313</v>
      </c>
      <c r="F14051">
        <v>0.58846153862956652</v>
      </c>
      <c r="G14051">
        <v>0.20850202431956627</v>
      </c>
      <c r="J14051">
        <f t="shared" si="442"/>
        <v>93</v>
      </c>
      <c r="N14051">
        <v>0.58589449542221539</v>
      </c>
      <c r="O14051">
        <v>0.16375418666385053</v>
      </c>
      <c r="P14051">
        <v>7.8175474898437319E-2</v>
      </c>
      <c r="Q14051">
        <v>0.4517915871520492</v>
      </c>
      <c r="R14051">
        <v>0.29245667701645334</v>
      </c>
      <c r="S14051">
        <v>0.18577981639069679</v>
      </c>
      <c r="V14051">
        <f t="shared" si="443"/>
        <v>149</v>
      </c>
    </row>
    <row r="14052" spans="1:22">
      <c r="A14052">
        <v>0.5860810826310715</v>
      </c>
      <c r="B14052">
        <v>0.61478322669916829</v>
      </c>
      <c r="C14052">
        <v>0.47036619721868511</v>
      </c>
      <c r="D14052">
        <v>0.6143927181973915</v>
      </c>
      <c r="E14052">
        <v>0.48564814838081244</v>
      </c>
      <c r="F14052">
        <v>0.58846153862956652</v>
      </c>
      <c r="G14052">
        <v>0.20850202431956627</v>
      </c>
      <c r="J14052">
        <f t="shared" si="442"/>
        <v>93</v>
      </c>
      <c r="N14052">
        <v>0.5860810826310715</v>
      </c>
      <c r="O14052">
        <v>4.7164667526932422E-2</v>
      </c>
      <c r="P14052">
        <v>0.18213095364162404</v>
      </c>
      <c r="Q14052">
        <v>0.29814201366488313</v>
      </c>
      <c r="R14052">
        <v>0.48778625973094669</v>
      </c>
      <c r="S14052">
        <v>0.25763358779465279</v>
      </c>
      <c r="V14052">
        <f t="shared" si="443"/>
        <v>149</v>
      </c>
    </row>
    <row r="14053" spans="1:22">
      <c r="A14053">
        <v>0.58612156961725703</v>
      </c>
      <c r="B14053">
        <v>0.61483337206323407</v>
      </c>
      <c r="C14053">
        <v>0.4703806703822051</v>
      </c>
      <c r="D14053">
        <v>0.61449232783158791</v>
      </c>
      <c r="E14053">
        <v>0.48572949984384595</v>
      </c>
      <c r="F14053">
        <v>0.58846153862956652</v>
      </c>
      <c r="G14053">
        <v>0.20850202431956627</v>
      </c>
      <c r="J14053">
        <f t="shared" si="442"/>
        <v>93</v>
      </c>
      <c r="N14053">
        <v>0.58612156961725714</v>
      </c>
      <c r="O14053">
        <v>7.5165102473440132E-2</v>
      </c>
      <c r="P14053">
        <v>0.32342962890656513</v>
      </c>
      <c r="Q14053">
        <v>0.19418812848285577</v>
      </c>
      <c r="R14053">
        <v>0.33714517461889243</v>
      </c>
      <c r="S14053">
        <v>8.2116788208273908E-2</v>
      </c>
      <c r="V14053">
        <f t="shared" si="443"/>
        <v>149</v>
      </c>
    </row>
    <row r="14054" spans="1:22">
      <c r="A14054">
        <v>0.58619276195311654</v>
      </c>
      <c r="B14054">
        <v>0.61495640494436221</v>
      </c>
      <c r="C14054">
        <v>0.47043720653286913</v>
      </c>
      <c r="D14054">
        <v>0.61472915387711058</v>
      </c>
      <c r="E14054">
        <v>0.48572949984384595</v>
      </c>
      <c r="F14054">
        <v>0.58860759490887316</v>
      </c>
      <c r="G14054">
        <v>0.20850202431956627</v>
      </c>
      <c r="J14054">
        <f t="shared" si="442"/>
        <v>93</v>
      </c>
      <c r="N14054">
        <v>0.58619276195311654</v>
      </c>
      <c r="O14054">
        <v>8.9844998432060313E-2</v>
      </c>
      <c r="P14054">
        <v>0.15440967959637339</v>
      </c>
      <c r="Q14054">
        <v>0.39888565273282711</v>
      </c>
      <c r="R14054">
        <v>0.3921700227216337</v>
      </c>
      <c r="S14054">
        <v>0.16610738254394017</v>
      </c>
      <c r="V14054">
        <f t="shared" si="443"/>
        <v>149</v>
      </c>
    </row>
    <row r="14055" spans="1:22">
      <c r="A14055">
        <v>0.58630551701002398</v>
      </c>
      <c r="B14055">
        <v>0.61496995973920121</v>
      </c>
      <c r="C14055">
        <v>0.47049166157350342</v>
      </c>
      <c r="D14055">
        <v>0.6148182235504861</v>
      </c>
      <c r="E14055">
        <v>0.48572949984384595</v>
      </c>
      <c r="F14055">
        <v>0.58866279071855676</v>
      </c>
      <c r="G14055">
        <v>0.20863593698768257</v>
      </c>
      <c r="J14055">
        <f t="shared" si="442"/>
        <v>93</v>
      </c>
      <c r="N14055">
        <v>0.58630551701002409</v>
      </c>
      <c r="O14055">
        <v>0.24999999992739336</v>
      </c>
      <c r="P14055">
        <v>0.21672229910610855</v>
      </c>
      <c r="Q14055">
        <v>0.14723524914691474</v>
      </c>
      <c r="R14055">
        <v>0.17552986534355622</v>
      </c>
      <c r="S14055">
        <v>0.35115606930102994</v>
      </c>
      <c r="V14055">
        <f t="shared" si="443"/>
        <v>149</v>
      </c>
    </row>
    <row r="14056" spans="1:22">
      <c r="A14056">
        <v>0.58645755779951037</v>
      </c>
      <c r="B14056">
        <v>0.61499669293587866</v>
      </c>
      <c r="C14056">
        <v>0.47054017844396745</v>
      </c>
      <c r="D14056">
        <v>0.61483409231452335</v>
      </c>
      <c r="E14056">
        <v>0.48573774341538478</v>
      </c>
      <c r="F14056">
        <v>0.58868378817787792</v>
      </c>
      <c r="G14056">
        <v>0.20865669941100379</v>
      </c>
      <c r="J14056">
        <f t="shared" si="442"/>
        <v>93</v>
      </c>
      <c r="N14056">
        <v>0.58645755779951037</v>
      </c>
      <c r="O14056">
        <v>2.7957336786263595E-2</v>
      </c>
      <c r="P14056">
        <v>0.15422853861280714</v>
      </c>
      <c r="Q14056">
        <v>0.40723981890788591</v>
      </c>
      <c r="R14056">
        <v>0.51387631990450333</v>
      </c>
      <c r="S14056">
        <v>0.15271493212769188</v>
      </c>
      <c r="V14056">
        <f t="shared" si="443"/>
        <v>149</v>
      </c>
    </row>
    <row r="14057" spans="1:22">
      <c r="A14057">
        <v>0.58683178801290958</v>
      </c>
      <c r="B14057">
        <v>0.61512790626580327</v>
      </c>
      <c r="C14057">
        <v>0.47072353474153705</v>
      </c>
      <c r="D14057">
        <v>0.61486433809624497</v>
      </c>
      <c r="E14057">
        <v>0.48579881680922132</v>
      </c>
      <c r="F14057">
        <v>0.58885941635307382</v>
      </c>
      <c r="G14057">
        <v>0.20878378377196738</v>
      </c>
      <c r="J14057">
        <f t="shared" si="442"/>
        <v>93</v>
      </c>
      <c r="N14057">
        <v>0.58683178801290958</v>
      </c>
      <c r="O14057">
        <v>0.12508824655145795</v>
      </c>
      <c r="P14057">
        <v>0.14670519520800937</v>
      </c>
      <c r="Q14057">
        <v>0.28667334390819449</v>
      </c>
      <c r="R14057">
        <v>0.33663318986515833</v>
      </c>
      <c r="S14057">
        <v>0.30667144906227872</v>
      </c>
      <c r="V14057">
        <f t="shared" si="443"/>
        <v>149</v>
      </c>
    </row>
    <row r="14058" spans="1:22">
      <c r="A14058">
        <v>0.58700553798832478</v>
      </c>
      <c r="B14058">
        <v>0.6151472431657683</v>
      </c>
      <c r="C14058">
        <v>0.47079225357800808</v>
      </c>
      <c r="D14058">
        <v>0.6154235786365283</v>
      </c>
      <c r="E14058">
        <v>0.48591065308686227</v>
      </c>
      <c r="F14058">
        <v>0.58892617463389896</v>
      </c>
      <c r="G14058">
        <v>0.20880729816683655</v>
      </c>
      <c r="J14058">
        <f t="shared" si="442"/>
        <v>93</v>
      </c>
      <c r="N14058">
        <v>0.58700553798832478</v>
      </c>
      <c r="O14058">
        <v>7.9683956889129534E-2</v>
      </c>
      <c r="P14058">
        <v>0.14201877940673144</v>
      </c>
      <c r="Q14058">
        <v>0.2678571428312867</v>
      </c>
      <c r="R14058">
        <v>0.45654761933262628</v>
      </c>
      <c r="S14058">
        <v>0.32812500015118296</v>
      </c>
      <c r="V14058">
        <f t="shared" si="443"/>
        <v>149</v>
      </c>
    </row>
    <row r="14059" spans="1:22">
      <c r="A14059">
        <v>0.58700553798832478</v>
      </c>
      <c r="B14059">
        <v>0.61518243649215232</v>
      </c>
      <c r="C14059">
        <v>0.471086682632542</v>
      </c>
      <c r="D14059">
        <v>0.61553492894075479</v>
      </c>
      <c r="E14059">
        <v>0.48591065308686227</v>
      </c>
      <c r="F14059">
        <v>0.5889423078508913</v>
      </c>
      <c r="G14059">
        <v>0.20882528326057326</v>
      </c>
      <c r="J14059">
        <f t="shared" si="442"/>
        <v>93</v>
      </c>
      <c r="N14059">
        <v>0.58700553798832478</v>
      </c>
      <c r="O14059">
        <v>0.18722943734479069</v>
      </c>
      <c r="P14059">
        <v>7.7464788745752647E-2</v>
      </c>
      <c r="Q14059">
        <v>0.30874785602818799</v>
      </c>
      <c r="R14059">
        <v>0.37222222224420626</v>
      </c>
      <c r="S14059">
        <v>0.28977272728438874</v>
      </c>
      <c r="V14059">
        <f t="shared" si="443"/>
        <v>149</v>
      </c>
    </row>
    <row r="14060" spans="1:22">
      <c r="A14060">
        <v>0.58700553798832478</v>
      </c>
      <c r="B14060">
        <v>0.61518243649215232</v>
      </c>
      <c r="C14060">
        <v>0.4712919492700236</v>
      </c>
      <c r="D14060">
        <v>0.61570298225775166</v>
      </c>
      <c r="E14060">
        <v>0.48591065308686227</v>
      </c>
      <c r="F14060">
        <v>0.58904619974006256</v>
      </c>
      <c r="G14060">
        <v>0.20891306822366379</v>
      </c>
      <c r="J14060">
        <f t="shared" si="442"/>
        <v>93</v>
      </c>
      <c r="N14060">
        <v>0.58700553798832478</v>
      </c>
      <c r="O14060">
        <v>0.12481962479971823</v>
      </c>
      <c r="P14060">
        <v>0.20657276983060074</v>
      </c>
      <c r="Q14060">
        <v>0.2186963978088077</v>
      </c>
      <c r="R14060">
        <v>0.31666666690849099</v>
      </c>
      <c r="S14060">
        <v>0.35795454548619804</v>
      </c>
      <c r="V14060">
        <f t="shared" si="443"/>
        <v>149</v>
      </c>
    </row>
    <row r="14061" spans="1:22">
      <c r="A14061">
        <v>0.58700553798832478</v>
      </c>
      <c r="B14061">
        <v>0.6154227175354422</v>
      </c>
      <c r="C14061">
        <v>0.47138148039233929</v>
      </c>
      <c r="D14061">
        <v>0.61579929491893737</v>
      </c>
      <c r="E14061">
        <v>0.48606557410601858</v>
      </c>
      <c r="F14061">
        <v>0.58919156405964068</v>
      </c>
      <c r="G14061">
        <v>0.2089802399761162</v>
      </c>
      <c r="J14061">
        <f t="shared" si="442"/>
        <v>93</v>
      </c>
      <c r="N14061">
        <v>0.58700553798832478</v>
      </c>
      <c r="O14061">
        <v>0.14042207800859302</v>
      </c>
      <c r="P14061">
        <v>0.16784037557627915</v>
      </c>
      <c r="Q14061">
        <v>0.11578044592007386</v>
      </c>
      <c r="R14061">
        <v>0.34444444457634865</v>
      </c>
      <c r="S14061">
        <v>0.40909090921085584</v>
      </c>
      <c r="V14061">
        <f t="shared" si="443"/>
        <v>149</v>
      </c>
    </row>
    <row r="14062" spans="1:22">
      <c r="A14062">
        <v>0.58700553798832478</v>
      </c>
      <c r="B14062">
        <v>0.61561852989490118</v>
      </c>
      <c r="C14062">
        <v>0.47138148039233929</v>
      </c>
      <c r="D14062">
        <v>0.61583026684557129</v>
      </c>
      <c r="E14062">
        <v>0.48611410121398047</v>
      </c>
      <c r="F14062">
        <v>0.58928571427000709</v>
      </c>
      <c r="G14062">
        <v>0.20911346716528878</v>
      </c>
      <c r="J14062">
        <f t="shared" si="442"/>
        <v>93</v>
      </c>
      <c r="N14062">
        <v>0.58700553798832478</v>
      </c>
      <c r="O14062">
        <v>0.38411753584026131</v>
      </c>
      <c r="P14062">
        <v>0.11496758319376764</v>
      </c>
      <c r="Q14062">
        <v>0.2223719677906095</v>
      </c>
      <c r="R14062">
        <v>0.13280423295707414</v>
      </c>
      <c r="S14062">
        <v>0.29464285713500349</v>
      </c>
      <c r="V14062">
        <f t="shared" si="443"/>
        <v>149</v>
      </c>
    </row>
    <row r="14063" spans="1:22">
      <c r="A14063">
        <v>0.5871133772212892</v>
      </c>
      <c r="B14063">
        <v>0.61580446135724831</v>
      </c>
      <c r="C14063">
        <v>0.47148597644326573</v>
      </c>
      <c r="D14063">
        <v>0.61598224180834948</v>
      </c>
      <c r="E14063">
        <v>0.4861678007245015</v>
      </c>
      <c r="F14063">
        <v>0.58928571427000709</v>
      </c>
      <c r="G14063">
        <v>0.20911346716528878</v>
      </c>
      <c r="J14063">
        <f t="shared" si="442"/>
        <v>93</v>
      </c>
      <c r="N14063">
        <v>0.5871133772212892</v>
      </c>
      <c r="O14063">
        <v>0.12104058011982421</v>
      </c>
      <c r="P14063">
        <v>0.26860898250422965</v>
      </c>
      <c r="Q14063">
        <v>0.23286681568241396</v>
      </c>
      <c r="R14063">
        <v>0.34731374300285534</v>
      </c>
      <c r="S14063">
        <v>0.2264024932760961</v>
      </c>
      <c r="V14063">
        <f t="shared" si="443"/>
        <v>149</v>
      </c>
    </row>
    <row r="14064" spans="1:22">
      <c r="A14064">
        <v>0.58719746137816842</v>
      </c>
      <c r="B14064">
        <v>0.61593235423873716</v>
      </c>
      <c r="C14064">
        <v>0.47150234743117647</v>
      </c>
      <c r="D14064">
        <v>0.61598224180834948</v>
      </c>
      <c r="E14064">
        <v>0.48628221968597746</v>
      </c>
      <c r="F14064">
        <v>0.58948339484990686</v>
      </c>
      <c r="G14064">
        <v>0.20914954609251984</v>
      </c>
      <c r="J14064">
        <f t="shared" si="442"/>
        <v>93</v>
      </c>
      <c r="N14064">
        <v>0.58719746137816842</v>
      </c>
      <c r="O14064">
        <v>0.12402837526806504</v>
      </c>
      <c r="P14064">
        <v>0.20256244282439467</v>
      </c>
      <c r="Q14064">
        <v>0.31217295090162706</v>
      </c>
      <c r="R14064">
        <v>0.34162704736671567</v>
      </c>
      <c r="S14064">
        <v>0.17472266232823791</v>
      </c>
      <c r="V14064">
        <f t="shared" si="443"/>
        <v>149</v>
      </c>
    </row>
    <row r="14065" spans="1:22">
      <c r="A14065">
        <v>0.58745241478990895</v>
      </c>
      <c r="B14065">
        <v>0.61593235423873716</v>
      </c>
      <c r="C14065">
        <v>0.47156445826315635</v>
      </c>
      <c r="D14065">
        <v>0.61605967506380599</v>
      </c>
      <c r="E14065">
        <v>0.48657318887428536</v>
      </c>
      <c r="F14065">
        <v>0.58955410814970566</v>
      </c>
      <c r="G14065">
        <v>0.20916923079928762</v>
      </c>
      <c r="J14065">
        <f t="shared" si="442"/>
        <v>93</v>
      </c>
      <c r="N14065">
        <v>0.58745241478990895</v>
      </c>
      <c r="O14065">
        <v>9.3729865887825378E-2</v>
      </c>
      <c r="P14065">
        <v>0.28298944949011684</v>
      </c>
      <c r="Q14065">
        <v>0.18171691142284691</v>
      </c>
      <c r="R14065">
        <v>0.44120541200755664</v>
      </c>
      <c r="S14065">
        <v>0.2020295204052894</v>
      </c>
      <c r="V14065">
        <f t="shared" si="443"/>
        <v>149</v>
      </c>
    </row>
    <row r="14066" spans="1:22">
      <c r="A14066">
        <v>0.58748420829557113</v>
      </c>
      <c r="B14066">
        <v>0.61599050492430063</v>
      </c>
      <c r="C14066">
        <v>0.47160953135532807</v>
      </c>
      <c r="D14066">
        <v>0.61608375512953151</v>
      </c>
      <c r="E14066">
        <v>0.4866666667282219</v>
      </c>
      <c r="F14066">
        <v>0.58960843373206961</v>
      </c>
      <c r="G14066">
        <v>0.20950443787250192</v>
      </c>
      <c r="J14066">
        <f t="shared" si="442"/>
        <v>93</v>
      </c>
      <c r="N14066">
        <v>0.58748420829557113</v>
      </c>
      <c r="O14066">
        <v>7.3263692823539533E-2</v>
      </c>
      <c r="P14066">
        <v>0.13472137171112555</v>
      </c>
      <c r="Q14066">
        <v>0.36915504512518599</v>
      </c>
      <c r="R14066">
        <v>0.49420289858704608</v>
      </c>
      <c r="S14066">
        <v>0.18675889337363463</v>
      </c>
      <c r="V14066">
        <f t="shared" si="443"/>
        <v>149</v>
      </c>
    </row>
    <row r="14067" spans="1:22">
      <c r="A14067">
        <v>0.58754860366068296</v>
      </c>
      <c r="B14067">
        <v>0.61609686615126946</v>
      </c>
      <c r="C14067">
        <v>0.47174475418848555</v>
      </c>
      <c r="D14067">
        <v>0.61612957067444418</v>
      </c>
      <c r="E14067">
        <v>0.4866666667282219</v>
      </c>
      <c r="F14067">
        <v>0.58970019345613656</v>
      </c>
      <c r="G14067">
        <v>0.20955002393986027</v>
      </c>
      <c r="J14067">
        <f t="shared" si="442"/>
        <v>93</v>
      </c>
      <c r="N14067">
        <v>0.58754860366068296</v>
      </c>
      <c r="O14067">
        <v>9.2355327732746254E-2</v>
      </c>
      <c r="P14067">
        <v>6.1138129166266639E-2</v>
      </c>
      <c r="Q14067">
        <v>0.24367543781329218</v>
      </c>
      <c r="R14067">
        <v>0.45904334841489225</v>
      </c>
      <c r="S14067">
        <v>0.45403587442401289</v>
      </c>
      <c r="V14067">
        <f t="shared" si="443"/>
        <v>149</v>
      </c>
    </row>
    <row r="14068" spans="1:22">
      <c r="A14068">
        <v>0.58765315096845738</v>
      </c>
      <c r="B14068">
        <v>0.61625350924285183</v>
      </c>
      <c r="C14068">
        <v>0.47179119919619017</v>
      </c>
      <c r="D14068">
        <v>0.61616202783167351</v>
      </c>
      <c r="E14068">
        <v>0.4866666667282219</v>
      </c>
      <c r="F14068">
        <v>0.58975770938333349</v>
      </c>
      <c r="G14068">
        <v>0.20961051609817724</v>
      </c>
      <c r="J14068">
        <f t="shared" si="442"/>
        <v>93</v>
      </c>
      <c r="N14068">
        <v>0.58765315096845738</v>
      </c>
      <c r="O14068">
        <v>6.60809779376485E-2</v>
      </c>
      <c r="P14068">
        <v>0.10936205464409564</v>
      </c>
      <c r="Q14068">
        <v>0.38139441019612169</v>
      </c>
      <c r="R14068">
        <v>0.23333333346523749</v>
      </c>
      <c r="S14068">
        <v>0.38502673802906384</v>
      </c>
      <c r="V14068">
        <f t="shared" si="443"/>
        <v>149</v>
      </c>
    </row>
    <row r="14069" spans="1:22">
      <c r="A14069">
        <v>0.5876975587810408</v>
      </c>
      <c r="B14069">
        <v>0.61629689753936712</v>
      </c>
      <c r="C14069">
        <v>0.47179119919619017</v>
      </c>
      <c r="D14069">
        <v>0.61623585932148905</v>
      </c>
      <c r="E14069">
        <v>0.4866666667282219</v>
      </c>
      <c r="F14069">
        <v>0.58980582521354041</v>
      </c>
      <c r="G14069">
        <v>0.20962128364514593</v>
      </c>
      <c r="J14069">
        <f t="shared" si="442"/>
        <v>93</v>
      </c>
      <c r="N14069">
        <v>0.5876975587810408</v>
      </c>
      <c r="O14069">
        <v>7.0612244899974405E-2</v>
      </c>
      <c r="P14069">
        <v>0.34084507038646789</v>
      </c>
      <c r="Q14069">
        <v>0.23288409691776074</v>
      </c>
      <c r="R14069">
        <v>0.25619047627966851</v>
      </c>
      <c r="S14069">
        <v>0.21857142845791702</v>
      </c>
      <c r="V14069">
        <f t="shared" si="443"/>
        <v>149</v>
      </c>
    </row>
    <row r="14070" spans="1:22">
      <c r="A14070">
        <v>0.58774850500883369</v>
      </c>
      <c r="B14070">
        <v>0.61632589838770091</v>
      </c>
      <c r="C14070">
        <v>0.47179119919619017</v>
      </c>
      <c r="D14070">
        <v>0.61635220105751698</v>
      </c>
      <c r="E14070">
        <v>0.4866666667282219</v>
      </c>
      <c r="F14070">
        <v>0.58992094854735622</v>
      </c>
      <c r="G14070">
        <v>0.20980110235407198</v>
      </c>
      <c r="J14070">
        <f t="shared" si="442"/>
        <v>93</v>
      </c>
      <c r="N14070">
        <v>0.58774850500883369</v>
      </c>
      <c r="O14070">
        <v>7.5810692270367575E-2</v>
      </c>
      <c r="P14070">
        <v>0.18819666453455755</v>
      </c>
      <c r="Q14070">
        <v>0.2291931935499503</v>
      </c>
      <c r="R14070">
        <v>0.38364008193284388</v>
      </c>
      <c r="S14070">
        <v>0.35199386511319453</v>
      </c>
      <c r="V14070">
        <f t="shared" si="443"/>
        <v>149</v>
      </c>
    </row>
    <row r="14071" spans="1:22">
      <c r="A14071">
        <v>0.58787678712664593</v>
      </c>
      <c r="B14071">
        <v>0.61648717117127261</v>
      </c>
      <c r="C14071">
        <v>0.47193932813622119</v>
      </c>
      <c r="D14071">
        <v>0.61651243836207958</v>
      </c>
      <c r="E14071">
        <v>0.4866666667282219</v>
      </c>
      <c r="F14071">
        <v>0.5899448452006586</v>
      </c>
      <c r="G14071">
        <v>0.20980813040260621</v>
      </c>
      <c r="J14071">
        <f t="shared" si="442"/>
        <v>93</v>
      </c>
      <c r="N14071">
        <v>0.58787678712664593</v>
      </c>
      <c r="O14071">
        <v>8.8900308344021087E-2</v>
      </c>
      <c r="P14071">
        <v>0.19616982480397269</v>
      </c>
      <c r="Q14071">
        <v>0.15881634322176527</v>
      </c>
      <c r="R14071">
        <v>0.37482014408954917</v>
      </c>
      <c r="S14071">
        <v>0.33992805748065602</v>
      </c>
      <c r="V14071">
        <f t="shared" si="443"/>
        <v>149</v>
      </c>
    </row>
    <row r="14072" spans="1:22">
      <c r="A14072">
        <v>0.58787678712664593</v>
      </c>
      <c r="B14072">
        <v>0.61653481596147053</v>
      </c>
      <c r="C14072">
        <v>0.47193932813622119</v>
      </c>
      <c r="D14072">
        <v>0.61669860041555447</v>
      </c>
      <c r="E14072">
        <v>0.4866666667282219</v>
      </c>
      <c r="F14072">
        <v>0.59016393460407413</v>
      </c>
      <c r="G14072">
        <v>0.20988283243012465</v>
      </c>
      <c r="J14072">
        <f t="shared" si="442"/>
        <v>93</v>
      </c>
      <c r="N14072">
        <v>0.58787678712664593</v>
      </c>
      <c r="O14072">
        <v>0.11853374436188589</v>
      </c>
      <c r="P14072">
        <v>0.29425473708740424</v>
      </c>
      <c r="Q14072">
        <v>0.13438305939858</v>
      </c>
      <c r="R14072">
        <v>0.50671462864436179</v>
      </c>
      <c r="S14072">
        <v>0.24280575546898425</v>
      </c>
      <c r="V14072">
        <f t="shared" si="443"/>
        <v>149</v>
      </c>
    </row>
    <row r="14073" spans="1:22">
      <c r="A14073">
        <v>0.58795910977177379</v>
      </c>
      <c r="B14073">
        <v>0.61654534421969198</v>
      </c>
      <c r="C14073">
        <v>0.47212118068537917</v>
      </c>
      <c r="D14073">
        <v>0.61672768241068965</v>
      </c>
      <c r="E14073">
        <v>0.4866666667282219</v>
      </c>
      <c r="F14073">
        <v>0.59016393460407413</v>
      </c>
      <c r="G14073">
        <v>0.20992547765228345</v>
      </c>
      <c r="J14073">
        <f t="shared" si="442"/>
        <v>93</v>
      </c>
      <c r="N14073">
        <v>0.5879591097717739</v>
      </c>
      <c r="O14073">
        <v>0.12162542194522986</v>
      </c>
      <c r="P14073">
        <v>0.21470555624230633</v>
      </c>
      <c r="Q14073">
        <v>0.14039518633426495</v>
      </c>
      <c r="R14073">
        <v>0.33307086643981498</v>
      </c>
      <c r="S14073">
        <v>0.17716535435033251</v>
      </c>
      <c r="V14073">
        <f t="shared" si="443"/>
        <v>149</v>
      </c>
    </row>
    <row r="14074" spans="1:22">
      <c r="A14074">
        <v>0.58802321552853321</v>
      </c>
      <c r="B14074">
        <v>0.61654534421969198</v>
      </c>
      <c r="C14074">
        <v>0.47219746046939803</v>
      </c>
      <c r="D14074">
        <v>0.61680345197620789</v>
      </c>
      <c r="E14074">
        <v>0.4866666667282219</v>
      </c>
      <c r="F14074">
        <v>0.5902777778123921</v>
      </c>
      <c r="G14074">
        <v>0.20994328255406086</v>
      </c>
      <c r="J14074">
        <f t="shared" si="442"/>
        <v>93</v>
      </c>
      <c r="N14074">
        <v>0.58802321552853321</v>
      </c>
      <c r="O14074">
        <v>9.807256228040144E-2</v>
      </c>
      <c r="P14074">
        <v>0.10597703872347111</v>
      </c>
      <c r="Q14074">
        <v>0.26732202326120308</v>
      </c>
      <c r="R14074">
        <v>0.38272642389070166</v>
      </c>
      <c r="S14074">
        <v>0.3693277310440215</v>
      </c>
      <c r="V14074">
        <f t="shared" si="443"/>
        <v>149</v>
      </c>
    </row>
    <row r="14075" spans="1:22">
      <c r="A14075">
        <v>0.58818130148378878</v>
      </c>
      <c r="B14075">
        <v>0.61669356987429258</v>
      </c>
      <c r="C14075">
        <v>0.47220839287684258</v>
      </c>
      <c r="D14075">
        <v>0.61680345197620789</v>
      </c>
      <c r="E14075">
        <v>0.4866666667282219</v>
      </c>
      <c r="F14075">
        <v>0.5902964959094551</v>
      </c>
      <c r="G14075">
        <v>0.2099831862351941</v>
      </c>
      <c r="J14075">
        <f t="shared" si="442"/>
        <v>93</v>
      </c>
      <c r="N14075">
        <v>0.58818130148378878</v>
      </c>
      <c r="O14075">
        <v>5.9986130307109774E-2</v>
      </c>
      <c r="P14075">
        <v>0.67838096527243741</v>
      </c>
      <c r="Q14075">
        <v>9.8919215903598146E-2</v>
      </c>
      <c r="R14075">
        <v>0.2559870549730669</v>
      </c>
      <c r="S14075">
        <v>0</v>
      </c>
      <c r="V14075">
        <f t="shared" si="443"/>
        <v>149</v>
      </c>
    </row>
    <row r="14076" spans="1:22">
      <c r="A14076">
        <v>0.58827363882497163</v>
      </c>
      <c r="B14076">
        <v>0.61669356987429258</v>
      </c>
      <c r="C14076">
        <v>0.47233211993039764</v>
      </c>
      <c r="D14076">
        <v>0.6168839259182356</v>
      </c>
      <c r="E14076">
        <v>0.4866666667282219</v>
      </c>
      <c r="F14076">
        <v>0.59032258073879729</v>
      </c>
      <c r="G14076">
        <v>0.21008158509803679</v>
      </c>
      <c r="J14076">
        <f t="shared" si="442"/>
        <v>93</v>
      </c>
      <c r="N14076">
        <v>0.58827363882497152</v>
      </c>
      <c r="O14076">
        <v>0.13478558963401552</v>
      </c>
      <c r="P14076">
        <v>0.10484108839428331</v>
      </c>
      <c r="Q14076">
        <v>0.21782080423764907</v>
      </c>
      <c r="R14076">
        <v>0.37033158819663065</v>
      </c>
      <c r="S14076">
        <v>0.42997382192908445</v>
      </c>
      <c r="V14076">
        <f t="shared" si="443"/>
        <v>150</v>
      </c>
    </row>
    <row r="14077" spans="1:22">
      <c r="A14077">
        <v>0.58833634720508632</v>
      </c>
      <c r="B14077">
        <v>0.6168116991910555</v>
      </c>
      <c r="C14077">
        <v>0.47234627275899105</v>
      </c>
      <c r="D14077">
        <v>0.61696154595872443</v>
      </c>
      <c r="E14077">
        <v>0.4866666667282219</v>
      </c>
      <c r="F14077">
        <v>0.5903249272446055</v>
      </c>
      <c r="G14077">
        <v>0.21008158509803679</v>
      </c>
      <c r="J14077">
        <f t="shared" si="442"/>
        <v>93</v>
      </c>
      <c r="N14077">
        <v>0.58833634720508643</v>
      </c>
      <c r="O14077">
        <v>8.1475667147597131E-2</v>
      </c>
      <c r="P14077">
        <v>8.6147655194313333E-2</v>
      </c>
      <c r="Q14077">
        <v>0.3694795768789651</v>
      </c>
      <c r="R14077">
        <v>0.36739926771187548</v>
      </c>
      <c r="S14077">
        <v>0.30659340656021983</v>
      </c>
      <c r="V14077">
        <f t="shared" si="443"/>
        <v>150</v>
      </c>
    </row>
    <row r="14078" spans="1:22">
      <c r="A14078">
        <v>0.58833634720508632</v>
      </c>
      <c r="B14078">
        <v>0.6168375765002545</v>
      </c>
      <c r="C14078">
        <v>0.4723668095236036</v>
      </c>
      <c r="D14078">
        <v>0.61718911021774558</v>
      </c>
      <c r="E14078">
        <v>0.48684863557874836</v>
      </c>
      <c r="F14078">
        <v>0.59034653456673813</v>
      </c>
      <c r="G14078">
        <v>0.21008158509803679</v>
      </c>
      <c r="J14078">
        <f t="shared" si="442"/>
        <v>93</v>
      </c>
      <c r="N14078">
        <v>0.58833634720508643</v>
      </c>
      <c r="O14078">
        <v>0.11316064889678118</v>
      </c>
      <c r="P14078">
        <v>0.21536913798578333</v>
      </c>
      <c r="Q14078">
        <v>0.28923906292949469</v>
      </c>
      <c r="R14078">
        <v>0.22234432240375168</v>
      </c>
      <c r="S14078">
        <v>0.25961538449979488</v>
      </c>
      <c r="V14078">
        <f t="shared" si="443"/>
        <v>150</v>
      </c>
    </row>
    <row r="14079" spans="1:22">
      <c r="A14079">
        <v>0.58839753367042769</v>
      </c>
      <c r="B14079">
        <v>0.61686220381294643</v>
      </c>
      <c r="C14079">
        <v>0.47239137738672549</v>
      </c>
      <c r="D14079">
        <v>0.6172108891353123</v>
      </c>
      <c r="E14079">
        <v>0.48691206566059203</v>
      </c>
      <c r="F14079">
        <v>0.59040469993918887</v>
      </c>
      <c r="G14079">
        <v>0.21008158509803679</v>
      </c>
      <c r="J14079">
        <f t="shared" si="442"/>
        <v>93</v>
      </c>
      <c r="N14079">
        <v>0.58839753367042769</v>
      </c>
      <c r="O14079">
        <v>0.13414522896978162</v>
      </c>
      <c r="P14079">
        <v>0.13059198088378493</v>
      </c>
      <c r="Q14079">
        <v>0.18217306436267452</v>
      </c>
      <c r="R14079">
        <v>0.46194125158176796</v>
      </c>
      <c r="S14079">
        <v>0.34482758623722798</v>
      </c>
      <c r="V14079">
        <f t="shared" si="443"/>
        <v>150</v>
      </c>
    </row>
    <row r="14080" spans="1:22">
      <c r="A14080">
        <v>0.58846461788238813</v>
      </c>
      <c r="B14080">
        <v>0.61690805347572542</v>
      </c>
      <c r="C14080">
        <v>0.47245851351732332</v>
      </c>
      <c r="D14080">
        <v>0.61733397902360942</v>
      </c>
      <c r="E14080">
        <v>0.48695182553742239</v>
      </c>
      <c r="F14080">
        <v>0.5904255320318631</v>
      </c>
      <c r="G14080">
        <v>0.21017524606782859</v>
      </c>
      <c r="J14080">
        <f t="shared" si="442"/>
        <v>93</v>
      </c>
      <c r="N14080">
        <v>0.58846461788238813</v>
      </c>
      <c r="O14080">
        <v>0.11166092928386366</v>
      </c>
      <c r="P14080">
        <v>9.5819899418750132E-2</v>
      </c>
      <c r="Q14080">
        <v>0.26255967280428627</v>
      </c>
      <c r="R14080">
        <v>0.44484605090140161</v>
      </c>
      <c r="S14080">
        <v>0.3749999999633496</v>
      </c>
      <c r="V14080">
        <f t="shared" si="443"/>
        <v>150</v>
      </c>
    </row>
    <row r="14081" spans="1:22">
      <c r="A14081">
        <v>0.58846461788238813</v>
      </c>
      <c r="B14081">
        <v>0.61702332760762235</v>
      </c>
      <c r="C14081">
        <v>0.47255806227865527</v>
      </c>
      <c r="D14081">
        <v>0.61749571169438955</v>
      </c>
      <c r="E14081">
        <v>0.48698830407794697</v>
      </c>
      <c r="F14081">
        <v>0.59062499997892604</v>
      </c>
      <c r="G14081">
        <v>0.21023089683982726</v>
      </c>
      <c r="J14081">
        <f t="shared" si="442"/>
        <v>93</v>
      </c>
      <c r="N14081">
        <v>0.58846461788238813</v>
      </c>
      <c r="O14081">
        <v>0.15715241927177456</v>
      </c>
      <c r="P14081">
        <v>0.15057412742092641</v>
      </c>
      <c r="Q14081">
        <v>0.21823141638031496</v>
      </c>
      <c r="R14081">
        <v>0.28286479282595572</v>
      </c>
      <c r="S14081">
        <v>0.41566265071721814</v>
      </c>
      <c r="V14081">
        <f t="shared" si="443"/>
        <v>150</v>
      </c>
    </row>
    <row r="14082" spans="1:22">
      <c r="A14082">
        <v>0.58849329760795299</v>
      </c>
      <c r="B14082">
        <v>0.61705577175488491</v>
      </c>
      <c r="C14082">
        <v>0.47260030760300031</v>
      </c>
      <c r="D14082">
        <v>0.61749571169438955</v>
      </c>
      <c r="E14082">
        <v>0.48714596958339834</v>
      </c>
      <c r="F14082">
        <v>0.59070796477756227</v>
      </c>
      <c r="G14082">
        <v>0.21024924800118025</v>
      </c>
      <c r="J14082">
        <f t="shared" ref="J14082:J14145" si="444">FLOOR(ROW(J14082)/151, 1)</f>
        <v>93</v>
      </c>
      <c r="N14082">
        <v>0.58849329760795299</v>
      </c>
      <c r="O14082">
        <v>9.1084590983721597E-2</v>
      </c>
      <c r="P14082">
        <v>0.35591929959778879</v>
      </c>
      <c r="Q14082">
        <v>0.17940753784492444</v>
      </c>
      <c r="R14082">
        <v>0.23333333346523749</v>
      </c>
      <c r="S14082">
        <v>0.25429975426337403</v>
      </c>
      <c r="V14082">
        <f t="shared" ref="V14082:V14145" si="445">FLOOR(N14082*255,1)</f>
        <v>150</v>
      </c>
    </row>
    <row r="14083" spans="1:22">
      <c r="A14083">
        <v>0.5885120904443093</v>
      </c>
      <c r="B14083">
        <v>0.61707744194294001</v>
      </c>
      <c r="C14083">
        <v>0.47265625003149114</v>
      </c>
      <c r="D14083">
        <v>0.61749571169438955</v>
      </c>
      <c r="E14083">
        <v>0.48715938819558008</v>
      </c>
      <c r="F14083">
        <v>0.59076633158066261</v>
      </c>
      <c r="G14083">
        <v>0.21024924800118025</v>
      </c>
      <c r="J14083">
        <f t="shared" si="444"/>
        <v>93</v>
      </c>
      <c r="N14083">
        <v>0.5885120904443093</v>
      </c>
      <c r="O14083">
        <v>0.11825017086289094</v>
      </c>
      <c r="P14083">
        <v>0.20467012595223608</v>
      </c>
      <c r="Q14083">
        <v>0.19418615131261147</v>
      </c>
      <c r="R14083">
        <v>0.36140350915144359</v>
      </c>
      <c r="S14083">
        <v>0.33696172258837975</v>
      </c>
      <c r="V14083">
        <f t="shared" si="445"/>
        <v>150</v>
      </c>
    </row>
    <row r="14084" spans="1:22">
      <c r="A14084">
        <v>0.58866449177331348</v>
      </c>
      <c r="B14084">
        <v>0.61711363230417737</v>
      </c>
      <c r="C14084">
        <v>0.47270484206566488</v>
      </c>
      <c r="D14084">
        <v>0.61749571169438955</v>
      </c>
      <c r="E14084">
        <v>0.48720456405802121</v>
      </c>
      <c r="F14084">
        <v>0.59085872579661625</v>
      </c>
      <c r="G14084">
        <v>0.21032798620366919</v>
      </c>
      <c r="J14084">
        <f t="shared" si="444"/>
        <v>93</v>
      </c>
      <c r="N14084">
        <v>0.58866449177331359</v>
      </c>
      <c r="O14084">
        <v>0.21159491178129466</v>
      </c>
      <c r="P14084">
        <v>0.14007331663615549</v>
      </c>
      <c r="Q14084">
        <v>0.29077280948914069</v>
      </c>
      <c r="R14084">
        <v>0.22648401856237749</v>
      </c>
      <c r="S14084">
        <v>0.26198630153303265</v>
      </c>
      <c r="V14084">
        <f t="shared" si="445"/>
        <v>150</v>
      </c>
    </row>
    <row r="14085" spans="1:22">
      <c r="A14085">
        <v>0.58866449177331348</v>
      </c>
      <c r="B14085">
        <v>0.61717743207943943</v>
      </c>
      <c r="C14085">
        <v>0.47307927826546498</v>
      </c>
      <c r="D14085">
        <v>0.61749571169438955</v>
      </c>
      <c r="E14085">
        <v>0.48726899397354562</v>
      </c>
      <c r="F14085">
        <v>0.59087537094652642</v>
      </c>
      <c r="G14085">
        <v>0.21034717499218519</v>
      </c>
      <c r="J14085">
        <f t="shared" si="444"/>
        <v>93</v>
      </c>
      <c r="N14085">
        <v>0.58866449177331359</v>
      </c>
      <c r="O14085">
        <v>0.22570123940763701</v>
      </c>
      <c r="P14085">
        <v>0.23345552772692579</v>
      </c>
      <c r="Q14085">
        <v>0.2268027914666873</v>
      </c>
      <c r="R14085">
        <v>0.3771689499427433</v>
      </c>
      <c r="S14085">
        <v>0.11558219166308875</v>
      </c>
      <c r="V14085">
        <f t="shared" si="445"/>
        <v>150</v>
      </c>
    </row>
    <row r="14086" spans="1:22">
      <c r="A14086">
        <v>0.58866449177331348</v>
      </c>
      <c r="B14086">
        <v>0.61726361997755352</v>
      </c>
      <c r="C14086">
        <v>0.47312771807534343</v>
      </c>
      <c r="D14086">
        <v>0.61749571169438955</v>
      </c>
      <c r="E14086">
        <v>0.48735767579151507</v>
      </c>
      <c r="F14086">
        <v>0.5910658308093778</v>
      </c>
      <c r="G14086">
        <v>0.21034717499218519</v>
      </c>
      <c r="J14086">
        <f t="shared" si="444"/>
        <v>93</v>
      </c>
      <c r="N14086">
        <v>0.58866449177331359</v>
      </c>
      <c r="O14086">
        <v>0.21159491178129466</v>
      </c>
      <c r="P14086">
        <v>7.0036658318077746E-2</v>
      </c>
      <c r="Q14086">
        <v>0.27914189702269826</v>
      </c>
      <c r="R14086">
        <v>0.42739726040286524</v>
      </c>
      <c r="S14086">
        <v>0.27739726034325696</v>
      </c>
      <c r="V14086">
        <f t="shared" si="445"/>
        <v>150</v>
      </c>
    </row>
    <row r="14087" spans="1:22">
      <c r="A14087">
        <v>0.58868101710048082</v>
      </c>
      <c r="B14087">
        <v>0.61726361997755352</v>
      </c>
      <c r="C14087">
        <v>0.47312771807534343</v>
      </c>
      <c r="D14087">
        <v>0.61749571169438955</v>
      </c>
      <c r="E14087">
        <v>0.48747698004411949</v>
      </c>
      <c r="F14087">
        <v>0.59114052962129093</v>
      </c>
      <c r="G14087">
        <v>0.21045673076652827</v>
      </c>
      <c r="J14087">
        <f t="shared" si="444"/>
        <v>93</v>
      </c>
      <c r="N14087">
        <v>0.58868101710048082</v>
      </c>
      <c r="O14087">
        <v>8.6620813086999676E-2</v>
      </c>
      <c r="P14087">
        <v>0.12260614047284422</v>
      </c>
      <c r="Q14087">
        <v>0.2321161939673482</v>
      </c>
      <c r="R14087">
        <v>0.36061612254066761</v>
      </c>
      <c r="S14087">
        <v>0.41463752088231476</v>
      </c>
      <c r="V14087">
        <f t="shared" si="445"/>
        <v>150</v>
      </c>
    </row>
    <row r="14088" spans="1:22">
      <c r="A14088">
        <v>0.58881305497446745</v>
      </c>
      <c r="B14088">
        <v>0.61728024545386806</v>
      </c>
      <c r="C14088">
        <v>0.47321420518597385</v>
      </c>
      <c r="D14088">
        <v>0.6178549995816377</v>
      </c>
      <c r="E14088">
        <v>0.48749999996152793</v>
      </c>
      <c r="F14088">
        <v>0.59117647077191848</v>
      </c>
      <c r="G14088">
        <v>0.21051653663394473</v>
      </c>
      <c r="J14088">
        <f t="shared" si="444"/>
        <v>93</v>
      </c>
      <c r="N14088">
        <v>0.58881305497446756</v>
      </c>
      <c r="O14088">
        <v>0.11680881307574623</v>
      </c>
      <c r="P14088">
        <v>8.6483077635063466E-2</v>
      </c>
      <c r="Q14088">
        <v>0.27879470563820624</v>
      </c>
      <c r="R14088">
        <v>0.37064676619868503</v>
      </c>
      <c r="S14088">
        <v>0.40970149271607986</v>
      </c>
      <c r="V14088">
        <f t="shared" si="445"/>
        <v>150</v>
      </c>
    </row>
    <row r="14089" spans="1:22">
      <c r="A14089">
        <v>0.58881305497446745</v>
      </c>
      <c r="B14089">
        <v>0.61746069917826829</v>
      </c>
      <c r="C14089">
        <v>0.47339593111866202</v>
      </c>
      <c r="D14089">
        <v>0.61792452813796839</v>
      </c>
      <c r="E14089">
        <v>0.48760683795012666</v>
      </c>
      <c r="F14089">
        <v>0.59119897969412138</v>
      </c>
      <c r="G14089">
        <v>0.21072013093800807</v>
      </c>
      <c r="J14089">
        <f t="shared" si="444"/>
        <v>93</v>
      </c>
      <c r="N14089">
        <v>0.58881305497446756</v>
      </c>
      <c r="O14089">
        <v>0.10246387116493247</v>
      </c>
      <c r="P14089">
        <v>5.9351131649898012E-2</v>
      </c>
      <c r="Q14089">
        <v>0.40551957183739096</v>
      </c>
      <c r="R14089">
        <v>0.42902155924701796</v>
      </c>
      <c r="S14089">
        <v>0.2350746269345963</v>
      </c>
      <c r="V14089">
        <f t="shared" si="445"/>
        <v>150</v>
      </c>
    </row>
    <row r="14090" spans="1:22">
      <c r="A14090">
        <v>0.58891569008262312</v>
      </c>
      <c r="B14090">
        <v>0.6174939109232932</v>
      </c>
      <c r="C14090">
        <v>0.47339593111866202</v>
      </c>
      <c r="D14090">
        <v>0.61808718278835528</v>
      </c>
      <c r="E14090">
        <v>0.48778625973094675</v>
      </c>
      <c r="F14090">
        <v>0.59121621623503673</v>
      </c>
      <c r="G14090">
        <v>0.21081357667678025</v>
      </c>
      <c r="J14090">
        <f t="shared" si="444"/>
        <v>93</v>
      </c>
      <c r="N14090">
        <v>0.58891569008262312</v>
      </c>
      <c r="O14090">
        <v>0.12993841074074997</v>
      </c>
      <c r="P14090">
        <v>0.2042919979576128</v>
      </c>
      <c r="Q14090">
        <v>0.24641390403049046</v>
      </c>
      <c r="R14090">
        <v>0.21230283929994259</v>
      </c>
      <c r="S14090">
        <v>0.35134069412550967</v>
      </c>
      <c r="V14090">
        <f t="shared" si="445"/>
        <v>150</v>
      </c>
    </row>
    <row r="14091" spans="1:22">
      <c r="A14091">
        <v>0.58895254160143085</v>
      </c>
      <c r="B14091">
        <v>0.6178571426569559</v>
      </c>
      <c r="C14091">
        <v>0.47339593111866202</v>
      </c>
      <c r="D14091">
        <v>0.61826565661062916</v>
      </c>
      <c r="E14091">
        <v>0.48783068813637054</v>
      </c>
      <c r="F14091">
        <v>0.59124087609646336</v>
      </c>
      <c r="G14091">
        <v>0.21089366516348643</v>
      </c>
      <c r="J14091">
        <f t="shared" si="444"/>
        <v>93</v>
      </c>
      <c r="N14091">
        <v>0.58895254160143085</v>
      </c>
      <c r="O14091">
        <v>0.10595620893218921</v>
      </c>
      <c r="P14091">
        <v>0.19453376194427874</v>
      </c>
      <c r="Q14091">
        <v>0.31395983751422357</v>
      </c>
      <c r="R14091">
        <v>0.37749196173401889</v>
      </c>
      <c r="S14091">
        <v>0.20257234727253767</v>
      </c>
      <c r="V14091">
        <f t="shared" si="445"/>
        <v>150</v>
      </c>
    </row>
    <row r="14092" spans="1:22">
      <c r="A14092">
        <v>0.58899084345010322</v>
      </c>
      <c r="B14092">
        <v>0.6178571426569559</v>
      </c>
      <c r="C14092">
        <v>0.47356901915248006</v>
      </c>
      <c r="D14092">
        <v>0.61843273111613939</v>
      </c>
      <c r="E14092">
        <v>0.48798798826724454</v>
      </c>
      <c r="F14092">
        <v>0.59142857134563687</v>
      </c>
      <c r="G14092">
        <v>0.21093384303619711</v>
      </c>
      <c r="J14092">
        <f t="shared" si="444"/>
        <v>93</v>
      </c>
      <c r="N14092">
        <v>0.58899084345010322</v>
      </c>
      <c r="O14092">
        <v>8.4406713499944663E-2</v>
      </c>
      <c r="P14092">
        <v>0.19556684374210762</v>
      </c>
      <c r="Q14092">
        <v>0.44540674299207933</v>
      </c>
      <c r="R14092">
        <v>0.35081967211529019</v>
      </c>
      <c r="S14092">
        <v>9.2213114846024791E-2</v>
      </c>
      <c r="V14092">
        <f t="shared" si="445"/>
        <v>150</v>
      </c>
    </row>
    <row r="14093" spans="1:22">
      <c r="A14093">
        <v>0.58901913746702705</v>
      </c>
      <c r="B14093">
        <v>0.6178571426569559</v>
      </c>
      <c r="C14093">
        <v>0.47386814653163967</v>
      </c>
      <c r="D14093">
        <v>0.61851805567722129</v>
      </c>
      <c r="E14093">
        <v>0.48805031475078642</v>
      </c>
      <c r="F14093">
        <v>0.59146341474320363</v>
      </c>
      <c r="G14093">
        <v>0.21100978061218614</v>
      </c>
      <c r="J14093">
        <f t="shared" si="444"/>
        <v>93</v>
      </c>
      <c r="N14093">
        <v>0.58901913746702717</v>
      </c>
      <c r="O14093">
        <v>7.8271688820888086E-2</v>
      </c>
      <c r="P14093">
        <v>0.14572948371204475</v>
      </c>
      <c r="Q14093">
        <v>0.24201138335460726</v>
      </c>
      <c r="R14093">
        <v>0.50095011877560269</v>
      </c>
      <c r="S14093">
        <v>0.32066508317996434</v>
      </c>
      <c r="V14093">
        <f t="shared" si="445"/>
        <v>150</v>
      </c>
    </row>
    <row r="14094" spans="1:22">
      <c r="A14094">
        <v>0.5892074221207757</v>
      </c>
      <c r="B14094">
        <v>0.6178571426569559</v>
      </c>
      <c r="C14094">
        <v>0.47402294559884928</v>
      </c>
      <c r="D14094">
        <v>0.61859175829984403</v>
      </c>
      <c r="E14094">
        <v>0.48805031475078642</v>
      </c>
      <c r="F14094">
        <v>0.59152334168092935</v>
      </c>
      <c r="G14094">
        <v>0.21101779331452883</v>
      </c>
      <c r="J14094">
        <f t="shared" si="444"/>
        <v>93</v>
      </c>
      <c r="N14094">
        <v>0.5892074221207757</v>
      </c>
      <c r="O14094">
        <v>9.3614718672395347E-2</v>
      </c>
      <c r="P14094">
        <v>0.19107981212887212</v>
      </c>
      <c r="Q14094">
        <v>0.16981132070690746</v>
      </c>
      <c r="R14094">
        <v>0.38888888910872915</v>
      </c>
      <c r="S14094">
        <v>0.35454545459076781</v>
      </c>
      <c r="V14094">
        <f t="shared" si="445"/>
        <v>150</v>
      </c>
    </row>
    <row r="14095" spans="1:22">
      <c r="A14095">
        <v>0.5892074221207757</v>
      </c>
      <c r="B14095">
        <v>0.6178571426569559</v>
      </c>
      <c r="C14095">
        <v>0.47405433984430623</v>
      </c>
      <c r="D14095">
        <v>0.61864347350067794</v>
      </c>
      <c r="E14095">
        <v>0.48805031475078642</v>
      </c>
      <c r="F14095">
        <v>0.59158536590167954</v>
      </c>
      <c r="G14095">
        <v>0.2110655737889221</v>
      </c>
      <c r="J14095">
        <f t="shared" si="444"/>
        <v>93</v>
      </c>
      <c r="N14095">
        <v>0.5892074221207757</v>
      </c>
      <c r="O14095">
        <v>0.14042207800859302</v>
      </c>
      <c r="P14095">
        <v>3.098591540345727E-2</v>
      </c>
      <c r="Q14095">
        <v>0.33190394506740817</v>
      </c>
      <c r="R14095">
        <v>0.38333333348722154</v>
      </c>
      <c r="S14095">
        <v>0.37840909085877988</v>
      </c>
      <c r="V14095">
        <f t="shared" si="445"/>
        <v>150</v>
      </c>
    </row>
    <row r="14096" spans="1:22">
      <c r="A14096">
        <v>0.5893265773261509</v>
      </c>
      <c r="B14096">
        <v>0.6178571426569559</v>
      </c>
      <c r="C14096">
        <v>0.47406268586138911</v>
      </c>
      <c r="D14096">
        <v>0.6187071664726973</v>
      </c>
      <c r="E14096">
        <v>0.48810692890399415</v>
      </c>
      <c r="F14096">
        <v>0.59189189204007853</v>
      </c>
      <c r="G14096">
        <v>0.2110655737889221</v>
      </c>
      <c r="J14096">
        <f t="shared" si="444"/>
        <v>93</v>
      </c>
      <c r="N14096">
        <v>0.5893265773261509</v>
      </c>
      <c r="O14096">
        <v>8.2427390208549833E-2</v>
      </c>
      <c r="P14096">
        <v>0.51683948094176657</v>
      </c>
      <c r="Q14096">
        <v>8.9978941102533891E-2</v>
      </c>
      <c r="R14096">
        <v>0.48079669331241454</v>
      </c>
      <c r="S14096">
        <v>2.9171364089770654E-2</v>
      </c>
      <c r="V14096">
        <f t="shared" si="445"/>
        <v>150</v>
      </c>
    </row>
    <row r="14097" spans="1:22">
      <c r="A14097">
        <v>0.58937106881789703</v>
      </c>
      <c r="B14097">
        <v>0.6178571426569559</v>
      </c>
      <c r="C14097">
        <v>0.47437200515504313</v>
      </c>
      <c r="D14097">
        <v>0.61889729083036349</v>
      </c>
      <c r="E14097">
        <v>0.48823529409436989</v>
      </c>
      <c r="F14097">
        <v>0.59190556498839197</v>
      </c>
      <c r="G14097">
        <v>0.2110655737889221</v>
      </c>
      <c r="J14097">
        <f t="shared" si="444"/>
        <v>93</v>
      </c>
      <c r="N14097">
        <v>0.58937106881789714</v>
      </c>
      <c r="O14097">
        <v>0.12755507167537625</v>
      </c>
      <c r="P14097">
        <v>0.13883874938594748</v>
      </c>
      <c r="Q14097">
        <v>0.19497154979437667</v>
      </c>
      <c r="R14097">
        <v>0.38912180418986969</v>
      </c>
      <c r="S14097">
        <v>0.38375416867290152</v>
      </c>
      <c r="V14097">
        <f t="shared" si="445"/>
        <v>150</v>
      </c>
    </row>
    <row r="14098" spans="1:22">
      <c r="A14098">
        <v>0.58938946777381906</v>
      </c>
      <c r="B14098">
        <v>0.6178571426569559</v>
      </c>
      <c r="C14098">
        <v>0.47443636165104164</v>
      </c>
      <c r="D14098">
        <v>0.61893845883064669</v>
      </c>
      <c r="E14098">
        <v>0.48823529409436989</v>
      </c>
      <c r="F14098">
        <v>0.59210526310002565</v>
      </c>
      <c r="G14098">
        <v>0.21110238966066858</v>
      </c>
      <c r="J14098">
        <f t="shared" si="444"/>
        <v>93</v>
      </c>
      <c r="N14098">
        <v>0.58938946777381918</v>
      </c>
      <c r="O14098">
        <v>0.11757124095233819</v>
      </c>
      <c r="P14098">
        <v>7.2127647751986934E-2</v>
      </c>
      <c r="Q14098">
        <v>0.42954241582348274</v>
      </c>
      <c r="R14098">
        <v>0.4774278218757852</v>
      </c>
      <c r="S14098">
        <v>0.15723425188329893</v>
      </c>
      <c r="V14098">
        <f t="shared" si="445"/>
        <v>150</v>
      </c>
    </row>
    <row r="14099" spans="1:22">
      <c r="A14099">
        <v>0.58955508812244461</v>
      </c>
      <c r="B14099">
        <v>0.6178571426569559</v>
      </c>
      <c r="C14099">
        <v>0.4746667927191322</v>
      </c>
      <c r="D14099">
        <v>0.61922781744251254</v>
      </c>
      <c r="E14099">
        <v>0.48830845782530041</v>
      </c>
      <c r="F14099">
        <v>0.59210526310002565</v>
      </c>
      <c r="G14099">
        <v>0.21111646974169279</v>
      </c>
      <c r="J14099">
        <f t="shared" si="444"/>
        <v>93</v>
      </c>
      <c r="N14099">
        <v>0.58955508812244461</v>
      </c>
      <c r="O14099">
        <v>0.10297619053963487</v>
      </c>
      <c r="P14099">
        <v>0.15696812447016609</v>
      </c>
      <c r="Q14099">
        <v>0.42899702090470715</v>
      </c>
      <c r="R14099">
        <v>0.21842105286414684</v>
      </c>
      <c r="S14099">
        <v>0.22499999997800973</v>
      </c>
      <c r="V14099">
        <f t="shared" si="445"/>
        <v>150</v>
      </c>
    </row>
    <row r="14100" spans="1:22">
      <c r="A14100">
        <v>0.58963822565879465</v>
      </c>
      <c r="B14100">
        <v>0.6178571426569559</v>
      </c>
      <c r="C14100">
        <v>0.47474849092931026</v>
      </c>
      <c r="D14100">
        <v>0.61931187577482949</v>
      </c>
      <c r="E14100">
        <v>0.48843537426810441</v>
      </c>
      <c r="F14100">
        <v>0.59210526310002565</v>
      </c>
      <c r="G14100">
        <v>0.2112059410766722</v>
      </c>
      <c r="J14100">
        <f t="shared" si="444"/>
        <v>93</v>
      </c>
      <c r="N14100">
        <v>0.58963822565879476</v>
      </c>
      <c r="O14100">
        <v>6.7158385185053474E-2</v>
      </c>
      <c r="P14100">
        <v>0.10188303743656314</v>
      </c>
      <c r="Q14100">
        <v>0.22149302693031697</v>
      </c>
      <c r="R14100">
        <v>0.31847826089393877</v>
      </c>
      <c r="S14100">
        <v>0.46467391317016121</v>
      </c>
      <c r="V14100">
        <f t="shared" si="445"/>
        <v>150</v>
      </c>
    </row>
    <row r="14101" spans="1:22">
      <c r="A14101">
        <v>0.5896818614003525</v>
      </c>
      <c r="B14101">
        <v>0.6178571426569559</v>
      </c>
      <c r="C14101">
        <v>0.474867628254388</v>
      </c>
      <c r="D14101">
        <v>0.61939375205254499</v>
      </c>
      <c r="E14101">
        <v>0.48861915943918272</v>
      </c>
      <c r="F14101">
        <v>0.59210526310002565</v>
      </c>
      <c r="G14101">
        <v>0.21121655778704415</v>
      </c>
      <c r="J14101">
        <f t="shared" si="444"/>
        <v>93</v>
      </c>
      <c r="N14101">
        <v>0.5896818614003525</v>
      </c>
      <c r="O14101">
        <v>9.6717968888365882E-2</v>
      </c>
      <c r="P14101">
        <v>0.15535755965413936</v>
      </c>
      <c r="Q14101">
        <v>0.31429167089762516</v>
      </c>
      <c r="R14101">
        <v>0.44696132612061762</v>
      </c>
      <c r="S14101">
        <v>0.22997237567461115</v>
      </c>
      <c r="V14101">
        <f t="shared" si="445"/>
        <v>150</v>
      </c>
    </row>
    <row r="14102" spans="1:22">
      <c r="A14102">
        <v>0.58969672981472199</v>
      </c>
      <c r="B14102">
        <v>0.61795369791690069</v>
      </c>
      <c r="C14102">
        <v>0.47494804891861175</v>
      </c>
      <c r="D14102">
        <v>0.61940875060104428</v>
      </c>
      <c r="E14102">
        <v>0.48868501567856826</v>
      </c>
      <c r="F14102">
        <v>0.59210526310002565</v>
      </c>
      <c r="G14102">
        <v>0.2112985268282393</v>
      </c>
      <c r="J14102">
        <f t="shared" si="444"/>
        <v>93</v>
      </c>
      <c r="N14102">
        <v>0.58969672981472199</v>
      </c>
      <c r="O14102">
        <v>6.1022927770217214E-2</v>
      </c>
      <c r="P14102">
        <v>0.2335419927863733</v>
      </c>
      <c r="Q14102">
        <v>0.17610062902871335</v>
      </c>
      <c r="R14102">
        <v>0.42962962960031759</v>
      </c>
      <c r="S14102">
        <v>0.13333333335288022</v>
      </c>
      <c r="V14102">
        <f t="shared" si="445"/>
        <v>150</v>
      </c>
    </row>
    <row r="14103" spans="1:22">
      <c r="A14103">
        <v>0.58982190174802607</v>
      </c>
      <c r="B14103">
        <v>0.61814872234872853</v>
      </c>
      <c r="C14103">
        <v>0.47502186157834458</v>
      </c>
      <c r="D14103">
        <v>0.61958184602795197</v>
      </c>
      <c r="E14103">
        <v>0.48873902824167548</v>
      </c>
      <c r="F14103">
        <v>0.59227467829782865</v>
      </c>
      <c r="G14103">
        <v>0.21143042353244981</v>
      </c>
      <c r="J14103">
        <f t="shared" si="444"/>
        <v>93</v>
      </c>
      <c r="N14103">
        <v>0.58982190174802607</v>
      </c>
      <c r="O14103">
        <v>0.11175710582739452</v>
      </c>
      <c r="P14103">
        <v>0.29064308337637584</v>
      </c>
      <c r="Q14103">
        <v>0.17112768749761353</v>
      </c>
      <c r="R14103">
        <v>0.32635658932009148</v>
      </c>
      <c r="S14103">
        <v>0.29651162778935453</v>
      </c>
      <c r="V14103">
        <f t="shared" si="445"/>
        <v>150</v>
      </c>
    </row>
    <row r="14104" spans="1:22">
      <c r="A14104">
        <v>0.58982190174802607</v>
      </c>
      <c r="B14104">
        <v>0.61817253704752007</v>
      </c>
      <c r="C14104">
        <v>0.47513736828284858</v>
      </c>
      <c r="D14104">
        <v>0.61958184602795197</v>
      </c>
      <c r="E14104">
        <v>0.48874458888220307</v>
      </c>
      <c r="F14104">
        <v>0.59239130429842768</v>
      </c>
      <c r="G14104">
        <v>0.2114883814485671</v>
      </c>
      <c r="J14104">
        <f t="shared" si="444"/>
        <v>93</v>
      </c>
      <c r="N14104">
        <v>0.58982190174802607</v>
      </c>
      <c r="O14104">
        <v>4.7895902414475756E-2</v>
      </c>
      <c r="P14104">
        <v>0.19816573854715608</v>
      </c>
      <c r="Q14104">
        <v>0.36858271153332139</v>
      </c>
      <c r="R14104">
        <v>0.35478036199126139</v>
      </c>
      <c r="S14104">
        <v>0.22674418592207071</v>
      </c>
      <c r="V14104">
        <f t="shared" si="445"/>
        <v>150</v>
      </c>
    </row>
    <row r="14105" spans="1:22">
      <c r="A14105">
        <v>0.58995172114358307</v>
      </c>
      <c r="B14105">
        <v>0.61822957017115054</v>
      </c>
      <c r="C14105">
        <v>0.47518076453667801</v>
      </c>
      <c r="D14105">
        <v>0.61978612622955354</v>
      </c>
      <c r="E14105">
        <v>0.48875338777033772</v>
      </c>
      <c r="F14105">
        <v>0.59245562136878682</v>
      </c>
      <c r="G14105">
        <v>0.21153846157209291</v>
      </c>
      <c r="J14105">
        <f t="shared" si="444"/>
        <v>93</v>
      </c>
      <c r="N14105">
        <v>0.58995172114358307</v>
      </c>
      <c r="O14105">
        <v>6.5925858134095863E-2</v>
      </c>
      <c r="P14105">
        <v>0.17456853791173127</v>
      </c>
      <c r="Q14105">
        <v>0.25656511958903727</v>
      </c>
      <c r="R14105">
        <v>0.33192488292821465</v>
      </c>
      <c r="S14105">
        <v>0.39468629968617452</v>
      </c>
      <c r="V14105">
        <f t="shared" si="445"/>
        <v>150</v>
      </c>
    </row>
    <row r="14106" spans="1:22">
      <c r="A14106">
        <v>0.59000275170428229</v>
      </c>
      <c r="B14106">
        <v>0.61842450457070208</v>
      </c>
      <c r="C14106">
        <v>0.47521668472815848</v>
      </c>
      <c r="D14106">
        <v>0.61994609168225734</v>
      </c>
      <c r="E14106">
        <v>0.48880778593332969</v>
      </c>
      <c r="F14106">
        <v>0.59259259274462395</v>
      </c>
      <c r="G14106">
        <v>0.21153846157209291</v>
      </c>
      <c r="J14106">
        <f t="shared" si="444"/>
        <v>93</v>
      </c>
      <c r="N14106">
        <v>0.59000275170428218</v>
      </c>
      <c r="O14106">
        <v>7.7146042279834806E-2</v>
      </c>
      <c r="P14106">
        <v>0.19037166138800787</v>
      </c>
      <c r="Q14106">
        <v>0.25443301586630113</v>
      </c>
      <c r="R14106">
        <v>0.33656633247305034</v>
      </c>
      <c r="S14106">
        <v>0.31605351170519536</v>
      </c>
      <c r="V14106">
        <f t="shared" si="445"/>
        <v>150</v>
      </c>
    </row>
    <row r="14107" spans="1:22">
      <c r="A14107">
        <v>0.59014464999086735</v>
      </c>
      <c r="B14107">
        <v>0.61848504633926848</v>
      </c>
      <c r="C14107">
        <v>0.4752664924227083</v>
      </c>
      <c r="D14107">
        <v>0.61994609168225734</v>
      </c>
      <c r="E14107">
        <v>0.4888382689892149</v>
      </c>
      <c r="F14107">
        <v>0.59261658029094155</v>
      </c>
      <c r="G14107">
        <v>0.21153846157209291</v>
      </c>
      <c r="J14107">
        <f t="shared" si="444"/>
        <v>93</v>
      </c>
      <c r="N14107">
        <v>0.59014464999086735</v>
      </c>
      <c r="O14107">
        <v>7.5862405067321351E-2</v>
      </c>
      <c r="P14107">
        <v>0.19065003931533861</v>
      </c>
      <c r="Q14107">
        <v>0.32201601061351359</v>
      </c>
      <c r="R14107">
        <v>0.35520691240792557</v>
      </c>
      <c r="S14107">
        <v>0.22407912677715155</v>
      </c>
      <c r="V14107">
        <f t="shared" si="445"/>
        <v>150</v>
      </c>
    </row>
    <row r="14108" spans="1:22">
      <c r="A14108">
        <v>0.59017579040681356</v>
      </c>
      <c r="B14108">
        <v>0.6185935636940415</v>
      </c>
      <c r="C14108">
        <v>0.47530357113117694</v>
      </c>
      <c r="D14108">
        <v>0.62009751968343929</v>
      </c>
      <c r="E14108">
        <v>0.48894645943533427</v>
      </c>
      <c r="F14108">
        <v>0.59268292691436875</v>
      </c>
      <c r="G14108">
        <v>0.21157387731796412</v>
      </c>
      <c r="J14108">
        <f t="shared" si="444"/>
        <v>93</v>
      </c>
      <c r="N14108">
        <v>0.59017579040681356</v>
      </c>
      <c r="O14108">
        <v>6.4697083105646924E-2</v>
      </c>
      <c r="P14108">
        <v>8.9226458192766034E-2</v>
      </c>
      <c r="Q14108">
        <v>0.24004741692973516</v>
      </c>
      <c r="R14108">
        <v>0.43752181500020865</v>
      </c>
      <c r="S14108">
        <v>0.41230366503621435</v>
      </c>
      <c r="V14108">
        <f t="shared" si="445"/>
        <v>150</v>
      </c>
    </row>
    <row r="14109" spans="1:22">
      <c r="A14109">
        <v>0.59027860921688136</v>
      </c>
      <c r="B14109">
        <v>0.6185935636940415</v>
      </c>
      <c r="C14109">
        <v>0.47532815938571532</v>
      </c>
      <c r="D14109">
        <v>0.62029523887979043</v>
      </c>
      <c r="E14109">
        <v>0.48894645943533427</v>
      </c>
      <c r="F14109">
        <v>0.59268292691436875</v>
      </c>
      <c r="G14109">
        <v>0.21168526130680937</v>
      </c>
      <c r="J14109">
        <f t="shared" si="444"/>
        <v>93</v>
      </c>
      <c r="N14109">
        <v>0.59027860921688124</v>
      </c>
      <c r="O14109">
        <v>0.12060274560902198</v>
      </c>
      <c r="P14109">
        <v>0.33009770342824107</v>
      </c>
      <c r="Q14109">
        <v>0.16063233029080837</v>
      </c>
      <c r="R14109">
        <v>0.42852852868419922</v>
      </c>
      <c r="S14109">
        <v>0.19256756749327616</v>
      </c>
      <c r="V14109">
        <f t="shared" si="445"/>
        <v>150</v>
      </c>
    </row>
    <row r="14110" spans="1:22">
      <c r="A14110">
        <v>0.59033866568665294</v>
      </c>
      <c r="B14110">
        <v>0.61864023177925476</v>
      </c>
      <c r="C14110">
        <v>0.47534991062515664</v>
      </c>
      <c r="D14110">
        <v>0.62046444114192745</v>
      </c>
      <c r="E14110">
        <v>0.48894645943533427</v>
      </c>
      <c r="F14110">
        <v>0.59274193553943777</v>
      </c>
      <c r="G14110">
        <v>0.21187332568723161</v>
      </c>
      <c r="J14110">
        <f t="shared" si="444"/>
        <v>93</v>
      </c>
      <c r="N14110">
        <v>0.59033866568665294</v>
      </c>
      <c r="O14110">
        <v>4.4087665785480804E-2</v>
      </c>
      <c r="P14110">
        <v>0.18240944135065057</v>
      </c>
      <c r="Q14110">
        <v>0.22849229719594677</v>
      </c>
      <c r="R14110">
        <v>0.23639143733589474</v>
      </c>
      <c r="S14110">
        <v>0.42660550476065701</v>
      </c>
      <c r="V14110">
        <f t="shared" si="445"/>
        <v>150</v>
      </c>
    </row>
    <row r="14111" spans="1:22">
      <c r="A14111">
        <v>0.59056740954248998</v>
      </c>
      <c r="B14111">
        <v>0.61879116711494575</v>
      </c>
      <c r="C14111">
        <v>0.47559777256059654</v>
      </c>
      <c r="D14111">
        <v>0.62049539460725001</v>
      </c>
      <c r="E14111">
        <v>0.48907103853607731</v>
      </c>
      <c r="F14111">
        <v>0.59288052393133539</v>
      </c>
      <c r="G14111">
        <v>0.21196423506022471</v>
      </c>
      <c r="J14111">
        <f t="shared" si="444"/>
        <v>93</v>
      </c>
      <c r="N14111">
        <v>0.59056740954248998</v>
      </c>
      <c r="O14111">
        <v>9.0861344627963317E-2</v>
      </c>
      <c r="P14111">
        <v>0.12531068771182186</v>
      </c>
      <c r="Q14111">
        <v>0.29966703671194794</v>
      </c>
      <c r="R14111">
        <v>0.54705882384236093</v>
      </c>
      <c r="S14111">
        <v>0.23161764714829364</v>
      </c>
      <c r="V14111">
        <f t="shared" si="445"/>
        <v>150</v>
      </c>
    </row>
    <row r="14112" spans="1:22">
      <c r="A14112">
        <v>0.59056740954248998</v>
      </c>
      <c r="B14112">
        <v>0.61880915672545977</v>
      </c>
      <c r="C14112">
        <v>0.47572493793892551</v>
      </c>
      <c r="D14112">
        <v>0.62057293283879056</v>
      </c>
      <c r="E14112">
        <v>0.4892857143469555</v>
      </c>
      <c r="F14112">
        <v>0.59290540545443782</v>
      </c>
      <c r="G14112">
        <v>0.21209688682183389</v>
      </c>
      <c r="J14112">
        <f t="shared" si="444"/>
        <v>93</v>
      </c>
      <c r="N14112">
        <v>0.59056740954248998</v>
      </c>
      <c r="O14112">
        <v>0.1362920166515183</v>
      </c>
      <c r="P14112">
        <v>9.3983015724589017E-2</v>
      </c>
      <c r="Q14112">
        <v>0.26845172013137963</v>
      </c>
      <c r="R14112">
        <v>0.35833333341027745</v>
      </c>
      <c r="S14112">
        <v>0.34742647057583886</v>
      </c>
      <c r="V14112">
        <f t="shared" si="445"/>
        <v>150</v>
      </c>
    </row>
    <row r="14113" spans="1:22">
      <c r="A14113">
        <v>0.59091210689510976</v>
      </c>
      <c r="B14113">
        <v>0.61882405532462936</v>
      </c>
      <c r="C14113">
        <v>0.47574933342344511</v>
      </c>
      <c r="D14113">
        <v>0.62063020779022549</v>
      </c>
      <c r="E14113">
        <v>0.4892857143469555</v>
      </c>
      <c r="F14113">
        <v>0.5929239529071948</v>
      </c>
      <c r="G14113">
        <v>0.21214014625810956</v>
      </c>
      <c r="J14113">
        <f t="shared" si="444"/>
        <v>93</v>
      </c>
      <c r="N14113">
        <v>0.59091210689510976</v>
      </c>
      <c r="O14113">
        <v>0.11626344081942261</v>
      </c>
      <c r="P14113">
        <v>0.13743752830515335</v>
      </c>
      <c r="Q14113">
        <v>0.12325015202672683</v>
      </c>
      <c r="R14113">
        <v>0.43225806483950702</v>
      </c>
      <c r="S14113">
        <v>0.50806451605100234</v>
      </c>
      <c r="V14113">
        <f t="shared" si="445"/>
        <v>150</v>
      </c>
    </row>
    <row r="14114" spans="1:22">
      <c r="A14114">
        <v>0.59091210689510976</v>
      </c>
      <c r="B14114">
        <v>0.61887168646477253</v>
      </c>
      <c r="C14114">
        <v>0.47579895617258972</v>
      </c>
      <c r="D14114">
        <v>0.62063020779022549</v>
      </c>
      <c r="E14114">
        <v>0.4892857143469555</v>
      </c>
      <c r="F14114">
        <v>0.59302325587191229</v>
      </c>
      <c r="G14114">
        <v>0.21222527474826761</v>
      </c>
      <c r="J14114">
        <f t="shared" si="444"/>
        <v>93</v>
      </c>
      <c r="N14114">
        <v>0.59091210689510976</v>
      </c>
      <c r="O14114">
        <v>0.1993087556489492</v>
      </c>
      <c r="P14114">
        <v>0.11911252461016938</v>
      </c>
      <c r="Q14114">
        <v>0.27388922716848757</v>
      </c>
      <c r="R14114">
        <v>0.35340501821615844</v>
      </c>
      <c r="S14114">
        <v>0.29032258076811751</v>
      </c>
      <c r="V14114">
        <f t="shared" si="445"/>
        <v>150</v>
      </c>
    </row>
    <row r="14115" spans="1:22">
      <c r="A14115">
        <v>0.59091210689510976</v>
      </c>
      <c r="B14115">
        <v>0.61889730645591734</v>
      </c>
      <c r="C14115">
        <v>0.47579895617258972</v>
      </c>
      <c r="D14115">
        <v>0.6206896550226263</v>
      </c>
      <c r="E14115">
        <v>0.4892857143469555</v>
      </c>
      <c r="F14115">
        <v>0.59302325587191229</v>
      </c>
      <c r="G14115">
        <v>0.21222527474826761</v>
      </c>
      <c r="J14115">
        <f t="shared" si="444"/>
        <v>93</v>
      </c>
      <c r="N14115">
        <v>0.59091210689510976</v>
      </c>
      <c r="O14115">
        <v>8.8581669306389277E-2</v>
      </c>
      <c r="P14115">
        <v>0.12827502657621612</v>
      </c>
      <c r="Q14115">
        <v>0.2647595860094808</v>
      </c>
      <c r="R14115">
        <v>0.49139784980701845</v>
      </c>
      <c r="S14115">
        <v>0.27822580647171152</v>
      </c>
      <c r="V14115">
        <f t="shared" si="445"/>
        <v>150</v>
      </c>
    </row>
    <row r="14116" spans="1:22">
      <c r="A14116">
        <v>0.59099335282475995</v>
      </c>
      <c r="B14116">
        <v>0.61890613629881008</v>
      </c>
      <c r="C14116">
        <v>0.47584525891459784</v>
      </c>
      <c r="D14116">
        <v>0.62081558107512413</v>
      </c>
      <c r="E14116">
        <v>0.48933535516587306</v>
      </c>
      <c r="F14116">
        <v>0.59318181815049886</v>
      </c>
      <c r="G14116">
        <v>0.21222527474826761</v>
      </c>
      <c r="J14116">
        <f t="shared" si="444"/>
        <v>93</v>
      </c>
      <c r="N14116">
        <v>0.59099335282475995</v>
      </c>
      <c r="O14116">
        <v>0.12492778725306659</v>
      </c>
      <c r="P14116">
        <v>0.21413576790141103</v>
      </c>
      <c r="Q14116">
        <v>0.26781334825698438</v>
      </c>
      <c r="R14116">
        <v>0.38613518227185423</v>
      </c>
      <c r="S14116">
        <v>0.21057192363602689</v>
      </c>
      <c r="V14116">
        <f t="shared" si="445"/>
        <v>150</v>
      </c>
    </row>
    <row r="14117" spans="1:22">
      <c r="A14117">
        <v>0.59105459583891051</v>
      </c>
      <c r="B14117">
        <v>0.61892425369707116</v>
      </c>
      <c r="C14117">
        <v>0.47585513073127522</v>
      </c>
      <c r="D14117">
        <v>0.62091442583185341</v>
      </c>
      <c r="E14117">
        <v>0.4893813932419675</v>
      </c>
      <c r="F14117">
        <v>0.59324065202641596</v>
      </c>
      <c r="G14117">
        <v>0.21222527474826761</v>
      </c>
      <c r="J14117">
        <f t="shared" si="444"/>
        <v>93</v>
      </c>
      <c r="N14117">
        <v>0.59105459583891051</v>
      </c>
      <c r="O14117">
        <v>9.3899261906134193E-2</v>
      </c>
      <c r="P14117">
        <v>8.2880260283551749E-2</v>
      </c>
      <c r="Q14117">
        <v>0.22194184783365639</v>
      </c>
      <c r="R14117">
        <v>0.41266464032915956</v>
      </c>
      <c r="S14117">
        <v>0.48556230996244149</v>
      </c>
      <c r="V14117">
        <f t="shared" si="445"/>
        <v>150</v>
      </c>
    </row>
    <row r="14118" spans="1:22">
      <c r="A14118">
        <v>0.59152610602091749</v>
      </c>
      <c r="B14118">
        <v>0.61892425369707116</v>
      </c>
      <c r="C14118">
        <v>0.47585513073127522</v>
      </c>
      <c r="D14118">
        <v>0.62095184437600481</v>
      </c>
      <c r="E14118">
        <v>0.48949624880627762</v>
      </c>
      <c r="F14118">
        <v>0.59324758833628788</v>
      </c>
      <c r="G14118">
        <v>0.21233360821528233</v>
      </c>
      <c r="J14118">
        <f t="shared" si="444"/>
        <v>93</v>
      </c>
      <c r="N14118">
        <v>0.59152610602091749</v>
      </c>
      <c r="O14118">
        <v>6.7436928784069511E-2</v>
      </c>
      <c r="P14118">
        <v>0.25669406089234625</v>
      </c>
      <c r="Q14118">
        <v>0.22463580093335669</v>
      </c>
      <c r="R14118">
        <v>0.40665793504086994</v>
      </c>
      <c r="S14118">
        <v>0.23870333998379251</v>
      </c>
      <c r="V14118">
        <f t="shared" si="445"/>
        <v>150</v>
      </c>
    </row>
    <row r="14119" spans="1:22">
      <c r="A14119">
        <v>0.59158963975214984</v>
      </c>
      <c r="B14119">
        <v>0.61901417851550555</v>
      </c>
      <c r="C14119">
        <v>0.47589011410314447</v>
      </c>
      <c r="D14119">
        <v>0.62106918229887131</v>
      </c>
      <c r="E14119">
        <v>0.48949624880627762</v>
      </c>
      <c r="F14119">
        <v>0.59327620321668817</v>
      </c>
      <c r="G14119">
        <v>0.21257035646576455</v>
      </c>
      <c r="J14119">
        <f t="shared" si="444"/>
        <v>93</v>
      </c>
      <c r="N14119">
        <v>0.59158963975214973</v>
      </c>
      <c r="O14119">
        <v>8.6463146822160913E-2</v>
      </c>
      <c r="P14119">
        <v>0.13957523518557582</v>
      </c>
      <c r="Q14119">
        <v>0.33658403554092309</v>
      </c>
      <c r="R14119">
        <v>0.44507914669126813</v>
      </c>
      <c r="S14119">
        <v>0.2415691671390951</v>
      </c>
      <c r="V14119">
        <f t="shared" si="445"/>
        <v>150</v>
      </c>
    </row>
    <row r="14120" spans="1:22">
      <c r="A14120">
        <v>0.59162781412084764</v>
      </c>
      <c r="B14120">
        <v>0.61904139585348816</v>
      </c>
      <c r="C14120">
        <v>0.4759047558515147</v>
      </c>
      <c r="D14120">
        <v>0.62116623956628048</v>
      </c>
      <c r="E14120">
        <v>0.48961474052913623</v>
      </c>
      <c r="F14120">
        <v>0.59328358226350497</v>
      </c>
      <c r="G14120">
        <v>0.21270005164270323</v>
      </c>
      <c r="J14120">
        <f t="shared" si="444"/>
        <v>93</v>
      </c>
      <c r="N14120">
        <v>0.59162781412084764</v>
      </c>
      <c r="O14120">
        <v>7.8607779017936252E-2</v>
      </c>
      <c r="P14120">
        <v>7.8056122989267451E-2</v>
      </c>
      <c r="Q14120">
        <v>0.19444044356858065</v>
      </c>
      <c r="R14120">
        <v>0.45979643774059215</v>
      </c>
      <c r="S14120">
        <v>0.51526717558930546</v>
      </c>
      <c r="V14120">
        <f t="shared" si="445"/>
        <v>150</v>
      </c>
    </row>
    <row r="14121" spans="1:22">
      <c r="A14121">
        <v>0.59162781412084764</v>
      </c>
      <c r="B14121">
        <v>0.61917629324607426</v>
      </c>
      <c r="C14121">
        <v>0.47594268127798672</v>
      </c>
      <c r="D14121">
        <v>0.62126092944200195</v>
      </c>
      <c r="E14121">
        <v>0.48966861635157732</v>
      </c>
      <c r="F14121">
        <v>0.59336283188344618</v>
      </c>
      <c r="G14121">
        <v>0.21274928776832777</v>
      </c>
      <c r="J14121">
        <f t="shared" si="444"/>
        <v>93</v>
      </c>
      <c r="N14121">
        <v>0.59162781412084764</v>
      </c>
      <c r="O14121">
        <v>8.3848297599770208E-2</v>
      </c>
      <c r="P14121">
        <v>0.22983191776965733</v>
      </c>
      <c r="Q14121">
        <v>0.34567189983835955</v>
      </c>
      <c r="R14121">
        <v>0.51577608172130129</v>
      </c>
      <c r="S14121">
        <v>6.8702290078574049E-2</v>
      </c>
      <c r="V14121">
        <f t="shared" si="445"/>
        <v>150</v>
      </c>
    </row>
    <row r="14122" spans="1:22">
      <c r="A14122">
        <v>0.59163298359725303</v>
      </c>
      <c r="B14122">
        <v>0.61924871288572647</v>
      </c>
      <c r="C14122">
        <v>0.47595482792315053</v>
      </c>
      <c r="D14122">
        <v>0.62126092944200195</v>
      </c>
      <c r="E14122">
        <v>0.48974358980785071</v>
      </c>
      <c r="F14122">
        <v>0.59336890236404749</v>
      </c>
      <c r="G14122">
        <v>0.21276805040442162</v>
      </c>
      <c r="J14122">
        <f t="shared" si="444"/>
        <v>93</v>
      </c>
      <c r="N14122">
        <v>0.59163298359725303</v>
      </c>
      <c r="O14122">
        <v>0.1631496027932364</v>
      </c>
      <c r="P14122">
        <v>0.16835777006937239</v>
      </c>
      <c r="Q14122">
        <v>0.24530060297668999</v>
      </c>
      <c r="R14122">
        <v>0.3391115256226333</v>
      </c>
      <c r="S14122">
        <v>0.28727865813206155</v>
      </c>
      <c r="V14122">
        <f t="shared" si="445"/>
        <v>150</v>
      </c>
    </row>
    <row r="14123" spans="1:22">
      <c r="A14123">
        <v>0.59183423165693017</v>
      </c>
      <c r="B14123">
        <v>0.61929736923211276</v>
      </c>
      <c r="C14123">
        <v>0.47597947237263905</v>
      </c>
      <c r="D14123">
        <v>0.62126092944200195</v>
      </c>
      <c r="E14123">
        <v>0.48974358980785071</v>
      </c>
      <c r="F14123">
        <v>0.59340659335181922</v>
      </c>
      <c r="G14123">
        <v>0.21279885654642186</v>
      </c>
      <c r="J14123">
        <f t="shared" si="444"/>
        <v>93</v>
      </c>
      <c r="N14123">
        <v>0.59183423165693017</v>
      </c>
      <c r="O14123">
        <v>0.12262980691758471</v>
      </c>
      <c r="P14123">
        <v>0.11959476145591522</v>
      </c>
      <c r="Q14123">
        <v>0.28617856809514119</v>
      </c>
      <c r="R14123">
        <v>0.38732943479890514</v>
      </c>
      <c r="S14123">
        <v>0.2990430621806151</v>
      </c>
      <c r="V14123">
        <f t="shared" si="445"/>
        <v>150</v>
      </c>
    </row>
    <row r="14124" spans="1:22">
      <c r="A14124">
        <v>0.59184968353733702</v>
      </c>
      <c r="B14124">
        <v>0.61940565685936777</v>
      </c>
      <c r="C14124">
        <v>0.47599311565292951</v>
      </c>
      <c r="D14124">
        <v>0.62130965572033359</v>
      </c>
      <c r="E14124">
        <v>0.48974358980785071</v>
      </c>
      <c r="F14124">
        <v>0.5934374999090154</v>
      </c>
      <c r="G14124">
        <v>0.2128184970327712</v>
      </c>
      <c r="J14124">
        <f t="shared" si="444"/>
        <v>93</v>
      </c>
      <c r="N14124">
        <v>0.59184968353733713</v>
      </c>
      <c r="O14124">
        <v>0.12357142864756185</v>
      </c>
      <c r="P14124">
        <v>0.11929577468268567</v>
      </c>
      <c r="Q14124">
        <v>0.37358490555519636</v>
      </c>
      <c r="R14124">
        <v>0.23000000009233293</v>
      </c>
      <c r="S14124">
        <v>0.31500000008649492</v>
      </c>
      <c r="V14124">
        <f t="shared" si="445"/>
        <v>150</v>
      </c>
    </row>
    <row r="14125" spans="1:22">
      <c r="A14125">
        <v>0.59184968353733702</v>
      </c>
      <c r="B14125">
        <v>0.61940565685936777</v>
      </c>
      <c r="C14125">
        <v>0.47607914680200281</v>
      </c>
      <c r="D14125">
        <v>0.62139659727509577</v>
      </c>
      <c r="E14125">
        <v>0.48985507258229077</v>
      </c>
      <c r="F14125">
        <v>0.59353970382693377</v>
      </c>
      <c r="G14125">
        <v>0.2128864126626013</v>
      </c>
      <c r="J14125">
        <f t="shared" si="444"/>
        <v>93</v>
      </c>
      <c r="N14125">
        <v>0.59184968353733713</v>
      </c>
      <c r="O14125">
        <v>2.0595238107926982E-2</v>
      </c>
      <c r="P14125">
        <v>0.35788732381094746</v>
      </c>
      <c r="Q14125">
        <v>0.13584905656552598</v>
      </c>
      <c r="R14125">
        <v>0.67000000003957128</v>
      </c>
      <c r="S14125">
        <v>0.15749999989664584</v>
      </c>
      <c r="V14125">
        <f t="shared" si="445"/>
        <v>150</v>
      </c>
    </row>
    <row r="14126" spans="1:22">
      <c r="A14126">
        <v>0.59209392601623845</v>
      </c>
      <c r="B14126">
        <v>0.61940565685936777</v>
      </c>
      <c r="C14126">
        <v>0.47618061306781362</v>
      </c>
      <c r="D14126">
        <v>0.6216307276071783</v>
      </c>
      <c r="E14126">
        <v>0.48998808123946586</v>
      </c>
      <c r="F14126">
        <v>0.59355828235923791</v>
      </c>
      <c r="G14126">
        <v>0.21298593883382261</v>
      </c>
      <c r="J14126">
        <f t="shared" si="444"/>
        <v>93</v>
      </c>
      <c r="N14126">
        <v>0.59209392601623845</v>
      </c>
      <c r="O14126">
        <v>0.10384153663469334</v>
      </c>
      <c r="P14126">
        <v>5.7284885777245789E-2</v>
      </c>
      <c r="Q14126">
        <v>0.32820675435613861</v>
      </c>
      <c r="R14126">
        <v>0.30056022435455265</v>
      </c>
      <c r="S14126">
        <v>0.43487394969994675</v>
      </c>
      <c r="V14126">
        <f t="shared" si="445"/>
        <v>150</v>
      </c>
    </row>
    <row r="14127" spans="1:22">
      <c r="A14127">
        <v>0.59209392601623845</v>
      </c>
      <c r="B14127">
        <v>0.61941947681378184</v>
      </c>
      <c r="C14127">
        <v>0.47618061306781362</v>
      </c>
      <c r="D14127">
        <v>0.6216307276071783</v>
      </c>
      <c r="E14127">
        <v>0.49003831430814937</v>
      </c>
      <c r="F14127">
        <v>0.59375000006413814</v>
      </c>
      <c r="G14127">
        <v>0.21302998967817988</v>
      </c>
      <c r="J14127">
        <f t="shared" si="444"/>
        <v>93</v>
      </c>
      <c r="N14127">
        <v>0.59209392601623845</v>
      </c>
      <c r="O14127">
        <v>6.9227691089795554E-2</v>
      </c>
      <c r="P14127">
        <v>0.34370931466347471</v>
      </c>
      <c r="Q14127">
        <v>0.24258760106158014</v>
      </c>
      <c r="R14127">
        <v>0.39299719910752062</v>
      </c>
      <c r="S14127">
        <v>1.8907562966692631E-2</v>
      </c>
      <c r="V14127">
        <f t="shared" si="445"/>
        <v>150</v>
      </c>
    </row>
    <row r="14128" spans="1:22">
      <c r="A14128">
        <v>0.59213370499825746</v>
      </c>
      <c r="B14128">
        <v>0.61953155247645619</v>
      </c>
      <c r="C14128">
        <v>0.47618061306781362</v>
      </c>
      <c r="D14128">
        <v>0.62184427321514646</v>
      </c>
      <c r="E14128">
        <v>0.49003831430814937</v>
      </c>
      <c r="F14128">
        <v>0.59375000006413814</v>
      </c>
      <c r="G14128">
        <v>0.21320779916868762</v>
      </c>
      <c r="J14128">
        <f t="shared" si="444"/>
        <v>93</v>
      </c>
      <c r="N14128">
        <v>0.59213370499825746</v>
      </c>
      <c r="O14128">
        <v>6.5743756819039156E-2</v>
      </c>
      <c r="P14128">
        <v>0.1410010551908355</v>
      </c>
      <c r="Q14128">
        <v>0.44361133304543438</v>
      </c>
      <c r="R14128">
        <v>0.42073832807846206</v>
      </c>
      <c r="S14128">
        <v>0.12166123790492402</v>
      </c>
      <c r="V14128">
        <f t="shared" si="445"/>
        <v>150</v>
      </c>
    </row>
    <row r="14129" spans="1:22">
      <c r="A14129">
        <v>0.59261961387995821</v>
      </c>
      <c r="B14129">
        <v>0.61967973021065159</v>
      </c>
      <c r="C14129">
        <v>0.47650339093346239</v>
      </c>
      <c r="D14129">
        <v>0.62188426837918065</v>
      </c>
      <c r="E14129">
        <v>0.49003831430814937</v>
      </c>
      <c r="F14129">
        <v>0.59375000006413814</v>
      </c>
      <c r="G14129">
        <v>0.21331360951106554</v>
      </c>
      <c r="J14129">
        <f t="shared" si="444"/>
        <v>93</v>
      </c>
      <c r="N14129">
        <v>0.59261961387995821</v>
      </c>
      <c r="O14129">
        <v>0.1204798695583106</v>
      </c>
      <c r="P14129">
        <v>0.24641669000223224</v>
      </c>
      <c r="Q14129">
        <v>0.22116706243398446</v>
      </c>
      <c r="R14129">
        <v>0.40993377489937005</v>
      </c>
      <c r="S14129">
        <v>0.21109271539756441</v>
      </c>
      <c r="V14129">
        <f t="shared" si="445"/>
        <v>151</v>
      </c>
    </row>
    <row r="14130" spans="1:22">
      <c r="A14130">
        <v>0.59274859713763073</v>
      </c>
      <c r="B14130">
        <v>0.61967973021065159</v>
      </c>
      <c r="C14130">
        <v>0.47660539496360577</v>
      </c>
      <c r="D14130">
        <v>0.62190639552775706</v>
      </c>
      <c r="E14130">
        <v>0.49010416703009019</v>
      </c>
      <c r="F14130">
        <v>0.59411764706399772</v>
      </c>
      <c r="G14130">
        <v>0.21344496020553333</v>
      </c>
      <c r="J14130">
        <f t="shared" si="444"/>
        <v>93</v>
      </c>
      <c r="N14130">
        <v>0.59274859713763062</v>
      </c>
      <c r="O14130">
        <v>9.7668139328192238E-2</v>
      </c>
      <c r="P14130">
        <v>0.1581240017183477</v>
      </c>
      <c r="Q14130">
        <v>0.26259482603694212</v>
      </c>
      <c r="R14130">
        <v>0.26288659810812393</v>
      </c>
      <c r="S14130">
        <v>0.3989690721289782</v>
      </c>
      <c r="V14130">
        <f t="shared" si="445"/>
        <v>151</v>
      </c>
    </row>
    <row r="14131" spans="1:22">
      <c r="A14131">
        <v>0.59277237803658234</v>
      </c>
      <c r="B14131">
        <v>0.61967973021065159</v>
      </c>
      <c r="C14131">
        <v>0.47663836906962198</v>
      </c>
      <c r="D14131">
        <v>0.62199583913318357</v>
      </c>
      <c r="E14131">
        <v>0.49039548048830661</v>
      </c>
      <c r="F14131">
        <v>0.59414784406926902</v>
      </c>
      <c r="G14131">
        <v>0.21344496020553333</v>
      </c>
      <c r="J14131">
        <f t="shared" si="444"/>
        <v>93</v>
      </c>
      <c r="N14131">
        <v>0.59277237803658234</v>
      </c>
      <c r="O14131">
        <v>8.1727135427285671E-2</v>
      </c>
      <c r="P14131">
        <v>0.4463447351428077</v>
      </c>
      <c r="Q14131">
        <v>0.18867924531033861</v>
      </c>
      <c r="R14131">
        <v>0.36560846578224415</v>
      </c>
      <c r="S14131">
        <v>7.1428571533286869E-2</v>
      </c>
      <c r="V14131">
        <f t="shared" si="445"/>
        <v>151</v>
      </c>
    </row>
    <row r="14132" spans="1:22">
      <c r="A14132">
        <v>0.59281493771640603</v>
      </c>
      <c r="B14132">
        <v>0.61973512794154684</v>
      </c>
      <c r="C14132">
        <v>0.47692873667563146</v>
      </c>
      <c r="D14132">
        <v>0.62213724409026172</v>
      </c>
      <c r="E14132">
        <v>0.49039548048830661</v>
      </c>
      <c r="F14132">
        <v>0.59415584412062172</v>
      </c>
      <c r="G14132">
        <v>0.21354017732182923</v>
      </c>
      <c r="J14132">
        <f t="shared" si="444"/>
        <v>93</v>
      </c>
      <c r="N14132">
        <v>0.59281493771640603</v>
      </c>
      <c r="O14132">
        <v>7.5997188612641833E-2</v>
      </c>
      <c r="P14132">
        <v>0.13206174320603897</v>
      </c>
      <c r="Q14132">
        <v>0.25064401596784991</v>
      </c>
      <c r="R14132">
        <v>0.38708487081999132</v>
      </c>
      <c r="S14132">
        <v>0.37361623619725393</v>
      </c>
      <c r="V14132">
        <f t="shared" si="445"/>
        <v>151</v>
      </c>
    </row>
    <row r="14133" spans="1:22">
      <c r="A14133">
        <v>0.5928323710932385</v>
      </c>
      <c r="B14133">
        <v>0.61992355475008132</v>
      </c>
      <c r="C14133">
        <v>0.4771192698033685</v>
      </c>
      <c r="D14133">
        <v>0.6221535457901487</v>
      </c>
      <c r="E14133">
        <v>0.49039548048830661</v>
      </c>
      <c r="F14133">
        <v>0.59433962276045049</v>
      </c>
      <c r="G14133">
        <v>0.21361236802931405</v>
      </c>
      <c r="J14133">
        <f t="shared" si="444"/>
        <v>93</v>
      </c>
      <c r="N14133">
        <v>0.5928323710932385</v>
      </c>
      <c r="O14133">
        <v>6.8293702354289512E-2</v>
      </c>
      <c r="P14133">
        <v>0.20056228126462447</v>
      </c>
      <c r="Q14133">
        <v>0.26498515572290582</v>
      </c>
      <c r="R14133">
        <v>0.34104898169681025</v>
      </c>
      <c r="S14133">
        <v>0.29990247088577465</v>
      </c>
      <c r="V14133">
        <f t="shared" si="445"/>
        <v>151</v>
      </c>
    </row>
    <row r="14134" spans="1:22">
      <c r="A14134">
        <v>0.59285192063764902</v>
      </c>
      <c r="B14134">
        <v>0.62004812544057419</v>
      </c>
      <c r="C14134">
        <v>0.47718309849363311</v>
      </c>
      <c r="D14134">
        <v>0.62220941949185538</v>
      </c>
      <c r="E14134">
        <v>0.49060402715164353</v>
      </c>
      <c r="F14134">
        <v>0.59433962276045049</v>
      </c>
      <c r="G14134">
        <v>0.21362400330830691</v>
      </c>
      <c r="J14134">
        <f t="shared" si="444"/>
        <v>93</v>
      </c>
      <c r="N14134">
        <v>0.59285192063764913</v>
      </c>
      <c r="O14134">
        <v>8.5221674919338297E-2</v>
      </c>
      <c r="P14134">
        <v>0.12928606122195499</v>
      </c>
      <c r="Q14134">
        <v>0.24593363699820661</v>
      </c>
      <c r="R14134">
        <v>0.506896551768106</v>
      </c>
      <c r="S14134">
        <v>0.34137931048334086</v>
      </c>
      <c r="V14134">
        <f t="shared" si="445"/>
        <v>151</v>
      </c>
    </row>
    <row r="14135" spans="1:22">
      <c r="A14135">
        <v>0.59298385587391256</v>
      </c>
      <c r="B14135">
        <v>0.62007168456387163</v>
      </c>
      <c r="C14135">
        <v>0.47718309849363311</v>
      </c>
      <c r="D14135">
        <v>0.62228993325239768</v>
      </c>
      <c r="E14135">
        <v>0.49060402715164353</v>
      </c>
      <c r="F14135">
        <v>0.59433962276045049</v>
      </c>
      <c r="G14135">
        <v>0.2136929460635337</v>
      </c>
      <c r="J14135">
        <f t="shared" si="444"/>
        <v>93</v>
      </c>
      <c r="N14135">
        <v>0.59298385587391256</v>
      </c>
      <c r="O14135">
        <v>0.1161931627862398</v>
      </c>
      <c r="P14135">
        <v>0.12258884760322045</v>
      </c>
      <c r="Q14135">
        <v>0.21475902797109767</v>
      </c>
      <c r="R14135">
        <v>0.33441466884783239</v>
      </c>
      <c r="S14135">
        <v>0.41043723561001261</v>
      </c>
      <c r="V14135">
        <f t="shared" si="445"/>
        <v>151</v>
      </c>
    </row>
    <row r="14136" spans="1:22">
      <c r="A14136">
        <v>0.59298596452344099</v>
      </c>
      <c r="B14136">
        <v>0.62013285975306587</v>
      </c>
      <c r="C14136">
        <v>0.47722362714524103</v>
      </c>
      <c r="D14136">
        <v>0.62234515465443752</v>
      </c>
      <c r="E14136">
        <v>0.49063573911480113</v>
      </c>
      <c r="F14136">
        <v>0.59437350357166618</v>
      </c>
      <c r="G14136">
        <v>0.2136929460635337</v>
      </c>
      <c r="J14136">
        <f t="shared" si="444"/>
        <v>93</v>
      </c>
      <c r="N14136">
        <v>0.59298596452344099</v>
      </c>
      <c r="O14136">
        <v>0.12713109923085916</v>
      </c>
      <c r="P14136">
        <v>8.9419231531003382E-2</v>
      </c>
      <c r="Q14136">
        <v>0.3083508035376975</v>
      </c>
      <c r="R14136">
        <v>0.30174897120115074</v>
      </c>
      <c r="S14136">
        <v>0.36921296307257484</v>
      </c>
      <c r="V14136">
        <f t="shared" si="445"/>
        <v>151</v>
      </c>
    </row>
    <row r="14137" spans="1:22">
      <c r="A14137">
        <v>0.593379413813932</v>
      </c>
      <c r="B14137">
        <v>0.62015400949647848</v>
      </c>
      <c r="C14137">
        <v>0.47725723551915389</v>
      </c>
      <c r="D14137">
        <v>0.62236673375545815</v>
      </c>
      <c r="E14137">
        <v>0.49065550935290703</v>
      </c>
      <c r="F14137">
        <v>0.59446660030266607</v>
      </c>
      <c r="G14137">
        <v>0.21371457490725651</v>
      </c>
      <c r="J14137">
        <f t="shared" si="444"/>
        <v>93</v>
      </c>
      <c r="N14137">
        <v>0.59337941381393211</v>
      </c>
      <c r="O14137">
        <v>9.8541809052409127E-2</v>
      </c>
      <c r="P14137">
        <v>0.26908821351291873</v>
      </c>
      <c r="Q14137">
        <v>0.25187325079889661</v>
      </c>
      <c r="R14137">
        <v>0.33859649124426894</v>
      </c>
      <c r="S14137">
        <v>0.22607655502848281</v>
      </c>
      <c r="V14137">
        <f t="shared" si="445"/>
        <v>151</v>
      </c>
    </row>
    <row r="14138" spans="1:22">
      <c r="A14138">
        <v>0.593379413813932</v>
      </c>
      <c r="B14138">
        <v>0.62035101609051879</v>
      </c>
      <c r="C14138">
        <v>0.47751241749889572</v>
      </c>
      <c r="D14138">
        <v>0.62244007258165179</v>
      </c>
      <c r="E14138">
        <v>0.49071117599442526</v>
      </c>
      <c r="F14138">
        <v>0.59455958561642164</v>
      </c>
      <c r="G14138">
        <v>0.21375207525861517</v>
      </c>
      <c r="J14138">
        <f t="shared" si="444"/>
        <v>93</v>
      </c>
      <c r="N14138">
        <v>0.59337941381393211</v>
      </c>
      <c r="O14138">
        <v>7.7425707216330991E-2</v>
      </c>
      <c r="P14138">
        <v>0.14095096889263001</v>
      </c>
      <c r="Q14138">
        <v>0.29365867479781393</v>
      </c>
      <c r="R14138">
        <v>0.2859649125745935</v>
      </c>
      <c r="S14138">
        <v>0.40601503767996183</v>
      </c>
      <c r="V14138">
        <f t="shared" si="445"/>
        <v>151</v>
      </c>
    </row>
    <row r="14139" spans="1:22">
      <c r="A14139">
        <v>0.593379413813932</v>
      </c>
      <c r="B14139">
        <v>0.62035216066213472</v>
      </c>
      <c r="C14139">
        <v>0.47755765348528983</v>
      </c>
      <c r="D14139">
        <v>0.62248251006857847</v>
      </c>
      <c r="E14139">
        <v>0.49074074099722109</v>
      </c>
      <c r="F14139">
        <v>0.59459459467383879</v>
      </c>
      <c r="G14139">
        <v>0.21375207525861517</v>
      </c>
      <c r="J14139">
        <f t="shared" si="444"/>
        <v>93</v>
      </c>
      <c r="N14139">
        <v>0.59337941381393211</v>
      </c>
      <c r="O14139">
        <v>0.28002297394835263</v>
      </c>
      <c r="P14139">
        <v>0.29151223122662545</v>
      </c>
      <c r="Q14139">
        <v>0.14150943398275398</v>
      </c>
      <c r="R14139">
        <v>0.26988304113121464</v>
      </c>
      <c r="S14139">
        <v>0.12828947381827385</v>
      </c>
      <c r="V14139">
        <f t="shared" si="445"/>
        <v>151</v>
      </c>
    </row>
    <row r="14140" spans="1:22">
      <c r="A14140">
        <v>0.593379413813932</v>
      </c>
      <c r="B14140">
        <v>0.6204155573251402</v>
      </c>
      <c r="C14140">
        <v>0.47761729600743608</v>
      </c>
      <c r="D14140">
        <v>0.62252622681578396</v>
      </c>
      <c r="E14140">
        <v>0.49074074099722109</v>
      </c>
      <c r="F14140">
        <v>0.59461663945525756</v>
      </c>
      <c r="G14140">
        <v>0.21404729089689983</v>
      </c>
      <c r="J14140">
        <f t="shared" si="444"/>
        <v>93</v>
      </c>
      <c r="N14140">
        <v>0.59337941381393211</v>
      </c>
      <c r="O14140">
        <v>0.12388113125570291</v>
      </c>
      <c r="P14140">
        <v>7.0475484446315004E-2</v>
      </c>
      <c r="Q14140">
        <v>0.38941693846048708</v>
      </c>
      <c r="R14140">
        <v>0.4375939850529868</v>
      </c>
      <c r="S14140">
        <v>0.22838345874995414</v>
      </c>
      <c r="V14140">
        <f t="shared" si="445"/>
        <v>151</v>
      </c>
    </row>
    <row r="14141" spans="1:22">
      <c r="A14141">
        <v>0.59349541961019159</v>
      </c>
      <c r="B14141">
        <v>0.62044703057595219</v>
      </c>
      <c r="C14141">
        <v>0.47771129972613907</v>
      </c>
      <c r="D14141">
        <v>0.62254732664668311</v>
      </c>
      <c r="E14141">
        <v>0.49074074099722109</v>
      </c>
      <c r="F14141">
        <v>0.59462275948721233</v>
      </c>
      <c r="G14141">
        <v>0.21413721417954548</v>
      </c>
      <c r="J14141">
        <f t="shared" si="444"/>
        <v>93</v>
      </c>
      <c r="N14141">
        <v>0.59349541961019148</v>
      </c>
      <c r="O14141">
        <v>8.6420867665204529E-2</v>
      </c>
      <c r="P14141">
        <v>0.1283769350512334</v>
      </c>
      <c r="Q14141">
        <v>0.22921952806757648</v>
      </c>
      <c r="R14141">
        <v>0.34118638364252435</v>
      </c>
      <c r="S14141">
        <v>0.4220171889968316</v>
      </c>
      <c r="V14141">
        <f t="shared" si="445"/>
        <v>151</v>
      </c>
    </row>
    <row r="14142" spans="1:22">
      <c r="A14142">
        <v>0.59363310027084826</v>
      </c>
      <c r="B14142">
        <v>0.62067840829839493</v>
      </c>
      <c r="C14142">
        <v>0.47775006191201574</v>
      </c>
      <c r="D14142">
        <v>0.62264150937932283</v>
      </c>
      <c r="E14142">
        <v>0.49093851152877244</v>
      </c>
      <c r="F14142">
        <v>0.59467455619133125</v>
      </c>
      <c r="G14142">
        <v>0.21435178051878362</v>
      </c>
      <c r="J14142">
        <f t="shared" si="444"/>
        <v>93</v>
      </c>
      <c r="N14142">
        <v>0.59363310027084815</v>
      </c>
      <c r="O14142">
        <v>0.12295664528174829</v>
      </c>
      <c r="P14142">
        <v>0.14979095144237661</v>
      </c>
      <c r="Q14142">
        <v>0.25344973239836932</v>
      </c>
      <c r="R14142">
        <v>0.39861802135673141</v>
      </c>
      <c r="S14142">
        <v>0.30970149262811891</v>
      </c>
      <c r="V14142">
        <f t="shared" si="445"/>
        <v>151</v>
      </c>
    </row>
    <row r="14143" spans="1:22">
      <c r="A14143">
        <v>0.59376767009325326</v>
      </c>
      <c r="B14143">
        <v>0.62080884125178271</v>
      </c>
      <c r="C14143">
        <v>0.47801442809090211</v>
      </c>
      <c r="D14143">
        <v>0.62264150937932283</v>
      </c>
      <c r="E14143">
        <v>0.49100877204871185</v>
      </c>
      <c r="F14143">
        <v>0.5947826086349719</v>
      </c>
      <c r="G14143">
        <v>0.21452374342041086</v>
      </c>
      <c r="J14143">
        <f t="shared" si="444"/>
        <v>93</v>
      </c>
      <c r="N14143">
        <v>0.59376767009325315</v>
      </c>
      <c r="O14143">
        <v>0.16727096935583291</v>
      </c>
      <c r="P14143">
        <v>0.1816686923223183</v>
      </c>
      <c r="Q14143">
        <v>0.32755483187923046</v>
      </c>
      <c r="R14143">
        <v>0.36531302899937612</v>
      </c>
      <c r="S14143">
        <v>0.14847715729826783</v>
      </c>
      <c r="V14143">
        <f t="shared" si="445"/>
        <v>151</v>
      </c>
    </row>
    <row r="14144" spans="1:22">
      <c r="A14144">
        <v>0.5939021006683014</v>
      </c>
      <c r="B14144">
        <v>0.62084195976983769</v>
      </c>
      <c r="C14144">
        <v>0.47828259869162132</v>
      </c>
      <c r="D14144">
        <v>0.62289997425363808</v>
      </c>
      <c r="E14144">
        <v>0.49109991607803227</v>
      </c>
      <c r="F14144">
        <v>0.59482758631052879</v>
      </c>
      <c r="G14144">
        <v>0.21458333336976732</v>
      </c>
      <c r="J14144">
        <f t="shared" si="444"/>
        <v>93</v>
      </c>
      <c r="N14144">
        <v>0.5939021006683014</v>
      </c>
      <c r="O14144">
        <v>8.9136565815840008E-2</v>
      </c>
      <c r="P14144">
        <v>0.21351342684935259</v>
      </c>
      <c r="Q14144">
        <v>0.23982464428596925</v>
      </c>
      <c r="R14144">
        <v>0.25079726656358187</v>
      </c>
      <c r="S14144">
        <v>0.36902050121776303</v>
      </c>
      <c r="V14144">
        <f t="shared" si="445"/>
        <v>151</v>
      </c>
    </row>
    <row r="14145" spans="1:22">
      <c r="A14145">
        <v>0.59398009291675402</v>
      </c>
      <c r="B14145">
        <v>0.62088585428008713</v>
      </c>
      <c r="C14145">
        <v>0.4782975783210206</v>
      </c>
      <c r="D14145">
        <v>0.62316081013950586</v>
      </c>
      <c r="E14145">
        <v>0.49112149560180041</v>
      </c>
      <c r="F14145">
        <v>0.59486607158597193</v>
      </c>
      <c r="G14145">
        <v>0.21458333336976732</v>
      </c>
      <c r="J14145">
        <f t="shared" si="444"/>
        <v>93</v>
      </c>
      <c r="N14145">
        <v>0.59398009291675413</v>
      </c>
      <c r="O14145">
        <v>0.10782847164912704</v>
      </c>
      <c r="P14145">
        <v>8.4765135413537959E-2</v>
      </c>
      <c r="Q14145">
        <v>0.29783660963956982</v>
      </c>
      <c r="R14145">
        <v>0.46631762648745628</v>
      </c>
      <c r="S14145">
        <v>0.28861256561331106</v>
      </c>
      <c r="V14145">
        <f t="shared" si="445"/>
        <v>151</v>
      </c>
    </row>
    <row r="14146" spans="1:22">
      <c r="A14146">
        <v>0.59404981334921458</v>
      </c>
      <c r="B14146">
        <v>0.62088585428008713</v>
      </c>
      <c r="C14146">
        <v>0.47837904606077047</v>
      </c>
      <c r="D14146">
        <v>0.62316081013950586</v>
      </c>
      <c r="E14146">
        <v>0.49117948727432292</v>
      </c>
      <c r="F14146">
        <v>0.5948741006644489</v>
      </c>
      <c r="G14146">
        <v>0.21480266414679902</v>
      </c>
      <c r="J14146">
        <f t="shared" ref="J14146:J14209" si="446">FLOOR(ROW(J14146)/151, 1)</f>
        <v>93</v>
      </c>
      <c r="N14146">
        <v>0.59404981334921458</v>
      </c>
      <c r="O14146">
        <v>8.0411686616857297E-2</v>
      </c>
      <c r="P14146">
        <v>0.16974356101272836</v>
      </c>
      <c r="Q14146">
        <v>0.23814177268323258</v>
      </c>
      <c r="R14146">
        <v>0.47556440933341609</v>
      </c>
      <c r="S14146">
        <v>0.26892430289456132</v>
      </c>
      <c r="V14146">
        <f t="shared" ref="V14146:V14209" si="447">FLOOR(N14146*255,1)</f>
        <v>151</v>
      </c>
    </row>
    <row r="14147" spans="1:22">
      <c r="A14147">
        <v>0.59407384365129612</v>
      </c>
      <c r="B14147">
        <v>0.62088585428008713</v>
      </c>
      <c r="C14147">
        <v>0.47837904606077047</v>
      </c>
      <c r="D14147">
        <v>0.62316081013950586</v>
      </c>
      <c r="E14147">
        <v>0.49139784980701845</v>
      </c>
      <c r="F14147">
        <v>0.59494232466844466</v>
      </c>
      <c r="G14147">
        <v>0.21508580017832724</v>
      </c>
      <c r="J14147">
        <f t="shared" si="446"/>
        <v>93</v>
      </c>
      <c r="N14147">
        <v>0.59407384365129601</v>
      </c>
      <c r="O14147">
        <v>7.4794639115002642E-2</v>
      </c>
      <c r="P14147">
        <v>9.9468405872899249E-2</v>
      </c>
      <c r="Q14147">
        <v>0.39204170037527153</v>
      </c>
      <c r="R14147">
        <v>0.46117596199882449</v>
      </c>
      <c r="S14147">
        <v>0.2217898832753277</v>
      </c>
      <c r="V14147">
        <f t="shared" si="447"/>
        <v>151</v>
      </c>
    </row>
    <row r="14148" spans="1:22">
      <c r="A14148">
        <v>0.59407586273797053</v>
      </c>
      <c r="B14148">
        <v>0.62100145398031226</v>
      </c>
      <c r="C14148">
        <v>0.47837904606077047</v>
      </c>
      <c r="D14148">
        <v>0.62328788187926554</v>
      </c>
      <c r="E14148">
        <v>0.49139784980701845</v>
      </c>
      <c r="F14148">
        <v>0.59495192326405177</v>
      </c>
      <c r="G14148">
        <v>0.21510616080793135</v>
      </c>
      <c r="J14148">
        <f t="shared" si="446"/>
        <v>93</v>
      </c>
      <c r="N14148">
        <v>0.59407586273797053</v>
      </c>
      <c r="O14148">
        <v>0.13347744011778248</v>
      </c>
      <c r="P14148">
        <v>0.17799889865200774</v>
      </c>
      <c r="Q14148">
        <v>0.27922911332521133</v>
      </c>
      <c r="R14148">
        <v>0.35956079281452052</v>
      </c>
      <c r="S14148">
        <v>0.25307980727175239</v>
      </c>
      <c r="V14148">
        <f t="shared" si="447"/>
        <v>151</v>
      </c>
    </row>
    <row r="14149" spans="1:22">
      <c r="A14149">
        <v>0.59420629469114905</v>
      </c>
      <c r="B14149">
        <v>0.62100145398031226</v>
      </c>
      <c r="C14149">
        <v>0.47845898918647323</v>
      </c>
      <c r="D14149">
        <v>0.62331536389408582</v>
      </c>
      <c r="E14149">
        <v>0.49139784980701845</v>
      </c>
      <c r="F14149">
        <v>0.59495192326405177</v>
      </c>
      <c r="G14149">
        <v>0.21510616080793135</v>
      </c>
      <c r="J14149">
        <f t="shared" si="446"/>
        <v>93</v>
      </c>
      <c r="N14149">
        <v>0.59420629469114905</v>
      </c>
      <c r="O14149">
        <v>0.13359073353960058</v>
      </c>
      <c r="P14149">
        <v>0.12896840492137884</v>
      </c>
      <c r="Q14149">
        <v>0.18357980615006284</v>
      </c>
      <c r="R14149">
        <v>0.33603603634143581</v>
      </c>
      <c r="S14149">
        <v>0.47432432424626886</v>
      </c>
      <c r="V14149">
        <f t="shared" si="447"/>
        <v>151</v>
      </c>
    </row>
    <row r="14150" spans="1:22">
      <c r="A14150">
        <v>0.59436746141245722</v>
      </c>
      <c r="B14150">
        <v>0.62126131442985999</v>
      </c>
      <c r="C14150">
        <v>0.47846558367572317</v>
      </c>
      <c r="D14150">
        <v>0.62348634169998862</v>
      </c>
      <c r="E14150">
        <v>0.49156976755906606</v>
      </c>
      <c r="F14150">
        <v>0.59504132240855312</v>
      </c>
      <c r="G14150">
        <v>0.21513972922708563</v>
      </c>
      <c r="J14150">
        <f t="shared" si="446"/>
        <v>93</v>
      </c>
      <c r="N14150">
        <v>0.59436746141245722</v>
      </c>
      <c r="O14150">
        <v>0.17371363432304954</v>
      </c>
      <c r="P14150">
        <v>0.20072563026308179</v>
      </c>
      <c r="Q14150">
        <v>0.24903939896793048</v>
      </c>
      <c r="R14150">
        <v>0.51575481261203548</v>
      </c>
      <c r="S14150">
        <v>0.12993920960501842</v>
      </c>
      <c r="V14150">
        <f t="shared" si="447"/>
        <v>151</v>
      </c>
    </row>
    <row r="14151" spans="1:22">
      <c r="A14151">
        <v>0.5945745153677976</v>
      </c>
      <c r="B14151">
        <v>0.62137435605173108</v>
      </c>
      <c r="C14151">
        <v>0.47854825948834534</v>
      </c>
      <c r="D14151">
        <v>0.62360089522272344</v>
      </c>
      <c r="E14151">
        <v>0.49159663863883563</v>
      </c>
      <c r="F14151">
        <v>0.59523809523111426</v>
      </c>
      <c r="G14151">
        <v>0.21516343080923445</v>
      </c>
      <c r="J14151">
        <f t="shared" si="446"/>
        <v>93</v>
      </c>
      <c r="N14151">
        <v>0.5945745153677976</v>
      </c>
      <c r="O14151">
        <v>8.0450148695724727E-2</v>
      </c>
      <c r="P14151">
        <v>3.9942781789649606E-2</v>
      </c>
      <c r="Q14151">
        <v>0.51739386780713881</v>
      </c>
      <c r="R14151">
        <v>0.30104166669552068</v>
      </c>
      <c r="S14151">
        <v>0.2285156251105239</v>
      </c>
      <c r="V14151">
        <f t="shared" si="447"/>
        <v>151</v>
      </c>
    </row>
    <row r="14152" spans="1:22">
      <c r="A14152">
        <v>0.59467032506736506</v>
      </c>
      <c r="B14152">
        <v>0.62138200008241673</v>
      </c>
      <c r="C14152">
        <v>0.47871498658576522</v>
      </c>
      <c r="D14152">
        <v>0.6237966882889262</v>
      </c>
      <c r="E14152">
        <v>0.49173272945700536</v>
      </c>
      <c r="F14152">
        <v>0.59533073925625801</v>
      </c>
      <c r="G14152">
        <v>0.21530100334155716</v>
      </c>
      <c r="J14152">
        <f t="shared" si="446"/>
        <v>93</v>
      </c>
      <c r="N14152">
        <v>0.59467032506736517</v>
      </c>
      <c r="O14152">
        <v>0.14772955584745098</v>
      </c>
      <c r="P14152">
        <v>0.26126661505479021</v>
      </c>
      <c r="Q14152">
        <v>0.22211607338240646</v>
      </c>
      <c r="R14152">
        <v>0.25067979402035023</v>
      </c>
      <c r="S14152">
        <v>0.25949367083597158</v>
      </c>
      <c r="V14152">
        <f t="shared" si="447"/>
        <v>151</v>
      </c>
    </row>
    <row r="14153" spans="1:22">
      <c r="A14153">
        <v>0.59472423144554221</v>
      </c>
      <c r="B14153">
        <v>0.62144238734397983</v>
      </c>
      <c r="C14153">
        <v>0.47902550423080242</v>
      </c>
      <c r="D14153">
        <v>0.62390740837466219</v>
      </c>
      <c r="E14153">
        <v>0.49181286564286486</v>
      </c>
      <c r="F14153">
        <v>0.59547738692656982</v>
      </c>
      <c r="G14153">
        <v>0.21539591928432539</v>
      </c>
      <c r="J14153">
        <f t="shared" si="446"/>
        <v>93</v>
      </c>
      <c r="N14153">
        <v>0.59472423144554221</v>
      </c>
      <c r="O14153">
        <v>0.13579277867613743</v>
      </c>
      <c r="P14153">
        <v>0.13858535829421459</v>
      </c>
      <c r="Q14153">
        <v>0.27617665350512244</v>
      </c>
      <c r="R14153">
        <v>0.35128205122455458</v>
      </c>
      <c r="S14153">
        <v>0.27692307705389069</v>
      </c>
      <c r="V14153">
        <f t="shared" si="447"/>
        <v>151</v>
      </c>
    </row>
    <row r="14154" spans="1:22">
      <c r="A14154">
        <v>0.59478283595109049</v>
      </c>
      <c r="B14154">
        <v>0.62147034236577492</v>
      </c>
      <c r="C14154">
        <v>0.47958100364225464</v>
      </c>
      <c r="D14154">
        <v>0.62395787617002885</v>
      </c>
      <c r="E14154">
        <v>0.49186351728747807</v>
      </c>
      <c r="F14154">
        <v>0.59558823535663896</v>
      </c>
      <c r="G14154">
        <v>0.21540564540296536</v>
      </c>
      <c r="J14154">
        <f t="shared" si="446"/>
        <v>93</v>
      </c>
      <c r="N14154">
        <v>0.59478283595109049</v>
      </c>
      <c r="O14154">
        <v>9.4473569374357885E-2</v>
      </c>
      <c r="P14154">
        <v>0.39087737425507707</v>
      </c>
      <c r="Q14154">
        <v>0.10905314190110879</v>
      </c>
      <c r="R14154">
        <v>0.40458715593789002</v>
      </c>
      <c r="S14154">
        <v>8.2568807382488563E-2</v>
      </c>
      <c r="V14154">
        <f t="shared" si="447"/>
        <v>151</v>
      </c>
    </row>
    <row r="14155" spans="1:22">
      <c r="A14155">
        <v>0.59486941054367848</v>
      </c>
      <c r="B14155">
        <v>0.62160173140385167</v>
      </c>
      <c r="C14155">
        <v>0.47970787690168698</v>
      </c>
      <c r="D14155">
        <v>0.62400545567513943</v>
      </c>
      <c r="E14155">
        <v>0.49186351728747807</v>
      </c>
      <c r="F14155">
        <v>0.59565916416084475</v>
      </c>
      <c r="G14155">
        <v>0.21563784975562211</v>
      </c>
      <c r="J14155">
        <f t="shared" si="446"/>
        <v>93</v>
      </c>
      <c r="N14155">
        <v>0.59486941054367848</v>
      </c>
      <c r="O14155">
        <v>4.0120593633761796E-2</v>
      </c>
      <c r="P14155">
        <v>0.13279678074087731</v>
      </c>
      <c r="Q14155">
        <v>0.23156089184014772</v>
      </c>
      <c r="R14155">
        <v>0.25714285743179011</v>
      </c>
      <c r="S14155">
        <v>0.54058441576385974</v>
      </c>
      <c r="V14155">
        <f t="shared" si="447"/>
        <v>151</v>
      </c>
    </row>
    <row r="14156" spans="1:22">
      <c r="A14156">
        <v>0.59500294810516108</v>
      </c>
      <c r="B14156">
        <v>0.62169774676056533</v>
      </c>
      <c r="C14156">
        <v>0.47983043879918796</v>
      </c>
      <c r="D14156">
        <v>0.62400545567513943</v>
      </c>
      <c r="E14156">
        <v>0.49188585218251424</v>
      </c>
      <c r="F14156">
        <v>0.59577213186418421</v>
      </c>
      <c r="G14156">
        <v>0.21566164158989615</v>
      </c>
      <c r="J14156">
        <f t="shared" si="446"/>
        <v>93</v>
      </c>
      <c r="N14156">
        <v>0.59500294810516108</v>
      </c>
      <c r="O14156">
        <v>7.7717879668993864E-2</v>
      </c>
      <c r="P14156">
        <v>0.17283417490930125</v>
      </c>
      <c r="Q14156">
        <v>0.18823424698440308</v>
      </c>
      <c r="R14156">
        <v>0.28050314478184429</v>
      </c>
      <c r="S14156">
        <v>0.47759433973916215</v>
      </c>
      <c r="V14156">
        <f t="shared" si="447"/>
        <v>151</v>
      </c>
    </row>
    <row r="14157" spans="1:22">
      <c r="A14157">
        <v>0.59507911379438805</v>
      </c>
      <c r="B14157">
        <v>0.62180026651360243</v>
      </c>
      <c r="C14157">
        <v>0.47983043879918796</v>
      </c>
      <c r="D14157">
        <v>0.62409288808359087</v>
      </c>
      <c r="E14157">
        <v>0.49192825146197661</v>
      </c>
      <c r="F14157">
        <v>0.59587554260678166</v>
      </c>
      <c r="G14157">
        <v>0.21579682497045982</v>
      </c>
      <c r="J14157">
        <f t="shared" si="446"/>
        <v>93</v>
      </c>
      <c r="N14157">
        <v>0.59507911379438805</v>
      </c>
      <c r="O14157">
        <v>6.1022927770217214E-2</v>
      </c>
      <c r="P14157">
        <v>0.17673448097625882</v>
      </c>
      <c r="Q14157">
        <v>8.8050314333363425E-2</v>
      </c>
      <c r="R14157">
        <v>0.60617283956968226</v>
      </c>
      <c r="S14157">
        <v>0.43333333332355994</v>
      </c>
      <c r="V14157">
        <f t="shared" si="447"/>
        <v>151</v>
      </c>
    </row>
    <row r="14158" spans="1:22">
      <c r="A14158">
        <v>0.59527969961194083</v>
      </c>
      <c r="B14158">
        <v>0.62182817913309962</v>
      </c>
      <c r="C14158">
        <v>0.48004228451380238</v>
      </c>
      <c r="D14158">
        <v>0.62409288808359087</v>
      </c>
      <c r="E14158">
        <v>0.49192825146197661</v>
      </c>
      <c r="F14158">
        <v>0.59589041094484652</v>
      </c>
      <c r="G14158">
        <v>0.21597172297113057</v>
      </c>
      <c r="J14158">
        <f t="shared" si="446"/>
        <v>93</v>
      </c>
      <c r="N14158">
        <v>0.59527969961194083</v>
      </c>
      <c r="O14158">
        <v>0.19188110011382897</v>
      </c>
      <c r="P14158">
        <v>0.18524188616207496</v>
      </c>
      <c r="Q14158">
        <v>0.29532403602775148</v>
      </c>
      <c r="R14158">
        <v>0.2530020704255998</v>
      </c>
      <c r="S14158">
        <v>0.23757763966641457</v>
      </c>
      <c r="V14158">
        <f t="shared" si="447"/>
        <v>151</v>
      </c>
    </row>
    <row r="14159" spans="1:22">
      <c r="A14159">
        <v>0.5952947687255522</v>
      </c>
      <c r="B14159">
        <v>0.62186920219458808</v>
      </c>
      <c r="C14159">
        <v>0.48006347949437056</v>
      </c>
      <c r="D14159">
        <v>0.62424213004831997</v>
      </c>
      <c r="E14159">
        <v>0.49192825146197661</v>
      </c>
      <c r="F14159">
        <v>0.59589041094484652</v>
      </c>
      <c r="G14159">
        <v>0.2159925873262637</v>
      </c>
      <c r="J14159">
        <f t="shared" si="446"/>
        <v>93</v>
      </c>
      <c r="N14159">
        <v>0.59529476872555231</v>
      </c>
      <c r="O14159">
        <v>0.16159869634611479</v>
      </c>
      <c r="P14159">
        <v>0.50358578838475487</v>
      </c>
      <c r="Q14159">
        <v>0.10489180088234266</v>
      </c>
      <c r="R14159">
        <v>0.36521981099667317</v>
      </c>
      <c r="S14159">
        <v>2.2537562591858639E-2</v>
      </c>
      <c r="V14159">
        <f t="shared" si="447"/>
        <v>151</v>
      </c>
    </row>
    <row r="14160" spans="1:22">
      <c r="A14160">
        <v>0.59541302830238807</v>
      </c>
      <c r="B14160">
        <v>0.62192581623249366</v>
      </c>
      <c r="C14160">
        <v>0.48006347949437056</v>
      </c>
      <c r="D14160">
        <v>0.62430632618156956</v>
      </c>
      <c r="E14160">
        <v>0.49198998745447475</v>
      </c>
      <c r="F14160">
        <v>0.59594594599071893</v>
      </c>
      <c r="G14160">
        <v>0.21608391610619143</v>
      </c>
      <c r="J14160">
        <f t="shared" si="446"/>
        <v>93</v>
      </c>
      <c r="N14160">
        <v>0.59541302830238818</v>
      </c>
      <c r="O14160">
        <v>0.13993810224660733</v>
      </c>
      <c r="P14160">
        <v>0.10321010252307705</v>
      </c>
      <c r="Q14160">
        <v>0.34739834447966256</v>
      </c>
      <c r="R14160">
        <v>0.48222550488636323</v>
      </c>
      <c r="S14160">
        <v>0.18112998511380293</v>
      </c>
      <c r="V14160">
        <f t="shared" si="447"/>
        <v>151</v>
      </c>
    </row>
    <row r="14161" spans="1:22">
      <c r="A14161">
        <v>0.59542450738379216</v>
      </c>
      <c r="B14161">
        <v>0.62200383500845247</v>
      </c>
      <c r="C14161">
        <v>0.48017810770819891</v>
      </c>
      <c r="D14161">
        <v>0.62446743768352153</v>
      </c>
      <c r="E14161">
        <v>0.49201388893148301</v>
      </c>
      <c r="F14161">
        <v>0.59598214281460227</v>
      </c>
      <c r="G14161">
        <v>0.21608391610619143</v>
      </c>
      <c r="J14161">
        <f t="shared" si="446"/>
        <v>93</v>
      </c>
      <c r="N14161">
        <v>0.59542450738379216</v>
      </c>
      <c r="O14161">
        <v>0.14868220014188907</v>
      </c>
      <c r="P14161">
        <v>0.24606462294921513</v>
      </c>
      <c r="Q14161">
        <v>0.16345474733033402</v>
      </c>
      <c r="R14161">
        <v>0.203921568591242</v>
      </c>
      <c r="S14161">
        <v>0.36697860956941891</v>
      </c>
      <c r="V14161">
        <f t="shared" si="447"/>
        <v>151</v>
      </c>
    </row>
    <row r="14162" spans="1:22">
      <c r="A14162">
        <v>0.59563711488982019</v>
      </c>
      <c r="B14162">
        <v>0.62203891710141102</v>
      </c>
      <c r="C14162">
        <v>0.48021896546778453</v>
      </c>
      <c r="D14162">
        <v>0.62451270843875684</v>
      </c>
      <c r="E14162">
        <v>0.49203444575817928</v>
      </c>
      <c r="F14162">
        <v>0.59602649010311837</v>
      </c>
      <c r="G14162">
        <v>0.21608391610619143</v>
      </c>
      <c r="J14162">
        <f t="shared" si="446"/>
        <v>93</v>
      </c>
      <c r="N14162">
        <v>0.5956371148898203</v>
      </c>
      <c r="O14162">
        <v>8.1550618727200652E-2</v>
      </c>
      <c r="P14162">
        <v>0.25397742818245428</v>
      </c>
      <c r="Q14162">
        <v>0.23595093520348026</v>
      </c>
      <c r="R14162">
        <v>0.32236621089107637</v>
      </c>
      <c r="S14162">
        <v>0.27375809928856665</v>
      </c>
      <c r="V14162">
        <f t="shared" si="447"/>
        <v>151</v>
      </c>
    </row>
    <row r="14163" spans="1:22">
      <c r="A14163">
        <v>0.59566593876581786</v>
      </c>
      <c r="B14163">
        <v>0.62204178738846516</v>
      </c>
      <c r="C14163">
        <v>0.48026326795410035</v>
      </c>
      <c r="D14163">
        <v>0.62458431045373985</v>
      </c>
      <c r="E14163">
        <v>0.49206798899102916</v>
      </c>
      <c r="F14163">
        <v>0.59609120534352467</v>
      </c>
      <c r="G14163">
        <v>0.21616174210640485</v>
      </c>
      <c r="J14163">
        <f t="shared" si="446"/>
        <v>93</v>
      </c>
      <c r="N14163">
        <v>0.59566593876581797</v>
      </c>
      <c r="O14163">
        <v>8.9334561603212945E-2</v>
      </c>
      <c r="P14163">
        <v>0.1658273202393292</v>
      </c>
      <c r="Q14163">
        <v>0.19708465139796139</v>
      </c>
      <c r="R14163">
        <v>0.39003517028409462</v>
      </c>
      <c r="S14163">
        <v>0.36269050405225001</v>
      </c>
      <c r="V14163">
        <f t="shared" si="447"/>
        <v>151</v>
      </c>
    </row>
    <row r="14164" spans="1:22">
      <c r="A14164">
        <v>0.59587464603836704</v>
      </c>
      <c r="B14164">
        <v>0.62209872496171215</v>
      </c>
      <c r="C14164">
        <v>0.48038566956558337</v>
      </c>
      <c r="D14164">
        <v>0.62477750083703232</v>
      </c>
      <c r="E14164">
        <v>0.49208303178334134</v>
      </c>
      <c r="F14164">
        <v>0.59612277864496765</v>
      </c>
      <c r="G14164">
        <v>0.21619015203886749</v>
      </c>
      <c r="J14164">
        <f t="shared" si="446"/>
        <v>93</v>
      </c>
      <c r="N14164">
        <v>0.59587464603836715</v>
      </c>
      <c r="O14164">
        <v>7.9528882101715076E-2</v>
      </c>
      <c r="P14164">
        <v>9.7578815109294351E-2</v>
      </c>
      <c r="Q14164">
        <v>0.23515815400711731</v>
      </c>
      <c r="R14164">
        <v>0.42241455847744991</v>
      </c>
      <c r="S14164">
        <v>0.43741677767726261</v>
      </c>
      <c r="V14164">
        <f t="shared" si="447"/>
        <v>151</v>
      </c>
    </row>
    <row r="14165" spans="1:22">
      <c r="A14165">
        <v>0.59591021720060955</v>
      </c>
      <c r="B14165">
        <v>0.62214781723857182</v>
      </c>
      <c r="C14165">
        <v>0.4804579689925248</v>
      </c>
      <c r="D14165">
        <v>0.62477750083703232</v>
      </c>
      <c r="E14165">
        <v>0.49230769230092802</v>
      </c>
      <c r="F14165">
        <v>0.59618263492070411</v>
      </c>
      <c r="G14165">
        <v>0.21627573491256225</v>
      </c>
      <c r="J14165">
        <f t="shared" si="446"/>
        <v>93</v>
      </c>
      <c r="N14165">
        <v>0.59591021720060955</v>
      </c>
      <c r="O14165">
        <v>6.0574229558357756E-2</v>
      </c>
      <c r="P14165">
        <v>0.10651408461432595</v>
      </c>
      <c r="Q14165">
        <v>0.312153163271778</v>
      </c>
      <c r="R14165">
        <v>0.42573529412184991</v>
      </c>
      <c r="S14165">
        <v>0.3308823529433324</v>
      </c>
      <c r="V14165">
        <f t="shared" si="447"/>
        <v>151</v>
      </c>
    </row>
    <row r="14166" spans="1:22">
      <c r="A14166">
        <v>0.59600180829363336</v>
      </c>
      <c r="B14166">
        <v>0.62230215811772094</v>
      </c>
      <c r="C14166">
        <v>0.48067894531953798</v>
      </c>
      <c r="D14166">
        <v>0.62490566034621409</v>
      </c>
      <c r="E14166">
        <v>0.49230769230092802</v>
      </c>
      <c r="F14166">
        <v>0.59622823975806571</v>
      </c>
      <c r="G14166">
        <v>0.21647751155756223</v>
      </c>
      <c r="J14166">
        <f t="shared" si="446"/>
        <v>93</v>
      </c>
      <c r="N14166">
        <v>0.59600180829363336</v>
      </c>
      <c r="O14166">
        <v>9.807256228040144E-2</v>
      </c>
      <c r="P14166">
        <v>8.9268947028561529E-2</v>
      </c>
      <c r="Q14166">
        <v>0.2102425876108352</v>
      </c>
      <c r="R14166">
        <v>0.41333333340368228</v>
      </c>
      <c r="S14166">
        <v>0.45642857147611227</v>
      </c>
      <c r="V14166">
        <f t="shared" si="447"/>
        <v>151</v>
      </c>
    </row>
    <row r="14167" spans="1:22">
      <c r="A14167">
        <v>0.59608831097444082</v>
      </c>
      <c r="B14167">
        <v>0.62230215811772094</v>
      </c>
      <c r="C14167">
        <v>0.48074819765237081</v>
      </c>
      <c r="D14167">
        <v>0.62490566034621409</v>
      </c>
      <c r="E14167">
        <v>0.49230769230092802</v>
      </c>
      <c r="F14167">
        <v>0.59622823975806571</v>
      </c>
      <c r="G14167">
        <v>0.21664663460892861</v>
      </c>
      <c r="J14167">
        <f t="shared" si="446"/>
        <v>93</v>
      </c>
      <c r="N14167">
        <v>0.59608831097444082</v>
      </c>
      <c r="O14167">
        <v>0.10297619053963487</v>
      </c>
      <c r="P14167">
        <v>9.2312206602519958E-2</v>
      </c>
      <c r="Q14167">
        <v>0.31485849071117383</v>
      </c>
      <c r="R14167">
        <v>0.3354166666364386</v>
      </c>
      <c r="S14167">
        <v>0.36093750001969965</v>
      </c>
      <c r="V14167">
        <f t="shared" si="447"/>
        <v>152</v>
      </c>
    </row>
    <row r="14168" spans="1:22">
      <c r="A14168">
        <v>0.59609244132561745</v>
      </c>
      <c r="B14168">
        <v>0.62230215811772094</v>
      </c>
      <c r="C14168">
        <v>0.48088108116325956</v>
      </c>
      <c r="D14168">
        <v>0.62512958736491764</v>
      </c>
      <c r="E14168">
        <v>0.49230769230092802</v>
      </c>
      <c r="F14168">
        <v>0.59638554214218042</v>
      </c>
      <c r="G14168">
        <v>0.21669432264515912</v>
      </c>
      <c r="J14168">
        <f t="shared" si="446"/>
        <v>93</v>
      </c>
      <c r="N14168">
        <v>0.59609244132561745</v>
      </c>
      <c r="O14168">
        <v>6.4623530221019923E-2</v>
      </c>
      <c r="P14168">
        <v>6.9750014516673106E-2</v>
      </c>
      <c r="Q14168">
        <v>0.34518263020190576</v>
      </c>
      <c r="R14168">
        <v>0.42523874523488292</v>
      </c>
      <c r="S14168">
        <v>0.34686221025599973</v>
      </c>
      <c r="V14168">
        <f t="shared" si="447"/>
        <v>152</v>
      </c>
    </row>
    <row r="14169" spans="1:22">
      <c r="A14169">
        <v>0.59613794350475202</v>
      </c>
      <c r="B14169">
        <v>0.62238356878708312</v>
      </c>
      <c r="C14169">
        <v>0.48138832997820963</v>
      </c>
      <c r="D14169">
        <v>0.62524670411403471</v>
      </c>
      <c r="E14169">
        <v>0.4923653718002256</v>
      </c>
      <c r="F14169">
        <v>0.5964221424137699</v>
      </c>
      <c r="G14169">
        <v>0.21682976791303132</v>
      </c>
      <c r="J14169">
        <f t="shared" si="446"/>
        <v>93</v>
      </c>
      <c r="N14169">
        <v>0.59613794350475202</v>
      </c>
      <c r="O14169">
        <v>9.4535519131555085E-2</v>
      </c>
      <c r="P14169">
        <v>0.10057723395838528</v>
      </c>
      <c r="Q14169">
        <v>0.23940612418629906</v>
      </c>
      <c r="R14169">
        <v>0.32076502737502188</v>
      </c>
      <c r="S14169">
        <v>0.46475409840175225</v>
      </c>
      <c r="V14169">
        <f t="shared" si="447"/>
        <v>152</v>
      </c>
    </row>
    <row r="14170" spans="1:22">
      <c r="A14170">
        <v>0.59616173322924038</v>
      </c>
      <c r="B14170">
        <v>0.62259548007925369</v>
      </c>
      <c r="C14170">
        <v>0.48141959096813086</v>
      </c>
      <c r="D14170">
        <v>0.62562065535028644</v>
      </c>
      <c r="E14170">
        <v>0.49259259257793653</v>
      </c>
      <c r="F14170">
        <v>0.59642509731637328</v>
      </c>
      <c r="G14170">
        <v>0.2169142097375395</v>
      </c>
      <c r="J14170">
        <f t="shared" si="446"/>
        <v>93</v>
      </c>
      <c r="N14170">
        <v>0.59616173322924038</v>
      </c>
      <c r="O14170">
        <v>0.11017424082644894</v>
      </c>
      <c r="P14170">
        <v>0.32090976672676208</v>
      </c>
      <c r="Q14170">
        <v>0.14171130190634237</v>
      </c>
      <c r="R14170">
        <v>0.44398478388031981</v>
      </c>
      <c r="S14170">
        <v>0.1460413696268881</v>
      </c>
      <c r="V14170">
        <f t="shared" si="447"/>
        <v>152</v>
      </c>
    </row>
    <row r="14171" spans="1:22">
      <c r="A14171">
        <v>0.59622227510353076</v>
      </c>
      <c r="B14171">
        <v>0.62264673313074481</v>
      </c>
      <c r="C14171">
        <v>0.48141959096813086</v>
      </c>
      <c r="D14171">
        <v>0.62562065535028644</v>
      </c>
      <c r="E14171">
        <v>0.49274611409374824</v>
      </c>
      <c r="F14171">
        <v>0.59651162805323743</v>
      </c>
      <c r="G14171">
        <v>0.21707060068114489</v>
      </c>
      <c r="J14171">
        <f t="shared" si="446"/>
        <v>93</v>
      </c>
      <c r="N14171">
        <v>0.59622227510353065</v>
      </c>
      <c r="O14171">
        <v>0.10206489661757366</v>
      </c>
      <c r="P14171">
        <v>0.11160413807225952</v>
      </c>
      <c r="Q14171">
        <v>0.24645182826977766</v>
      </c>
      <c r="R14171">
        <v>0.43215339227785526</v>
      </c>
      <c r="S14171">
        <v>0.36637168142942172</v>
      </c>
      <c r="V14171">
        <f t="shared" si="447"/>
        <v>152</v>
      </c>
    </row>
    <row r="14172" spans="1:22">
      <c r="A14172">
        <v>0.59632120250565612</v>
      </c>
      <c r="B14172">
        <v>0.62281132374891213</v>
      </c>
      <c r="C14172">
        <v>0.48154711936109534</v>
      </c>
      <c r="D14172">
        <v>0.62562065535028644</v>
      </c>
      <c r="E14172">
        <v>0.49277186222926955</v>
      </c>
      <c r="F14172">
        <v>0.59659090904592904</v>
      </c>
      <c r="G14172">
        <v>0.21716867469879522</v>
      </c>
      <c r="J14172">
        <f t="shared" si="446"/>
        <v>93</v>
      </c>
      <c r="N14172">
        <v>0.59632120250565623</v>
      </c>
      <c r="O14172">
        <v>0.11441798942394393</v>
      </c>
      <c r="P14172">
        <v>0.19664138674318457</v>
      </c>
      <c r="Q14172">
        <v>0.1233671989124501</v>
      </c>
      <c r="R14172">
        <v>0.52678062713800811</v>
      </c>
      <c r="S14172">
        <v>0.32692307695126954</v>
      </c>
      <c r="V14172">
        <f t="shared" si="447"/>
        <v>152</v>
      </c>
    </row>
    <row r="14173" spans="1:22">
      <c r="A14173">
        <v>0.59632120250565612</v>
      </c>
      <c r="B14173">
        <v>0.62304921951773318</v>
      </c>
      <c r="C14173">
        <v>0.48162890387912932</v>
      </c>
      <c r="D14173">
        <v>0.62562065535028644</v>
      </c>
      <c r="E14173">
        <v>0.49281437142888146</v>
      </c>
      <c r="F14173">
        <v>0.59659090904592904</v>
      </c>
      <c r="G14173">
        <v>0.21751437818785344</v>
      </c>
      <c r="J14173">
        <f t="shared" si="446"/>
        <v>93</v>
      </c>
      <c r="N14173">
        <v>0.59632120250565623</v>
      </c>
      <c r="O14173">
        <v>9.9015567893593559E-2</v>
      </c>
      <c r="P14173">
        <v>0.21302816899154242</v>
      </c>
      <c r="Q14173">
        <v>0.19593613919366554</v>
      </c>
      <c r="R14173">
        <v>0.28782051287209076</v>
      </c>
      <c r="S14173">
        <v>0.36778846164347906</v>
      </c>
      <c r="V14173">
        <f t="shared" si="447"/>
        <v>152</v>
      </c>
    </row>
    <row r="14174" spans="1:22">
      <c r="A14174">
        <v>0.59632120250565612</v>
      </c>
      <c r="B14174">
        <v>0.6231379730452955</v>
      </c>
      <c r="C14174">
        <v>0.48162890387912932</v>
      </c>
      <c r="D14174">
        <v>0.62566249736942614</v>
      </c>
      <c r="E14174">
        <v>0.49281437142888146</v>
      </c>
      <c r="F14174">
        <v>0.59659090904592904</v>
      </c>
      <c r="G14174">
        <v>0.21758449884261552</v>
      </c>
      <c r="J14174">
        <f t="shared" si="446"/>
        <v>93</v>
      </c>
      <c r="N14174">
        <v>0.59632120250565623</v>
      </c>
      <c r="O14174">
        <v>7.9212454082533468E-2</v>
      </c>
      <c r="P14174">
        <v>0.18353196108676401</v>
      </c>
      <c r="Q14174">
        <v>0.28737300444029867</v>
      </c>
      <c r="R14174">
        <v>0.32307692336102439</v>
      </c>
      <c r="S14174">
        <v>0.3288461538365684</v>
      </c>
      <c r="V14174">
        <f t="shared" si="447"/>
        <v>152</v>
      </c>
    </row>
    <row r="14175" spans="1:22">
      <c r="A14175">
        <v>0.5966169377418824</v>
      </c>
      <c r="B14175">
        <v>0.6231379730452955</v>
      </c>
      <c r="C14175">
        <v>0.48178522613772895</v>
      </c>
      <c r="D14175">
        <v>0.62585100183752018</v>
      </c>
      <c r="E14175">
        <v>0.49290780179731342</v>
      </c>
      <c r="F14175">
        <v>0.59662045074188108</v>
      </c>
      <c r="G14175">
        <v>0.21763052898790458</v>
      </c>
      <c r="J14175">
        <f t="shared" si="446"/>
        <v>93</v>
      </c>
      <c r="N14175">
        <v>0.5966169377418824</v>
      </c>
      <c r="O14175">
        <v>0.17435122199317299</v>
      </c>
      <c r="P14175">
        <v>0.10820478414052669</v>
      </c>
      <c r="Q14175">
        <v>0.36837376460180593</v>
      </c>
      <c r="R14175">
        <v>0.50141093482033983</v>
      </c>
      <c r="S14175">
        <v>0.10714285700672706</v>
      </c>
      <c r="V14175">
        <f t="shared" si="447"/>
        <v>152</v>
      </c>
    </row>
    <row r="14176" spans="1:22">
      <c r="A14176">
        <v>0.59665096051274114</v>
      </c>
      <c r="B14176">
        <v>0.62327694222018437</v>
      </c>
      <c r="C14176">
        <v>0.48178522613772895</v>
      </c>
      <c r="D14176">
        <v>0.62603251888027089</v>
      </c>
      <c r="E14176">
        <v>0.49290780179731342</v>
      </c>
      <c r="F14176">
        <v>0.59668508300576062</v>
      </c>
      <c r="G14176">
        <v>0.2177253042123074</v>
      </c>
      <c r="J14176">
        <f t="shared" si="446"/>
        <v>93</v>
      </c>
      <c r="N14176">
        <v>0.59665096051274125</v>
      </c>
      <c r="O14176">
        <v>0.24604930464673563</v>
      </c>
      <c r="P14176">
        <v>0.13824836927103692</v>
      </c>
      <c r="Q14176">
        <v>0.22791784924095568</v>
      </c>
      <c r="R14176">
        <v>0.3001966568645637</v>
      </c>
      <c r="S14176">
        <v>0.25553097345489517</v>
      </c>
      <c r="V14176">
        <f t="shared" si="447"/>
        <v>152</v>
      </c>
    </row>
    <row r="14177" spans="1:22">
      <c r="A14177">
        <v>0.59668748025674323</v>
      </c>
      <c r="B14177">
        <v>0.62342342328161149</v>
      </c>
      <c r="C14177">
        <v>0.48184942993521324</v>
      </c>
      <c r="D14177">
        <v>0.62625451614896122</v>
      </c>
      <c r="E14177">
        <v>0.49290780179731342</v>
      </c>
      <c r="F14177">
        <v>0.59693877567326104</v>
      </c>
      <c r="G14177">
        <v>0.21788461538990034</v>
      </c>
      <c r="J14177">
        <f t="shared" si="446"/>
        <v>93</v>
      </c>
      <c r="N14177">
        <v>0.59668748025674323</v>
      </c>
      <c r="O14177">
        <v>0.14305997636499984</v>
      </c>
      <c r="P14177">
        <v>0.12731434473975409</v>
      </c>
      <c r="Q14177">
        <v>0.23368530371181806</v>
      </c>
      <c r="R14177">
        <v>0.40458715593789002</v>
      </c>
      <c r="S14177">
        <v>0.33912188745332073</v>
      </c>
      <c r="V14177">
        <f t="shared" si="447"/>
        <v>152</v>
      </c>
    </row>
    <row r="14178" spans="1:22">
      <c r="A14178">
        <v>0.59723097249670865</v>
      </c>
      <c r="B14178">
        <v>0.62342342328161149</v>
      </c>
      <c r="C14178">
        <v>0.48190641967633951</v>
      </c>
      <c r="D14178">
        <v>0.62627989719415533</v>
      </c>
      <c r="E14178">
        <v>0.49295929630963364</v>
      </c>
      <c r="F14178">
        <v>0.59705159706816635</v>
      </c>
      <c r="G14178">
        <v>0.21806633732564848</v>
      </c>
      <c r="J14178">
        <f t="shared" si="446"/>
        <v>93</v>
      </c>
      <c r="N14178">
        <v>0.59723097249670865</v>
      </c>
      <c r="O14178">
        <v>0.15189773774159657</v>
      </c>
      <c r="P14178">
        <v>0.16383448204339382</v>
      </c>
      <c r="Q14178">
        <v>0.26948693816396224</v>
      </c>
      <c r="R14178">
        <v>0.32709393016611882</v>
      </c>
      <c r="S14178">
        <v>0.27581383511593688</v>
      </c>
      <c r="V14178">
        <f t="shared" si="447"/>
        <v>152</v>
      </c>
    </row>
    <row r="14179" spans="1:22">
      <c r="A14179">
        <v>0.59726855816942126</v>
      </c>
      <c r="B14179">
        <v>0.62347867173318405</v>
      </c>
      <c r="C14179">
        <v>0.48211638250446126</v>
      </c>
      <c r="D14179">
        <v>0.62651996627670092</v>
      </c>
      <c r="E14179">
        <v>0.49295929630963364</v>
      </c>
      <c r="F14179">
        <v>0.59717465770783407</v>
      </c>
      <c r="G14179">
        <v>0.2180846931089096</v>
      </c>
      <c r="J14179">
        <f t="shared" si="446"/>
        <v>93</v>
      </c>
      <c r="N14179">
        <v>0.59726855816942137</v>
      </c>
      <c r="O14179">
        <v>0.20944309913683293</v>
      </c>
      <c r="P14179">
        <v>7.7027134649744727E-2</v>
      </c>
      <c r="Q14179">
        <v>0.19187719872498452</v>
      </c>
      <c r="R14179">
        <v>0.35574387981325917</v>
      </c>
      <c r="S14179">
        <v>0.3940677967604983</v>
      </c>
      <c r="V14179">
        <f t="shared" si="447"/>
        <v>152</v>
      </c>
    </row>
    <row r="14180" spans="1:22">
      <c r="A14180">
        <v>0.597426535276391</v>
      </c>
      <c r="B14180">
        <v>0.62352555705756729</v>
      </c>
      <c r="C14180">
        <v>0.48211638250446126</v>
      </c>
      <c r="D14180">
        <v>0.62673254031291215</v>
      </c>
      <c r="E14180">
        <v>0.49299191401482401</v>
      </c>
      <c r="F14180">
        <v>0.59734513283547541</v>
      </c>
      <c r="G14180">
        <v>0.21835251363585947</v>
      </c>
      <c r="J14180">
        <f t="shared" si="446"/>
        <v>93</v>
      </c>
      <c r="N14180">
        <v>0.597426535276391</v>
      </c>
      <c r="O14180">
        <v>0.11998294773584452</v>
      </c>
      <c r="P14180">
        <v>0.13116432431658867</v>
      </c>
      <c r="Q14180">
        <v>0.26592579899147289</v>
      </c>
      <c r="R14180">
        <v>0.35465882767866203</v>
      </c>
      <c r="S14180">
        <v>0.32349011227239227</v>
      </c>
      <c r="V14180">
        <f t="shared" si="447"/>
        <v>152</v>
      </c>
    </row>
    <row r="14181" spans="1:22">
      <c r="A14181">
        <v>0.59758196899443172</v>
      </c>
      <c r="B14181">
        <v>0.62352555705756729</v>
      </c>
      <c r="C14181">
        <v>0.48232792969822252</v>
      </c>
      <c r="D14181">
        <v>0.6268735673560879</v>
      </c>
      <c r="E14181">
        <v>0.49313725527310293</v>
      </c>
      <c r="F14181">
        <v>0.59734513283547541</v>
      </c>
      <c r="G14181">
        <v>0.21839604919991737</v>
      </c>
      <c r="J14181">
        <f t="shared" si="446"/>
        <v>93</v>
      </c>
      <c r="N14181">
        <v>0.59758196899443172</v>
      </c>
      <c r="O14181">
        <v>8.6955024804166572E-2</v>
      </c>
      <c r="P14181">
        <v>0.29964401798470391</v>
      </c>
      <c r="Q14181">
        <v>0.1158920521487535</v>
      </c>
      <c r="R14181">
        <v>0.4598611917007176</v>
      </c>
      <c r="S14181">
        <v>0.10540775010207015</v>
      </c>
      <c r="V14181">
        <f t="shared" si="447"/>
        <v>152</v>
      </c>
    </row>
    <row r="14182" spans="1:22">
      <c r="A14182">
        <v>0.59770373917364472</v>
      </c>
      <c r="B14182">
        <v>0.62357804238953707</v>
      </c>
      <c r="C14182">
        <v>0.48232792969822252</v>
      </c>
      <c r="D14182">
        <v>0.6269956458541136</v>
      </c>
      <c r="E14182">
        <v>0.4931695625637908</v>
      </c>
      <c r="F14182">
        <v>0.59745762730872931</v>
      </c>
      <c r="G14182">
        <v>0.21844548893933288</v>
      </c>
      <c r="J14182">
        <f t="shared" si="446"/>
        <v>93</v>
      </c>
      <c r="N14182">
        <v>0.59770373917364472</v>
      </c>
      <c r="O14182">
        <v>0.10188457010006712</v>
      </c>
      <c r="P14182">
        <v>7.2263972432963536E-2</v>
      </c>
      <c r="Q14182">
        <v>0.22801520116537294</v>
      </c>
      <c r="R14182">
        <v>0.45712603059148199</v>
      </c>
      <c r="S14182">
        <v>0.42932862196562815</v>
      </c>
      <c r="V14182">
        <f t="shared" si="447"/>
        <v>152</v>
      </c>
    </row>
    <row r="14183" spans="1:22">
      <c r="A14183">
        <v>0.59790175218381292</v>
      </c>
      <c r="B14183">
        <v>0.62361357580558419</v>
      </c>
      <c r="C14183">
        <v>0.48232792969822252</v>
      </c>
      <c r="D14183">
        <v>0.6270593648891607</v>
      </c>
      <c r="E14183">
        <v>0.49328028293207321</v>
      </c>
      <c r="F14183">
        <v>0.59748803835239106</v>
      </c>
      <c r="G14183">
        <v>0.2185676392884407</v>
      </c>
      <c r="J14183">
        <f t="shared" si="446"/>
        <v>93</v>
      </c>
      <c r="N14183">
        <v>0.59790175218381292</v>
      </c>
      <c r="O14183">
        <v>4.7649651069559436E-2</v>
      </c>
      <c r="P14183">
        <v>9.6382924685545185E-2</v>
      </c>
      <c r="Q14183">
        <v>0.26191977479482148</v>
      </c>
      <c r="R14183">
        <v>0.43727506448967912</v>
      </c>
      <c r="S14183">
        <v>0.40488431889533255</v>
      </c>
      <c r="V14183">
        <f t="shared" si="447"/>
        <v>152</v>
      </c>
    </row>
    <row r="14184" spans="1:22">
      <c r="A14184">
        <v>0.59790175218381292</v>
      </c>
      <c r="B14184">
        <v>0.62402030619790727</v>
      </c>
      <c r="C14184">
        <v>0.48234267980563156</v>
      </c>
      <c r="D14184">
        <v>0.62714408239888786</v>
      </c>
      <c r="E14184">
        <v>0.4934065934950127</v>
      </c>
      <c r="F14184">
        <v>0.59753231497891801</v>
      </c>
      <c r="G14184">
        <v>0.21861332647565418</v>
      </c>
      <c r="J14184">
        <f t="shared" si="446"/>
        <v>93</v>
      </c>
      <c r="N14184">
        <v>0.59790175218381292</v>
      </c>
      <c r="O14184">
        <v>0.10588811345564025</v>
      </c>
      <c r="P14184">
        <v>0.17962272357938261</v>
      </c>
      <c r="Q14184">
        <v>0.26191977479482148</v>
      </c>
      <c r="R14184">
        <v>0.41842330772212749</v>
      </c>
      <c r="S14184">
        <v>0.27763496141094673</v>
      </c>
      <c r="V14184">
        <f t="shared" si="447"/>
        <v>152</v>
      </c>
    </row>
    <row r="14185" spans="1:22">
      <c r="A14185">
        <v>0.59801495963119433</v>
      </c>
      <c r="B14185">
        <v>0.62409812399859121</v>
      </c>
      <c r="C14185">
        <v>0.48244614751268217</v>
      </c>
      <c r="D14185">
        <v>0.62717770044681176</v>
      </c>
      <c r="E14185">
        <v>0.49344894045248383</v>
      </c>
      <c r="F14185">
        <v>0.59765624995075106</v>
      </c>
      <c r="G14185">
        <v>0.21873525247484257</v>
      </c>
      <c r="J14185">
        <f t="shared" si="446"/>
        <v>93</v>
      </c>
      <c r="N14185">
        <v>0.59801495963119433</v>
      </c>
      <c r="O14185">
        <v>9.9855699723603919E-2</v>
      </c>
      <c r="P14185">
        <v>6.1971831044024026E-2</v>
      </c>
      <c r="Q14185">
        <v>0.37049742716142831</v>
      </c>
      <c r="R14185">
        <v>0.43333333364110976</v>
      </c>
      <c r="S14185">
        <v>0.24545454535059158</v>
      </c>
      <c r="V14185">
        <f t="shared" si="447"/>
        <v>152</v>
      </c>
    </row>
    <row r="14186" spans="1:22">
      <c r="A14186">
        <v>0.59807245015788779</v>
      </c>
      <c r="B14186">
        <v>0.62409812399859121</v>
      </c>
      <c r="C14186">
        <v>0.48261248907006454</v>
      </c>
      <c r="D14186">
        <v>0.62725645929681861</v>
      </c>
      <c r="E14186">
        <v>0.49344894045248383</v>
      </c>
      <c r="F14186">
        <v>0.59765624995075106</v>
      </c>
      <c r="G14186">
        <v>0.21877152702121269</v>
      </c>
      <c r="J14186">
        <f t="shared" si="446"/>
        <v>93</v>
      </c>
      <c r="N14186">
        <v>0.59807245015788779</v>
      </c>
      <c r="O14186">
        <v>8.8726221644116393E-2</v>
      </c>
      <c r="P14186">
        <v>0.12681572457640386</v>
      </c>
      <c r="Q14186">
        <v>0.38351642933704966</v>
      </c>
      <c r="R14186">
        <v>0.50791993034484995</v>
      </c>
      <c r="S14186">
        <v>0.14099216704900516</v>
      </c>
      <c r="V14186">
        <f t="shared" si="447"/>
        <v>152</v>
      </c>
    </row>
    <row r="14187" spans="1:22">
      <c r="A14187">
        <v>0.59810885680427128</v>
      </c>
      <c r="B14187">
        <v>0.62409812399859121</v>
      </c>
      <c r="C14187">
        <v>0.48266522198444323</v>
      </c>
      <c r="D14187">
        <v>0.62743843932029841</v>
      </c>
      <c r="E14187">
        <v>0.49344894045248383</v>
      </c>
      <c r="F14187">
        <v>0.59775204356547262</v>
      </c>
      <c r="G14187">
        <v>0.21889902554262058</v>
      </c>
      <c r="J14187">
        <f t="shared" si="446"/>
        <v>93</v>
      </c>
      <c r="N14187">
        <v>0.59810885680427128</v>
      </c>
      <c r="O14187">
        <v>0.15808711548671639</v>
      </c>
      <c r="P14187">
        <v>0.12354725366275804</v>
      </c>
      <c r="Q14187">
        <v>0.2715532848676756</v>
      </c>
      <c r="R14187">
        <v>0.31435678773739323</v>
      </c>
      <c r="S14187">
        <v>0.32142857131338443</v>
      </c>
      <c r="V14187">
        <f t="shared" si="447"/>
        <v>152</v>
      </c>
    </row>
    <row r="14188" spans="1:22">
      <c r="A14188">
        <v>0.59822977777073039</v>
      </c>
      <c r="B14188">
        <v>0.62409812399859121</v>
      </c>
      <c r="C14188">
        <v>0.48266522198444323</v>
      </c>
      <c r="D14188">
        <v>0.62748650895512537</v>
      </c>
      <c r="E14188">
        <v>0.49344894045248383</v>
      </c>
      <c r="F14188">
        <v>0.59778597803288769</v>
      </c>
      <c r="G14188">
        <v>0.21892712549494672</v>
      </c>
      <c r="J14188">
        <f t="shared" si="446"/>
        <v>93</v>
      </c>
      <c r="N14188">
        <v>0.59822977777073039</v>
      </c>
      <c r="O14188">
        <v>0.10046457610081128</v>
      </c>
      <c r="P14188">
        <v>0.11638612156646347</v>
      </c>
      <c r="Q14188">
        <v>0.23193741354251166</v>
      </c>
      <c r="R14188">
        <v>0.47235772375847002</v>
      </c>
      <c r="S14188">
        <v>0.37317073170660192</v>
      </c>
      <c r="V14188">
        <f t="shared" si="447"/>
        <v>152</v>
      </c>
    </row>
    <row r="14189" spans="1:22">
      <c r="A14189">
        <v>0.59833177744024346</v>
      </c>
      <c r="B14189">
        <v>0.62409812399859121</v>
      </c>
      <c r="C14189">
        <v>0.48275980662140666</v>
      </c>
      <c r="D14189">
        <v>0.62751612741424856</v>
      </c>
      <c r="E14189">
        <v>0.49359190567680911</v>
      </c>
      <c r="F14189">
        <v>0.59784560150522381</v>
      </c>
      <c r="G14189">
        <v>0.21900873102931248</v>
      </c>
      <c r="J14189">
        <f t="shared" si="446"/>
        <v>93</v>
      </c>
      <c r="N14189">
        <v>0.59833177744024357</v>
      </c>
      <c r="O14189">
        <v>4.4450154026797202E-2</v>
      </c>
      <c r="P14189">
        <v>0.22069105275627585</v>
      </c>
      <c r="Q14189">
        <v>0.256549477428547</v>
      </c>
      <c r="R14189">
        <v>0.40119904100051168</v>
      </c>
      <c r="S14189">
        <v>0.22661870518257285</v>
      </c>
      <c r="V14189">
        <f t="shared" si="447"/>
        <v>152</v>
      </c>
    </row>
    <row r="14190" spans="1:22">
      <c r="A14190">
        <v>0.59840040971671593</v>
      </c>
      <c r="B14190">
        <v>0.62431557982684904</v>
      </c>
      <c r="C14190">
        <v>0.48286384979319941</v>
      </c>
      <c r="D14190">
        <v>0.62772667903190349</v>
      </c>
      <c r="E14190">
        <v>0.4936042637793876</v>
      </c>
      <c r="F14190">
        <v>0.5978729963667978</v>
      </c>
      <c r="G14190">
        <v>0.21904028810646906</v>
      </c>
      <c r="J14190">
        <f t="shared" si="446"/>
        <v>93</v>
      </c>
      <c r="N14190">
        <v>0.59840040971671593</v>
      </c>
      <c r="O14190">
        <v>7.6612483129443479E-2</v>
      </c>
      <c r="P14190">
        <v>0.13797885781612859</v>
      </c>
      <c r="Q14190">
        <v>0.14863135287514151</v>
      </c>
      <c r="R14190">
        <v>0.59000729427034937</v>
      </c>
      <c r="S14190">
        <v>0.39879649883870233</v>
      </c>
      <c r="V14190">
        <f t="shared" si="447"/>
        <v>152</v>
      </c>
    </row>
    <row r="14191" spans="1:22">
      <c r="A14191">
        <v>0.59843040967719707</v>
      </c>
      <c r="B14191">
        <v>0.62431557982684904</v>
      </c>
      <c r="C14191">
        <v>0.48286384979319941</v>
      </c>
      <c r="D14191">
        <v>0.62787379106808661</v>
      </c>
      <c r="E14191">
        <v>0.49361955894836318</v>
      </c>
      <c r="F14191">
        <v>0.59790209796463423</v>
      </c>
      <c r="G14191">
        <v>0.21911164056220861</v>
      </c>
      <c r="J14191">
        <f t="shared" si="446"/>
        <v>93</v>
      </c>
      <c r="N14191">
        <v>0.59843040967719707</v>
      </c>
      <c r="O14191">
        <v>3.8858939689283591E-2</v>
      </c>
      <c r="P14191">
        <v>0.13665958011672946</v>
      </c>
      <c r="Q14191">
        <v>0.26432894262005363</v>
      </c>
      <c r="R14191">
        <v>0.43616352203871056</v>
      </c>
      <c r="S14191">
        <v>0.29716981138022519</v>
      </c>
      <c r="V14191">
        <f t="shared" si="447"/>
        <v>152</v>
      </c>
    </row>
    <row r="14192" spans="1:22">
      <c r="A14192">
        <v>0.59843040967719707</v>
      </c>
      <c r="B14192">
        <v>0.62436090207474471</v>
      </c>
      <c r="C14192">
        <v>0.4829353956861685</v>
      </c>
      <c r="D14192">
        <v>0.62787379106808661</v>
      </c>
      <c r="E14192">
        <v>0.49365079385807165</v>
      </c>
      <c r="F14192">
        <v>0.59790209796463423</v>
      </c>
      <c r="G14192">
        <v>0.21916405962108604</v>
      </c>
      <c r="J14192">
        <f t="shared" si="446"/>
        <v>93</v>
      </c>
      <c r="N14192">
        <v>0.59843040967719707</v>
      </c>
      <c r="O14192">
        <v>3.8858939689283591E-2</v>
      </c>
      <c r="P14192">
        <v>0.17685357419897063</v>
      </c>
      <c r="Q14192">
        <v>0.17621929508003578</v>
      </c>
      <c r="R14192">
        <v>0.48805031475078642</v>
      </c>
      <c r="S14192">
        <v>0.40330188674750422</v>
      </c>
      <c r="V14192">
        <f t="shared" si="447"/>
        <v>152</v>
      </c>
    </row>
    <row r="14193" spans="1:22">
      <c r="A14193">
        <v>0.59850700095341625</v>
      </c>
      <c r="B14193">
        <v>0.62438921461180474</v>
      </c>
      <c r="C14193">
        <v>0.483287786393645</v>
      </c>
      <c r="D14193">
        <v>0.62787379106808661</v>
      </c>
      <c r="E14193">
        <v>0.49365079385807165</v>
      </c>
      <c r="F14193">
        <v>0.59818731115698831</v>
      </c>
      <c r="G14193">
        <v>0.21934372805553931</v>
      </c>
      <c r="J14193">
        <f t="shared" si="446"/>
        <v>93</v>
      </c>
      <c r="N14193">
        <v>0.59850700095341625</v>
      </c>
      <c r="O14193">
        <v>0.14957435494456639</v>
      </c>
      <c r="P14193">
        <v>0.13329136838306141</v>
      </c>
      <c r="Q14193">
        <v>0.25613998092826362</v>
      </c>
      <c r="R14193">
        <v>0.47355679738328205</v>
      </c>
      <c r="S14193">
        <v>0.23882681579929727</v>
      </c>
      <c r="V14193">
        <f t="shared" si="447"/>
        <v>152</v>
      </c>
    </row>
    <row r="14194" spans="1:22">
      <c r="A14194">
        <v>0.59850700095341625</v>
      </c>
      <c r="B14194">
        <v>0.62450076808727639</v>
      </c>
      <c r="C14194">
        <v>0.48336216123998832</v>
      </c>
      <c r="D14194">
        <v>0.62787379106808661</v>
      </c>
      <c r="E14194">
        <v>0.49379217271479797</v>
      </c>
      <c r="F14194">
        <v>0.59823529416611188</v>
      </c>
      <c r="G14194">
        <v>0.21944382147229746</v>
      </c>
      <c r="J14194">
        <f t="shared" si="446"/>
        <v>94</v>
      </c>
      <c r="N14194">
        <v>0.59850700095341625</v>
      </c>
      <c r="O14194">
        <v>0.14957435494456639</v>
      </c>
      <c r="P14194">
        <v>0.19993705245603735</v>
      </c>
      <c r="Q14194">
        <v>0.18024665331284967</v>
      </c>
      <c r="R14194">
        <v>0.30968342661440817</v>
      </c>
      <c r="S14194">
        <v>0.13826815645365564</v>
      </c>
      <c r="V14194">
        <f t="shared" si="447"/>
        <v>152</v>
      </c>
    </row>
    <row r="14195" spans="1:22">
      <c r="A14195">
        <v>0.59850700095341625</v>
      </c>
      <c r="B14195">
        <v>0.62467958177211425</v>
      </c>
      <c r="C14195">
        <v>0.48341007585233731</v>
      </c>
      <c r="D14195">
        <v>0.62791358424365573</v>
      </c>
      <c r="E14195">
        <v>0.49389671381195088</v>
      </c>
      <c r="F14195">
        <v>0.59848484856259176</v>
      </c>
      <c r="G14195">
        <v>0.21948480012182256</v>
      </c>
      <c r="J14195">
        <f t="shared" si="446"/>
        <v>94</v>
      </c>
      <c r="N14195">
        <v>0.59850700095341625</v>
      </c>
      <c r="O14195">
        <v>8.0540037210821924E-2</v>
      </c>
      <c r="P14195">
        <v>0.19041624034399388</v>
      </c>
      <c r="Q14195">
        <v>0.23716664911490676</v>
      </c>
      <c r="R14195">
        <v>0.43258845447122329</v>
      </c>
      <c r="S14195">
        <v>0.28910614517891481</v>
      </c>
      <c r="V14195">
        <f t="shared" si="447"/>
        <v>152</v>
      </c>
    </row>
    <row r="14196" spans="1:22">
      <c r="A14196">
        <v>0.59861821579073327</v>
      </c>
      <c r="B14196">
        <v>0.62477649164305693</v>
      </c>
      <c r="C14196">
        <v>0.48350730046640816</v>
      </c>
      <c r="D14196">
        <v>0.62830188679655075</v>
      </c>
      <c r="E14196">
        <v>0.49397715469646503</v>
      </c>
      <c r="F14196">
        <v>0.5985576922773852</v>
      </c>
      <c r="G14196">
        <v>0.2195798171219876</v>
      </c>
      <c r="J14196">
        <f t="shared" si="446"/>
        <v>94</v>
      </c>
      <c r="N14196">
        <v>0.59861821579073338</v>
      </c>
      <c r="O14196">
        <v>8.6808169092299353E-2</v>
      </c>
      <c r="P14196">
        <v>0.22447646884052352</v>
      </c>
      <c r="Q14196">
        <v>0.17177962915980602</v>
      </c>
      <c r="R14196">
        <v>0.45637513175452321</v>
      </c>
      <c r="S14196">
        <v>0.29399367752349848</v>
      </c>
      <c r="V14196">
        <f t="shared" si="447"/>
        <v>152</v>
      </c>
    </row>
    <row r="14197" spans="1:22">
      <c r="A14197">
        <v>0.59861821579073327</v>
      </c>
      <c r="B14197">
        <v>0.62479935780825357</v>
      </c>
      <c r="C14197">
        <v>0.48363151881083494</v>
      </c>
      <c r="D14197">
        <v>0.62830188679655075</v>
      </c>
      <c r="E14197">
        <v>0.49397715469646503</v>
      </c>
      <c r="F14197">
        <v>0.59861431862584658</v>
      </c>
      <c r="G14197">
        <v>0.21959089602317358</v>
      </c>
      <c r="J14197">
        <f t="shared" si="446"/>
        <v>94</v>
      </c>
      <c r="N14197">
        <v>0.59861821579073338</v>
      </c>
      <c r="O14197">
        <v>7.8995433894322287E-2</v>
      </c>
      <c r="P14197">
        <v>0.14007331663615549</v>
      </c>
      <c r="Q14197">
        <v>0.32566554652648133</v>
      </c>
      <c r="R14197">
        <v>0.4022831051728043</v>
      </c>
      <c r="S14197">
        <v>0.25273972607097611</v>
      </c>
      <c r="V14197">
        <f t="shared" si="447"/>
        <v>152</v>
      </c>
    </row>
    <row r="14198" spans="1:22">
      <c r="A14198">
        <v>0.59862979652924531</v>
      </c>
      <c r="B14198">
        <v>0.62483857935293563</v>
      </c>
      <c r="C14198">
        <v>0.48379422334568734</v>
      </c>
      <c r="D14198">
        <v>0.6283394555650984</v>
      </c>
      <c r="E14198">
        <v>0.49413580244837313</v>
      </c>
      <c r="F14198">
        <v>0.59866962321394501</v>
      </c>
      <c r="G14198">
        <v>0.21970403946002295</v>
      </c>
      <c r="J14198">
        <f t="shared" si="446"/>
        <v>94</v>
      </c>
      <c r="N14198">
        <v>0.59862979652924531</v>
      </c>
      <c r="O14198">
        <v>6.5895177167315425E-2</v>
      </c>
      <c r="P14198">
        <v>9.6166293864230326E-2</v>
      </c>
      <c r="Q14198">
        <v>0.25881655650420904</v>
      </c>
      <c r="R14198">
        <v>0.47591623031653896</v>
      </c>
      <c r="S14198">
        <v>0.38612565452049241</v>
      </c>
      <c r="V14198">
        <f t="shared" si="447"/>
        <v>152</v>
      </c>
    </row>
    <row r="14199" spans="1:22">
      <c r="A14199">
        <v>0.59875137581536797</v>
      </c>
      <c r="B14199">
        <v>0.62495894902124516</v>
      </c>
      <c r="C14199">
        <v>0.48391584059896386</v>
      </c>
      <c r="D14199">
        <v>0.62834815699650326</v>
      </c>
      <c r="E14199">
        <v>0.49420289858704608</v>
      </c>
      <c r="F14199">
        <v>0.59871244643183863</v>
      </c>
      <c r="G14199">
        <v>0.21992982267065084</v>
      </c>
      <c r="J14199">
        <f t="shared" si="446"/>
        <v>94</v>
      </c>
      <c r="N14199">
        <v>0.59875137581536808</v>
      </c>
      <c r="O14199">
        <v>0.11020863199429355</v>
      </c>
      <c r="P14199">
        <v>0.22799001375617761</v>
      </c>
      <c r="Q14199">
        <v>0.2726068024036199</v>
      </c>
      <c r="R14199">
        <v>0.52541806048109396</v>
      </c>
      <c r="S14199">
        <v>0.12040133786226567</v>
      </c>
      <c r="V14199">
        <f t="shared" si="447"/>
        <v>152</v>
      </c>
    </row>
    <row r="14200" spans="1:22">
      <c r="A14200">
        <v>0.59887844360470444</v>
      </c>
      <c r="B14200">
        <v>0.62495894902124516</v>
      </c>
      <c r="C14200">
        <v>0.48391584059896386</v>
      </c>
      <c r="D14200">
        <v>0.62835381665537726</v>
      </c>
      <c r="E14200">
        <v>0.49420289858704608</v>
      </c>
      <c r="F14200">
        <v>0.59871244643183863</v>
      </c>
      <c r="G14200">
        <v>0.22008547011162782</v>
      </c>
      <c r="J14200">
        <f t="shared" si="446"/>
        <v>94</v>
      </c>
      <c r="N14200">
        <v>0.59887844360470444</v>
      </c>
      <c r="O14200">
        <v>0.12114845940714219</v>
      </c>
      <c r="P14200">
        <v>0.17821964474570218</v>
      </c>
      <c r="Q14200">
        <v>0.1775804660253831</v>
      </c>
      <c r="R14200">
        <v>0.30740740768587177</v>
      </c>
      <c r="S14200">
        <v>0.36764705879334669</v>
      </c>
      <c r="V14200">
        <f t="shared" si="447"/>
        <v>152</v>
      </c>
    </row>
    <row r="14201" spans="1:22">
      <c r="A14201">
        <v>0.59904220797564856</v>
      </c>
      <c r="B14201">
        <v>0.62495894902124516</v>
      </c>
      <c r="C14201">
        <v>0.48404033659860823</v>
      </c>
      <c r="D14201">
        <v>0.62840583339096279</v>
      </c>
      <c r="E14201">
        <v>0.49420289858704608</v>
      </c>
      <c r="F14201">
        <v>0.59879032268764076</v>
      </c>
      <c r="G14201">
        <v>0.22008547011162782</v>
      </c>
      <c r="J14201">
        <f t="shared" si="446"/>
        <v>94</v>
      </c>
      <c r="N14201">
        <v>0.59904220797564867</v>
      </c>
      <c r="O14201">
        <v>0.11070462677474031</v>
      </c>
      <c r="P14201">
        <v>0.13222438063890452</v>
      </c>
      <c r="Q14201">
        <v>0.27125033474882265</v>
      </c>
      <c r="R14201">
        <v>0.39273157574698658</v>
      </c>
      <c r="S14201">
        <v>0.32860040580500183</v>
      </c>
      <c r="V14201">
        <f t="shared" si="447"/>
        <v>152</v>
      </c>
    </row>
    <row r="14202" spans="1:22">
      <c r="A14202">
        <v>0.59911590186085562</v>
      </c>
      <c r="B14202">
        <v>0.62495894902124516</v>
      </c>
      <c r="C14202">
        <v>0.48413274599307288</v>
      </c>
      <c r="D14202">
        <v>0.62843559628269818</v>
      </c>
      <c r="E14202">
        <v>0.4942705900532493</v>
      </c>
      <c r="F14202">
        <v>0.59882198952092847</v>
      </c>
      <c r="G14202">
        <v>0.22008547011162782</v>
      </c>
      <c r="J14202">
        <f t="shared" si="446"/>
        <v>94</v>
      </c>
      <c r="N14202">
        <v>0.59911590186085562</v>
      </c>
      <c r="O14202">
        <v>0.12013888886609846</v>
      </c>
      <c r="P14202">
        <v>0.29823943658815938</v>
      </c>
      <c r="Q14202">
        <v>0.22641509415521444</v>
      </c>
      <c r="R14202">
        <v>0.20555555579737989</v>
      </c>
      <c r="S14202">
        <v>0.28125000004581302</v>
      </c>
      <c r="V14202">
        <f t="shared" si="447"/>
        <v>152</v>
      </c>
    </row>
    <row r="14203" spans="1:22">
      <c r="A14203">
        <v>0.59926299119738036</v>
      </c>
      <c r="B14203">
        <v>0.62502961361236276</v>
      </c>
      <c r="C14203">
        <v>0.48431068979222064</v>
      </c>
      <c r="D14203">
        <v>0.62862844712265675</v>
      </c>
      <c r="E14203">
        <v>0.49434746468842999</v>
      </c>
      <c r="F14203">
        <v>0.59896551721519331</v>
      </c>
      <c r="G14203">
        <v>0.22018372257240726</v>
      </c>
      <c r="J14203">
        <f t="shared" si="446"/>
        <v>94</v>
      </c>
      <c r="N14203">
        <v>0.59926299119738025</v>
      </c>
      <c r="O14203">
        <v>0.1459176786495161</v>
      </c>
      <c r="P14203">
        <v>8.2796373315633609E-2</v>
      </c>
      <c r="Q14203">
        <v>0.28187304242498973</v>
      </c>
      <c r="R14203">
        <v>0.44925775985901706</v>
      </c>
      <c r="S14203">
        <v>0.28694331978745835</v>
      </c>
      <c r="V14203">
        <f t="shared" si="447"/>
        <v>152</v>
      </c>
    </row>
    <row r="14204" spans="1:22">
      <c r="A14204">
        <v>0.59926848231556773</v>
      </c>
      <c r="B14204">
        <v>0.62510247353888893</v>
      </c>
      <c r="C14204">
        <v>0.48435878413356626</v>
      </c>
      <c r="D14204">
        <v>0.62869076744188102</v>
      </c>
      <c r="E14204">
        <v>0.49436834116292139</v>
      </c>
      <c r="F14204">
        <v>0.59908186701830746</v>
      </c>
      <c r="G14204">
        <v>0.22032906222135906</v>
      </c>
      <c r="J14204">
        <f t="shared" si="446"/>
        <v>94</v>
      </c>
      <c r="N14204">
        <v>0.59926848231556773</v>
      </c>
      <c r="O14204">
        <v>0.13550763280700071</v>
      </c>
      <c r="P14204">
        <v>0.14075963006683198</v>
      </c>
      <c r="Q14204">
        <v>0.2139480008453746</v>
      </c>
      <c r="R14204">
        <v>0.42185409893774517</v>
      </c>
      <c r="S14204">
        <v>0.29923005139630282</v>
      </c>
      <c r="V14204">
        <f t="shared" si="447"/>
        <v>152</v>
      </c>
    </row>
    <row r="14205" spans="1:22">
      <c r="A14205">
        <v>0.59933345330179566</v>
      </c>
      <c r="B14205">
        <v>0.62516041860235028</v>
      </c>
      <c r="C14205">
        <v>0.48435878413356626</v>
      </c>
      <c r="D14205">
        <v>0.6289308177011288</v>
      </c>
      <c r="E14205">
        <v>0.49444853846438408</v>
      </c>
      <c r="F14205">
        <v>0.59924623120329568</v>
      </c>
      <c r="G14205">
        <v>0.22036690934074468</v>
      </c>
      <c r="J14205">
        <f t="shared" si="446"/>
        <v>94</v>
      </c>
      <c r="N14205">
        <v>0.59933345330179555</v>
      </c>
      <c r="O14205">
        <v>6.1662389563821446E-2</v>
      </c>
      <c r="P14205">
        <v>9.1844480146484664E-2</v>
      </c>
      <c r="Q14205">
        <v>0.37622867465694326</v>
      </c>
      <c r="R14205">
        <v>0.53672654698280264</v>
      </c>
      <c r="S14205">
        <v>0.21556886243697429</v>
      </c>
      <c r="V14205">
        <f t="shared" si="447"/>
        <v>152</v>
      </c>
    </row>
    <row r="14206" spans="1:22">
      <c r="A14206">
        <v>0.59934731004816144</v>
      </c>
      <c r="B14206">
        <v>0.62521258504580601</v>
      </c>
      <c r="C14206">
        <v>0.48444984627188536</v>
      </c>
      <c r="D14206">
        <v>0.62946567627894834</v>
      </c>
      <c r="E14206">
        <v>0.49448454566730726</v>
      </c>
      <c r="F14206">
        <v>0.59929906555380386</v>
      </c>
      <c r="G14206">
        <v>0.22062423501330611</v>
      </c>
      <c r="J14206">
        <f t="shared" si="446"/>
        <v>94</v>
      </c>
      <c r="N14206">
        <v>0.59934731004816155</v>
      </c>
      <c r="O14206">
        <v>0.13773885362874339</v>
      </c>
      <c r="P14206">
        <v>0.21981250564857058</v>
      </c>
      <c r="Q14206">
        <v>0.19198413641381779</v>
      </c>
      <c r="R14206">
        <v>0.28535031868025584</v>
      </c>
      <c r="S14206">
        <v>0.31170382177218842</v>
      </c>
      <c r="V14206">
        <f t="shared" si="447"/>
        <v>152</v>
      </c>
    </row>
    <row r="14207" spans="1:22">
      <c r="A14207">
        <v>0.59940197346126467</v>
      </c>
      <c r="B14207">
        <v>0.62521258504580601</v>
      </c>
      <c r="C14207">
        <v>0.48453465891526848</v>
      </c>
      <c r="D14207">
        <v>0.62947299926577416</v>
      </c>
      <c r="E14207">
        <v>0.49459459464331601</v>
      </c>
      <c r="F14207">
        <v>0.59933628331149003</v>
      </c>
      <c r="G14207">
        <v>0.22064906927524033</v>
      </c>
      <c r="J14207">
        <f t="shared" si="446"/>
        <v>94</v>
      </c>
      <c r="N14207">
        <v>0.59940197346126467</v>
      </c>
      <c r="O14207">
        <v>8.9191976035083234E-2</v>
      </c>
      <c r="P14207">
        <v>0.11406232664998985</v>
      </c>
      <c r="Q14207">
        <v>0.31421779814134909</v>
      </c>
      <c r="R14207">
        <v>0.4774278218757852</v>
      </c>
      <c r="S14207">
        <v>0.1948818898440064</v>
      </c>
      <c r="V14207">
        <f t="shared" si="447"/>
        <v>152</v>
      </c>
    </row>
    <row r="14208" spans="1:22">
      <c r="A14208">
        <v>0.59975328931266769</v>
      </c>
      <c r="B14208">
        <v>0.62521258504580601</v>
      </c>
      <c r="C14208">
        <v>0.48460933204535528</v>
      </c>
      <c r="D14208">
        <v>0.62963748122399577</v>
      </c>
      <c r="E14208">
        <v>0.49459459464331601</v>
      </c>
      <c r="F14208">
        <v>0.59934497825460409</v>
      </c>
      <c r="G14208">
        <v>0.2210346257918169</v>
      </c>
      <c r="J14208">
        <f t="shared" si="446"/>
        <v>94</v>
      </c>
      <c r="N14208">
        <v>0.59975328931266769</v>
      </c>
      <c r="O14208">
        <v>0.1716269841359159</v>
      </c>
      <c r="P14208">
        <v>0.15696812447016609</v>
      </c>
      <c r="Q14208">
        <v>0.27557100303809912</v>
      </c>
      <c r="R14208">
        <v>0.36637426935180717</v>
      </c>
      <c r="S14208">
        <v>0.23684210524001026</v>
      </c>
      <c r="V14208">
        <f t="shared" si="447"/>
        <v>152</v>
      </c>
    </row>
    <row r="14209" spans="1:22">
      <c r="A14209">
        <v>0.59975328931266769</v>
      </c>
      <c r="B14209">
        <v>0.6253076164368675</v>
      </c>
      <c r="C14209">
        <v>0.48468794403835813</v>
      </c>
      <c r="D14209">
        <v>0.62963748122399577</v>
      </c>
      <c r="E14209">
        <v>0.49459459464331601</v>
      </c>
      <c r="F14209">
        <v>0.59938524591275466</v>
      </c>
      <c r="G14209">
        <v>0.22131499785981923</v>
      </c>
      <c r="J14209">
        <f t="shared" si="446"/>
        <v>94</v>
      </c>
      <c r="N14209">
        <v>0.59975328931266769</v>
      </c>
      <c r="O14209">
        <v>0.12947298801707199</v>
      </c>
      <c r="P14209">
        <v>9.2187628800100105E-2</v>
      </c>
      <c r="Q14209">
        <v>0.33763654422050138</v>
      </c>
      <c r="R14209">
        <v>0.43070175468564198</v>
      </c>
      <c r="S14209">
        <v>0.24013157887503209</v>
      </c>
      <c r="V14209">
        <f t="shared" si="447"/>
        <v>152</v>
      </c>
    </row>
    <row r="14210" spans="1:22">
      <c r="A14210">
        <v>0.59977646713327804</v>
      </c>
      <c r="B14210">
        <v>0.62533725361009607</v>
      </c>
      <c r="C14210">
        <v>0.48482272940449905</v>
      </c>
      <c r="D14210">
        <v>0.62976383840241101</v>
      </c>
      <c r="E14210">
        <v>0.49459459464331601</v>
      </c>
      <c r="F14210">
        <v>0.59938524591275466</v>
      </c>
      <c r="G14210">
        <v>0.22134375499751627</v>
      </c>
      <c r="J14210">
        <f t="shared" ref="J14210:J14273" si="448">FLOOR(ROW(J14210)/151, 1)</f>
        <v>94</v>
      </c>
      <c r="N14210">
        <v>0.59977646713327804</v>
      </c>
      <c r="O14210">
        <v>0.14229437238204093</v>
      </c>
      <c r="P14210">
        <v>0.16112676061961864</v>
      </c>
      <c r="Q14210">
        <v>0.19142367054924359</v>
      </c>
      <c r="R14210">
        <v>0.46000000018466586</v>
      </c>
      <c r="S14210">
        <v>0.27818181806400377</v>
      </c>
      <c r="V14210">
        <f t="shared" ref="V14210:V14273" si="449">FLOOR(N14210*255,1)</f>
        <v>152</v>
      </c>
    </row>
    <row r="14211" spans="1:22">
      <c r="A14211">
        <v>0.59988890381712079</v>
      </c>
      <c r="B14211">
        <v>0.62536148042437167</v>
      </c>
      <c r="C14211">
        <v>0.48501452585162069</v>
      </c>
      <c r="D14211">
        <v>0.62984562599343485</v>
      </c>
      <c r="E14211">
        <v>0.49459459464331601</v>
      </c>
      <c r="F14211">
        <v>0.59942084958641306</v>
      </c>
      <c r="G14211">
        <v>0.22135764045873285</v>
      </c>
      <c r="J14211">
        <f t="shared" si="448"/>
        <v>94</v>
      </c>
      <c r="N14211">
        <v>0.59988890381712079</v>
      </c>
      <c r="O14211">
        <v>0.10954913889048989</v>
      </c>
      <c r="P14211">
        <v>5.4390170796261489E-2</v>
      </c>
      <c r="Q14211">
        <v>0.18968285830190482</v>
      </c>
      <c r="R14211">
        <v>0.56312056758730733</v>
      </c>
      <c r="S14211">
        <v>0.41888297881035153</v>
      </c>
      <c r="V14211">
        <f t="shared" si="449"/>
        <v>152</v>
      </c>
    </row>
    <row r="14212" spans="1:22">
      <c r="A14212">
        <v>0.59995372574983996</v>
      </c>
      <c r="B14212">
        <v>0.62562893059481262</v>
      </c>
      <c r="C14212">
        <v>0.48534573130001829</v>
      </c>
      <c r="D14212">
        <v>0.62994522223413096</v>
      </c>
      <c r="E14212">
        <v>0.49459459464331601</v>
      </c>
      <c r="F14212">
        <v>0.59946714051943772</v>
      </c>
      <c r="G14212">
        <v>0.22145246059059448</v>
      </c>
      <c r="J14212">
        <f t="shared" si="448"/>
        <v>94</v>
      </c>
      <c r="N14212">
        <v>0.59995372574983996</v>
      </c>
      <c r="O14212">
        <v>0.17702405897174972</v>
      </c>
      <c r="P14212">
        <v>0.10718398437738277</v>
      </c>
      <c r="Q14212">
        <v>0.27055891773520507</v>
      </c>
      <c r="R14212">
        <v>0.43808525513468971</v>
      </c>
      <c r="S14212">
        <v>0.2547169810573916</v>
      </c>
      <c r="V14212">
        <f t="shared" si="449"/>
        <v>152</v>
      </c>
    </row>
    <row r="14213" spans="1:22">
      <c r="A14213">
        <v>0.59999589383733143</v>
      </c>
      <c r="B14213">
        <v>0.6256911672935872</v>
      </c>
      <c r="C14213">
        <v>0.48538063832263045</v>
      </c>
      <c r="D14213">
        <v>0.62994522223413096</v>
      </c>
      <c r="E14213">
        <v>0.49459459464331601</v>
      </c>
      <c r="F14213">
        <v>0.59952978076026842</v>
      </c>
      <c r="G14213">
        <v>0.22145246059059448</v>
      </c>
      <c r="J14213">
        <f t="shared" si="448"/>
        <v>94</v>
      </c>
      <c r="N14213">
        <v>0.59999589383733143</v>
      </c>
      <c r="O14213">
        <v>7.1263799770847597E-2</v>
      </c>
      <c r="P14213">
        <v>0.1002485501694575</v>
      </c>
      <c r="Q14213">
        <v>0.24678461838348975</v>
      </c>
      <c r="R14213">
        <v>0.47093425606251382</v>
      </c>
      <c r="S14213">
        <v>0.36591695510937089</v>
      </c>
      <c r="V14213">
        <f t="shared" si="449"/>
        <v>152</v>
      </c>
    </row>
    <row r="14214" spans="1:22">
      <c r="A14214">
        <v>0.60002551691470829</v>
      </c>
      <c r="B14214">
        <v>0.62580074354410042</v>
      </c>
      <c r="C14214">
        <v>0.48544600941015414</v>
      </c>
      <c r="D14214">
        <v>0.62994522223413096</v>
      </c>
      <c r="E14214">
        <v>0.49459459464331601</v>
      </c>
      <c r="F14214">
        <v>0.59971236811519157</v>
      </c>
      <c r="G14214">
        <v>0.22153340082002096</v>
      </c>
      <c r="J14214">
        <f t="shared" si="448"/>
        <v>94</v>
      </c>
      <c r="N14214">
        <v>0.60002551691470829</v>
      </c>
      <c r="O14214">
        <v>0.11677712316661769</v>
      </c>
      <c r="P14214">
        <v>0.34762181337483794</v>
      </c>
      <c r="Q14214">
        <v>0.18256592649748063</v>
      </c>
      <c r="R14214">
        <v>0.38060873834244546</v>
      </c>
      <c r="S14214">
        <v>0.14745949916241602</v>
      </c>
      <c r="V14214">
        <f t="shared" si="449"/>
        <v>153</v>
      </c>
    </row>
    <row r="14215" spans="1:22">
      <c r="A14215">
        <v>0.60016897699441796</v>
      </c>
      <c r="B14215">
        <v>0.62593370669487913</v>
      </c>
      <c r="C14215">
        <v>0.4857373814119807</v>
      </c>
      <c r="D14215">
        <v>0.62994522223413096</v>
      </c>
      <c r="E14215">
        <v>0.49493964718330741</v>
      </c>
      <c r="F14215">
        <v>0.5998513379645497</v>
      </c>
      <c r="G14215">
        <v>0.22184615385153489</v>
      </c>
      <c r="J14215">
        <f t="shared" si="448"/>
        <v>94</v>
      </c>
      <c r="N14215">
        <v>0.60016897699441796</v>
      </c>
      <c r="O14215">
        <v>9.1410024263521308E-2</v>
      </c>
      <c r="P14215">
        <v>0.1744361094139617</v>
      </c>
      <c r="Q14215">
        <v>0.17073420817583077</v>
      </c>
      <c r="R14215">
        <v>0.31515700510739098</v>
      </c>
      <c r="S14215">
        <v>0.46263586952159541</v>
      </c>
      <c r="V14215">
        <f t="shared" si="449"/>
        <v>153</v>
      </c>
    </row>
    <row r="14216" spans="1:22">
      <c r="A14216">
        <v>0.60035917123281146</v>
      </c>
      <c r="B14216">
        <v>0.62597158937248454</v>
      </c>
      <c r="C14216">
        <v>0.48578695460524091</v>
      </c>
      <c r="D14216">
        <v>0.63006034552361145</v>
      </c>
      <c r="E14216">
        <v>0.49496855354456687</v>
      </c>
      <c r="F14216">
        <v>0.59999999994135944</v>
      </c>
      <c r="G14216">
        <v>0.22191190555394044</v>
      </c>
      <c r="J14216">
        <f t="shared" si="448"/>
        <v>94</v>
      </c>
      <c r="N14216">
        <v>0.60035917123281146</v>
      </c>
      <c r="O14216">
        <v>0.13312511303534139</v>
      </c>
      <c r="P14216">
        <v>0.14579874695191419</v>
      </c>
      <c r="Q14216">
        <v>0.27118157686174321</v>
      </c>
      <c r="R14216">
        <v>0.38795944257597997</v>
      </c>
      <c r="S14216">
        <v>0.29087452479119552</v>
      </c>
      <c r="V14216">
        <f t="shared" si="449"/>
        <v>153</v>
      </c>
    </row>
    <row r="14217" spans="1:22">
      <c r="A14217">
        <v>0.60056438326595485</v>
      </c>
      <c r="B14217">
        <v>0.6260606966397646</v>
      </c>
      <c r="C14217">
        <v>0.48596396466720093</v>
      </c>
      <c r="D14217">
        <v>0.6301174793003127</v>
      </c>
      <c r="E14217">
        <v>0.49506762149763112</v>
      </c>
      <c r="F14217">
        <v>0.59999999994135944</v>
      </c>
      <c r="G14217">
        <v>0.22193160343939222</v>
      </c>
      <c r="J14217">
        <f t="shared" si="448"/>
        <v>94</v>
      </c>
      <c r="N14217">
        <v>0.60056438326595474</v>
      </c>
      <c r="O14217">
        <v>0.10460716239965455</v>
      </c>
      <c r="P14217">
        <v>0.19266774863743882</v>
      </c>
      <c r="Q14217">
        <v>0.28471914496495965</v>
      </c>
      <c r="R14217">
        <v>0.30451483740497376</v>
      </c>
      <c r="S14217">
        <v>0.27403058452676182</v>
      </c>
      <c r="V14217">
        <f t="shared" si="449"/>
        <v>153</v>
      </c>
    </row>
    <row r="14218" spans="1:22">
      <c r="A14218">
        <v>0.60067542420751163</v>
      </c>
      <c r="B14218">
        <v>0.62626151798848029</v>
      </c>
      <c r="C14218">
        <v>0.48604260938131394</v>
      </c>
      <c r="D14218">
        <v>0.63020885880952282</v>
      </c>
      <c r="E14218">
        <v>0.4951134384143846</v>
      </c>
      <c r="F14218">
        <v>0.59999999994135944</v>
      </c>
      <c r="G14218">
        <v>0.22199510539678152</v>
      </c>
      <c r="J14218">
        <f t="shared" si="448"/>
        <v>94</v>
      </c>
      <c r="N14218">
        <v>0.60067542420751163</v>
      </c>
      <c r="O14218">
        <v>7.5308501817177062E-2</v>
      </c>
      <c r="P14218">
        <v>0.29939094011461276</v>
      </c>
      <c r="Q14218">
        <v>0.21057683653012851</v>
      </c>
      <c r="R14218">
        <v>0.64907260218098295</v>
      </c>
      <c r="S14218">
        <v>6.7965023993628831E-2</v>
      </c>
      <c r="V14218">
        <f t="shared" si="449"/>
        <v>153</v>
      </c>
    </row>
    <row r="14219" spans="1:22">
      <c r="A14219">
        <v>0.60090267687451782</v>
      </c>
      <c r="B14219">
        <v>0.62651631136343178</v>
      </c>
      <c r="C14219">
        <v>0.48608489430294455</v>
      </c>
      <c r="D14219">
        <v>0.63030402904132532</v>
      </c>
      <c r="E14219">
        <v>0.49523809533859364</v>
      </c>
      <c r="F14219">
        <v>0.60034802783049257</v>
      </c>
      <c r="G14219">
        <v>0.22206822210980801</v>
      </c>
      <c r="J14219">
        <f t="shared" si="448"/>
        <v>94</v>
      </c>
      <c r="N14219">
        <v>0.60090267687451782</v>
      </c>
      <c r="O14219">
        <v>0.10972872743375736</v>
      </c>
      <c r="P14219">
        <v>0.2374740243407511</v>
      </c>
      <c r="Q14219">
        <v>0.20878441080016136</v>
      </c>
      <c r="R14219">
        <v>0.24562841530451079</v>
      </c>
      <c r="S14219">
        <v>0.27663934424487113</v>
      </c>
      <c r="V14219">
        <f t="shared" si="449"/>
        <v>153</v>
      </c>
    </row>
    <row r="14220" spans="1:22">
      <c r="A14220">
        <v>0.60108735645995925</v>
      </c>
      <c r="B14220">
        <v>0.6265418816916114</v>
      </c>
      <c r="C14220">
        <v>0.48643557948183003</v>
      </c>
      <c r="D14220">
        <v>0.63036020572572959</v>
      </c>
      <c r="E14220">
        <v>0.49544159578770303</v>
      </c>
      <c r="F14220">
        <v>0.60043988284562366</v>
      </c>
      <c r="G14220">
        <v>0.22209998242600626</v>
      </c>
      <c r="J14220">
        <f t="shared" si="448"/>
        <v>94</v>
      </c>
      <c r="N14220">
        <v>0.60108735645995937</v>
      </c>
      <c r="O14220">
        <v>4.7895902414475756E-2</v>
      </c>
      <c r="P14220">
        <v>0.19816573854715608</v>
      </c>
      <c r="Q14220">
        <v>0.13163668269047193</v>
      </c>
      <c r="R14220">
        <v>0.29793281664892163</v>
      </c>
      <c r="S14220">
        <v>0.48837209307098656</v>
      </c>
      <c r="V14220">
        <f t="shared" si="449"/>
        <v>153</v>
      </c>
    </row>
    <row r="14221" spans="1:22">
      <c r="A14221">
        <v>0.60108735645995925</v>
      </c>
      <c r="B14221">
        <v>0.62655660254964185</v>
      </c>
      <c r="C14221">
        <v>0.48692152922514392</v>
      </c>
      <c r="D14221">
        <v>0.63036659008156981</v>
      </c>
      <c r="E14221">
        <v>0.49544159578770303</v>
      </c>
      <c r="F14221">
        <v>0.60052333201606967</v>
      </c>
      <c r="G14221">
        <v>0.22218890269212735</v>
      </c>
      <c r="J14221">
        <f t="shared" si="448"/>
        <v>94</v>
      </c>
      <c r="N14221">
        <v>0.60108735645995937</v>
      </c>
      <c r="O14221">
        <v>7.9826504120935143E-2</v>
      </c>
      <c r="P14221">
        <v>0.40954252645724765</v>
      </c>
      <c r="Q14221">
        <v>0</v>
      </c>
      <c r="R14221">
        <v>0.46847545223626041</v>
      </c>
      <c r="S14221">
        <v>5.2325581253861199E-2</v>
      </c>
      <c r="V14221">
        <f t="shared" si="449"/>
        <v>153</v>
      </c>
    </row>
    <row r="14222" spans="1:22">
      <c r="A14222">
        <v>0.60111400435085227</v>
      </c>
      <c r="B14222">
        <v>0.62656727079353158</v>
      </c>
      <c r="C14222">
        <v>0.48692152922514392</v>
      </c>
      <c r="D14222">
        <v>0.63043723862412082</v>
      </c>
      <c r="E14222">
        <v>0.49544159578770303</v>
      </c>
      <c r="F14222">
        <v>0.60056390988328501</v>
      </c>
      <c r="G14222">
        <v>0.22240215928253176</v>
      </c>
      <c r="J14222">
        <f t="shared" si="448"/>
        <v>94</v>
      </c>
      <c r="N14222">
        <v>0.60111400435085238</v>
      </c>
      <c r="O14222">
        <v>0.11326771992659927</v>
      </c>
      <c r="P14222">
        <v>8.4656966062328906E-2</v>
      </c>
      <c r="Q14222">
        <v>0.35950593053843727</v>
      </c>
      <c r="R14222">
        <v>0.43774886650088923</v>
      </c>
      <c r="S14222">
        <v>0.23684210524001026</v>
      </c>
      <c r="V14222">
        <f t="shared" si="449"/>
        <v>153</v>
      </c>
    </row>
    <row r="14223" spans="1:22">
      <c r="A14223">
        <v>0.60125302485872911</v>
      </c>
      <c r="B14223">
        <v>0.62661727007296841</v>
      </c>
      <c r="C14223">
        <v>0.48692152922514392</v>
      </c>
      <c r="D14223">
        <v>0.63057824792995809</v>
      </c>
      <c r="E14223">
        <v>0.49583333361362969</v>
      </c>
      <c r="F14223">
        <v>0.60058881251702334</v>
      </c>
      <c r="G14223">
        <v>0.22261155870321878</v>
      </c>
      <c r="J14223">
        <f t="shared" si="448"/>
        <v>94</v>
      </c>
      <c r="N14223">
        <v>0.60125302485872911</v>
      </c>
      <c r="O14223">
        <v>5.0478524728773712E-2</v>
      </c>
      <c r="P14223">
        <v>0.25897542103398902</v>
      </c>
      <c r="Q14223">
        <v>0.23307436172618776</v>
      </c>
      <c r="R14223">
        <v>0.31339869293589578</v>
      </c>
      <c r="S14223">
        <v>0.3308823529433324</v>
      </c>
      <c r="V14223">
        <f t="shared" si="449"/>
        <v>153</v>
      </c>
    </row>
    <row r="14224" spans="1:22">
      <c r="A14224">
        <v>0.60131891762323475</v>
      </c>
      <c r="B14224">
        <v>0.62664184162373426</v>
      </c>
      <c r="C14224">
        <v>0.48720913782508007</v>
      </c>
      <c r="D14224">
        <v>0.63060585953594439</v>
      </c>
      <c r="E14224">
        <v>0.49588770275770222</v>
      </c>
      <c r="F14224">
        <v>0.60072815532094692</v>
      </c>
      <c r="G14224">
        <v>0.22269003189548831</v>
      </c>
      <c r="J14224">
        <f t="shared" si="448"/>
        <v>94</v>
      </c>
      <c r="N14224">
        <v>0.60131891762323475</v>
      </c>
      <c r="O14224">
        <v>0.14075882137528448</v>
      </c>
      <c r="P14224">
        <v>8.5824298307280014E-2</v>
      </c>
      <c r="Q14224">
        <v>0.24956853924506359</v>
      </c>
      <c r="R14224">
        <v>0.39177800613820757</v>
      </c>
      <c r="S14224">
        <v>0.37114594055285366</v>
      </c>
      <c r="V14224">
        <f t="shared" si="449"/>
        <v>153</v>
      </c>
    </row>
    <row r="14225" spans="1:22">
      <c r="A14225">
        <v>0.60144909134774682</v>
      </c>
      <c r="B14225">
        <v>0.62681159399560127</v>
      </c>
      <c r="C14225">
        <v>0.4873594081009523</v>
      </c>
      <c r="D14225">
        <v>0.63061196914403361</v>
      </c>
      <c r="E14225">
        <v>0.49605911355801985</v>
      </c>
      <c r="F14225">
        <v>0.6007556674638308</v>
      </c>
      <c r="G14225">
        <v>0.22271154731508699</v>
      </c>
      <c r="J14225">
        <f t="shared" si="448"/>
        <v>94</v>
      </c>
      <c r="N14225">
        <v>0.60144909134774682</v>
      </c>
      <c r="O14225">
        <v>9.565448876282634E-2</v>
      </c>
      <c r="P14225">
        <v>0.14560182182643513</v>
      </c>
      <c r="Q14225">
        <v>0.19571144186769732</v>
      </c>
      <c r="R14225">
        <v>0.38146024489392405</v>
      </c>
      <c r="S14225">
        <v>0.40123279814979657</v>
      </c>
      <c r="V14225">
        <f t="shared" si="449"/>
        <v>153</v>
      </c>
    </row>
    <row r="14226" spans="1:22">
      <c r="A14226">
        <v>0.60145613053044622</v>
      </c>
      <c r="B14226">
        <v>0.62681159399560127</v>
      </c>
      <c r="C14226">
        <v>0.48789710651713486</v>
      </c>
      <c r="D14226">
        <v>0.63072776283250565</v>
      </c>
      <c r="E14226">
        <v>0.4961013646651205</v>
      </c>
      <c r="F14226">
        <v>0.60081743865015491</v>
      </c>
      <c r="G14226">
        <v>0.22273710228239993</v>
      </c>
      <c r="J14226">
        <f t="shared" si="448"/>
        <v>94</v>
      </c>
      <c r="N14226">
        <v>0.60145613053044622</v>
      </c>
      <c r="O14226">
        <v>0.10221501469253708</v>
      </c>
      <c r="P14226">
        <v>0.10797626298941114</v>
      </c>
      <c r="Q14226">
        <v>0.24924787314508146</v>
      </c>
      <c r="R14226">
        <v>0.51562830023570128</v>
      </c>
      <c r="S14226">
        <v>0.32312566001541498</v>
      </c>
      <c r="V14226">
        <f t="shared" si="449"/>
        <v>153</v>
      </c>
    </row>
    <row r="14227" spans="1:22">
      <c r="A14227">
        <v>0.60150724248220599</v>
      </c>
      <c r="B14227">
        <v>0.62681159399560127</v>
      </c>
      <c r="C14227">
        <v>0.48801655516697828</v>
      </c>
      <c r="D14227">
        <v>0.63072776283250565</v>
      </c>
      <c r="E14227">
        <v>0.49617428305427713</v>
      </c>
      <c r="F14227">
        <v>0.60093167709648732</v>
      </c>
      <c r="G14227">
        <v>0.22273710228239993</v>
      </c>
      <c r="J14227">
        <f t="shared" si="448"/>
        <v>94</v>
      </c>
      <c r="N14227">
        <v>0.60150724248220599</v>
      </c>
      <c r="O14227">
        <v>0.14699218308207673</v>
      </c>
      <c r="P14227">
        <v>0.25543107962591255</v>
      </c>
      <c r="Q14227">
        <v>0.25182170464575659</v>
      </c>
      <c r="R14227">
        <v>0.28382236352817986</v>
      </c>
      <c r="S14227">
        <v>0.19805709747158803</v>
      </c>
      <c r="V14227">
        <f t="shared" si="449"/>
        <v>153</v>
      </c>
    </row>
    <row r="14228" spans="1:22">
      <c r="A14228">
        <v>0.60151428689485298</v>
      </c>
      <c r="B14228">
        <v>0.62681159399560127</v>
      </c>
      <c r="C14228">
        <v>0.48802816902710894</v>
      </c>
      <c r="D14228">
        <v>0.63084429786932272</v>
      </c>
      <c r="E14228">
        <v>0.49620596204138995</v>
      </c>
      <c r="F14228">
        <v>0.60096630323042743</v>
      </c>
      <c r="G14228">
        <v>0.223025543202683</v>
      </c>
      <c r="J14228">
        <f t="shared" si="448"/>
        <v>94</v>
      </c>
      <c r="N14228">
        <v>0.60151428689485298</v>
      </c>
      <c r="O14228">
        <v>8.0568168521622532E-2</v>
      </c>
      <c r="P14228">
        <v>0.28750990050099851</v>
      </c>
      <c r="Q14228">
        <v>0.16192277522849433</v>
      </c>
      <c r="R14228">
        <v>0.48720456405802115</v>
      </c>
      <c r="S14228">
        <v>0.15403422987616483</v>
      </c>
      <c r="V14228">
        <f t="shared" si="449"/>
        <v>153</v>
      </c>
    </row>
    <row r="14229" spans="1:22">
      <c r="A14229">
        <v>0.60152561724961995</v>
      </c>
      <c r="B14229">
        <v>0.62693114611275658</v>
      </c>
      <c r="C14229">
        <v>0.48823753315375801</v>
      </c>
      <c r="D14229">
        <v>0.63099288572445256</v>
      </c>
      <c r="E14229">
        <v>0.49620596204138995</v>
      </c>
      <c r="F14229">
        <v>0.60097126686866653</v>
      </c>
      <c r="G14229">
        <v>0.22318526548026751</v>
      </c>
      <c r="J14229">
        <f t="shared" si="448"/>
        <v>94</v>
      </c>
      <c r="N14229">
        <v>0.60152561724962006</v>
      </c>
      <c r="O14229">
        <v>8.4062196281833632E-2</v>
      </c>
      <c r="P14229">
        <v>0.12825165279650658</v>
      </c>
      <c r="Q14229">
        <v>0.2133471311340116</v>
      </c>
      <c r="R14229">
        <v>0.41445578257157401</v>
      </c>
      <c r="S14229">
        <v>0.4190051020791497</v>
      </c>
      <c r="V14229">
        <f t="shared" si="449"/>
        <v>153</v>
      </c>
    </row>
    <row r="14230" spans="1:22">
      <c r="A14230">
        <v>0.60153797463536174</v>
      </c>
      <c r="B14230">
        <v>0.62701058188057379</v>
      </c>
      <c r="C14230">
        <v>0.48823753315375801</v>
      </c>
      <c r="D14230">
        <v>0.63102092013066668</v>
      </c>
      <c r="E14230">
        <v>0.49620596204138995</v>
      </c>
      <c r="F14230">
        <v>0.60099591412235231</v>
      </c>
      <c r="G14230">
        <v>0.22322506310734636</v>
      </c>
      <c r="J14230">
        <f t="shared" si="448"/>
        <v>94</v>
      </c>
      <c r="N14230">
        <v>0.60153797463536174</v>
      </c>
      <c r="O14230">
        <v>0.12357142864756185</v>
      </c>
      <c r="P14230">
        <v>0.20450704227930261</v>
      </c>
      <c r="Q14230">
        <v>9.0566037589688453E-2</v>
      </c>
      <c r="R14230">
        <v>0.41333333340368228</v>
      </c>
      <c r="S14230">
        <v>0.44999999995601947</v>
      </c>
      <c r="V14230">
        <f t="shared" si="449"/>
        <v>153</v>
      </c>
    </row>
    <row r="14231" spans="1:22">
      <c r="A14231">
        <v>0.60263181394233645</v>
      </c>
      <c r="B14231">
        <v>0.62712143658941066</v>
      </c>
      <c r="C14231">
        <v>0.4882892863317071</v>
      </c>
      <c r="D14231">
        <v>0.63105558395757921</v>
      </c>
      <c r="E14231">
        <v>0.49627831719970011</v>
      </c>
      <c r="F14231">
        <v>0.60105448147649276</v>
      </c>
      <c r="G14231">
        <v>0.22327025606267997</v>
      </c>
      <c r="J14231">
        <f t="shared" si="448"/>
        <v>94</v>
      </c>
      <c r="N14231">
        <v>0.60263181394233645</v>
      </c>
      <c r="O14231">
        <v>8.3045314829526637E-2</v>
      </c>
      <c r="P14231">
        <v>0.41231258515256947</v>
      </c>
      <c r="Q14231">
        <v>8.2166768259142223E-2</v>
      </c>
      <c r="R14231">
        <v>0.31397849490448415</v>
      </c>
      <c r="S14231">
        <v>0.21774193557608815</v>
      </c>
      <c r="V14231">
        <f t="shared" si="449"/>
        <v>153</v>
      </c>
    </row>
    <row r="14232" spans="1:22">
      <c r="A14232">
        <v>0.60266273666171066</v>
      </c>
      <c r="B14232">
        <v>0.62714011160693139</v>
      </c>
      <c r="C14232">
        <v>0.48838522107012999</v>
      </c>
      <c r="D14232">
        <v>0.63107618316115355</v>
      </c>
      <c r="E14232">
        <v>0.49638554254690592</v>
      </c>
      <c r="F14232">
        <v>0.60108303243857919</v>
      </c>
      <c r="G14232">
        <v>0.2234714004431381</v>
      </c>
      <c r="J14232">
        <f t="shared" si="448"/>
        <v>94</v>
      </c>
      <c r="N14232">
        <v>0.60266273666171066</v>
      </c>
      <c r="O14232">
        <v>8.6945596101423064E-2</v>
      </c>
      <c r="P14232">
        <v>0.10791928344399314</v>
      </c>
      <c r="Q14232">
        <v>0.42116791940081638</v>
      </c>
      <c r="R14232">
        <v>0.45145118742523266</v>
      </c>
      <c r="S14232">
        <v>0.15435356196079369</v>
      </c>
      <c r="V14232">
        <f t="shared" si="449"/>
        <v>153</v>
      </c>
    </row>
    <row r="14233" spans="1:22">
      <c r="A14233">
        <v>0.60276251687217897</v>
      </c>
      <c r="B14233">
        <v>0.62719839559834922</v>
      </c>
      <c r="C14233">
        <v>0.4885446008556561</v>
      </c>
      <c r="D14233">
        <v>0.63109574853129369</v>
      </c>
      <c r="E14233">
        <v>0.49649122813265634</v>
      </c>
      <c r="F14233">
        <v>0.60114503818752307</v>
      </c>
      <c r="G14233">
        <v>0.22361196709752038</v>
      </c>
      <c r="J14233">
        <f t="shared" si="448"/>
        <v>94</v>
      </c>
      <c r="N14233">
        <v>0.60276251687217886</v>
      </c>
      <c r="O14233">
        <v>0.17609311390803645</v>
      </c>
      <c r="P14233">
        <v>0.11403738415386733</v>
      </c>
      <c r="Q14233">
        <v>0.17675527798791374</v>
      </c>
      <c r="R14233">
        <v>0.3634448577938908</v>
      </c>
      <c r="S14233">
        <v>0.39312267652842431</v>
      </c>
      <c r="V14233">
        <f t="shared" si="449"/>
        <v>153</v>
      </c>
    </row>
    <row r="14234" spans="1:22">
      <c r="A14234">
        <v>0.60280166466488783</v>
      </c>
      <c r="B14234">
        <v>0.62721861452419547</v>
      </c>
      <c r="C14234">
        <v>0.48891140046997966</v>
      </c>
      <c r="D14234">
        <v>0.63112061700360889</v>
      </c>
      <c r="E14234">
        <v>0.4965608467189222</v>
      </c>
      <c r="F14234">
        <v>0.60119047619222155</v>
      </c>
      <c r="G14234">
        <v>0.2236352357193013</v>
      </c>
      <c r="J14234">
        <f t="shared" si="448"/>
        <v>94</v>
      </c>
      <c r="N14234">
        <v>0.60280166466488783</v>
      </c>
      <c r="O14234">
        <v>6.4671037348963067E-2</v>
      </c>
      <c r="P14234">
        <v>9.8795672651387917E-2</v>
      </c>
      <c r="Q14234">
        <v>0.29122231346099914</v>
      </c>
      <c r="R14234">
        <v>0.46682769731154566</v>
      </c>
      <c r="S14234">
        <v>0.33152173927225592</v>
      </c>
      <c r="V14234">
        <f t="shared" si="449"/>
        <v>153</v>
      </c>
    </row>
    <row r="14235" spans="1:22">
      <c r="A14235">
        <v>0.60298091164218159</v>
      </c>
      <c r="B14235">
        <v>0.62740460407188203</v>
      </c>
      <c r="C14235">
        <v>0.48891710911815967</v>
      </c>
      <c r="D14235">
        <v>0.63115712116986999</v>
      </c>
      <c r="E14235">
        <v>0.4965608467189222</v>
      </c>
      <c r="F14235">
        <v>0.60121457486258023</v>
      </c>
      <c r="G14235">
        <v>0.22371040724524524</v>
      </c>
      <c r="J14235">
        <f t="shared" si="448"/>
        <v>94</v>
      </c>
      <c r="N14235">
        <v>0.60298091164218159</v>
      </c>
      <c r="O14235">
        <v>6.5729483218123233E-2</v>
      </c>
      <c r="P14235">
        <v>0.31908900197311946</v>
      </c>
      <c r="Q14235">
        <v>0.19510236845636231</v>
      </c>
      <c r="R14235">
        <v>0.34468085116112079</v>
      </c>
      <c r="S14235">
        <v>6.7021276539287467E-2</v>
      </c>
      <c r="V14235">
        <f t="shared" si="449"/>
        <v>153</v>
      </c>
    </row>
    <row r="14236" spans="1:22">
      <c r="A14236">
        <v>0.60319586412599857</v>
      </c>
      <c r="B14236">
        <v>0.62745349014578622</v>
      </c>
      <c r="C14236">
        <v>0.48908562473249345</v>
      </c>
      <c r="D14236">
        <v>0.63124945668541776</v>
      </c>
      <c r="E14236">
        <v>0.49658744695544321</v>
      </c>
      <c r="F14236">
        <v>0.60121457486258023</v>
      </c>
      <c r="G14236">
        <v>0.22374459281405262</v>
      </c>
      <c r="J14236">
        <f t="shared" si="448"/>
        <v>94</v>
      </c>
      <c r="N14236">
        <v>0.60319586412599857</v>
      </c>
      <c r="O14236">
        <v>9.9121466761259394E-2</v>
      </c>
      <c r="P14236">
        <v>0.19138359562716736</v>
      </c>
      <c r="Q14236">
        <v>0.29966703671194794</v>
      </c>
      <c r="R14236">
        <v>0.4686274511381599</v>
      </c>
      <c r="S14236">
        <v>0.18048128342363584</v>
      </c>
      <c r="V14236">
        <f t="shared" si="449"/>
        <v>153</v>
      </c>
    </row>
    <row r="14237" spans="1:22">
      <c r="A14237">
        <v>0.60357761500415508</v>
      </c>
      <c r="B14237">
        <v>0.62756533579051588</v>
      </c>
      <c r="C14237">
        <v>0.48910503380435211</v>
      </c>
      <c r="D14237">
        <v>0.6312933815748587</v>
      </c>
      <c r="E14237">
        <v>0.49689922490743033</v>
      </c>
      <c r="F14237">
        <v>0.60129310349566867</v>
      </c>
      <c r="G14237">
        <v>0.22391304350270103</v>
      </c>
      <c r="J14237">
        <f t="shared" si="448"/>
        <v>94</v>
      </c>
      <c r="N14237">
        <v>0.60357761500415508</v>
      </c>
      <c r="O14237">
        <v>0.16620718457268741</v>
      </c>
      <c r="P14237">
        <v>0.10165554723752793</v>
      </c>
      <c r="Q14237">
        <v>0.25024826228490915</v>
      </c>
      <c r="R14237">
        <v>0.29883040964136048</v>
      </c>
      <c r="S14237">
        <v>0.36315789470134907</v>
      </c>
      <c r="V14237">
        <f t="shared" si="449"/>
        <v>153</v>
      </c>
    </row>
    <row r="14238" spans="1:22">
      <c r="A14238">
        <v>0.60377940567090349</v>
      </c>
      <c r="B14238">
        <v>0.62761054999968013</v>
      </c>
      <c r="C14238">
        <v>0.48914694741251497</v>
      </c>
      <c r="D14238">
        <v>0.63139238632961947</v>
      </c>
      <c r="E14238">
        <v>0.49689922490743033</v>
      </c>
      <c r="F14238">
        <v>0.60132005562029767</v>
      </c>
      <c r="G14238">
        <v>0.22404587701772496</v>
      </c>
      <c r="J14238">
        <f t="shared" si="448"/>
        <v>94</v>
      </c>
      <c r="N14238">
        <v>0.60377940567090349</v>
      </c>
      <c r="O14238">
        <v>0.10240148809110221</v>
      </c>
      <c r="P14238">
        <v>0.13575006603487558</v>
      </c>
      <c r="Q14238">
        <v>0.24037218904254798</v>
      </c>
      <c r="R14238">
        <v>0.3669372570549525</v>
      </c>
      <c r="S14238">
        <v>0.36986301379100922</v>
      </c>
      <c r="V14238">
        <f t="shared" si="449"/>
        <v>153</v>
      </c>
    </row>
    <row r="14239" spans="1:22">
      <c r="A14239">
        <v>0.6039679367859363</v>
      </c>
      <c r="B14239">
        <v>0.62765515983088616</v>
      </c>
      <c r="C14239">
        <v>0.48933203176407752</v>
      </c>
      <c r="D14239">
        <v>0.63152970518312412</v>
      </c>
      <c r="E14239">
        <v>0.49689922490743033</v>
      </c>
      <c r="F14239">
        <v>0.60139123100845759</v>
      </c>
      <c r="G14239">
        <v>0.22406891754209335</v>
      </c>
      <c r="J14239">
        <f t="shared" si="448"/>
        <v>94</v>
      </c>
      <c r="N14239">
        <v>0.6039679367859363</v>
      </c>
      <c r="O14239">
        <v>0.12075383893683654</v>
      </c>
      <c r="P14239">
        <v>0.14433178868653743</v>
      </c>
      <c r="Q14239">
        <v>0.38442627986229871</v>
      </c>
      <c r="R14239">
        <v>0.4673181324397922</v>
      </c>
      <c r="S14239">
        <v>0.10260586325091857</v>
      </c>
      <c r="V14239">
        <f t="shared" si="449"/>
        <v>154</v>
      </c>
    </row>
    <row r="14240" spans="1:22">
      <c r="A14240">
        <v>0.60430605780622593</v>
      </c>
      <c r="B14240">
        <v>0.62776928939116727</v>
      </c>
      <c r="C14240">
        <v>0.48964683611165866</v>
      </c>
      <c r="D14240">
        <v>0.63152970518312412</v>
      </c>
      <c r="E14240">
        <v>0.49711620024783804</v>
      </c>
      <c r="F14240">
        <v>0.60139774393280065</v>
      </c>
      <c r="G14240">
        <v>0.22423802616561134</v>
      </c>
      <c r="J14240">
        <f t="shared" si="448"/>
        <v>94</v>
      </c>
      <c r="N14240">
        <v>0.60430605780622593</v>
      </c>
      <c r="O14240">
        <v>6.8516447723994081E-2</v>
      </c>
      <c r="P14240">
        <v>0.17342410617593945</v>
      </c>
      <c r="Q14240">
        <v>0.2160026586431269</v>
      </c>
      <c r="R14240">
        <v>0.24442270074394085</v>
      </c>
      <c r="S14240">
        <v>0.43150684932510969</v>
      </c>
      <c r="V14240">
        <f t="shared" si="449"/>
        <v>154</v>
      </c>
    </row>
    <row r="14241" spans="1:22">
      <c r="A14241">
        <v>0.60430605780622593</v>
      </c>
      <c r="B14241">
        <v>0.62798594828856635</v>
      </c>
      <c r="C14241">
        <v>0.48971992866985781</v>
      </c>
      <c r="D14241">
        <v>0.63152970518312412</v>
      </c>
      <c r="E14241">
        <v>0.49714285720315626</v>
      </c>
      <c r="F14241">
        <v>0.60140405630610372</v>
      </c>
      <c r="G14241">
        <v>0.22434438070644358</v>
      </c>
      <c r="J14241">
        <f t="shared" si="448"/>
        <v>94</v>
      </c>
      <c r="N14241">
        <v>0.60430605780622593</v>
      </c>
      <c r="O14241">
        <v>3.9229024912160598E-2</v>
      </c>
      <c r="P14241">
        <v>0.17853789405712309</v>
      </c>
      <c r="Q14241">
        <v>0.35579514832018061</v>
      </c>
      <c r="R14241">
        <v>0.59841269860741408</v>
      </c>
      <c r="S14241">
        <v>8.5714285664022311E-2</v>
      </c>
      <c r="V14241">
        <f t="shared" si="449"/>
        <v>154</v>
      </c>
    </row>
    <row r="14242" spans="1:22">
      <c r="A14242">
        <v>0.60430605780622593</v>
      </c>
      <c r="B14242">
        <v>0.62802625109184429</v>
      </c>
      <c r="C14242">
        <v>0.48981298703300774</v>
      </c>
      <c r="D14242">
        <v>0.63161527842892917</v>
      </c>
      <c r="E14242">
        <v>0.49717698169375713</v>
      </c>
      <c r="F14242">
        <v>0.6015424165858535</v>
      </c>
      <c r="G14242">
        <v>0.22438401444315814</v>
      </c>
      <c r="J14242">
        <f t="shared" si="448"/>
        <v>94</v>
      </c>
      <c r="N14242">
        <v>0.60430605780622593</v>
      </c>
      <c r="O14242">
        <v>0.32988043686696011</v>
      </c>
      <c r="P14242">
        <v>0.15492957749150529</v>
      </c>
      <c r="Q14242">
        <v>0.22788532222033248</v>
      </c>
      <c r="R14242">
        <v>0.26507936527408077</v>
      </c>
      <c r="S14242">
        <v>0.1850649352029691</v>
      </c>
      <c r="V14242">
        <f t="shared" si="449"/>
        <v>154</v>
      </c>
    </row>
    <row r="14243" spans="1:22">
      <c r="A14243">
        <v>0.60430605780622593</v>
      </c>
      <c r="B14243">
        <v>0.62808172898050807</v>
      </c>
      <c r="C14243">
        <v>0.49015330910434407</v>
      </c>
      <c r="D14243">
        <v>0.63167598790824364</v>
      </c>
      <c r="E14243">
        <v>0.49726156788695286</v>
      </c>
      <c r="F14243">
        <v>0.60160944197486199</v>
      </c>
      <c r="G14243">
        <v>0.22462331486134865</v>
      </c>
      <c r="J14243">
        <f t="shared" si="448"/>
        <v>94</v>
      </c>
      <c r="N14243">
        <v>0.60430605780622593</v>
      </c>
      <c r="O14243">
        <v>6.1580446251895522E-2</v>
      </c>
      <c r="P14243">
        <v>7.3604417134010641E-2</v>
      </c>
      <c r="Q14243">
        <v>0.20309659625443857</v>
      </c>
      <c r="R14243">
        <v>0.35071982284980263</v>
      </c>
      <c r="S14243">
        <v>0.50083056468639986</v>
      </c>
      <c r="V14243">
        <f t="shared" si="449"/>
        <v>154</v>
      </c>
    </row>
    <row r="14244" spans="1:22">
      <c r="A14244">
        <v>0.60430605780622593</v>
      </c>
      <c r="B14244">
        <v>0.62844897963881474</v>
      </c>
      <c r="C14244">
        <v>0.49025660798943477</v>
      </c>
      <c r="D14244">
        <v>0.6316855421798343</v>
      </c>
      <c r="E14244">
        <v>0.4972850679355747</v>
      </c>
      <c r="F14244">
        <v>0.60164835180864684</v>
      </c>
      <c r="G14244">
        <v>0.22462331486134865</v>
      </c>
      <c r="J14244">
        <f t="shared" si="448"/>
        <v>94</v>
      </c>
      <c r="N14244">
        <v>0.60430605780622593</v>
      </c>
      <c r="O14244">
        <v>0.12152469673875832</v>
      </c>
      <c r="P14244">
        <v>0.13231563293903789</v>
      </c>
      <c r="Q14244">
        <v>0.13184108741542838</v>
      </c>
      <c r="R14244">
        <v>0.378260869888287</v>
      </c>
      <c r="S14244">
        <v>0.40527950325355755</v>
      </c>
      <c r="V14244">
        <f t="shared" si="449"/>
        <v>154</v>
      </c>
    </row>
    <row r="14245" spans="1:22">
      <c r="A14245">
        <v>0.60430605780622593</v>
      </c>
      <c r="B14245">
        <v>0.62850393069344879</v>
      </c>
      <c r="C14245">
        <v>0.49036218431121631</v>
      </c>
      <c r="D14245">
        <v>0.63185607727625182</v>
      </c>
      <c r="E14245">
        <v>0.49735387047464996</v>
      </c>
      <c r="F14245">
        <v>0.60166139231749671</v>
      </c>
      <c r="G14245">
        <v>0.22462331486134865</v>
      </c>
      <c r="J14245">
        <f t="shared" si="448"/>
        <v>94</v>
      </c>
      <c r="N14245">
        <v>0.60430605780622593</v>
      </c>
      <c r="O14245">
        <v>3.2690853996658262E-2</v>
      </c>
      <c r="P14245">
        <v>8.1153588164672386E-2</v>
      </c>
      <c r="Q14245">
        <v>0.32345013486943569</v>
      </c>
      <c r="R14245">
        <v>0.36560846578224415</v>
      </c>
      <c r="S14245">
        <v>0.39285714284667134</v>
      </c>
      <c r="V14245">
        <f t="shared" si="449"/>
        <v>154</v>
      </c>
    </row>
    <row r="14246" spans="1:22">
      <c r="A14246">
        <v>0.60441578635778803</v>
      </c>
      <c r="B14246">
        <v>0.62863372093255421</v>
      </c>
      <c r="C14246">
        <v>0.49054054044377432</v>
      </c>
      <c r="D14246">
        <v>0.63198138867567855</v>
      </c>
      <c r="E14246">
        <v>0.49737827714466565</v>
      </c>
      <c r="F14246">
        <v>0.60174418617862357</v>
      </c>
      <c r="G14246">
        <v>0.22470911440260202</v>
      </c>
      <c r="J14246">
        <f t="shared" si="448"/>
        <v>94</v>
      </c>
      <c r="N14246">
        <v>0.60441578635778803</v>
      </c>
      <c r="O14246">
        <v>0.11211995361696279</v>
      </c>
      <c r="P14246">
        <v>0.12970848340406183</v>
      </c>
      <c r="Q14246">
        <v>0.22707327791255397</v>
      </c>
      <c r="R14246">
        <v>0.40000000035174449</v>
      </c>
      <c r="S14246">
        <v>0.35795454548619804</v>
      </c>
      <c r="V14246">
        <f t="shared" si="449"/>
        <v>154</v>
      </c>
    </row>
    <row r="14247" spans="1:22">
      <c r="A14247">
        <v>0.60445195111909156</v>
      </c>
      <c r="B14247">
        <v>0.62869674178341295</v>
      </c>
      <c r="C14247">
        <v>0.49061032864406373</v>
      </c>
      <c r="D14247">
        <v>0.63207547150004517</v>
      </c>
      <c r="E14247">
        <v>0.49753086433920568</v>
      </c>
      <c r="F14247">
        <v>0.60174418617862357</v>
      </c>
      <c r="G14247">
        <v>0.2247681396672086</v>
      </c>
      <c r="J14247">
        <f t="shared" si="448"/>
        <v>94</v>
      </c>
      <c r="N14247">
        <v>0.60445195111909167</v>
      </c>
      <c r="O14247">
        <v>0.11289027209650677</v>
      </c>
      <c r="P14247">
        <v>0.17724901758861963</v>
      </c>
      <c r="Q14247">
        <v>0.25179331476880273</v>
      </c>
      <c r="R14247">
        <v>0.3792691498332828</v>
      </c>
      <c r="S14247">
        <v>0.27828531266273782</v>
      </c>
      <c r="V14247">
        <f t="shared" si="449"/>
        <v>154</v>
      </c>
    </row>
    <row r="14248" spans="1:22">
      <c r="A14248">
        <v>0.60462627312003381</v>
      </c>
      <c r="B14248">
        <v>0.62882502093240988</v>
      </c>
      <c r="C14248">
        <v>0.49077375636287313</v>
      </c>
      <c r="D14248">
        <v>0.63207547150004517</v>
      </c>
      <c r="E14248">
        <v>0.49753086433920568</v>
      </c>
      <c r="F14248">
        <v>0.60174418617862357</v>
      </c>
      <c r="G14248">
        <v>0.22488091041587052</v>
      </c>
      <c r="J14248">
        <f t="shared" si="448"/>
        <v>94</v>
      </c>
      <c r="N14248">
        <v>0.60462627312003381</v>
      </c>
      <c r="O14248">
        <v>0.11012363804033412</v>
      </c>
      <c r="P14248">
        <v>0.16998443106340622</v>
      </c>
      <c r="Q14248">
        <v>0.23660086349677881</v>
      </c>
      <c r="R14248">
        <v>0.35998286200652602</v>
      </c>
      <c r="S14248">
        <v>0.31580976859762183</v>
      </c>
      <c r="V14248">
        <f t="shared" si="449"/>
        <v>154</v>
      </c>
    </row>
    <row r="14249" spans="1:22">
      <c r="A14249">
        <v>0.60463273962346265</v>
      </c>
      <c r="B14249">
        <v>0.62886223185306334</v>
      </c>
      <c r="C14249">
        <v>0.4908249973843149</v>
      </c>
      <c r="D14249">
        <v>0.6321109950448871</v>
      </c>
      <c r="E14249">
        <v>0.49753086433920568</v>
      </c>
      <c r="F14249">
        <v>0.60176991154075088</v>
      </c>
      <c r="G14249">
        <v>0.22489082971777907</v>
      </c>
      <c r="J14249">
        <f t="shared" si="448"/>
        <v>94</v>
      </c>
      <c r="N14249">
        <v>0.60463273962346265</v>
      </c>
      <c r="O14249">
        <v>0.10694616173065115</v>
      </c>
      <c r="P14249">
        <v>0.14213051725582673</v>
      </c>
      <c r="Q14249">
        <v>0.20575093138003414</v>
      </c>
      <c r="R14249">
        <v>0.44812483618023019</v>
      </c>
      <c r="S14249">
        <v>0.35051140824519278</v>
      </c>
      <c r="V14249">
        <f t="shared" si="449"/>
        <v>154</v>
      </c>
    </row>
    <row r="14250" spans="1:22">
      <c r="A14250">
        <v>0.60466648520709454</v>
      </c>
      <c r="B14250">
        <v>0.62886223185306334</v>
      </c>
      <c r="C14250">
        <v>0.49084831568040271</v>
      </c>
      <c r="D14250">
        <v>0.63227619409835845</v>
      </c>
      <c r="E14250">
        <v>0.49753086433920568</v>
      </c>
      <c r="F14250">
        <v>0.60185185188714485</v>
      </c>
      <c r="G14250">
        <v>0.22515430334012335</v>
      </c>
      <c r="J14250">
        <f t="shared" si="448"/>
        <v>94</v>
      </c>
      <c r="N14250">
        <v>0.60466648520709465</v>
      </c>
      <c r="O14250">
        <v>9.5348324423144393E-2</v>
      </c>
      <c r="P14250">
        <v>0.12229394883477866</v>
      </c>
      <c r="Q14250">
        <v>0.26139937106178329</v>
      </c>
      <c r="R14250">
        <v>0.46867283980601054</v>
      </c>
      <c r="S14250">
        <v>0.30078125006528356</v>
      </c>
      <c r="V14250">
        <f t="shared" si="449"/>
        <v>154</v>
      </c>
    </row>
    <row r="14251" spans="1:22">
      <c r="A14251">
        <v>0.60543435266222956</v>
      </c>
      <c r="B14251">
        <v>0.62889887876506945</v>
      </c>
      <c r="C14251">
        <v>0.49097401311385375</v>
      </c>
      <c r="D14251">
        <v>0.63227619409835845</v>
      </c>
      <c r="E14251">
        <v>0.49765051418076045</v>
      </c>
      <c r="F14251">
        <v>0.6019108279666503</v>
      </c>
      <c r="G14251">
        <v>0.22526395174000388</v>
      </c>
      <c r="J14251">
        <f t="shared" si="448"/>
        <v>94</v>
      </c>
      <c r="N14251">
        <v>0.60543435266222956</v>
      </c>
      <c r="O14251">
        <v>0.10073757748715352</v>
      </c>
      <c r="P14251">
        <v>0.20376607463601679</v>
      </c>
      <c r="Q14251">
        <v>0.18457752238159972</v>
      </c>
      <c r="R14251">
        <v>0.47789855095929329</v>
      </c>
      <c r="S14251">
        <v>0.28125000004581302</v>
      </c>
      <c r="V14251">
        <f t="shared" si="449"/>
        <v>154</v>
      </c>
    </row>
    <row r="14252" spans="1:22">
      <c r="A14252">
        <v>0.60555294205264065</v>
      </c>
      <c r="B14252">
        <v>0.62891498873399554</v>
      </c>
      <c r="C14252">
        <v>0.49104798274007161</v>
      </c>
      <c r="D14252">
        <v>0.63227619409835845</v>
      </c>
      <c r="E14252">
        <v>0.49810874710198222</v>
      </c>
      <c r="F14252">
        <v>0.6019108279666503</v>
      </c>
      <c r="G14252">
        <v>0.22543431671057909</v>
      </c>
      <c r="J14252">
        <f t="shared" si="448"/>
        <v>94</v>
      </c>
      <c r="N14252">
        <v>0.60555294205264065</v>
      </c>
      <c r="O14252">
        <v>9.8956098961248809E-2</v>
      </c>
      <c r="P14252">
        <v>0.13050374319375951</v>
      </c>
      <c r="Q14252">
        <v>0.21672615996788236</v>
      </c>
      <c r="R14252">
        <v>0.4340340341441522</v>
      </c>
      <c r="S14252">
        <v>0.35135135147814195</v>
      </c>
      <c r="V14252">
        <f t="shared" si="449"/>
        <v>154</v>
      </c>
    </row>
    <row r="14253" spans="1:22">
      <c r="A14253">
        <v>0.60563686702298758</v>
      </c>
      <c r="B14253">
        <v>0.62903771347239745</v>
      </c>
      <c r="C14253">
        <v>0.49115562950195568</v>
      </c>
      <c r="D14253">
        <v>0.63263041055478952</v>
      </c>
      <c r="E14253">
        <v>0.49810874710198222</v>
      </c>
      <c r="F14253">
        <v>0.60194805188160527</v>
      </c>
      <c r="G14253">
        <v>0.2258771930076586</v>
      </c>
      <c r="J14253">
        <f t="shared" si="448"/>
        <v>94</v>
      </c>
      <c r="N14253">
        <v>0.60563686702298758</v>
      </c>
      <c r="O14253">
        <v>3.9606227041266755E-2</v>
      </c>
      <c r="P14253">
        <v>0.17115083668445438</v>
      </c>
      <c r="Q14253">
        <v>0.31567489116445219</v>
      </c>
      <c r="R14253">
        <v>0.38575498606163477</v>
      </c>
      <c r="S14253">
        <v>0.24519230786005378</v>
      </c>
      <c r="V14253">
        <f t="shared" si="449"/>
        <v>154</v>
      </c>
    </row>
    <row r="14254" spans="1:22">
      <c r="A14254">
        <v>0.60576294373723949</v>
      </c>
      <c r="B14254">
        <v>0.62927088428927236</v>
      </c>
      <c r="C14254">
        <v>0.49123056914311392</v>
      </c>
      <c r="D14254">
        <v>0.63263041055478952</v>
      </c>
      <c r="E14254">
        <v>0.4981481481994442</v>
      </c>
      <c r="F14254">
        <v>0.60197368429829445</v>
      </c>
      <c r="G14254">
        <v>0.22613433080589995</v>
      </c>
      <c r="J14254">
        <f t="shared" si="448"/>
        <v>94</v>
      </c>
      <c r="N14254">
        <v>0.60576294373723949</v>
      </c>
      <c r="O14254">
        <v>9.807256228040144E-2</v>
      </c>
      <c r="P14254">
        <v>0.26225422707626372</v>
      </c>
      <c r="Q14254">
        <v>0.21279614135194491</v>
      </c>
      <c r="R14254">
        <v>0.33375104441124775</v>
      </c>
      <c r="S14254">
        <v>0.2469924812626402</v>
      </c>
      <c r="V14254">
        <f t="shared" si="449"/>
        <v>154</v>
      </c>
    </row>
    <row r="14255" spans="1:22">
      <c r="A14255">
        <v>0.60576807366216556</v>
      </c>
      <c r="B14255">
        <v>0.62929894183169166</v>
      </c>
      <c r="C14255">
        <v>0.49137055835132182</v>
      </c>
      <c r="D14255">
        <v>0.63278746889393922</v>
      </c>
      <c r="E14255">
        <v>0.49824561439608867</v>
      </c>
      <c r="F14255">
        <v>0.60199241001864257</v>
      </c>
      <c r="G14255">
        <v>0.2261989553873015</v>
      </c>
      <c r="J14255">
        <f t="shared" si="448"/>
        <v>94</v>
      </c>
      <c r="N14255">
        <v>0.60576807366216556</v>
      </c>
      <c r="O14255">
        <v>0.20305164307624943</v>
      </c>
      <c r="P14255">
        <v>0.14401904387202211</v>
      </c>
      <c r="Q14255">
        <v>0.2152537867707856</v>
      </c>
      <c r="R14255">
        <v>0.41643192526224071</v>
      </c>
      <c r="S14255">
        <v>0.26936619717329074</v>
      </c>
      <c r="V14255">
        <f t="shared" si="449"/>
        <v>154</v>
      </c>
    </row>
    <row r="14256" spans="1:22">
      <c r="A14256">
        <v>0.60584388175372028</v>
      </c>
      <c r="B14256">
        <v>0.62929894183169166</v>
      </c>
      <c r="C14256">
        <v>0.49137847685998687</v>
      </c>
      <c r="D14256">
        <v>0.63283722031802936</v>
      </c>
      <c r="E14256">
        <v>0.49824561439608867</v>
      </c>
      <c r="F14256">
        <v>0.60202117413950984</v>
      </c>
      <c r="G14256">
        <v>0.22622998831509172</v>
      </c>
      <c r="J14256">
        <f t="shared" si="448"/>
        <v>94</v>
      </c>
      <c r="N14256">
        <v>0.60584388175372028</v>
      </c>
      <c r="O14256">
        <v>0.22883597884788787</v>
      </c>
      <c r="P14256">
        <v>8.8367240488129412E-2</v>
      </c>
      <c r="Q14256">
        <v>0.27672955964370199</v>
      </c>
      <c r="R14256">
        <v>0.44320987672396744</v>
      </c>
      <c r="S14256">
        <v>0.19999999988271866</v>
      </c>
      <c r="V14256">
        <f t="shared" si="449"/>
        <v>154</v>
      </c>
    </row>
    <row r="14257" spans="1:22">
      <c r="A14257">
        <v>0.60612716513827491</v>
      </c>
      <c r="B14257">
        <v>0.62929894183169166</v>
      </c>
      <c r="C14257">
        <v>0.4916034669765163</v>
      </c>
      <c r="D14257">
        <v>0.63284702255037018</v>
      </c>
      <c r="E14257">
        <v>0.4983263599792575</v>
      </c>
      <c r="F14257">
        <v>0.60211267613789821</v>
      </c>
      <c r="G14257">
        <v>0.22637362641480765</v>
      </c>
      <c r="J14257">
        <f t="shared" si="448"/>
        <v>94</v>
      </c>
      <c r="N14257">
        <v>0.60612716513827503</v>
      </c>
      <c r="O14257">
        <v>9.0329991558768349E-2</v>
      </c>
      <c r="P14257">
        <v>7.4746726028501756E-2</v>
      </c>
      <c r="Q14257">
        <v>0.26812313811069027</v>
      </c>
      <c r="R14257">
        <v>0.47894736857609782</v>
      </c>
      <c r="S14257">
        <v>0.35526315786001539</v>
      </c>
      <c r="V14257">
        <f t="shared" si="449"/>
        <v>154</v>
      </c>
    </row>
    <row r="14258" spans="1:22">
      <c r="A14258">
        <v>0.6063119153280101</v>
      </c>
      <c r="B14258">
        <v>0.62951482470895426</v>
      </c>
      <c r="C14258">
        <v>0.4916034669765163</v>
      </c>
      <c r="D14258">
        <v>0.63287614002018211</v>
      </c>
      <c r="E14258">
        <v>0.49846743325796794</v>
      </c>
      <c r="F14258">
        <v>0.60216346158392209</v>
      </c>
      <c r="G14258">
        <v>0.22680563710551599</v>
      </c>
      <c r="J14258">
        <f t="shared" si="448"/>
        <v>94</v>
      </c>
      <c r="N14258">
        <v>0.6063119153280101</v>
      </c>
      <c r="O14258">
        <v>0.13929146546143437</v>
      </c>
      <c r="P14258">
        <v>0.1152616179352129</v>
      </c>
      <c r="Q14258">
        <v>0.25430680891228186</v>
      </c>
      <c r="R14258">
        <v>0.27198067636482387</v>
      </c>
      <c r="S14258">
        <v>0.39130434797906255</v>
      </c>
      <c r="V14258">
        <f t="shared" si="449"/>
        <v>154</v>
      </c>
    </row>
    <row r="14259" spans="1:22">
      <c r="A14259">
        <v>0.60640808654771072</v>
      </c>
      <c r="B14259">
        <v>0.62966333033489164</v>
      </c>
      <c r="C14259">
        <v>0.49173300676931919</v>
      </c>
      <c r="D14259">
        <v>0.63293310474918951</v>
      </c>
      <c r="E14259">
        <v>0.49848484856678893</v>
      </c>
      <c r="F14259">
        <v>0.6022418480134224</v>
      </c>
      <c r="G14259">
        <v>0.22702226144304075</v>
      </c>
      <c r="J14259">
        <f t="shared" si="448"/>
        <v>94</v>
      </c>
      <c r="N14259">
        <v>0.60640808654771072</v>
      </c>
      <c r="O14259">
        <v>0.10058424787376605</v>
      </c>
      <c r="P14259">
        <v>0.11063761954849073</v>
      </c>
      <c r="Q14259">
        <v>0.24880038652396846</v>
      </c>
      <c r="R14259">
        <v>0.44814373673011249</v>
      </c>
      <c r="S14259">
        <v>0.3403811793923871</v>
      </c>
      <c r="V14259">
        <f t="shared" si="449"/>
        <v>154</v>
      </c>
    </row>
    <row r="14260" spans="1:22">
      <c r="A14260">
        <v>0.6065134605140895</v>
      </c>
      <c r="B14260">
        <v>0.62974815787435323</v>
      </c>
      <c r="C14260">
        <v>0.49178190728294469</v>
      </c>
      <c r="D14260">
        <v>0.6329884358331378</v>
      </c>
      <c r="E14260">
        <v>0.4986394560936786</v>
      </c>
      <c r="F14260">
        <v>0.60227272730271397</v>
      </c>
      <c r="G14260">
        <v>0.2270257032656077</v>
      </c>
      <c r="J14260">
        <f t="shared" si="448"/>
        <v>94</v>
      </c>
      <c r="N14260">
        <v>0.60651346051408961</v>
      </c>
      <c r="O14260">
        <v>0.13029416979547875</v>
      </c>
      <c r="P14260">
        <v>9.3320154793974111E-2</v>
      </c>
      <c r="Q14260">
        <v>0.29972014085496929</v>
      </c>
      <c r="R14260">
        <v>0.43216374279882153</v>
      </c>
      <c r="S14260">
        <v>0.25717703364538685</v>
      </c>
      <c r="V14260">
        <f t="shared" si="449"/>
        <v>154</v>
      </c>
    </row>
    <row r="14261" spans="1:22">
      <c r="A14261">
        <v>0.60659583251684857</v>
      </c>
      <c r="B14261">
        <v>0.62982379486096352</v>
      </c>
      <c r="C14261">
        <v>0.4918847850615739</v>
      </c>
      <c r="D14261">
        <v>0.63300202154834084</v>
      </c>
      <c r="E14261">
        <v>0.4986394560936786</v>
      </c>
      <c r="F14261">
        <v>0.60230769237963988</v>
      </c>
      <c r="G14261">
        <v>0.22703553756188147</v>
      </c>
      <c r="J14261">
        <f t="shared" si="448"/>
        <v>94</v>
      </c>
      <c r="N14261">
        <v>0.60659583251684868</v>
      </c>
      <c r="O14261">
        <v>8.3289565715348582E-2</v>
      </c>
      <c r="P14261">
        <v>0.21302816899154242</v>
      </c>
      <c r="Q14261">
        <v>0.16231964491580403</v>
      </c>
      <c r="R14261">
        <v>0.2774509805563905</v>
      </c>
      <c r="S14261">
        <v>0.37224264717120015</v>
      </c>
      <c r="V14261">
        <f t="shared" si="449"/>
        <v>154</v>
      </c>
    </row>
    <row r="14262" spans="1:22">
      <c r="A14262">
        <v>0.60662568048197552</v>
      </c>
      <c r="B14262">
        <v>0.62985436895071922</v>
      </c>
      <c r="C14262">
        <v>0.49207253476095969</v>
      </c>
      <c r="D14262">
        <v>0.63306852027769522</v>
      </c>
      <c r="E14262">
        <v>0.4986394560936786</v>
      </c>
      <c r="F14262">
        <v>0.60236220473248991</v>
      </c>
      <c r="G14262">
        <v>0.22730138715730075</v>
      </c>
      <c r="J14262">
        <f t="shared" si="448"/>
        <v>94</v>
      </c>
      <c r="N14262">
        <v>0.60662568048197552</v>
      </c>
      <c r="O14262">
        <v>0.24162011163246572</v>
      </c>
      <c r="P14262">
        <v>0.13329136838306141</v>
      </c>
      <c r="Q14262">
        <v>0.25613998092826362</v>
      </c>
      <c r="R14262">
        <v>0.33016759785059729</v>
      </c>
      <c r="S14262">
        <v>0.23882681579929727</v>
      </c>
      <c r="V14262">
        <f t="shared" si="449"/>
        <v>154</v>
      </c>
    </row>
    <row r="14263" spans="1:22">
      <c r="A14263">
        <v>0.60665631718858615</v>
      </c>
      <c r="B14263">
        <v>0.62997198885905425</v>
      </c>
      <c r="C14263">
        <v>0.49211158408643374</v>
      </c>
      <c r="D14263">
        <v>0.63319475546666115</v>
      </c>
      <c r="E14263">
        <v>0.4986394560936786</v>
      </c>
      <c r="F14263">
        <v>0.602485302022567</v>
      </c>
      <c r="G14263">
        <v>0.22730138715730075</v>
      </c>
      <c r="J14263">
        <f t="shared" si="448"/>
        <v>94</v>
      </c>
      <c r="N14263">
        <v>0.60665631718858615</v>
      </c>
      <c r="O14263">
        <v>0.15543575904756105</v>
      </c>
      <c r="P14263">
        <v>0.10932766404596167</v>
      </c>
      <c r="Q14263">
        <v>0.33962264141381493</v>
      </c>
      <c r="R14263">
        <v>0.55031446565353292</v>
      </c>
      <c r="S14263">
        <v>0.11886792461073073</v>
      </c>
      <c r="V14263">
        <f t="shared" si="449"/>
        <v>154</v>
      </c>
    </row>
    <row r="14264" spans="1:22">
      <c r="A14264">
        <v>0.60672008397936183</v>
      </c>
      <c r="B14264">
        <v>0.6300564127054058</v>
      </c>
      <c r="C14264">
        <v>0.49212924613553988</v>
      </c>
      <c r="D14264">
        <v>0.63328974398124227</v>
      </c>
      <c r="E14264">
        <v>0.49879816188342563</v>
      </c>
      <c r="F14264">
        <v>0.60262828553155368</v>
      </c>
      <c r="G14264">
        <v>0.22739948871902521</v>
      </c>
      <c r="J14264">
        <f t="shared" si="448"/>
        <v>94</v>
      </c>
      <c r="N14264">
        <v>0.60672008397936183</v>
      </c>
      <c r="O14264">
        <v>0.1436877075338539</v>
      </c>
      <c r="P14264">
        <v>0.14862430396964443</v>
      </c>
      <c r="Q14264">
        <v>0.32580078974941468</v>
      </c>
      <c r="R14264">
        <v>0.39031007750046337</v>
      </c>
      <c r="S14264">
        <v>0.17005813951485385</v>
      </c>
      <c r="V14264">
        <f t="shared" si="449"/>
        <v>154</v>
      </c>
    </row>
    <row r="14265" spans="1:22">
      <c r="A14265">
        <v>0.60708805100354801</v>
      </c>
      <c r="B14265">
        <v>0.63010926746013529</v>
      </c>
      <c r="C14265">
        <v>0.49233176823062724</v>
      </c>
      <c r="D14265">
        <v>0.63348052968823787</v>
      </c>
      <c r="E14265">
        <v>0.4988888890955388</v>
      </c>
      <c r="F14265">
        <v>0.60276902310345548</v>
      </c>
      <c r="G14265">
        <v>0.22752079001111616</v>
      </c>
      <c r="J14265">
        <f t="shared" si="448"/>
        <v>94</v>
      </c>
      <c r="N14265">
        <v>0.60708805100354801</v>
      </c>
      <c r="O14265">
        <v>6.8995772592841523E-2</v>
      </c>
      <c r="P14265">
        <v>9.9912708993340746E-2</v>
      </c>
      <c r="Q14265">
        <v>0.31004076971378064</v>
      </c>
      <c r="R14265">
        <v>0.53874930241210583</v>
      </c>
      <c r="S14265">
        <v>0.27135678381940792</v>
      </c>
      <c r="V14265">
        <f t="shared" si="449"/>
        <v>154</v>
      </c>
    </row>
    <row r="14266" spans="1:22">
      <c r="A14266">
        <v>0.60712105753019918</v>
      </c>
      <c r="B14266">
        <v>0.63031689524894019</v>
      </c>
      <c r="C14266">
        <v>0.49233176823062724</v>
      </c>
      <c r="D14266">
        <v>0.63354408329545597</v>
      </c>
      <c r="E14266">
        <v>0.49893758328212801</v>
      </c>
      <c r="F14266">
        <v>0.60304054047764055</v>
      </c>
      <c r="G14266">
        <v>0.2276039178396318</v>
      </c>
      <c r="J14266">
        <f t="shared" si="448"/>
        <v>94</v>
      </c>
      <c r="N14266">
        <v>0.60712105753019907</v>
      </c>
      <c r="O14266">
        <v>6.9814366378944309E-2</v>
      </c>
      <c r="P14266">
        <v>0.16175698247993253</v>
      </c>
      <c r="Q14266">
        <v>0.21298369053767455</v>
      </c>
      <c r="R14266">
        <v>0.43446327716480082</v>
      </c>
      <c r="S14266">
        <v>0.33559322034594041</v>
      </c>
      <c r="V14266">
        <f t="shared" si="449"/>
        <v>154</v>
      </c>
    </row>
    <row r="14267" spans="1:22">
      <c r="A14267">
        <v>0.607189477666919</v>
      </c>
      <c r="B14267">
        <v>0.63037835679885834</v>
      </c>
      <c r="C14267">
        <v>0.4925506798081658</v>
      </c>
      <c r="D14267">
        <v>0.63362433099592341</v>
      </c>
      <c r="E14267">
        <v>0.49908566902670198</v>
      </c>
      <c r="F14267">
        <v>0.60314306369392512</v>
      </c>
      <c r="G14267">
        <v>0.22773549981688126</v>
      </c>
      <c r="J14267">
        <f t="shared" si="448"/>
        <v>94</v>
      </c>
      <c r="N14267">
        <v>0.60718947766691889</v>
      </c>
      <c r="O14267">
        <v>0.21453373024250158</v>
      </c>
      <c r="P14267">
        <v>9.4679186271154292E-2</v>
      </c>
      <c r="Q14267">
        <v>0.17688679238794583</v>
      </c>
      <c r="R14267">
        <v>0.3328703703282343</v>
      </c>
      <c r="S14267">
        <v>0.35937500012369511</v>
      </c>
      <c r="V14267">
        <f t="shared" si="449"/>
        <v>154</v>
      </c>
    </row>
    <row r="14268" spans="1:22">
      <c r="A14268">
        <v>0.60733680594667805</v>
      </c>
      <c r="B14268">
        <v>0.63046647225896557</v>
      </c>
      <c r="C14268">
        <v>0.49259116340896969</v>
      </c>
      <c r="D14268">
        <v>0.63371616081633531</v>
      </c>
      <c r="E14268">
        <v>0.499128540523127</v>
      </c>
      <c r="F14268">
        <v>0.60316265055229135</v>
      </c>
      <c r="G14268">
        <v>0.22782010322079971</v>
      </c>
      <c r="J14268">
        <f t="shared" si="448"/>
        <v>94</v>
      </c>
      <c r="N14268">
        <v>0.60733680594667805</v>
      </c>
      <c r="O14268">
        <v>8.2681612895040182E-2</v>
      </c>
      <c r="P14268">
        <v>9.9516808930806111E-2</v>
      </c>
      <c r="Q14268">
        <v>0.30987467293379772</v>
      </c>
      <c r="R14268">
        <v>0.38175182479858311</v>
      </c>
      <c r="S14268">
        <v>0.34489051088523504</v>
      </c>
      <c r="V14268">
        <f t="shared" si="449"/>
        <v>154</v>
      </c>
    </row>
    <row r="14269" spans="1:22">
      <c r="A14269">
        <v>0.60733680594667805</v>
      </c>
      <c r="B14269">
        <v>0.63046647225896557</v>
      </c>
      <c r="C14269">
        <v>0.49278805367935313</v>
      </c>
      <c r="D14269">
        <v>0.63374559900618321</v>
      </c>
      <c r="E14269">
        <v>0.499128540523127</v>
      </c>
      <c r="F14269">
        <v>0.60319148943999368</v>
      </c>
      <c r="G14269">
        <v>0.22782010322079971</v>
      </c>
      <c r="J14269">
        <f t="shared" si="448"/>
        <v>94</v>
      </c>
      <c r="N14269">
        <v>0.60733680594667805</v>
      </c>
      <c r="O14269">
        <v>0.33072645099930731</v>
      </c>
      <c r="P14269">
        <v>3.7318803408329659E-2</v>
      </c>
      <c r="Q14269">
        <v>0.30987467293379772</v>
      </c>
      <c r="R14269">
        <v>0.38175182479858311</v>
      </c>
      <c r="S14269">
        <v>0.147810218950815</v>
      </c>
      <c r="V14269">
        <f t="shared" si="449"/>
        <v>154</v>
      </c>
    </row>
    <row r="14270" spans="1:22">
      <c r="A14270">
        <v>0.6073523709247034</v>
      </c>
      <c r="B14270">
        <v>0.63046647225896557</v>
      </c>
      <c r="C14270">
        <v>0.49288870476272323</v>
      </c>
      <c r="D14270">
        <v>0.63396226421377888</v>
      </c>
      <c r="E14270">
        <v>0.49922179018283297</v>
      </c>
      <c r="F14270">
        <v>0.60320284696204607</v>
      </c>
      <c r="G14270">
        <v>0.22787610619469029</v>
      </c>
      <c r="J14270">
        <f t="shared" si="448"/>
        <v>94</v>
      </c>
      <c r="N14270">
        <v>0.6073523709247034</v>
      </c>
      <c r="O14270">
        <v>0.17376759937904462</v>
      </c>
      <c r="P14270">
        <v>0.22256207832071159</v>
      </c>
      <c r="Q14270">
        <v>0.24543529127432401</v>
      </c>
      <c r="R14270">
        <v>0.44609929097753037</v>
      </c>
      <c r="S14270">
        <v>0.13371239915427663</v>
      </c>
      <c r="V14270">
        <f t="shared" si="449"/>
        <v>154</v>
      </c>
    </row>
    <row r="14271" spans="1:22">
      <c r="A14271">
        <v>0.6074562259181544</v>
      </c>
      <c r="B14271">
        <v>0.63057025275429779</v>
      </c>
      <c r="C14271">
        <v>0.49292616687724378</v>
      </c>
      <c r="D14271">
        <v>0.63396226421377888</v>
      </c>
      <c r="E14271">
        <v>0.49929078046552372</v>
      </c>
      <c r="F14271">
        <v>0.60320723680147637</v>
      </c>
      <c r="G14271">
        <v>0.22811161970865873</v>
      </c>
      <c r="J14271">
        <f t="shared" si="448"/>
        <v>94</v>
      </c>
      <c r="N14271">
        <v>0.6074562259181544</v>
      </c>
      <c r="O14271">
        <v>0.11088968143888676</v>
      </c>
      <c r="P14271">
        <v>0.18935837254230858</v>
      </c>
      <c r="Q14271">
        <v>0.19615992033181096</v>
      </c>
      <c r="R14271">
        <v>0.37919725897768458</v>
      </c>
      <c r="S14271">
        <v>0.33149779746564928</v>
      </c>
      <c r="V14271">
        <f t="shared" si="449"/>
        <v>154</v>
      </c>
    </row>
    <row r="14272" spans="1:22">
      <c r="A14272">
        <v>0.60752892317145735</v>
      </c>
      <c r="B14272">
        <v>0.6305845371010016</v>
      </c>
      <c r="C14272">
        <v>0.49304632827822642</v>
      </c>
      <c r="D14272">
        <v>0.63423505325575025</v>
      </c>
      <c r="E14272">
        <v>0.49935897448665079</v>
      </c>
      <c r="F14272">
        <v>0.60326086954450209</v>
      </c>
      <c r="G14272">
        <v>0.22815142976492306</v>
      </c>
      <c r="J14272">
        <f t="shared" si="448"/>
        <v>94</v>
      </c>
      <c r="N14272">
        <v>0.60752892317145746</v>
      </c>
      <c r="O14272">
        <v>9.0587075819511961E-2</v>
      </c>
      <c r="P14272">
        <v>0.16314705822895645</v>
      </c>
      <c r="Q14272">
        <v>0.20430081275076062</v>
      </c>
      <c r="R14272">
        <v>0.30793445457786428</v>
      </c>
      <c r="S14272">
        <v>0.40168175950705837</v>
      </c>
      <c r="V14272">
        <f t="shared" si="449"/>
        <v>154</v>
      </c>
    </row>
    <row r="14273" spans="1:22">
      <c r="A14273">
        <v>0.6077206340946768</v>
      </c>
      <c r="B14273">
        <v>0.63069706670060455</v>
      </c>
      <c r="C14273">
        <v>0.49332839136131457</v>
      </c>
      <c r="D14273">
        <v>0.63438946221573145</v>
      </c>
      <c r="E14273">
        <v>0.49935897448665079</v>
      </c>
      <c r="F14273">
        <v>0.60332661304879298</v>
      </c>
      <c r="G14273">
        <v>0.22817947331747823</v>
      </c>
      <c r="J14273">
        <f t="shared" si="448"/>
        <v>94</v>
      </c>
      <c r="N14273">
        <v>0.6077206340946768</v>
      </c>
      <c r="O14273">
        <v>0.16598135951827955</v>
      </c>
      <c r="P14273">
        <v>9.5302075520363086E-2</v>
      </c>
      <c r="Q14273">
        <v>0.27091608727747535</v>
      </c>
      <c r="R14273">
        <v>0.41864035121302801</v>
      </c>
      <c r="S14273">
        <v>0.27754934224306388</v>
      </c>
      <c r="V14273">
        <f t="shared" si="449"/>
        <v>154</v>
      </c>
    </row>
    <row r="14274" spans="1:22">
      <c r="A14274">
        <v>0.60774704533043755</v>
      </c>
      <c r="B14274">
        <v>0.63084513087796112</v>
      </c>
      <c r="C14274">
        <v>0.49353132365582669</v>
      </c>
      <c r="D14274">
        <v>0.6344598798108978</v>
      </c>
      <c r="E14274">
        <v>0.49935897448665079</v>
      </c>
      <c r="F14274">
        <v>0.60335195548744336</v>
      </c>
      <c r="G14274">
        <v>0.22825904302622479</v>
      </c>
      <c r="J14274">
        <f t="shared" ref="J14274:J14337" si="450">FLOOR(ROW(J14274)/151, 1)</f>
        <v>94</v>
      </c>
      <c r="N14274">
        <v>0.60774704533043755</v>
      </c>
      <c r="O14274">
        <v>7.9650091974461296E-2</v>
      </c>
      <c r="P14274">
        <v>0.35779316786794929</v>
      </c>
      <c r="Q14274">
        <v>0.23454602325783222</v>
      </c>
      <c r="R14274">
        <v>0.36593001871329428</v>
      </c>
      <c r="S14274">
        <v>6.2154696207517401E-2</v>
      </c>
      <c r="V14274">
        <f t="shared" ref="V14274:V14337" si="451">FLOOR(N14274*255,1)</f>
        <v>154</v>
      </c>
    </row>
    <row r="14275" spans="1:22">
      <c r="A14275">
        <v>0.60799683547633543</v>
      </c>
      <c r="B14275">
        <v>0.63084513087796112</v>
      </c>
      <c r="C14275">
        <v>0.49353578107720641</v>
      </c>
      <c r="D14275">
        <v>0.63451703313486985</v>
      </c>
      <c r="E14275">
        <v>0.49939872249210504</v>
      </c>
      <c r="F14275">
        <v>0.60339943360052783</v>
      </c>
      <c r="G14275">
        <v>0.22844692621535628</v>
      </c>
      <c r="J14275">
        <f t="shared" si="450"/>
        <v>94</v>
      </c>
      <c r="N14275">
        <v>0.60799683547633543</v>
      </c>
      <c r="O14275">
        <v>7.3227513208089984E-2</v>
      </c>
      <c r="P14275">
        <v>0.59079812211386207</v>
      </c>
      <c r="Q14275">
        <v>0.1056603774896253</v>
      </c>
      <c r="R14275">
        <v>0.25851851865628511</v>
      </c>
      <c r="S14275">
        <v>4.9999999897378855E-2</v>
      </c>
      <c r="V14275">
        <f t="shared" si="451"/>
        <v>155</v>
      </c>
    </row>
    <row r="14276" spans="1:22">
      <c r="A14276">
        <v>0.60811534674440315</v>
      </c>
      <c r="B14276">
        <v>0.6309523808106251</v>
      </c>
      <c r="C14276">
        <v>0.49357346251800893</v>
      </c>
      <c r="D14276">
        <v>0.63452628731965488</v>
      </c>
      <c r="E14276">
        <v>0.49958071288698069</v>
      </c>
      <c r="F14276">
        <v>0.60344827598844974</v>
      </c>
      <c r="G14276">
        <v>0.22855029587794523</v>
      </c>
      <c r="J14276">
        <f t="shared" si="450"/>
        <v>94</v>
      </c>
      <c r="N14276">
        <v>0.60811534674440315</v>
      </c>
      <c r="O14276">
        <v>0.13226299706601569</v>
      </c>
      <c r="P14276">
        <v>0</v>
      </c>
      <c r="Q14276">
        <v>0.34273844561292688</v>
      </c>
      <c r="R14276">
        <v>0.53914373108329461</v>
      </c>
      <c r="S14276">
        <v>0.28899082569210827</v>
      </c>
      <c r="V14276">
        <f t="shared" si="451"/>
        <v>155</v>
      </c>
    </row>
    <row r="14277" spans="1:22">
      <c r="A14277">
        <v>0.60824172123880083</v>
      </c>
      <c r="B14277">
        <v>0.63096816956762336</v>
      </c>
      <c r="C14277">
        <v>0.49374753194802307</v>
      </c>
      <c r="D14277">
        <v>0.63464837052350509</v>
      </c>
      <c r="E14277">
        <v>0.49995130295548684</v>
      </c>
      <c r="F14277">
        <v>0.60349854246467738</v>
      </c>
      <c r="G14277">
        <v>0.22855029587794523</v>
      </c>
      <c r="J14277">
        <f t="shared" si="450"/>
        <v>94</v>
      </c>
      <c r="N14277">
        <v>0.60824172123880083</v>
      </c>
      <c r="O14277">
        <v>0.10736853973259737</v>
      </c>
      <c r="P14277">
        <v>0.12115346094120223</v>
      </c>
      <c r="Q14277">
        <v>0.28972547613050398</v>
      </c>
      <c r="R14277">
        <v>0.38657188007704824</v>
      </c>
      <c r="S14277">
        <v>0.29324644545924294</v>
      </c>
      <c r="V14277">
        <f t="shared" si="451"/>
        <v>155</v>
      </c>
    </row>
    <row r="14278" spans="1:22">
      <c r="A14278">
        <v>0.60832165249035419</v>
      </c>
      <c r="B14278">
        <v>0.63114439322717031</v>
      </c>
      <c r="C14278">
        <v>0.49374753194802307</v>
      </c>
      <c r="D14278">
        <v>0.63494667744156641</v>
      </c>
      <c r="E14278">
        <v>0.50000000021984026</v>
      </c>
      <c r="F14278">
        <v>0.60349854246467738</v>
      </c>
      <c r="G14278">
        <v>0.22855029587794523</v>
      </c>
      <c r="J14278">
        <f t="shared" si="450"/>
        <v>94</v>
      </c>
      <c r="N14278">
        <v>0.60832165249035408</v>
      </c>
      <c r="O14278">
        <v>9.1622916036223523E-2</v>
      </c>
      <c r="P14278">
        <v>9.2298471560855147E-2</v>
      </c>
      <c r="Q14278">
        <v>0.39086164720156924</v>
      </c>
      <c r="R14278">
        <v>0.50992907809931409</v>
      </c>
      <c r="S14278">
        <v>0.16247582219774245</v>
      </c>
      <c r="V14278">
        <f t="shared" si="451"/>
        <v>155</v>
      </c>
    </row>
    <row r="14279" spans="1:22">
      <c r="A14279">
        <v>0.60837676829393128</v>
      </c>
      <c r="B14279">
        <v>0.63120965472000234</v>
      </c>
      <c r="C14279">
        <v>0.49383802810597976</v>
      </c>
      <c r="D14279">
        <v>0.63506672809123832</v>
      </c>
      <c r="E14279">
        <v>0.50000000021984026</v>
      </c>
      <c r="F14279">
        <v>0.603538124027165</v>
      </c>
      <c r="G14279">
        <v>0.2286093070269945</v>
      </c>
      <c r="J14279">
        <f t="shared" si="450"/>
        <v>94</v>
      </c>
      <c r="N14279">
        <v>0.60837676829393128</v>
      </c>
      <c r="O14279">
        <v>0.15480080932313359</v>
      </c>
      <c r="P14279">
        <v>0.16151155305079259</v>
      </c>
      <c r="Q14279">
        <v>0.16093229727894301</v>
      </c>
      <c r="R14279">
        <v>0.31938997818591985</v>
      </c>
      <c r="S14279">
        <v>0.39705882347335819</v>
      </c>
      <c r="V14279">
        <f t="shared" si="451"/>
        <v>155</v>
      </c>
    </row>
    <row r="14280" spans="1:22">
      <c r="A14280">
        <v>0.60849166730251392</v>
      </c>
      <c r="B14280">
        <v>0.63120965472000234</v>
      </c>
      <c r="C14280">
        <v>0.49395376243559813</v>
      </c>
      <c r="D14280">
        <v>0.63526537252507465</v>
      </c>
      <c r="E14280">
        <v>0.50000000021984026</v>
      </c>
      <c r="F14280">
        <v>0.60365853674805803</v>
      </c>
      <c r="G14280">
        <v>0.22904470164150167</v>
      </c>
      <c r="J14280">
        <f t="shared" si="450"/>
        <v>94</v>
      </c>
      <c r="N14280">
        <v>0.60849166730251392</v>
      </c>
      <c r="O14280">
        <v>0.14117703523923791</v>
      </c>
      <c r="P14280">
        <v>0.16492503396618399</v>
      </c>
      <c r="Q14280">
        <v>0.24650030441544019</v>
      </c>
      <c r="R14280">
        <v>0.34354838738823984</v>
      </c>
      <c r="S14280">
        <v>0.26310483860120404</v>
      </c>
      <c r="V14280">
        <f t="shared" si="451"/>
        <v>155</v>
      </c>
    </row>
    <row r="14281" spans="1:22">
      <c r="A14281">
        <v>0.6085719394812813</v>
      </c>
      <c r="B14281">
        <v>0.63138686118349463</v>
      </c>
      <c r="C14281">
        <v>0.49443575031637521</v>
      </c>
      <c r="D14281">
        <v>0.63545745812557952</v>
      </c>
      <c r="E14281">
        <v>0.50000000021984026</v>
      </c>
      <c r="F14281">
        <v>0.60376447871452665</v>
      </c>
      <c r="G14281">
        <v>0.22906855050012884</v>
      </c>
      <c r="J14281">
        <f t="shared" si="450"/>
        <v>94</v>
      </c>
      <c r="N14281">
        <v>0.6085719394812813</v>
      </c>
      <c r="O14281">
        <v>9.9829394325452264E-2</v>
      </c>
      <c r="P14281">
        <v>0.11403404612640937</v>
      </c>
      <c r="Q14281">
        <v>0.21382985062480978</v>
      </c>
      <c r="R14281">
        <v>0.3771689499427433</v>
      </c>
      <c r="S14281">
        <v>0.38883034771128533</v>
      </c>
      <c r="V14281">
        <f t="shared" si="451"/>
        <v>155</v>
      </c>
    </row>
    <row r="14282" spans="1:22">
      <c r="A14282">
        <v>0.6085719394812813</v>
      </c>
      <c r="B14282">
        <v>0.6317557695973921</v>
      </c>
      <c r="C14282">
        <v>0.49452967792293057</v>
      </c>
      <c r="D14282">
        <v>0.63565735032686954</v>
      </c>
      <c r="E14282">
        <v>0.50000000021984026</v>
      </c>
      <c r="F14282">
        <v>0.60381978447543827</v>
      </c>
      <c r="G14282">
        <v>0.22906855050012884</v>
      </c>
      <c r="J14282">
        <f t="shared" si="450"/>
        <v>94</v>
      </c>
      <c r="N14282">
        <v>0.6085719394812813</v>
      </c>
      <c r="O14282">
        <v>2.8212654962257958E-2</v>
      </c>
      <c r="P14282">
        <v>4.0854717233657259E-2</v>
      </c>
      <c r="Q14282">
        <v>0.33729645899292371</v>
      </c>
      <c r="R14282">
        <v>0.41484018300767506</v>
      </c>
      <c r="S14282">
        <v>0.39297945200634571</v>
      </c>
      <c r="V14282">
        <f t="shared" si="451"/>
        <v>155</v>
      </c>
    </row>
    <row r="14283" spans="1:22">
      <c r="A14283">
        <v>0.6085719394812813</v>
      </c>
      <c r="B14283">
        <v>0.6318993504578152</v>
      </c>
      <c r="C14283">
        <v>0.49490971298921488</v>
      </c>
      <c r="D14283">
        <v>0.63591893769670427</v>
      </c>
      <c r="E14283">
        <v>0.50000000021984026</v>
      </c>
      <c r="F14283">
        <v>0.60402684580091193</v>
      </c>
      <c r="G14283">
        <v>0.22906855050012884</v>
      </c>
      <c r="J14283">
        <f t="shared" si="450"/>
        <v>94</v>
      </c>
      <c r="N14283">
        <v>0.6085719394812813</v>
      </c>
      <c r="O14283">
        <v>0.11285061955860515</v>
      </c>
      <c r="P14283">
        <v>0.23345552772692579</v>
      </c>
      <c r="Q14283">
        <v>0.18609459801513217</v>
      </c>
      <c r="R14283">
        <v>0.57808219178323117</v>
      </c>
      <c r="S14283">
        <v>0.18493150689550464</v>
      </c>
      <c r="V14283">
        <f t="shared" si="451"/>
        <v>155</v>
      </c>
    </row>
    <row r="14284" spans="1:22">
      <c r="A14284">
        <v>0.60863118792413706</v>
      </c>
      <c r="B14284">
        <v>0.63194261067615665</v>
      </c>
      <c r="C14284">
        <v>0.49496631956139869</v>
      </c>
      <c r="D14284">
        <v>0.63632838605278375</v>
      </c>
      <c r="E14284">
        <v>0.50029498545073381</v>
      </c>
      <c r="F14284">
        <v>0.60416666681937681</v>
      </c>
      <c r="G14284">
        <v>0.22916784763706433</v>
      </c>
      <c r="J14284">
        <f t="shared" si="450"/>
        <v>94</v>
      </c>
      <c r="N14284">
        <v>0.60863118792413706</v>
      </c>
      <c r="O14284">
        <v>5.5165816464242512E-2</v>
      </c>
      <c r="P14284">
        <v>0.14709087869666215</v>
      </c>
      <c r="Q14284">
        <v>0.25269541769706544</v>
      </c>
      <c r="R14284">
        <v>0.27103174626571891</v>
      </c>
      <c r="S14284">
        <v>0.42187500006871953</v>
      </c>
      <c r="V14284">
        <f t="shared" si="451"/>
        <v>155</v>
      </c>
    </row>
    <row r="14285" spans="1:22">
      <c r="A14285">
        <v>0.60878676808071275</v>
      </c>
      <c r="B14285">
        <v>0.63202317968894872</v>
      </c>
      <c r="C14285">
        <v>0.49505526929123478</v>
      </c>
      <c r="D14285">
        <v>0.63649222041716291</v>
      </c>
      <c r="E14285">
        <v>0.50046457641305475</v>
      </c>
      <c r="F14285">
        <v>0.60421166325994324</v>
      </c>
      <c r="G14285">
        <v>0.22920818390381617</v>
      </c>
      <c r="J14285">
        <f t="shared" si="450"/>
        <v>94</v>
      </c>
      <c r="N14285">
        <v>0.60878676808071286</v>
      </c>
      <c r="O14285">
        <v>8.5936964800319968E-2</v>
      </c>
      <c r="P14285">
        <v>0.13486675444899579</v>
      </c>
      <c r="Q14285">
        <v>0.25166282080870456</v>
      </c>
      <c r="R14285">
        <v>0.32206235026762414</v>
      </c>
      <c r="S14285">
        <v>0.38848920863309355</v>
      </c>
      <c r="V14285">
        <f t="shared" si="451"/>
        <v>155</v>
      </c>
    </row>
    <row r="14286" spans="1:22">
      <c r="A14286">
        <v>0.6091528961245477</v>
      </c>
      <c r="B14286">
        <v>0.63213107030290794</v>
      </c>
      <c r="C14286">
        <v>0.49508222508407174</v>
      </c>
      <c r="D14286">
        <v>0.63679245274139962</v>
      </c>
      <c r="E14286">
        <v>0.50057471288550248</v>
      </c>
      <c r="F14286">
        <v>0.60460652597417586</v>
      </c>
      <c r="G14286">
        <v>0.22925569799390924</v>
      </c>
      <c r="J14286">
        <f t="shared" si="450"/>
        <v>94</v>
      </c>
      <c r="N14286">
        <v>0.6091528961245477</v>
      </c>
      <c r="O14286">
        <v>0.1362330925596586</v>
      </c>
      <c r="P14286">
        <v>7.9574724650897488E-2</v>
      </c>
      <c r="Q14286">
        <v>0.29733499734954211</v>
      </c>
      <c r="R14286">
        <v>0.49922179018283297</v>
      </c>
      <c r="S14286">
        <v>0.2538910505953515</v>
      </c>
      <c r="V14286">
        <f t="shared" si="451"/>
        <v>155</v>
      </c>
    </row>
    <row r="14287" spans="1:22">
      <c r="A14287">
        <v>0.60928860738303281</v>
      </c>
      <c r="B14287">
        <v>0.63220584181795891</v>
      </c>
      <c r="C14287">
        <v>0.49514655502380689</v>
      </c>
      <c r="D14287">
        <v>0.63679245274139962</v>
      </c>
      <c r="E14287">
        <v>0.50081348055508801</v>
      </c>
      <c r="F14287">
        <v>0.60462555076186419</v>
      </c>
      <c r="G14287">
        <v>0.22927309885347377</v>
      </c>
      <c r="J14287">
        <f t="shared" si="450"/>
        <v>94</v>
      </c>
      <c r="N14287">
        <v>0.60928860738303281</v>
      </c>
      <c r="O14287">
        <v>8.2380952431707927E-2</v>
      </c>
      <c r="P14287">
        <v>0.24540845064031933</v>
      </c>
      <c r="Q14287">
        <v>0.16301886780623387</v>
      </c>
      <c r="R14287">
        <v>0.54533333338785372</v>
      </c>
      <c r="S14287">
        <v>0.16199999990207012</v>
      </c>
      <c r="V14287">
        <f t="shared" si="451"/>
        <v>155</v>
      </c>
    </row>
    <row r="14288" spans="1:22">
      <c r="A14288">
        <v>0.60938338416793447</v>
      </c>
      <c r="B14288">
        <v>0.63230994149223196</v>
      </c>
      <c r="C14288">
        <v>0.49523284580777616</v>
      </c>
      <c r="D14288">
        <v>0.63679245274139962</v>
      </c>
      <c r="E14288">
        <v>0.50084033624603663</v>
      </c>
      <c r="F14288">
        <v>0.60478359905510992</v>
      </c>
      <c r="G14288">
        <v>0.22957702678860212</v>
      </c>
      <c r="J14288">
        <f t="shared" si="450"/>
        <v>94</v>
      </c>
      <c r="N14288">
        <v>0.60938338416793447</v>
      </c>
      <c r="O14288">
        <v>0.10633410982793023</v>
      </c>
      <c r="P14288">
        <v>0.14587798538820049</v>
      </c>
      <c r="Q14288">
        <v>0.27686628375339284</v>
      </c>
      <c r="R14288">
        <v>0.378260869888287</v>
      </c>
      <c r="S14288">
        <v>0.28430706522545834</v>
      </c>
      <c r="V14288">
        <f t="shared" si="451"/>
        <v>155</v>
      </c>
    </row>
    <row r="14289" spans="1:22">
      <c r="A14289">
        <v>0.60952229484691001</v>
      </c>
      <c r="B14289">
        <v>0.63236083151035083</v>
      </c>
      <c r="C14289">
        <v>0.49568173652270958</v>
      </c>
      <c r="D14289">
        <v>0.63679245274139962</v>
      </c>
      <c r="E14289">
        <v>0.50095011877560258</v>
      </c>
      <c r="F14289">
        <v>0.60489949761838413</v>
      </c>
      <c r="G14289">
        <v>0.22963863064074314</v>
      </c>
      <c r="J14289">
        <f t="shared" si="450"/>
        <v>94</v>
      </c>
      <c r="N14289">
        <v>0.60952229484691001</v>
      </c>
      <c r="O14289">
        <v>0.16558985387430758</v>
      </c>
      <c r="P14289">
        <v>8.5639464817562141E-2</v>
      </c>
      <c r="Q14289">
        <v>0.19626434040456045</v>
      </c>
      <c r="R14289">
        <v>0.45276381911690899</v>
      </c>
      <c r="S14289">
        <v>0.36180904528801272</v>
      </c>
      <c r="V14289">
        <f t="shared" si="451"/>
        <v>155</v>
      </c>
    </row>
    <row r="14290" spans="1:22">
      <c r="A14290">
        <v>0.60966363810529811</v>
      </c>
      <c r="B14290">
        <v>0.63259176720335952</v>
      </c>
      <c r="C14290">
        <v>0.49580221541330499</v>
      </c>
      <c r="D14290">
        <v>0.63679245274139962</v>
      </c>
      <c r="E14290">
        <v>0.50109289625631237</v>
      </c>
      <c r="F14290">
        <v>0.60492379830579923</v>
      </c>
      <c r="G14290">
        <v>0.22969356701564317</v>
      </c>
      <c r="J14290">
        <f t="shared" si="450"/>
        <v>94</v>
      </c>
      <c r="N14290">
        <v>0.60966363810529811</v>
      </c>
      <c r="O14290">
        <v>9.9654377969687957E-2</v>
      </c>
      <c r="P14290">
        <v>8.2462516983091996E-2</v>
      </c>
      <c r="Q14290">
        <v>0.31223371866076749</v>
      </c>
      <c r="R14290">
        <v>0.38494623668962563</v>
      </c>
      <c r="S14290">
        <v>0.33387096776605379</v>
      </c>
      <c r="V14290">
        <f t="shared" si="451"/>
        <v>155</v>
      </c>
    </row>
    <row r="14291" spans="1:22">
      <c r="A14291">
        <v>0.60969065764934782</v>
      </c>
      <c r="B14291">
        <v>0.63285898038561506</v>
      </c>
      <c r="C14291">
        <v>0.49600588606678164</v>
      </c>
      <c r="D14291">
        <v>0.63679245274139962</v>
      </c>
      <c r="E14291">
        <v>0.50109289625631237</v>
      </c>
      <c r="F14291">
        <v>0.60504201698658699</v>
      </c>
      <c r="G14291">
        <v>0.22985035444401705</v>
      </c>
      <c r="J14291">
        <f t="shared" si="450"/>
        <v>94</v>
      </c>
      <c r="N14291">
        <v>0.60969065764934771</v>
      </c>
      <c r="O14291">
        <v>0.13651022381364333</v>
      </c>
      <c r="P14291">
        <v>0.19645249014517577</v>
      </c>
      <c r="Q14291">
        <v>0.20553531629526506</v>
      </c>
      <c r="R14291">
        <v>0.40720461103349626</v>
      </c>
      <c r="S14291">
        <v>0.2788184438840951</v>
      </c>
      <c r="V14291">
        <f t="shared" si="451"/>
        <v>155</v>
      </c>
    </row>
    <row r="14292" spans="1:22">
      <c r="A14292">
        <v>0.61002523799506125</v>
      </c>
      <c r="B14292">
        <v>0.63287450398303813</v>
      </c>
      <c r="C14292">
        <v>0.4963076202277194</v>
      </c>
      <c r="D14292">
        <v>0.63679245274139962</v>
      </c>
      <c r="E14292">
        <v>0.50109289625631237</v>
      </c>
      <c r="F14292">
        <v>0.6050656661763254</v>
      </c>
      <c r="G14292">
        <v>0.22989429330078928</v>
      </c>
      <c r="J14292">
        <f t="shared" si="450"/>
        <v>94</v>
      </c>
      <c r="N14292">
        <v>0.61002523799506136</v>
      </c>
      <c r="O14292">
        <v>0.11347238623436688</v>
      </c>
      <c r="P14292">
        <v>0.12206572762717315</v>
      </c>
      <c r="Q14292">
        <v>0.23857788858451504</v>
      </c>
      <c r="R14292">
        <v>0.51616161653334613</v>
      </c>
      <c r="S14292">
        <v>0.29132231421496796</v>
      </c>
      <c r="V14292">
        <f t="shared" si="451"/>
        <v>155</v>
      </c>
    </row>
    <row r="14293" spans="1:22">
      <c r="A14293">
        <v>0.61005294331599991</v>
      </c>
      <c r="B14293">
        <v>0.63288453822544666</v>
      </c>
      <c r="C14293">
        <v>0.49637631606456944</v>
      </c>
      <c r="D14293">
        <v>0.63679245274139962</v>
      </c>
      <c r="E14293">
        <v>0.5012197986293373</v>
      </c>
      <c r="F14293">
        <v>0.60511363628450487</v>
      </c>
      <c r="G14293">
        <v>0.22991071431582813</v>
      </c>
      <c r="J14293">
        <f t="shared" si="450"/>
        <v>94</v>
      </c>
      <c r="N14293">
        <v>0.61005294331599991</v>
      </c>
      <c r="O14293">
        <v>0.11402207945910013</v>
      </c>
      <c r="P14293">
        <v>5.8969735338008061E-2</v>
      </c>
      <c r="Q14293">
        <v>0.28203956381513307</v>
      </c>
      <c r="R14293">
        <v>0.33137254912564845</v>
      </c>
      <c r="S14293">
        <v>0.38927335645566219</v>
      </c>
      <c r="V14293">
        <f t="shared" si="451"/>
        <v>155</v>
      </c>
    </row>
    <row r="14294" spans="1:22">
      <c r="A14294">
        <v>0.61029469928165325</v>
      </c>
      <c r="B14294">
        <v>0.63290152325001303</v>
      </c>
      <c r="C14294">
        <v>0.49638512657915129</v>
      </c>
      <c r="D14294">
        <v>0.63679245274139962</v>
      </c>
      <c r="E14294">
        <v>0.50128617369182904</v>
      </c>
      <c r="F14294">
        <v>0.60527391673428166</v>
      </c>
      <c r="G14294">
        <v>0.22991071431582813</v>
      </c>
      <c r="J14294">
        <f t="shared" si="450"/>
        <v>94</v>
      </c>
      <c r="N14294">
        <v>0.61029469928165325</v>
      </c>
      <c r="O14294">
        <v>5.9409340561900115E-2</v>
      </c>
      <c r="P14294">
        <v>0.18025460449482672</v>
      </c>
      <c r="Q14294">
        <v>0.26124818559155405</v>
      </c>
      <c r="R14294">
        <v>0.32307692336102439</v>
      </c>
      <c r="S14294">
        <v>0.34615384609746092</v>
      </c>
      <c r="V14294">
        <f t="shared" si="451"/>
        <v>155</v>
      </c>
    </row>
    <row r="14295" spans="1:22">
      <c r="A14295">
        <v>0.61039106825875034</v>
      </c>
      <c r="B14295">
        <v>0.63305035124958486</v>
      </c>
      <c r="C14295">
        <v>0.49644825461086078</v>
      </c>
      <c r="D14295">
        <v>0.63679245274139962</v>
      </c>
      <c r="E14295">
        <v>0.50133333339312991</v>
      </c>
      <c r="F14295">
        <v>0.6053036126551562</v>
      </c>
      <c r="G14295">
        <v>0.22997695188071227</v>
      </c>
      <c r="J14295">
        <f t="shared" si="450"/>
        <v>94</v>
      </c>
      <c r="N14295">
        <v>0.61039106825875034</v>
      </c>
      <c r="O14295">
        <v>8.9956212398722271E-2</v>
      </c>
      <c r="P14295">
        <v>0.10871782411776074</v>
      </c>
      <c r="Q14295">
        <v>0.27130774218731529</v>
      </c>
      <c r="R14295">
        <v>0.42260536402864235</v>
      </c>
      <c r="S14295">
        <v>0.34008620692903152</v>
      </c>
      <c r="V14295">
        <f t="shared" si="451"/>
        <v>155</v>
      </c>
    </row>
    <row r="14296" spans="1:22">
      <c r="A14296">
        <v>0.61042336874246528</v>
      </c>
      <c r="B14296">
        <v>0.63306719890232321</v>
      </c>
      <c r="C14296">
        <v>0.49677824036802076</v>
      </c>
      <c r="D14296">
        <v>0.63679245274139962</v>
      </c>
      <c r="E14296">
        <v>0.50134201708494774</v>
      </c>
      <c r="F14296">
        <v>0.6053299493461114</v>
      </c>
      <c r="G14296">
        <v>0.23004996972237948</v>
      </c>
      <c r="J14296">
        <f t="shared" si="450"/>
        <v>94</v>
      </c>
      <c r="N14296">
        <v>0.61042336874246528</v>
      </c>
      <c r="O14296">
        <v>0.11378584580227043</v>
      </c>
      <c r="P14296">
        <v>9.1017560311587059E-2</v>
      </c>
      <c r="Q14296">
        <v>0.31794016465146924</v>
      </c>
      <c r="R14296">
        <v>0.42220176010272675</v>
      </c>
      <c r="S14296">
        <v>0.2693370167037733</v>
      </c>
      <c r="V14296">
        <f t="shared" si="451"/>
        <v>155</v>
      </c>
    </row>
    <row r="14297" spans="1:22">
      <c r="A14297">
        <v>0.61057097028699037</v>
      </c>
      <c r="B14297">
        <v>0.63310004383842888</v>
      </c>
      <c r="C14297">
        <v>0.49679156023096138</v>
      </c>
      <c r="D14297">
        <v>0.63679245274139962</v>
      </c>
      <c r="E14297">
        <v>0.50141093482033983</v>
      </c>
      <c r="F14297">
        <v>0.60538116609415271</v>
      </c>
      <c r="G14297">
        <v>0.23032200361826455</v>
      </c>
      <c r="J14297">
        <f t="shared" si="450"/>
        <v>94</v>
      </c>
      <c r="N14297">
        <v>0.61057097028699048</v>
      </c>
      <c r="O14297">
        <v>9.429661558209268E-2</v>
      </c>
      <c r="P14297">
        <v>0.11083671635982625</v>
      </c>
      <c r="Q14297">
        <v>0.20762570433214883</v>
      </c>
      <c r="R14297">
        <v>0.37693374984153305</v>
      </c>
      <c r="S14297">
        <v>0.41558272643654165</v>
      </c>
      <c r="V14297">
        <f t="shared" si="451"/>
        <v>155</v>
      </c>
    </row>
    <row r="14298" spans="1:22">
      <c r="A14298">
        <v>0.6106355163399696</v>
      </c>
      <c r="B14298">
        <v>0.6331930213318836</v>
      </c>
      <c r="C14298">
        <v>0.49684312775217654</v>
      </c>
      <c r="D14298">
        <v>0.63679245274139962</v>
      </c>
      <c r="E14298">
        <v>0.50141093482033983</v>
      </c>
      <c r="F14298">
        <v>0.60550458708064503</v>
      </c>
      <c r="G14298">
        <v>0.23032200361826455</v>
      </c>
      <c r="J14298">
        <f t="shared" si="450"/>
        <v>94</v>
      </c>
      <c r="N14298">
        <v>0.61063551633996971</v>
      </c>
      <c r="O14298">
        <v>7.5348432003001786E-2</v>
      </c>
      <c r="P14298">
        <v>0.15587427008634205</v>
      </c>
      <c r="Q14298">
        <v>0.35204786012573036</v>
      </c>
      <c r="R14298">
        <v>0.28008130114598578</v>
      </c>
      <c r="S14298">
        <v>0.2606707318641987</v>
      </c>
      <c r="V14298">
        <f t="shared" si="451"/>
        <v>155</v>
      </c>
    </row>
    <row r="14299" spans="1:22">
      <c r="A14299">
        <v>0.6108448368238838</v>
      </c>
      <c r="B14299">
        <v>0.63344975214333599</v>
      </c>
      <c r="C14299">
        <v>0.49706572756789585</v>
      </c>
      <c r="D14299">
        <v>0.63705099616678451</v>
      </c>
      <c r="E14299">
        <v>0.50165118685162535</v>
      </c>
      <c r="F14299">
        <v>0.60556599352209539</v>
      </c>
      <c r="G14299">
        <v>0.23063751318077638</v>
      </c>
      <c r="J14299">
        <f t="shared" si="450"/>
        <v>94</v>
      </c>
      <c r="N14299">
        <v>0.6108448368238838</v>
      </c>
      <c r="O14299">
        <v>0.10852729956402501</v>
      </c>
      <c r="P14299">
        <v>0.12696530486364824</v>
      </c>
      <c r="Q14299">
        <v>0.26433379432506737</v>
      </c>
      <c r="R14299">
        <v>0.44411467827981665</v>
      </c>
      <c r="S14299">
        <v>0.29709267106464288</v>
      </c>
      <c r="V14299">
        <f t="shared" si="451"/>
        <v>155</v>
      </c>
    </row>
    <row r="14300" spans="1:22">
      <c r="A14300">
        <v>0.61122626573338645</v>
      </c>
      <c r="B14300">
        <v>0.63346869348213874</v>
      </c>
      <c r="C14300">
        <v>0.49723280866979042</v>
      </c>
      <c r="D14300">
        <v>0.63765883701409876</v>
      </c>
      <c r="E14300">
        <v>0.50166093940697787</v>
      </c>
      <c r="F14300">
        <v>0.60576923089045909</v>
      </c>
      <c r="G14300">
        <v>0.23076923081727554</v>
      </c>
      <c r="J14300">
        <f t="shared" si="450"/>
        <v>94</v>
      </c>
      <c r="N14300">
        <v>0.61122626573338645</v>
      </c>
      <c r="O14300">
        <v>0.10116959068522539</v>
      </c>
      <c r="P14300">
        <v>8.8699448198358538E-2</v>
      </c>
      <c r="Q14300">
        <v>0.24627606753629561</v>
      </c>
      <c r="R14300">
        <v>0.4961013646651205</v>
      </c>
      <c r="S14300">
        <v>0.3276315789153475</v>
      </c>
      <c r="V14300">
        <f t="shared" si="451"/>
        <v>155</v>
      </c>
    </row>
    <row r="14301" spans="1:22">
      <c r="A14301">
        <v>0.61122626573338645</v>
      </c>
      <c r="B14301">
        <v>0.6336996335315479</v>
      </c>
      <c r="C14301">
        <v>0.49742618142082884</v>
      </c>
      <c r="D14301">
        <v>0.63778899794662003</v>
      </c>
      <c r="E14301">
        <v>0.50170940188189184</v>
      </c>
      <c r="F14301">
        <v>0.60576923089045909</v>
      </c>
      <c r="G14301">
        <v>0.23100782595726721</v>
      </c>
      <c r="J14301">
        <f t="shared" si="450"/>
        <v>94</v>
      </c>
      <c r="N14301">
        <v>0.61122626573338645</v>
      </c>
      <c r="O14301">
        <v>0.18878968246237951</v>
      </c>
      <c r="P14301">
        <v>0.17042253519323391</v>
      </c>
      <c r="Q14301">
        <v>0.18396226406898417</v>
      </c>
      <c r="R14301">
        <v>0.45000000006595203</v>
      </c>
      <c r="S14301">
        <v>0.24374999990287641</v>
      </c>
      <c r="V14301">
        <f t="shared" si="451"/>
        <v>155</v>
      </c>
    </row>
    <row r="14302" spans="1:22">
      <c r="A14302">
        <v>0.61122626573338645</v>
      </c>
      <c r="B14302">
        <v>0.6336996335315479</v>
      </c>
      <c r="C14302">
        <v>0.49760778405658007</v>
      </c>
      <c r="D14302">
        <v>0.63793982649816372</v>
      </c>
      <c r="E14302">
        <v>0.50175438604359202</v>
      </c>
      <c r="F14302">
        <v>0.60576923089045909</v>
      </c>
      <c r="G14302">
        <v>0.2310384017533591</v>
      </c>
      <c r="J14302">
        <f t="shared" si="450"/>
        <v>94</v>
      </c>
      <c r="N14302">
        <v>0.61122626573338645</v>
      </c>
      <c r="O14302">
        <v>3.9229024912160598E-2</v>
      </c>
      <c r="P14302">
        <v>8.1153588164672386E-2</v>
      </c>
      <c r="Q14302">
        <v>0.35579514832018061</v>
      </c>
      <c r="R14302">
        <v>0.4761904762532877</v>
      </c>
      <c r="S14302">
        <v>0.28928571429932726</v>
      </c>
      <c r="V14302">
        <f t="shared" si="451"/>
        <v>155</v>
      </c>
    </row>
    <row r="14303" spans="1:22">
      <c r="A14303">
        <v>0.6114341689014805</v>
      </c>
      <c r="B14303">
        <v>0.6336996335315479</v>
      </c>
      <c r="C14303">
        <v>0.4977112676499667</v>
      </c>
      <c r="D14303">
        <v>0.63799168540763673</v>
      </c>
      <c r="E14303">
        <v>0.50187185023289227</v>
      </c>
      <c r="F14303">
        <v>0.60606060604283629</v>
      </c>
      <c r="G14303">
        <v>0.23115359819183759</v>
      </c>
      <c r="J14303">
        <f t="shared" si="450"/>
        <v>94</v>
      </c>
      <c r="N14303">
        <v>0.6114341689014805</v>
      </c>
      <c r="O14303">
        <v>0.30053137127894897</v>
      </c>
      <c r="P14303">
        <v>5.1199903335960202E-2</v>
      </c>
      <c r="Q14303">
        <v>0.37169001520353423</v>
      </c>
      <c r="R14303">
        <v>0.29341917038265691</v>
      </c>
      <c r="S14303">
        <v>0.12553648066561737</v>
      </c>
      <c r="V14303">
        <f t="shared" si="451"/>
        <v>155</v>
      </c>
    </row>
    <row r="14304" spans="1:22">
      <c r="A14304">
        <v>0.61150627419008108</v>
      </c>
      <c r="B14304">
        <v>0.6336996335315479</v>
      </c>
      <c r="C14304">
        <v>0.49824528565258186</v>
      </c>
      <c r="D14304">
        <v>0.63821704444492078</v>
      </c>
      <c r="E14304">
        <v>0.50199005000783348</v>
      </c>
      <c r="F14304">
        <v>0.60628742516418521</v>
      </c>
      <c r="G14304">
        <v>0.23130001636929967</v>
      </c>
      <c r="J14304">
        <f t="shared" si="450"/>
        <v>94</v>
      </c>
      <c r="N14304">
        <v>0.61150627419008108</v>
      </c>
      <c r="O14304">
        <v>0.10714285698727143</v>
      </c>
      <c r="P14304">
        <v>0.20687128546726555</v>
      </c>
      <c r="Q14304">
        <v>0.1177881993175318</v>
      </c>
      <c r="R14304">
        <v>0.30269749547506342</v>
      </c>
      <c r="S14304">
        <v>0.36416184968894999</v>
      </c>
      <c r="V14304">
        <f t="shared" si="451"/>
        <v>155</v>
      </c>
    </row>
    <row r="14305" spans="1:22">
      <c r="A14305">
        <v>0.61156501728924284</v>
      </c>
      <c r="B14305">
        <v>0.6336996335315479</v>
      </c>
      <c r="C14305">
        <v>0.49830067348196599</v>
      </c>
      <c r="D14305">
        <v>0.63864180157192696</v>
      </c>
      <c r="E14305">
        <v>0.50199005000783348</v>
      </c>
      <c r="F14305">
        <v>0.60634743889008014</v>
      </c>
      <c r="G14305">
        <v>0.23137806515797713</v>
      </c>
      <c r="J14305">
        <f t="shared" si="450"/>
        <v>94</v>
      </c>
      <c r="N14305">
        <v>0.61156501728924273</v>
      </c>
      <c r="O14305">
        <v>0.11521811526676147</v>
      </c>
      <c r="P14305">
        <v>9.5341278492789325E-2</v>
      </c>
      <c r="Q14305">
        <v>9.4999340149294842E-2</v>
      </c>
      <c r="R14305">
        <v>0.48974358980785071</v>
      </c>
      <c r="S14305">
        <v>6.2937062820191694E-2</v>
      </c>
      <c r="V14305">
        <f t="shared" si="451"/>
        <v>155</v>
      </c>
    </row>
    <row r="14306" spans="1:22">
      <c r="A14306">
        <v>0.61160471455332932</v>
      </c>
      <c r="B14306">
        <v>0.63384431394744878</v>
      </c>
      <c r="C14306">
        <v>0.49851489882746319</v>
      </c>
      <c r="D14306">
        <v>0.63873983041109295</v>
      </c>
      <c r="E14306">
        <v>0.50199005000783348</v>
      </c>
      <c r="F14306">
        <v>0.60659427969025193</v>
      </c>
      <c r="G14306">
        <v>0.23139827463869339</v>
      </c>
      <c r="J14306">
        <f t="shared" si="450"/>
        <v>94</v>
      </c>
      <c r="N14306">
        <v>0.61160471455332932</v>
      </c>
      <c r="O14306">
        <v>0.15285528269613302</v>
      </c>
      <c r="P14306">
        <v>0.12648547539059599</v>
      </c>
      <c r="Q14306">
        <v>0.15256485850700058</v>
      </c>
      <c r="R14306">
        <v>0.40130208366618525</v>
      </c>
      <c r="S14306">
        <v>0.41308593753063749</v>
      </c>
      <c r="V14306">
        <f t="shared" si="451"/>
        <v>155</v>
      </c>
    </row>
    <row r="14307" spans="1:22">
      <c r="A14307">
        <v>0.61165495114259694</v>
      </c>
      <c r="B14307">
        <v>0.63392857137930259</v>
      </c>
      <c r="C14307">
        <v>0.49853895145165428</v>
      </c>
      <c r="D14307">
        <v>0.63876700292745869</v>
      </c>
      <c r="E14307">
        <v>0.50211722190506525</v>
      </c>
      <c r="F14307">
        <v>0.60663983908110608</v>
      </c>
      <c r="G14307">
        <v>0.23151848153788662</v>
      </c>
      <c r="J14307">
        <f t="shared" si="450"/>
        <v>94</v>
      </c>
      <c r="N14307">
        <v>0.61165495114259705</v>
      </c>
      <c r="O14307">
        <v>0.10024230935430462</v>
      </c>
      <c r="P14307">
        <v>9.0489841596901682E-2</v>
      </c>
      <c r="Q14307">
        <v>0.28552345977507665</v>
      </c>
      <c r="R14307">
        <v>0.45162241883586624</v>
      </c>
      <c r="S14307">
        <v>0.30862831850460748</v>
      </c>
      <c r="V14307">
        <f t="shared" si="451"/>
        <v>155</v>
      </c>
    </row>
    <row r="14308" spans="1:22">
      <c r="A14308">
        <v>0.61172056639300409</v>
      </c>
      <c r="B14308">
        <v>0.63405357654813543</v>
      </c>
      <c r="C14308">
        <v>0.49879766399176328</v>
      </c>
      <c r="D14308">
        <v>0.63889407792509667</v>
      </c>
      <c r="E14308">
        <v>0.5022813691818977</v>
      </c>
      <c r="F14308">
        <v>0.60670731717597071</v>
      </c>
      <c r="G14308">
        <v>0.23171262703779838</v>
      </c>
      <c r="J14308">
        <f t="shared" si="450"/>
        <v>94</v>
      </c>
      <c r="N14308">
        <v>0.61172056639300409</v>
      </c>
      <c r="O14308">
        <v>0.17863216698998649</v>
      </c>
      <c r="P14308">
        <v>0.11303535492671445</v>
      </c>
      <c r="Q14308">
        <v>0.25991528687754922</v>
      </c>
      <c r="R14308">
        <v>0.47993197303991308</v>
      </c>
      <c r="S14308">
        <v>0.22959183681996218</v>
      </c>
      <c r="V14308">
        <f t="shared" si="451"/>
        <v>155</v>
      </c>
    </row>
    <row r="14309" spans="1:22">
      <c r="A14309">
        <v>0.61193864017496813</v>
      </c>
      <c r="B14309">
        <v>0.63414716161424201</v>
      </c>
      <c r="C14309">
        <v>0.49879766399176328</v>
      </c>
      <c r="D14309">
        <v>0.63889407792509667</v>
      </c>
      <c r="E14309">
        <v>0.50232717334791388</v>
      </c>
      <c r="F14309">
        <v>0.60680190924367217</v>
      </c>
      <c r="G14309">
        <v>0.23179214403180887</v>
      </c>
      <c r="J14309">
        <f t="shared" si="450"/>
        <v>94</v>
      </c>
      <c r="N14309">
        <v>0.61193864017496824</v>
      </c>
      <c r="O14309">
        <v>4.5430672313981679E-2</v>
      </c>
      <c r="P14309">
        <v>0.40099420044072048</v>
      </c>
      <c r="Q14309">
        <v>0.11237513867648385</v>
      </c>
      <c r="R14309">
        <v>0.30441176484101951</v>
      </c>
      <c r="S14309">
        <v>0</v>
      </c>
      <c r="V14309">
        <f t="shared" si="451"/>
        <v>156</v>
      </c>
    </row>
    <row r="14310" spans="1:22">
      <c r="A14310">
        <v>0.61214025563846952</v>
      </c>
      <c r="B14310">
        <v>0.63424781682787934</v>
      </c>
      <c r="C14310">
        <v>0.498955711459042</v>
      </c>
      <c r="D14310">
        <v>0.63895107125103734</v>
      </c>
      <c r="E14310">
        <v>0.50238095244062331</v>
      </c>
      <c r="F14310">
        <v>0.60681334270537268</v>
      </c>
      <c r="G14310">
        <v>0.23198198197579245</v>
      </c>
      <c r="J14310">
        <f t="shared" si="450"/>
        <v>94</v>
      </c>
      <c r="N14310">
        <v>0.61214025563846952</v>
      </c>
      <c r="O14310">
        <v>8.7432614663921451E-2</v>
      </c>
      <c r="P14310">
        <v>0.12862078130028121</v>
      </c>
      <c r="Q14310">
        <v>0.33641865440824398</v>
      </c>
      <c r="R14310">
        <v>0.28050314478184429</v>
      </c>
      <c r="S14310">
        <v>0.24410377369658567</v>
      </c>
      <c r="V14310">
        <f t="shared" si="451"/>
        <v>156</v>
      </c>
    </row>
    <row r="14311" spans="1:22">
      <c r="A14311">
        <v>0.61214025563846952</v>
      </c>
      <c r="B14311">
        <v>0.6343600432220099</v>
      </c>
      <c r="C14311">
        <v>0.49902731307274228</v>
      </c>
      <c r="D14311">
        <v>0.63898074292217555</v>
      </c>
      <c r="E14311">
        <v>0.50238095244062331</v>
      </c>
      <c r="F14311">
        <v>0.60685483888524472</v>
      </c>
      <c r="G14311">
        <v>0.23200445650378837</v>
      </c>
      <c r="J14311">
        <f t="shared" si="450"/>
        <v>94</v>
      </c>
      <c r="N14311">
        <v>0.61214025563846952</v>
      </c>
      <c r="O14311">
        <v>0.14248277915113322</v>
      </c>
      <c r="P14311">
        <v>0.37514394532083967</v>
      </c>
      <c r="Q14311">
        <v>0.22427910269750498</v>
      </c>
      <c r="R14311">
        <v>0.3150943396301078</v>
      </c>
      <c r="S14311">
        <v>5.6603773568309243E-2</v>
      </c>
      <c r="V14311">
        <f t="shared" si="451"/>
        <v>156</v>
      </c>
    </row>
    <row r="14312" spans="1:22">
      <c r="A14312">
        <v>0.61218550253078319</v>
      </c>
      <c r="B14312">
        <v>0.63436809326921884</v>
      </c>
      <c r="C14312">
        <v>0.49902731307274228</v>
      </c>
      <c r="D14312">
        <v>0.63908949959315409</v>
      </c>
      <c r="E14312">
        <v>0.50247349861137192</v>
      </c>
      <c r="F14312">
        <v>0.60709318500013909</v>
      </c>
      <c r="G14312">
        <v>0.23201653142617851</v>
      </c>
      <c r="J14312">
        <f t="shared" si="450"/>
        <v>94</v>
      </c>
      <c r="N14312">
        <v>0.61218550253078319</v>
      </c>
      <c r="O14312">
        <v>6.7971082728337906E-2</v>
      </c>
      <c r="P14312">
        <v>0.1659229303748547</v>
      </c>
      <c r="Q14312">
        <v>0.20175602451266567</v>
      </c>
      <c r="R14312">
        <v>0.42640264045469978</v>
      </c>
      <c r="S14312">
        <v>0.36014851492950334</v>
      </c>
      <c r="V14312">
        <f t="shared" si="451"/>
        <v>156</v>
      </c>
    </row>
    <row r="14313" spans="1:22">
      <c r="A14313">
        <v>0.61225693511736401</v>
      </c>
      <c r="B14313">
        <v>0.63437634167786261</v>
      </c>
      <c r="C14313">
        <v>0.49902731307274228</v>
      </c>
      <c r="D14313">
        <v>0.63949301462856789</v>
      </c>
      <c r="E14313">
        <v>0.50256410271291752</v>
      </c>
      <c r="F14313">
        <v>0.60714285715332872</v>
      </c>
      <c r="G14313">
        <v>0.23204425188237141</v>
      </c>
      <c r="J14313">
        <f t="shared" si="450"/>
        <v>94</v>
      </c>
      <c r="N14313">
        <v>0.61225693511736401</v>
      </c>
      <c r="O14313">
        <v>7.0111448785359909E-2</v>
      </c>
      <c r="P14313">
        <v>0.1667965237910092</v>
      </c>
      <c r="Q14313">
        <v>0.21678040943617885</v>
      </c>
      <c r="R14313">
        <v>0.29007092216449432</v>
      </c>
      <c r="S14313">
        <v>0.41170212773162762</v>
      </c>
      <c r="V14313">
        <f t="shared" si="451"/>
        <v>156</v>
      </c>
    </row>
    <row r="14314" spans="1:22">
      <c r="A14314">
        <v>0.61231077612119511</v>
      </c>
      <c r="B14314">
        <v>0.63449975937436542</v>
      </c>
      <c r="C14314">
        <v>0.49909456728386814</v>
      </c>
      <c r="D14314">
        <v>0.63954913013725434</v>
      </c>
      <c r="E14314">
        <v>0.50259981445047863</v>
      </c>
      <c r="F14314">
        <v>0.6072289158329206</v>
      </c>
      <c r="G14314">
        <v>0.23204663697434624</v>
      </c>
      <c r="J14314">
        <f t="shared" si="450"/>
        <v>94</v>
      </c>
      <c r="N14314">
        <v>0.61231077612119511</v>
      </c>
      <c r="O14314">
        <v>0.14857261314558809</v>
      </c>
      <c r="P14314">
        <v>0.10386448038732152</v>
      </c>
      <c r="Q14314">
        <v>0.27457054331090458</v>
      </c>
      <c r="R14314">
        <v>0.37885572168407711</v>
      </c>
      <c r="S14314">
        <v>0.28824626881453197</v>
      </c>
      <c r="V14314">
        <f t="shared" si="451"/>
        <v>156</v>
      </c>
    </row>
    <row r="14315" spans="1:22">
      <c r="A14315">
        <v>0.61233048125654899</v>
      </c>
      <c r="B14315">
        <v>0.63462070873436371</v>
      </c>
      <c r="C14315">
        <v>0.49923032622159186</v>
      </c>
      <c r="D14315">
        <v>0.63959066193396652</v>
      </c>
      <c r="E14315">
        <v>0.50273972609304818</v>
      </c>
      <c r="F14315">
        <v>0.60725806463648424</v>
      </c>
      <c r="G14315">
        <v>0.23231244066297518</v>
      </c>
      <c r="J14315">
        <f t="shared" si="450"/>
        <v>94</v>
      </c>
      <c r="N14315">
        <v>0.6123304812565491</v>
      </c>
      <c r="O14315">
        <v>6.9399216516652498E-2</v>
      </c>
      <c r="P14315">
        <v>9.9652423943066892E-2</v>
      </c>
      <c r="Q14315">
        <v>0.30293397172132824</v>
      </c>
      <c r="R14315">
        <v>0.47053187972482885</v>
      </c>
      <c r="S14315">
        <v>0.30550049545826563</v>
      </c>
      <c r="V14315">
        <f t="shared" si="451"/>
        <v>156</v>
      </c>
    </row>
    <row r="14316" spans="1:22">
      <c r="A14316">
        <v>0.61235281117189255</v>
      </c>
      <c r="B14316">
        <v>0.63467756527856201</v>
      </c>
      <c r="C14316">
        <v>0.49940669656213676</v>
      </c>
      <c r="D14316">
        <v>0.63970018094850678</v>
      </c>
      <c r="E14316">
        <v>0.50273972609304818</v>
      </c>
      <c r="F14316">
        <v>0.60736196326933101</v>
      </c>
      <c r="G14316">
        <v>0.23255995021460432</v>
      </c>
      <c r="J14316">
        <f t="shared" si="450"/>
        <v>94</v>
      </c>
      <c r="N14316">
        <v>0.61235281117189255</v>
      </c>
      <c r="O14316">
        <v>3.1930601706459387E-2</v>
      </c>
      <c r="P14316">
        <v>0.11889944308087175</v>
      </c>
      <c r="Q14316">
        <v>0.25010969711189668</v>
      </c>
      <c r="R14316">
        <v>0.46847545223626041</v>
      </c>
      <c r="S14316">
        <v>0.4011627905902802</v>
      </c>
      <c r="V14316">
        <f t="shared" si="451"/>
        <v>156</v>
      </c>
    </row>
    <row r="14317" spans="1:22">
      <c r="A14317">
        <v>0.61240029484745262</v>
      </c>
      <c r="B14317">
        <v>0.63475781540283993</v>
      </c>
      <c r="C14317">
        <v>0.49960711644444949</v>
      </c>
      <c r="D14317">
        <v>0.63971799249407102</v>
      </c>
      <c r="E14317">
        <v>0.50273972609304818</v>
      </c>
      <c r="F14317">
        <v>0.60736196326933101</v>
      </c>
      <c r="G14317">
        <v>0.23259032633177296</v>
      </c>
      <c r="J14317">
        <f t="shared" si="450"/>
        <v>94</v>
      </c>
      <c r="N14317">
        <v>0.61240029484745262</v>
      </c>
      <c r="O14317">
        <v>9.9829394325452264E-2</v>
      </c>
      <c r="P14317">
        <v>8.2607340616775202E-2</v>
      </c>
      <c r="Q14317">
        <v>0.28272063923652985</v>
      </c>
      <c r="R14317">
        <v>0.46023884787612018</v>
      </c>
      <c r="S14317">
        <v>0.32481559543715033</v>
      </c>
      <c r="V14317">
        <f t="shared" si="451"/>
        <v>156</v>
      </c>
    </row>
    <row r="14318" spans="1:22">
      <c r="A14318">
        <v>0.61250104096388225</v>
      </c>
      <c r="B14318">
        <v>0.63484597878335214</v>
      </c>
      <c r="C14318">
        <v>0.49973525349748521</v>
      </c>
      <c r="D14318">
        <v>0.6398443420707699</v>
      </c>
      <c r="E14318">
        <v>0.50273972609304818</v>
      </c>
      <c r="F14318">
        <v>0.60739006533720374</v>
      </c>
      <c r="G14318">
        <v>0.23259032633177296</v>
      </c>
      <c r="J14318">
        <f t="shared" si="450"/>
        <v>94</v>
      </c>
      <c r="N14318">
        <v>0.61250104096388225</v>
      </c>
      <c r="O14318">
        <v>0.12465538850212221</v>
      </c>
      <c r="P14318">
        <v>8.5211267596616957E-2</v>
      </c>
      <c r="Q14318">
        <v>0.34409136037026017</v>
      </c>
      <c r="R14318">
        <v>0.51754385977639872</v>
      </c>
      <c r="S14318">
        <v>0.17763157893000769</v>
      </c>
      <c r="V14318">
        <f t="shared" si="451"/>
        <v>156</v>
      </c>
    </row>
    <row r="14319" spans="1:22">
      <c r="A14319">
        <v>0.61261883311414467</v>
      </c>
      <c r="B14319">
        <v>0.63485321302196729</v>
      </c>
      <c r="C14319">
        <v>0.49977283037300091</v>
      </c>
      <c r="D14319">
        <v>0.63985559116313762</v>
      </c>
      <c r="E14319">
        <v>0.50287511254289929</v>
      </c>
      <c r="F14319">
        <v>0.60753833060998264</v>
      </c>
      <c r="G14319">
        <v>0.23269781798692402</v>
      </c>
      <c r="J14319">
        <f t="shared" si="450"/>
        <v>94</v>
      </c>
      <c r="N14319">
        <v>0.61261883311414467</v>
      </c>
      <c r="O14319">
        <v>8.6694534128684705E-2</v>
      </c>
      <c r="P14319">
        <v>0.12248026141352075</v>
      </c>
      <c r="Q14319">
        <v>0.19265042034299126</v>
      </c>
      <c r="R14319">
        <v>0.37809719394905594</v>
      </c>
      <c r="S14319">
        <v>0.41350102687278173</v>
      </c>
      <c r="V14319">
        <f t="shared" si="451"/>
        <v>156</v>
      </c>
    </row>
    <row r="14320" spans="1:22">
      <c r="A14320">
        <v>0.6128145102989323</v>
      </c>
      <c r="B14320">
        <v>0.63488117414272294</v>
      </c>
      <c r="C14320">
        <v>0.49979685810069518</v>
      </c>
      <c r="D14320">
        <v>0.63986874466646382</v>
      </c>
      <c r="E14320">
        <v>0.50290827765043467</v>
      </c>
      <c r="F14320">
        <v>0.60760613210805947</v>
      </c>
      <c r="G14320">
        <v>0.23303167421379714</v>
      </c>
      <c r="J14320">
        <f t="shared" si="450"/>
        <v>94</v>
      </c>
      <c r="N14320">
        <v>0.6128145102989323</v>
      </c>
      <c r="O14320">
        <v>5.9084699566131944E-2</v>
      </c>
      <c r="P14320">
        <v>0.15365966290635463</v>
      </c>
      <c r="Q14320">
        <v>0.2575007732357355</v>
      </c>
      <c r="R14320">
        <v>0.35081967211529019</v>
      </c>
      <c r="S14320">
        <v>0.37807377039957646</v>
      </c>
      <c r="V14320">
        <f t="shared" si="451"/>
        <v>156</v>
      </c>
    </row>
    <row r="14321" spans="1:22">
      <c r="A14321">
        <v>0.61295631771517656</v>
      </c>
      <c r="B14321">
        <v>0.63489079830263406</v>
      </c>
      <c r="C14321">
        <v>0.5003292336458447</v>
      </c>
      <c r="D14321">
        <v>0.63996057448687582</v>
      </c>
      <c r="E14321">
        <v>0.50296296292485732</v>
      </c>
      <c r="F14321">
        <v>0.60771704181761321</v>
      </c>
      <c r="G14321">
        <v>0.23303167421379714</v>
      </c>
      <c r="J14321">
        <f t="shared" si="450"/>
        <v>94</v>
      </c>
      <c r="N14321">
        <v>0.61295631771517656</v>
      </c>
      <c r="O14321">
        <v>0.14710884342060221</v>
      </c>
      <c r="P14321">
        <v>8.1153588164672386E-2</v>
      </c>
      <c r="Q14321">
        <v>0.28301886796550796</v>
      </c>
      <c r="R14321">
        <v>0.42380952387861648</v>
      </c>
      <c r="S14321">
        <v>0.29464285713500349</v>
      </c>
      <c r="V14321">
        <f t="shared" si="451"/>
        <v>156</v>
      </c>
    </row>
    <row r="14322" spans="1:22">
      <c r="A14322">
        <v>0.61295631771517656</v>
      </c>
      <c r="B14322">
        <v>0.63495200456748491</v>
      </c>
      <c r="C14322">
        <v>0.50038957137302764</v>
      </c>
      <c r="D14322">
        <v>0.63999241481911506</v>
      </c>
      <c r="E14322">
        <v>0.50296296292485732</v>
      </c>
      <c r="F14322">
        <v>0.60781990514969653</v>
      </c>
      <c r="G14322">
        <v>0.23303167421379714</v>
      </c>
      <c r="J14322">
        <f t="shared" si="450"/>
        <v>94</v>
      </c>
      <c r="N14322">
        <v>0.61295631771517656</v>
      </c>
      <c r="O14322">
        <v>7.3554421855514432E-2</v>
      </c>
      <c r="P14322">
        <v>0.16230717632934477</v>
      </c>
      <c r="Q14322">
        <v>0.17183288425119642</v>
      </c>
      <c r="R14322">
        <v>0.33650793673405799</v>
      </c>
      <c r="S14322">
        <v>0.4553571427916957</v>
      </c>
      <c r="V14322">
        <f t="shared" si="451"/>
        <v>156</v>
      </c>
    </row>
    <row r="14323" spans="1:22">
      <c r="A14323">
        <v>0.61307815228812024</v>
      </c>
      <c r="B14323">
        <v>0.63501984127384625</v>
      </c>
      <c r="C14323">
        <v>0.50044712709451633</v>
      </c>
      <c r="D14323">
        <v>0.64005805491649936</v>
      </c>
      <c r="E14323">
        <v>0.50307017552132582</v>
      </c>
      <c r="F14323">
        <v>0.60784734135293217</v>
      </c>
      <c r="G14323">
        <v>0.23303167421379714</v>
      </c>
      <c r="J14323">
        <f t="shared" si="450"/>
        <v>94</v>
      </c>
      <c r="N14323">
        <v>0.61307815228812024</v>
      </c>
      <c r="O14323">
        <v>6.63025772836036E-2</v>
      </c>
      <c r="P14323">
        <v>0.28803808774404421</v>
      </c>
      <c r="Q14323">
        <v>0.18108651917878235</v>
      </c>
      <c r="R14323">
        <v>0.48283031544770649</v>
      </c>
      <c r="S14323">
        <v>0.11770623740301422</v>
      </c>
      <c r="V14323">
        <f t="shared" si="451"/>
        <v>156</v>
      </c>
    </row>
    <row r="14324" spans="1:22">
      <c r="A14324">
        <v>0.61310608347742412</v>
      </c>
      <c r="B14324">
        <v>0.63537215470623243</v>
      </c>
      <c r="C14324">
        <v>0.50067637451201241</v>
      </c>
      <c r="D14324">
        <v>0.64007150778265831</v>
      </c>
      <c r="E14324">
        <v>0.50307017552132582</v>
      </c>
      <c r="F14324">
        <v>0.60788167164476814</v>
      </c>
      <c r="G14324">
        <v>0.23316483519725856</v>
      </c>
      <c r="J14324">
        <f t="shared" si="450"/>
        <v>94</v>
      </c>
      <c r="N14324">
        <v>0.61310608347742412</v>
      </c>
      <c r="O14324">
        <v>0.10820184798734334</v>
      </c>
      <c r="P14324">
        <v>9.7675005214642396E-2</v>
      </c>
      <c r="Q14324">
        <v>0.25243593346877585</v>
      </c>
      <c r="R14324">
        <v>0.43631840832309954</v>
      </c>
      <c r="S14324">
        <v>0.3317910447209359</v>
      </c>
      <c r="V14324">
        <f t="shared" si="451"/>
        <v>156</v>
      </c>
    </row>
    <row r="14325" spans="1:22">
      <c r="A14325">
        <v>0.61333241600051103</v>
      </c>
      <c r="B14325">
        <v>0.63551020409976944</v>
      </c>
      <c r="C14325">
        <v>0.50074769609940006</v>
      </c>
      <c r="D14325">
        <v>0.64012644466331181</v>
      </c>
      <c r="E14325">
        <v>0.50307017552132582</v>
      </c>
      <c r="F14325">
        <v>0.60813536548508174</v>
      </c>
      <c r="G14325">
        <v>0.23340274379651677</v>
      </c>
      <c r="J14325">
        <f t="shared" si="450"/>
        <v>94</v>
      </c>
      <c r="N14325">
        <v>0.61333241600051114</v>
      </c>
      <c r="O14325">
        <v>8.9544513386453514E-2</v>
      </c>
      <c r="P14325">
        <v>0.10373545630766827</v>
      </c>
      <c r="Q14325">
        <v>0.45775225589731283</v>
      </c>
      <c r="R14325">
        <v>0.25072463792393956</v>
      </c>
      <c r="S14325">
        <v>0.21521739146178523</v>
      </c>
      <c r="V14325">
        <f t="shared" si="451"/>
        <v>156</v>
      </c>
    </row>
    <row r="14326" spans="1:22">
      <c r="A14326">
        <v>0.61381474040682382</v>
      </c>
      <c r="B14326">
        <v>0.63551020409976944</v>
      </c>
      <c r="C14326">
        <v>0.50098424482954795</v>
      </c>
      <c r="D14326">
        <v>0.6401489385042094</v>
      </c>
      <c r="E14326">
        <v>0.50333616073899246</v>
      </c>
      <c r="F14326">
        <v>0.60819793213189033</v>
      </c>
      <c r="G14326">
        <v>0.23342080152916106</v>
      </c>
      <c r="J14326">
        <f t="shared" si="450"/>
        <v>94</v>
      </c>
      <c r="N14326">
        <v>0.61381474040682382</v>
      </c>
      <c r="O14326">
        <v>7.8607779017936252E-2</v>
      </c>
      <c r="P14326">
        <v>0.14310289214699032</v>
      </c>
      <c r="Q14326">
        <v>0.25925392487876969</v>
      </c>
      <c r="R14326">
        <v>0.1519083971657339</v>
      </c>
      <c r="S14326">
        <v>0.39503816795180091</v>
      </c>
      <c r="V14326">
        <f t="shared" si="451"/>
        <v>156</v>
      </c>
    </row>
    <row r="14327" spans="1:22">
      <c r="A14327">
        <v>0.61386115651931461</v>
      </c>
      <c r="B14327">
        <v>0.63554059434942556</v>
      </c>
      <c r="C14327">
        <v>0.50120528849565749</v>
      </c>
      <c r="D14327">
        <v>0.64028566731972458</v>
      </c>
      <c r="E14327">
        <v>0.50337552754136783</v>
      </c>
      <c r="F14327">
        <v>0.60843920148343422</v>
      </c>
      <c r="G14327">
        <v>0.23352226721542926</v>
      </c>
      <c r="J14327">
        <f t="shared" si="450"/>
        <v>94</v>
      </c>
      <c r="N14327">
        <v>0.61386115651931461</v>
      </c>
      <c r="O14327">
        <v>6.8938035474895645E-2</v>
      </c>
      <c r="P14327">
        <v>0.20678885032077979</v>
      </c>
      <c r="Q14327">
        <v>0.23446751381652142</v>
      </c>
      <c r="R14327">
        <v>0.31422594142940091</v>
      </c>
      <c r="S14327">
        <v>0.31066945603412888</v>
      </c>
      <c r="V14327">
        <f t="shared" si="451"/>
        <v>156</v>
      </c>
    </row>
    <row r="14328" spans="1:22">
      <c r="A14328">
        <v>0.61400316463480098</v>
      </c>
      <c r="B14328">
        <v>0.63557138335493746</v>
      </c>
      <c r="C14328">
        <v>0.50124275061017798</v>
      </c>
      <c r="D14328">
        <v>0.64036592334588149</v>
      </c>
      <c r="E14328">
        <v>0.50360360393752313</v>
      </c>
      <c r="F14328">
        <v>0.6084905660059261</v>
      </c>
      <c r="G14328">
        <v>0.23358127724023062</v>
      </c>
      <c r="J14328">
        <f t="shared" si="450"/>
        <v>94</v>
      </c>
      <c r="N14328">
        <v>0.61400316463480098</v>
      </c>
      <c r="O14328">
        <v>0.13555252260954345</v>
      </c>
      <c r="P14328">
        <v>0.11216769825807325</v>
      </c>
      <c r="Q14328">
        <v>0.28482153574140934</v>
      </c>
      <c r="R14328">
        <v>0.27367303644656299</v>
      </c>
      <c r="S14328">
        <v>0.35828025474205377</v>
      </c>
      <c r="V14328">
        <f t="shared" si="451"/>
        <v>156</v>
      </c>
    </row>
    <row r="14329" spans="1:22">
      <c r="A14329">
        <v>0.61401426323751152</v>
      </c>
      <c r="B14329">
        <v>0.63558004794503908</v>
      </c>
      <c r="C14329">
        <v>0.50141702016060519</v>
      </c>
      <c r="D14329">
        <v>0.64043126661433858</v>
      </c>
      <c r="E14329">
        <v>0.50387045840373279</v>
      </c>
      <c r="F14329">
        <v>0.60850599788068516</v>
      </c>
      <c r="G14329">
        <v>0.23366802508460949</v>
      </c>
      <c r="J14329">
        <f t="shared" si="450"/>
        <v>94</v>
      </c>
      <c r="N14329">
        <v>0.61401426323751152</v>
      </c>
      <c r="O14329">
        <v>0.17780061668804217</v>
      </c>
      <c r="P14329">
        <v>6.7433377224497895E-2</v>
      </c>
      <c r="Q14329">
        <v>0.28709108175504555</v>
      </c>
      <c r="R14329">
        <v>0.26930455644569901</v>
      </c>
      <c r="S14329">
        <v>0.33183453233745031</v>
      </c>
      <c r="V14329">
        <f t="shared" si="451"/>
        <v>156</v>
      </c>
    </row>
    <row r="14330" spans="1:22">
      <c r="A14330">
        <v>0.61426502876865108</v>
      </c>
      <c r="B14330">
        <v>0.63588414967431339</v>
      </c>
      <c r="C14330">
        <v>0.50167672690082299</v>
      </c>
      <c r="D14330">
        <v>0.64055409587235823</v>
      </c>
      <c r="E14330">
        <v>0.50392156863521009</v>
      </c>
      <c r="F14330">
        <v>0.60852272747313851</v>
      </c>
      <c r="G14330">
        <v>0.23368625757534806</v>
      </c>
      <c r="J14330">
        <f t="shared" si="450"/>
        <v>94</v>
      </c>
      <c r="N14330">
        <v>0.61426502876865108</v>
      </c>
      <c r="O14330">
        <v>9.4996485547982276E-2</v>
      </c>
      <c r="P14330">
        <v>9.7474143834451771E-2</v>
      </c>
      <c r="Q14330">
        <v>0.26004316657116905</v>
      </c>
      <c r="R14330">
        <v>0.61033210371333857</v>
      </c>
      <c r="S14330">
        <v>0.24907749079816927</v>
      </c>
      <c r="V14330">
        <f t="shared" si="451"/>
        <v>156</v>
      </c>
    </row>
    <row r="14331" spans="1:22">
      <c r="A14331">
        <v>0.61437571015130521</v>
      </c>
      <c r="B14331">
        <v>0.63588983971417634</v>
      </c>
      <c r="C14331">
        <v>0.50192938437578105</v>
      </c>
      <c r="D14331">
        <v>0.64060558121176681</v>
      </c>
      <c r="E14331">
        <v>0.50416666682605094</v>
      </c>
      <c r="F14331">
        <v>0.60864745028217093</v>
      </c>
      <c r="G14331">
        <v>0.23380432565532044</v>
      </c>
      <c r="J14331">
        <f t="shared" si="450"/>
        <v>94</v>
      </c>
      <c r="N14331">
        <v>0.61437571015130521</v>
      </c>
      <c r="O14331">
        <v>9.4580814660194648E-2</v>
      </c>
      <c r="P14331">
        <v>0.10816290941832092</v>
      </c>
      <c r="Q14331">
        <v>0.250598749918439</v>
      </c>
      <c r="R14331">
        <v>0.40705194381708726</v>
      </c>
      <c r="S14331">
        <v>0.34945820448993098</v>
      </c>
      <c r="V14331">
        <f t="shared" si="451"/>
        <v>156</v>
      </c>
    </row>
    <row r="14332" spans="1:22">
      <c r="A14332">
        <v>0.61458359436083898</v>
      </c>
      <c r="B14332">
        <v>0.63588983971417634</v>
      </c>
      <c r="C14332">
        <v>0.50197183100608667</v>
      </c>
      <c r="D14332">
        <v>0.64073479772151865</v>
      </c>
      <c r="E14332">
        <v>0.50439560455649846</v>
      </c>
      <c r="F14332">
        <v>0.60874439471974595</v>
      </c>
      <c r="G14332">
        <v>0.23384081199750822</v>
      </c>
      <c r="J14332">
        <f t="shared" si="450"/>
        <v>94</v>
      </c>
      <c r="N14332">
        <v>0.61458359436083898</v>
      </c>
      <c r="O14332">
        <v>0.10195662409250687</v>
      </c>
      <c r="P14332">
        <v>0.25310277512397061</v>
      </c>
      <c r="Q14332">
        <v>0.18494302268110233</v>
      </c>
      <c r="R14332">
        <v>0.37194719499503415</v>
      </c>
      <c r="S14332">
        <v>0.25618811881296982</v>
      </c>
      <c r="V14332">
        <f t="shared" si="451"/>
        <v>156</v>
      </c>
    </row>
    <row r="14333" spans="1:22">
      <c r="A14333">
        <v>0.61468636969696666</v>
      </c>
      <c r="B14333">
        <v>0.63610114808052221</v>
      </c>
      <c r="C14333">
        <v>0.50207468886751827</v>
      </c>
      <c r="D14333">
        <v>0.6407974365888599</v>
      </c>
      <c r="E14333">
        <v>0.50460992906257862</v>
      </c>
      <c r="F14333">
        <v>0.60882352940400353</v>
      </c>
      <c r="G14333">
        <v>0.23389156973024219</v>
      </c>
      <c r="J14333">
        <f t="shared" si="450"/>
        <v>94</v>
      </c>
      <c r="N14333">
        <v>0.61468636969696666</v>
      </c>
      <c r="O14333">
        <v>0.1323979592237553</v>
      </c>
      <c r="P14333">
        <v>0.38953722333269319</v>
      </c>
      <c r="Q14333">
        <v>0.21832884106401806</v>
      </c>
      <c r="R14333">
        <v>0.26666666675460277</v>
      </c>
      <c r="S14333">
        <v>9.6428571335374677E-2</v>
      </c>
      <c r="V14333">
        <f t="shared" si="451"/>
        <v>156</v>
      </c>
    </row>
    <row r="14334" spans="1:22">
      <c r="A14334">
        <v>0.61474436033740654</v>
      </c>
      <c r="B14334">
        <v>0.6362826485027413</v>
      </c>
      <c r="C14334">
        <v>0.50220257719269479</v>
      </c>
      <c r="D14334">
        <v>0.64091198178590525</v>
      </c>
      <c r="E14334">
        <v>0.50460992906257862</v>
      </c>
      <c r="F14334">
        <v>0.60886922748000649</v>
      </c>
      <c r="G14334">
        <v>0.23394912179285829</v>
      </c>
      <c r="J14334">
        <f t="shared" si="450"/>
        <v>94</v>
      </c>
      <c r="N14334">
        <v>0.61474436033740665</v>
      </c>
      <c r="O14334">
        <v>7.4787177472283195E-2</v>
      </c>
      <c r="P14334">
        <v>9.5208120171996924E-2</v>
      </c>
      <c r="Q14334">
        <v>0.26088331406259607</v>
      </c>
      <c r="R14334">
        <v>0.33016759785059729</v>
      </c>
      <c r="S14334">
        <v>0.44622905018657744</v>
      </c>
      <c r="V14334">
        <f t="shared" si="451"/>
        <v>156</v>
      </c>
    </row>
    <row r="14335" spans="1:22">
      <c r="A14335">
        <v>0.61495253154031904</v>
      </c>
      <c r="B14335">
        <v>0.6365622806210206</v>
      </c>
      <c r="C14335">
        <v>0.50246157782083911</v>
      </c>
      <c r="D14335">
        <v>0.64092888221145761</v>
      </c>
      <c r="E14335">
        <v>0.50471204224346722</v>
      </c>
      <c r="F14335">
        <v>0.60891089107894847</v>
      </c>
      <c r="G14335">
        <v>0.23403901578259964</v>
      </c>
      <c r="J14335">
        <f t="shared" si="450"/>
        <v>94</v>
      </c>
      <c r="N14335">
        <v>0.61495253154031904</v>
      </c>
      <c r="O14335">
        <v>0.18482905981633815</v>
      </c>
      <c r="P14335">
        <v>6.5547128993431347E-2</v>
      </c>
      <c r="Q14335">
        <v>0.22859216239260979</v>
      </c>
      <c r="R14335">
        <v>0.34658119687375327</v>
      </c>
      <c r="S14335">
        <v>0.34615384609746092</v>
      </c>
      <c r="V14335">
        <f t="shared" si="451"/>
        <v>156</v>
      </c>
    </row>
    <row r="14336" spans="1:22">
      <c r="A14336">
        <v>0.61501321985314417</v>
      </c>
      <c r="B14336">
        <v>0.63658008639143493</v>
      </c>
      <c r="C14336">
        <v>0.50246157782083911</v>
      </c>
      <c r="D14336">
        <v>0.64104883946861335</v>
      </c>
      <c r="E14336">
        <v>0.50476190510108698</v>
      </c>
      <c r="F14336">
        <v>0.60897435903262376</v>
      </c>
      <c r="G14336">
        <v>0.23409090913065525</v>
      </c>
      <c r="J14336">
        <f t="shared" si="450"/>
        <v>94</v>
      </c>
      <c r="N14336">
        <v>0.61501321985314417</v>
      </c>
      <c r="O14336">
        <v>7.1557830373522882E-2</v>
      </c>
      <c r="P14336">
        <v>0.1230521019370875</v>
      </c>
      <c r="Q14336">
        <v>0.20373670928388229</v>
      </c>
      <c r="R14336">
        <v>0.4056098446557751</v>
      </c>
      <c r="S14336">
        <v>0.40798045605017391</v>
      </c>
      <c r="V14336">
        <f t="shared" si="451"/>
        <v>156</v>
      </c>
    </row>
    <row r="14337" spans="1:22">
      <c r="A14337">
        <v>0.61523270179851974</v>
      </c>
      <c r="B14337">
        <v>0.63658008639143493</v>
      </c>
      <c r="C14337">
        <v>0.50266345640075949</v>
      </c>
      <c r="D14337">
        <v>0.64105478509681968</v>
      </c>
      <c r="E14337">
        <v>0.50481099675893715</v>
      </c>
      <c r="F14337">
        <v>0.60902255637334113</v>
      </c>
      <c r="G14337">
        <v>0.23419916758535006</v>
      </c>
      <c r="J14337">
        <f t="shared" si="450"/>
        <v>94</v>
      </c>
      <c r="N14337">
        <v>0.61523270179851985</v>
      </c>
      <c r="O14337">
        <v>0.1083959901028634</v>
      </c>
      <c r="P14337">
        <v>0.17939214242098231</v>
      </c>
      <c r="Q14337">
        <v>0.20428429566890818</v>
      </c>
      <c r="R14337">
        <v>0.61679198031980143</v>
      </c>
      <c r="S14337">
        <v>0.20300751869337932</v>
      </c>
      <c r="V14337">
        <f t="shared" si="451"/>
        <v>156</v>
      </c>
    </row>
    <row r="14338" spans="1:22">
      <c r="A14338">
        <v>0.61542782068639312</v>
      </c>
      <c r="B14338">
        <v>0.63668755733881599</v>
      </c>
      <c r="C14338">
        <v>0.50277912671081437</v>
      </c>
      <c r="D14338">
        <v>0.64143441228133768</v>
      </c>
      <c r="E14338">
        <v>0.50481099675893715</v>
      </c>
      <c r="F14338">
        <v>0.60904785659072003</v>
      </c>
      <c r="G14338">
        <v>0.23422399091709609</v>
      </c>
      <c r="J14338">
        <f t="shared" ref="J14338:J14401" si="452">FLOOR(ROW(J14338)/151, 1)</f>
        <v>94</v>
      </c>
      <c r="N14338">
        <v>0.61542782068639323</v>
      </c>
      <c r="O14338">
        <v>0.16287050535050768</v>
      </c>
      <c r="P14338">
        <v>0.1956381143509541</v>
      </c>
      <c r="Q14338">
        <v>0.14728532925474364</v>
      </c>
      <c r="R14338">
        <v>0.40510204082485096</v>
      </c>
      <c r="S14338">
        <v>0.10905612243084138</v>
      </c>
      <c r="V14338">
        <f t="shared" ref="V14338:V14401" si="453">FLOOR(N14338*255,1)</f>
        <v>156</v>
      </c>
    </row>
    <row r="14339" spans="1:22">
      <c r="A14339">
        <v>0.61552801667770174</v>
      </c>
      <c r="B14339">
        <v>0.63671121259335028</v>
      </c>
      <c r="C14339">
        <v>0.50277912671081437</v>
      </c>
      <c r="D14339">
        <v>0.64150943398275395</v>
      </c>
      <c r="E14339">
        <v>0.50492040555999462</v>
      </c>
      <c r="F14339">
        <v>0.6090764330614914</v>
      </c>
      <c r="G14339">
        <v>0.23456477732047565</v>
      </c>
      <c r="J14339">
        <f t="shared" si="452"/>
        <v>94</v>
      </c>
      <c r="N14339">
        <v>0.61552801667770174</v>
      </c>
      <c r="O14339">
        <v>0.15903658745033461</v>
      </c>
      <c r="P14339">
        <v>0.19082059928773057</v>
      </c>
      <c r="Q14339">
        <v>0.23603117928408271</v>
      </c>
      <c r="R14339">
        <v>0.18314028319070208</v>
      </c>
      <c r="S14339">
        <v>0.33880308870544867</v>
      </c>
      <c r="V14339">
        <f t="shared" si="453"/>
        <v>156</v>
      </c>
    </row>
    <row r="14340" spans="1:22">
      <c r="A14340">
        <v>0.61563003432515995</v>
      </c>
      <c r="B14340">
        <v>0.63673000320069684</v>
      </c>
      <c r="C14340">
        <v>0.50302834823209341</v>
      </c>
      <c r="D14340">
        <v>0.64150943398275395</v>
      </c>
      <c r="E14340">
        <v>0.50500000005935697</v>
      </c>
      <c r="F14340">
        <v>0.60918972328843313</v>
      </c>
      <c r="G14340">
        <v>0.23459869850364576</v>
      </c>
      <c r="J14340">
        <f t="shared" si="452"/>
        <v>94</v>
      </c>
      <c r="N14340">
        <v>0.61563003432515995</v>
      </c>
      <c r="O14340">
        <v>9.3614718672395347E-2</v>
      </c>
      <c r="P14340">
        <v>0.24788732393898658</v>
      </c>
      <c r="Q14340">
        <v>1.5437392692813436E-2</v>
      </c>
      <c r="R14340">
        <v>0.33333333333333331</v>
      </c>
      <c r="S14340">
        <v>0.22499999997800973</v>
      </c>
      <c r="V14340">
        <f t="shared" si="453"/>
        <v>156</v>
      </c>
    </row>
    <row r="14341" spans="1:22">
      <c r="A14341">
        <v>0.61577601589339259</v>
      </c>
      <c r="B14341">
        <v>0.63676098446868279</v>
      </c>
      <c r="C14341">
        <v>0.50307796434217211</v>
      </c>
      <c r="D14341">
        <v>0.64150943398275395</v>
      </c>
      <c r="E14341">
        <v>0.50504549249182884</v>
      </c>
      <c r="F14341">
        <v>0.60937500019699598</v>
      </c>
      <c r="G14341">
        <v>0.23465915874581328</v>
      </c>
      <c r="J14341">
        <f t="shared" si="452"/>
        <v>94</v>
      </c>
      <c r="N14341">
        <v>0.61577601589339259</v>
      </c>
      <c r="O14341">
        <v>9.6717968888365882E-2</v>
      </c>
      <c r="P14341">
        <v>0.27305268069765165</v>
      </c>
      <c r="Q14341">
        <v>0.21578234135376728</v>
      </c>
      <c r="R14341">
        <v>0.29502762445708608</v>
      </c>
      <c r="S14341">
        <v>0.18646408832934894</v>
      </c>
      <c r="V14341">
        <f t="shared" si="453"/>
        <v>157</v>
      </c>
    </row>
    <row r="14342" spans="1:22">
      <c r="A14342">
        <v>0.61587544569736663</v>
      </c>
      <c r="B14342">
        <v>0.6368264411282557</v>
      </c>
      <c r="C14342">
        <v>0.50326117766271683</v>
      </c>
      <c r="D14342">
        <v>0.64171791938148637</v>
      </c>
      <c r="E14342">
        <v>0.50506050626522137</v>
      </c>
      <c r="F14342">
        <v>0.60939868633034699</v>
      </c>
      <c r="G14342">
        <v>0.23471542910333559</v>
      </c>
      <c r="J14342">
        <f t="shared" si="452"/>
        <v>94</v>
      </c>
      <c r="N14342">
        <v>0.61587544569736663</v>
      </c>
      <c r="O14342">
        <v>0.1083959901028634</v>
      </c>
      <c r="P14342">
        <v>0.11080102900986906</v>
      </c>
      <c r="Q14342">
        <v>0.27338045442357106</v>
      </c>
      <c r="R14342">
        <v>0.41083591330983488</v>
      </c>
      <c r="S14342">
        <v>0.30650154802664936</v>
      </c>
      <c r="V14342">
        <f t="shared" si="453"/>
        <v>157</v>
      </c>
    </row>
    <row r="14343" spans="1:22">
      <c r="A14343">
        <v>0.61615455296870247</v>
      </c>
      <c r="B14343">
        <v>0.63685784932348732</v>
      </c>
      <c r="C14343">
        <v>0.50332044080967253</v>
      </c>
      <c r="D14343">
        <v>0.64180656661662039</v>
      </c>
      <c r="E14343">
        <v>0.50506050626522137</v>
      </c>
      <c r="F14343">
        <v>0.60948081256761721</v>
      </c>
      <c r="G14343">
        <v>0.23475783479822795</v>
      </c>
      <c r="J14343">
        <f t="shared" si="452"/>
        <v>94</v>
      </c>
      <c r="N14343">
        <v>0.61615455296870247</v>
      </c>
      <c r="O14343">
        <v>0.13798298485876589</v>
      </c>
      <c r="P14343">
        <v>9.3034634654462017E-2</v>
      </c>
      <c r="Q14343">
        <v>0.22121822198554614</v>
      </c>
      <c r="R14343">
        <v>0.45955335020912769</v>
      </c>
      <c r="S14343">
        <v>0.3489454095545102</v>
      </c>
      <c r="V14343">
        <f t="shared" si="453"/>
        <v>157</v>
      </c>
    </row>
    <row r="14344" spans="1:22">
      <c r="A14344">
        <v>0.61623745090807469</v>
      </c>
      <c r="B14344">
        <v>0.63711887612665341</v>
      </c>
      <c r="C14344">
        <v>0.50332044080967253</v>
      </c>
      <c r="D14344">
        <v>0.64196962705387006</v>
      </c>
      <c r="E14344">
        <v>0.50517799375759342</v>
      </c>
      <c r="F14344">
        <v>0.60960591126324803</v>
      </c>
      <c r="G14344">
        <v>0.23500651893910682</v>
      </c>
      <c r="J14344">
        <f t="shared" si="452"/>
        <v>94</v>
      </c>
      <c r="N14344">
        <v>0.61623745090807469</v>
      </c>
      <c r="O14344">
        <v>5.3263546860889785E-2</v>
      </c>
      <c r="P14344">
        <v>0.11753278284282832</v>
      </c>
      <c r="Q14344">
        <v>0.32205595328950576</v>
      </c>
      <c r="R14344">
        <v>0.38467432985366018</v>
      </c>
      <c r="S14344">
        <v>0.30387931034040427</v>
      </c>
      <c r="V14344">
        <f t="shared" si="453"/>
        <v>157</v>
      </c>
    </row>
    <row r="14345" spans="1:22">
      <c r="A14345">
        <v>0.61627844225733919</v>
      </c>
      <c r="B14345">
        <v>0.63718405252446297</v>
      </c>
      <c r="C14345">
        <v>0.50332044080967253</v>
      </c>
      <c r="D14345">
        <v>0.64200206900766643</v>
      </c>
      <c r="E14345">
        <v>0.50529100530147386</v>
      </c>
      <c r="F14345">
        <v>0.60967741943712483</v>
      </c>
      <c r="G14345">
        <v>0.23500651893910682</v>
      </c>
      <c r="J14345">
        <f t="shared" si="452"/>
        <v>95</v>
      </c>
      <c r="N14345">
        <v>0.61627844225733919</v>
      </c>
      <c r="O14345">
        <v>9.6026877069416761E-2</v>
      </c>
      <c r="P14345">
        <v>0.42867018064486045</v>
      </c>
      <c r="Q14345">
        <v>0.12709804387029319</v>
      </c>
      <c r="R14345">
        <v>0.46687116589422328</v>
      </c>
      <c r="S14345">
        <v>5.7975459998312828E-2</v>
      </c>
      <c r="V14345">
        <f t="shared" si="453"/>
        <v>157</v>
      </c>
    </row>
    <row r="14346" spans="1:22">
      <c r="A14346">
        <v>0.61632536632849788</v>
      </c>
      <c r="B14346">
        <v>0.63729589787876584</v>
      </c>
      <c r="C14346">
        <v>0.50335769901002814</v>
      </c>
      <c r="D14346">
        <v>0.642026363369398</v>
      </c>
      <c r="E14346">
        <v>0.5053459121749182</v>
      </c>
      <c r="F14346">
        <v>0.60981308429916947</v>
      </c>
      <c r="G14346">
        <v>0.23518368179968249</v>
      </c>
      <c r="J14346">
        <f t="shared" si="452"/>
        <v>95</v>
      </c>
      <c r="N14346">
        <v>0.61632536632849799</v>
      </c>
      <c r="O14346">
        <v>7.5877193013919042E-2</v>
      </c>
      <c r="P14346">
        <v>0.13454410675645936</v>
      </c>
      <c r="Q14346">
        <v>0.29493545184936204</v>
      </c>
      <c r="R14346">
        <v>0.24736842137429263</v>
      </c>
      <c r="S14346">
        <v>0.35526315786001539</v>
      </c>
      <c r="V14346">
        <f t="shared" si="453"/>
        <v>157</v>
      </c>
    </row>
    <row r="14347" spans="1:22">
      <c r="A14347">
        <v>0.61639962504805379</v>
      </c>
      <c r="B14347">
        <v>0.63739006408869459</v>
      </c>
      <c r="C14347">
        <v>0.50338328905217911</v>
      </c>
      <c r="D14347">
        <v>0.64206409141200405</v>
      </c>
      <c r="E14347">
        <v>0.5053459121749182</v>
      </c>
      <c r="F14347">
        <v>0.60983910902184024</v>
      </c>
      <c r="G14347">
        <v>0.23525265059998626</v>
      </c>
      <c r="J14347">
        <f t="shared" si="452"/>
        <v>95</v>
      </c>
      <c r="N14347">
        <v>0.6163996250480539</v>
      </c>
      <c r="O14347">
        <v>0.2999306518259755</v>
      </c>
      <c r="P14347">
        <v>0.21509640373863118</v>
      </c>
      <c r="Q14347">
        <v>0.14837882385539722</v>
      </c>
      <c r="R14347">
        <v>0.4339805826134886</v>
      </c>
      <c r="S14347">
        <v>0.10922330107406425</v>
      </c>
      <c r="V14347">
        <f t="shared" si="453"/>
        <v>157</v>
      </c>
    </row>
    <row r="14348" spans="1:22">
      <c r="A14348">
        <v>0.61654301092788089</v>
      </c>
      <c r="B14348">
        <v>0.63744748754580705</v>
      </c>
      <c r="C14348">
        <v>0.50352112672883753</v>
      </c>
      <c r="D14348">
        <v>0.64206609609322207</v>
      </c>
      <c r="E14348">
        <v>0.5053459121749182</v>
      </c>
      <c r="F14348">
        <v>0.60990888377795649</v>
      </c>
      <c r="G14348">
        <v>0.23533891851541722</v>
      </c>
      <c r="J14348">
        <f t="shared" si="452"/>
        <v>95</v>
      </c>
      <c r="N14348">
        <v>0.61654301092788089</v>
      </c>
      <c r="O14348">
        <v>7.9534455970898921E-2</v>
      </c>
      <c r="P14348">
        <v>7.2741326008678359E-2</v>
      </c>
      <c r="Q14348">
        <v>0.31408191420231679</v>
      </c>
      <c r="R14348">
        <v>0.48875338777033772</v>
      </c>
      <c r="S14348">
        <v>0.2698170731479369</v>
      </c>
      <c r="V14348">
        <f t="shared" si="453"/>
        <v>157</v>
      </c>
    </row>
    <row r="14349" spans="1:22">
      <c r="A14349">
        <v>0.61691372400146849</v>
      </c>
      <c r="B14349">
        <v>0.63747165511303616</v>
      </c>
      <c r="C14349">
        <v>0.50358578838475498</v>
      </c>
      <c r="D14349">
        <v>0.64232977827891258</v>
      </c>
      <c r="E14349">
        <v>0.50550458718702329</v>
      </c>
      <c r="F14349">
        <v>0.60999999992083509</v>
      </c>
      <c r="G14349">
        <v>0.23533891851541722</v>
      </c>
      <c r="J14349">
        <f t="shared" si="452"/>
        <v>95</v>
      </c>
      <c r="N14349">
        <v>0.61691372400146849</v>
      </c>
      <c r="O14349">
        <v>9.171968388851108E-2</v>
      </c>
      <c r="P14349">
        <v>0.39328277348636914</v>
      </c>
      <c r="Q14349">
        <v>0.1718738064626483</v>
      </c>
      <c r="R14349">
        <v>0.31565452129167432</v>
      </c>
      <c r="S14349">
        <v>0.10931174085745063</v>
      </c>
      <c r="V14349">
        <f t="shared" si="453"/>
        <v>157</v>
      </c>
    </row>
    <row r="14350" spans="1:22">
      <c r="A14350">
        <v>0.61719849988234088</v>
      </c>
      <c r="B14350">
        <v>0.63747165511303616</v>
      </c>
      <c r="C14350">
        <v>0.50391878993757033</v>
      </c>
      <c r="D14350">
        <v>0.64238701196388692</v>
      </c>
      <c r="E14350">
        <v>0.50550458718702329</v>
      </c>
      <c r="F14350">
        <v>0.61011477756798993</v>
      </c>
      <c r="G14350">
        <v>0.23566380911491405</v>
      </c>
      <c r="J14350">
        <f t="shared" si="452"/>
        <v>95</v>
      </c>
      <c r="N14350">
        <v>0.61719849988234088</v>
      </c>
      <c r="O14350">
        <v>9.7803870535827606E-2</v>
      </c>
      <c r="P14350">
        <v>9.3382211090770301E-2</v>
      </c>
      <c r="Q14350">
        <v>0.18764538653705065</v>
      </c>
      <c r="R14350">
        <v>0.46590563169700133</v>
      </c>
      <c r="S14350">
        <v>0.42123287668722575</v>
      </c>
      <c r="V14350">
        <f t="shared" si="453"/>
        <v>157</v>
      </c>
    </row>
    <row r="14351" spans="1:22">
      <c r="A14351">
        <v>0.61728144783308769</v>
      </c>
      <c r="B14351">
        <v>0.63747165511303616</v>
      </c>
      <c r="C14351">
        <v>0.50411246097235241</v>
      </c>
      <c r="D14351">
        <v>0.64285714265029348</v>
      </c>
      <c r="E14351">
        <v>0.50550458718702329</v>
      </c>
      <c r="F14351">
        <v>0.61016949164469292</v>
      </c>
      <c r="G14351">
        <v>0.23569528362230627</v>
      </c>
      <c r="J14351">
        <f t="shared" si="452"/>
        <v>95</v>
      </c>
      <c r="N14351">
        <v>0.61728144783308769</v>
      </c>
      <c r="O14351">
        <v>6.4360119014665138E-2</v>
      </c>
      <c r="P14351">
        <v>0.56646126765885829</v>
      </c>
      <c r="Q14351">
        <v>9.6483704873063805E-2</v>
      </c>
      <c r="R14351">
        <v>0.34791666689475098</v>
      </c>
      <c r="S14351">
        <v>2.5568181715727254E-2</v>
      </c>
      <c r="V14351">
        <f t="shared" si="453"/>
        <v>157</v>
      </c>
    </row>
    <row r="14352" spans="1:22">
      <c r="A14352">
        <v>0.61763213380266757</v>
      </c>
      <c r="B14352">
        <v>0.63754606533727509</v>
      </c>
      <c r="C14352">
        <v>0.50413453562914368</v>
      </c>
      <c r="D14352">
        <v>0.64292725472885659</v>
      </c>
      <c r="E14352">
        <v>0.50579710141295398</v>
      </c>
      <c r="F14352">
        <v>0.61020822760893589</v>
      </c>
      <c r="G14352">
        <v>0.23580586083834826</v>
      </c>
      <c r="J14352">
        <f t="shared" si="452"/>
        <v>95</v>
      </c>
      <c r="N14352">
        <v>0.61763213380266757</v>
      </c>
      <c r="O14352">
        <v>0.14412690763098909</v>
      </c>
      <c r="P14352">
        <v>0.12584289514634006</v>
      </c>
      <c r="Q14352">
        <v>0.23521162665239218</v>
      </c>
      <c r="R14352">
        <v>0.34063706560918239</v>
      </c>
      <c r="S14352">
        <v>0.29319497714279191</v>
      </c>
      <c r="V14352">
        <f t="shared" si="453"/>
        <v>157</v>
      </c>
    </row>
    <row r="14353" spans="1:22">
      <c r="A14353">
        <v>0.61803834547297354</v>
      </c>
      <c r="B14353">
        <v>0.63771537422757452</v>
      </c>
      <c r="C14353">
        <v>0.50416666657379894</v>
      </c>
      <c r="D14353">
        <v>0.64293818527310731</v>
      </c>
      <c r="E14353">
        <v>0.50593220338945788</v>
      </c>
      <c r="F14353">
        <v>0.61027397257924343</v>
      </c>
      <c r="G14353">
        <v>0.23580586083834826</v>
      </c>
      <c r="J14353">
        <f t="shared" si="452"/>
        <v>95</v>
      </c>
      <c r="N14353">
        <v>0.61803834547297354</v>
      </c>
      <c r="O14353">
        <v>0.12657490073852232</v>
      </c>
      <c r="P14353">
        <v>0.19350058672530918</v>
      </c>
      <c r="Q14353">
        <v>0.19899764143643908</v>
      </c>
      <c r="R14353">
        <v>0.39270833335119537</v>
      </c>
      <c r="S14353">
        <v>0.26953125009277135</v>
      </c>
      <c r="V14353">
        <f t="shared" si="453"/>
        <v>157</v>
      </c>
    </row>
    <row r="14354" spans="1:22">
      <c r="A14354">
        <v>0.61814647366054698</v>
      </c>
      <c r="B14354">
        <v>0.63778801836706422</v>
      </c>
      <c r="C14354">
        <v>0.50427402429920964</v>
      </c>
      <c r="D14354">
        <v>0.64297490373537447</v>
      </c>
      <c r="E14354">
        <v>0.50597572385444611</v>
      </c>
      <c r="F14354">
        <v>0.61027992284650212</v>
      </c>
      <c r="G14354">
        <v>0.23586624644294515</v>
      </c>
      <c r="J14354">
        <f t="shared" si="452"/>
        <v>95</v>
      </c>
      <c r="N14354">
        <v>0.61814647366054698</v>
      </c>
      <c r="O14354">
        <v>9.807256228040144E-2</v>
      </c>
      <c r="P14354">
        <v>8.1153588164672386E-2</v>
      </c>
      <c r="Q14354">
        <v>0.22641509415521444</v>
      </c>
      <c r="R14354">
        <v>0.63333333337730136</v>
      </c>
      <c r="S14354">
        <v>0.2785714286279749</v>
      </c>
      <c r="V14354">
        <f t="shared" si="453"/>
        <v>157</v>
      </c>
    </row>
    <row r="14355" spans="1:22">
      <c r="A14355">
        <v>0.61814647366054698</v>
      </c>
      <c r="B14355">
        <v>0.63782380096921787</v>
      </c>
      <c r="C14355">
        <v>0.50431158362862283</v>
      </c>
      <c r="D14355">
        <v>0.64322469975706964</v>
      </c>
      <c r="E14355">
        <v>0.50610200363974378</v>
      </c>
      <c r="F14355">
        <v>0.61034482749622387</v>
      </c>
      <c r="G14355">
        <v>0.23607704374101168</v>
      </c>
      <c r="J14355">
        <f t="shared" si="452"/>
        <v>95</v>
      </c>
      <c r="N14355">
        <v>0.61814647366054698</v>
      </c>
      <c r="O14355">
        <v>6.6689342292587647E-2</v>
      </c>
      <c r="P14355">
        <v>0.17204560706085553</v>
      </c>
      <c r="Q14355">
        <v>0.3008086252005237</v>
      </c>
      <c r="R14355">
        <v>0.47269841290820314</v>
      </c>
      <c r="S14355">
        <v>0.21000000015539774</v>
      </c>
      <c r="V14355">
        <f t="shared" si="453"/>
        <v>157</v>
      </c>
    </row>
    <row r="14356" spans="1:22">
      <c r="A14356">
        <v>0.61838105707983537</v>
      </c>
      <c r="B14356">
        <v>0.63783759768949599</v>
      </c>
      <c r="C14356">
        <v>0.50460956268650237</v>
      </c>
      <c r="D14356">
        <v>0.64322469975706964</v>
      </c>
      <c r="E14356">
        <v>0.50618279582905601</v>
      </c>
      <c r="F14356">
        <v>0.61037234051871758</v>
      </c>
      <c r="G14356">
        <v>0.23611818646827565</v>
      </c>
      <c r="J14356">
        <f t="shared" si="452"/>
        <v>95</v>
      </c>
      <c r="N14356">
        <v>0.61838105707983526</v>
      </c>
      <c r="O14356">
        <v>9.4748068781607311E-2</v>
      </c>
      <c r="P14356">
        <v>5.3643897353826138E-2</v>
      </c>
      <c r="Q14356">
        <v>0.23025263825278955</v>
      </c>
      <c r="R14356">
        <v>0.6901533498776965</v>
      </c>
      <c r="S14356">
        <v>0.29418886206392003</v>
      </c>
      <c r="V14356">
        <f t="shared" si="453"/>
        <v>157</v>
      </c>
    </row>
    <row r="14357" spans="1:22">
      <c r="A14357">
        <v>0.61840277770627461</v>
      </c>
      <c r="B14357">
        <v>0.63786871023034941</v>
      </c>
      <c r="C14357">
        <v>0.50473573149362772</v>
      </c>
      <c r="D14357">
        <v>0.64331251188935601</v>
      </c>
      <c r="E14357">
        <v>0.50626870941797819</v>
      </c>
      <c r="F14357">
        <v>0.61046511619213162</v>
      </c>
      <c r="G14357">
        <v>0.23611818646827565</v>
      </c>
      <c r="J14357">
        <f t="shared" si="452"/>
        <v>95</v>
      </c>
      <c r="N14357">
        <v>0.61840277770627461</v>
      </c>
      <c r="O14357">
        <v>0.13984420932820113</v>
      </c>
      <c r="P14357">
        <v>0.1998782820226104</v>
      </c>
      <c r="Q14357">
        <v>0.33542976919927764</v>
      </c>
      <c r="R14357">
        <v>0.21687242832714132</v>
      </c>
      <c r="S14357">
        <v>0.16666666661779944</v>
      </c>
      <c r="V14357">
        <f t="shared" si="453"/>
        <v>157</v>
      </c>
    </row>
    <row r="14358" spans="1:22">
      <c r="A14358">
        <v>0.61867879734725162</v>
      </c>
      <c r="B14358">
        <v>0.63787557853132515</v>
      </c>
      <c r="C14358">
        <v>0.50473573149362772</v>
      </c>
      <c r="D14358">
        <v>0.64334587256488085</v>
      </c>
      <c r="E14358">
        <v>0.50629921269917089</v>
      </c>
      <c r="F14358">
        <v>0.61054054068214991</v>
      </c>
      <c r="G14358">
        <v>0.2361415275415896</v>
      </c>
      <c r="J14358">
        <f t="shared" si="452"/>
        <v>95</v>
      </c>
      <c r="N14358">
        <v>0.61867879734725151</v>
      </c>
      <c r="O14358">
        <v>7.9212454082533468E-2</v>
      </c>
      <c r="P14358">
        <v>0.17042253519323391</v>
      </c>
      <c r="Q14358">
        <v>0.22206095804241016</v>
      </c>
      <c r="R14358">
        <v>0.46410256443739784</v>
      </c>
      <c r="S14358">
        <v>0.31153846157567583</v>
      </c>
      <c r="V14358">
        <f t="shared" si="453"/>
        <v>157</v>
      </c>
    </row>
    <row r="14359" spans="1:22">
      <c r="A14359">
        <v>0.61869932783372306</v>
      </c>
      <c r="B14359">
        <v>0.63787733299900651</v>
      </c>
      <c r="C14359">
        <v>0.50480608757115542</v>
      </c>
      <c r="D14359">
        <v>0.6434955311760675</v>
      </c>
      <c r="E14359">
        <v>0.50629921269917089</v>
      </c>
      <c r="F14359">
        <v>0.61071428590591503</v>
      </c>
      <c r="G14359">
        <v>0.23623853214962956</v>
      </c>
      <c r="J14359">
        <f t="shared" si="452"/>
        <v>95</v>
      </c>
      <c r="N14359">
        <v>0.61869932783372306</v>
      </c>
      <c r="O14359">
        <v>0.11630919580309804</v>
      </c>
      <c r="P14359">
        <v>0.14319248823730746</v>
      </c>
      <c r="Q14359">
        <v>0.25884921239202507</v>
      </c>
      <c r="R14359">
        <v>0.37643097639633494</v>
      </c>
      <c r="S14359">
        <v>0.29338842973146917</v>
      </c>
      <c r="V14359">
        <f t="shared" si="453"/>
        <v>157</v>
      </c>
    </row>
    <row r="14360" spans="1:22">
      <c r="A14360">
        <v>0.61873857695666812</v>
      </c>
      <c r="B14360">
        <v>0.63810848999715897</v>
      </c>
      <c r="C14360">
        <v>0.504955659796677</v>
      </c>
      <c r="D14360">
        <v>0.64355245753450618</v>
      </c>
      <c r="E14360">
        <v>0.50629921269917089</v>
      </c>
      <c r="F14360">
        <v>0.61071428590591503</v>
      </c>
      <c r="G14360">
        <v>0.23634178326652053</v>
      </c>
      <c r="J14360">
        <f t="shared" si="452"/>
        <v>95</v>
      </c>
      <c r="N14360">
        <v>0.61873857695666823</v>
      </c>
      <c r="O14360">
        <v>5.5067481469493737E-2</v>
      </c>
      <c r="P14360">
        <v>0.29163214579662483</v>
      </c>
      <c r="Q14360">
        <v>0.2179396628657877</v>
      </c>
      <c r="R14360">
        <v>0.21372549050902756</v>
      </c>
      <c r="S14360">
        <v>0.27673796785760096</v>
      </c>
      <c r="V14360">
        <f t="shared" si="453"/>
        <v>157</v>
      </c>
    </row>
    <row r="14361" spans="1:22">
      <c r="A14361">
        <v>0.61876160343566777</v>
      </c>
      <c r="B14361">
        <v>0.63812986046486186</v>
      </c>
      <c r="C14361">
        <v>0.504955659796677</v>
      </c>
      <c r="D14361">
        <v>0.64357715152932993</v>
      </c>
      <c r="E14361">
        <v>0.50629921269917089</v>
      </c>
      <c r="F14361">
        <v>0.61071428590591503</v>
      </c>
      <c r="G14361">
        <v>0.23645190428773746</v>
      </c>
      <c r="J14361">
        <f t="shared" si="452"/>
        <v>95</v>
      </c>
      <c r="N14361">
        <v>0.61876160343566766</v>
      </c>
      <c r="O14361">
        <v>6.4074073984472069E-2</v>
      </c>
      <c r="P14361">
        <v>6.3119457593139361E-2</v>
      </c>
      <c r="Q14361">
        <v>0.32452830187586457</v>
      </c>
      <c r="R14361">
        <v>0.47580246911723817</v>
      </c>
      <c r="S14361">
        <v>0.31999999992963124</v>
      </c>
      <c r="V14361">
        <f t="shared" si="453"/>
        <v>157</v>
      </c>
    </row>
    <row r="14362" spans="1:22">
      <c r="A14362">
        <v>0.61877935616618007</v>
      </c>
      <c r="B14362">
        <v>0.6381623072259649</v>
      </c>
      <c r="C14362">
        <v>0.50506505239576616</v>
      </c>
      <c r="D14362">
        <v>0.64368912191642513</v>
      </c>
      <c r="E14362">
        <v>0.50658436227507875</v>
      </c>
      <c r="F14362">
        <v>0.61089078724046331</v>
      </c>
      <c r="G14362">
        <v>0.23647180803547613</v>
      </c>
      <c r="J14362">
        <f t="shared" si="452"/>
        <v>95</v>
      </c>
      <c r="N14362">
        <v>0.61877935616618007</v>
      </c>
      <c r="O14362">
        <v>9.2632255397615826E-2</v>
      </c>
      <c r="P14362">
        <v>0.1379732667742577</v>
      </c>
      <c r="Q14362">
        <v>0.24058725354585575</v>
      </c>
      <c r="R14362">
        <v>0.41399300379264575</v>
      </c>
      <c r="S14362">
        <v>0.29685157411662444</v>
      </c>
      <c r="V14362">
        <f t="shared" si="453"/>
        <v>157</v>
      </c>
    </row>
    <row r="14363" spans="1:22">
      <c r="A14363">
        <v>0.61885484130846591</v>
      </c>
      <c r="B14363">
        <v>0.63822811326885531</v>
      </c>
      <c r="C14363">
        <v>0.50509024290841942</v>
      </c>
      <c r="D14363">
        <v>0.64372918983974514</v>
      </c>
      <c r="E14363">
        <v>0.50665694870538358</v>
      </c>
      <c r="F14363">
        <v>0.6109271523630263</v>
      </c>
      <c r="G14363">
        <v>0.2365537089347553</v>
      </c>
      <c r="J14363">
        <f t="shared" si="452"/>
        <v>95</v>
      </c>
      <c r="N14363">
        <v>0.61885484130846591</v>
      </c>
      <c r="O14363">
        <v>0.12649043855584652</v>
      </c>
      <c r="P14363">
        <v>0.20128645894752351</v>
      </c>
      <c r="Q14363">
        <v>0.17783390290726081</v>
      </c>
      <c r="R14363">
        <v>0.29842519692413544</v>
      </c>
      <c r="S14363">
        <v>0.35078740166057093</v>
      </c>
      <c r="V14363">
        <f t="shared" si="453"/>
        <v>157</v>
      </c>
    </row>
    <row r="14364" spans="1:22">
      <c r="A14364">
        <v>0.61885964076607325</v>
      </c>
      <c r="B14364">
        <v>0.63825498238522727</v>
      </c>
      <c r="C14364">
        <v>0.50513050599739384</v>
      </c>
      <c r="D14364">
        <v>0.64372918983974514</v>
      </c>
      <c r="E14364">
        <v>0.50669344043632625</v>
      </c>
      <c r="F14364">
        <v>0.6109271523630263</v>
      </c>
      <c r="G14364">
        <v>0.23655683490611332</v>
      </c>
      <c r="J14364">
        <f t="shared" si="452"/>
        <v>95</v>
      </c>
      <c r="N14364">
        <v>0.61885964076607325</v>
      </c>
      <c r="O14364">
        <v>0.1061228566426569</v>
      </c>
      <c r="P14364">
        <v>8.6793981294357087E-2</v>
      </c>
      <c r="Q14364">
        <v>0.22892478816445247</v>
      </c>
      <c r="R14364">
        <v>0.47120031954332692</v>
      </c>
      <c r="S14364">
        <v>0.36399041344097383</v>
      </c>
      <c r="V14364">
        <f t="shared" si="453"/>
        <v>157</v>
      </c>
    </row>
    <row r="14365" spans="1:22">
      <c r="A14365">
        <v>0.61896061569271366</v>
      </c>
      <c r="B14365">
        <v>0.63831893434407894</v>
      </c>
      <c r="C14365">
        <v>0.50518108643178494</v>
      </c>
      <c r="D14365">
        <v>0.64372918983974514</v>
      </c>
      <c r="E14365">
        <v>0.5067146286443619</v>
      </c>
      <c r="F14365">
        <v>0.61098704792800163</v>
      </c>
      <c r="G14365">
        <v>0.23661065896260705</v>
      </c>
      <c r="J14365">
        <f t="shared" si="452"/>
        <v>95</v>
      </c>
      <c r="N14365">
        <v>0.61896061569271366</v>
      </c>
      <c r="O14365">
        <v>9.518807510325554E-2</v>
      </c>
      <c r="P14365">
        <v>0.12173038224700859</v>
      </c>
      <c r="Q14365">
        <v>0.37815126059545878</v>
      </c>
      <c r="R14365">
        <v>0.49159663863883557</v>
      </c>
      <c r="S14365">
        <v>0.12857142864263507</v>
      </c>
      <c r="V14365">
        <f t="shared" si="453"/>
        <v>157</v>
      </c>
    </row>
    <row r="14366" spans="1:22">
      <c r="A14366">
        <v>0.61903940387382816</v>
      </c>
      <c r="B14366">
        <v>0.63840620321036212</v>
      </c>
      <c r="C14366">
        <v>0.50532263344936923</v>
      </c>
      <c r="D14366">
        <v>0.64383439144134069</v>
      </c>
      <c r="E14366">
        <v>0.5067146286443619</v>
      </c>
      <c r="F14366">
        <v>0.61104060912942815</v>
      </c>
      <c r="G14366">
        <v>0.23673338767481455</v>
      </c>
      <c r="J14366">
        <f t="shared" si="452"/>
        <v>95</v>
      </c>
      <c r="N14366">
        <v>0.61903940387382816</v>
      </c>
      <c r="O14366">
        <v>9.3010752539367386E-2</v>
      </c>
      <c r="P14366">
        <v>0.21990004552535483</v>
      </c>
      <c r="Q14366">
        <v>0.13146682885264108</v>
      </c>
      <c r="R14366">
        <v>0.27849462401191338</v>
      </c>
      <c r="S14366">
        <v>0.464516129053066</v>
      </c>
      <c r="V14366">
        <f t="shared" si="453"/>
        <v>157</v>
      </c>
    </row>
    <row r="14367" spans="1:22">
      <c r="A14367">
        <v>0.61913507497978226</v>
      </c>
      <c r="B14367">
        <v>0.63849131333500075</v>
      </c>
      <c r="C14367">
        <v>0.50549057051653745</v>
      </c>
      <c r="D14367">
        <v>0.64400715565060407</v>
      </c>
      <c r="E14367">
        <v>0.506896551768106</v>
      </c>
      <c r="F14367">
        <v>0.61104835057549256</v>
      </c>
      <c r="G14367">
        <v>0.23713434457668786</v>
      </c>
      <c r="J14367">
        <f t="shared" si="452"/>
        <v>95</v>
      </c>
      <c r="N14367">
        <v>0.61913507497978226</v>
      </c>
      <c r="O14367">
        <v>9.9823858211739128E-2</v>
      </c>
      <c r="P14367">
        <v>0.13477292334600458</v>
      </c>
      <c r="Q14367">
        <v>0.32489410841594324</v>
      </c>
      <c r="R14367">
        <v>0.38639455777108539</v>
      </c>
      <c r="S14367">
        <v>0.22385204084082247</v>
      </c>
      <c r="V14367">
        <f t="shared" si="453"/>
        <v>157</v>
      </c>
    </row>
    <row r="14368" spans="1:22">
      <c r="A14368">
        <v>0.6193363737045775</v>
      </c>
      <c r="B14368">
        <v>0.63852966127617594</v>
      </c>
      <c r="C14368">
        <v>0.50549057051653745</v>
      </c>
      <c r="D14368">
        <v>0.64411190621702497</v>
      </c>
      <c r="E14368">
        <v>0.50703159790517394</v>
      </c>
      <c r="F14368">
        <v>0.61105056660584345</v>
      </c>
      <c r="G14368">
        <v>0.23720322887102252</v>
      </c>
      <c r="J14368">
        <f t="shared" si="452"/>
        <v>95</v>
      </c>
      <c r="N14368">
        <v>0.6193363737045775</v>
      </c>
      <c r="O14368">
        <v>5.5914673572527163E-2</v>
      </c>
      <c r="P14368">
        <v>0.12338283079540192</v>
      </c>
      <c r="Q14368">
        <v>0.52249637154509465</v>
      </c>
      <c r="R14368">
        <v>0.26500754168961405</v>
      </c>
      <c r="S14368">
        <v>0.10180995475179459</v>
      </c>
      <c r="V14368">
        <f t="shared" si="453"/>
        <v>157</v>
      </c>
    </row>
    <row r="14369" spans="1:22">
      <c r="A14369">
        <v>0.61936147189659996</v>
      </c>
      <c r="B14369">
        <v>0.63854231632910508</v>
      </c>
      <c r="C14369">
        <v>0.50549057051653745</v>
      </c>
      <c r="D14369">
        <v>0.64411190621702497</v>
      </c>
      <c r="E14369">
        <v>0.50704381618932215</v>
      </c>
      <c r="F14369">
        <v>0.61111111102966587</v>
      </c>
      <c r="G14369">
        <v>0.23721787195042476</v>
      </c>
      <c r="J14369">
        <f t="shared" si="452"/>
        <v>95</v>
      </c>
      <c r="N14369">
        <v>0.61936147189659996</v>
      </c>
      <c r="O14369">
        <v>0.11005089050894006</v>
      </c>
      <c r="P14369">
        <v>0.15285990752064876</v>
      </c>
      <c r="Q14369">
        <v>0.22684718404268192</v>
      </c>
      <c r="R14369">
        <v>0.36183206143387214</v>
      </c>
      <c r="S14369">
        <v>0.29627862589054987</v>
      </c>
      <c r="V14369">
        <f t="shared" si="453"/>
        <v>157</v>
      </c>
    </row>
    <row r="14370" spans="1:22">
      <c r="A14370">
        <v>0.61951753484272043</v>
      </c>
      <c r="B14370">
        <v>0.63861203383876131</v>
      </c>
      <c r="C14370">
        <v>0.50552302582698061</v>
      </c>
      <c r="D14370">
        <v>0.64473816964310959</v>
      </c>
      <c r="E14370">
        <v>0.50706401775409504</v>
      </c>
      <c r="F14370">
        <v>0.61157718138441841</v>
      </c>
      <c r="G14370">
        <v>0.23741760964689465</v>
      </c>
      <c r="J14370">
        <f t="shared" si="452"/>
        <v>95</v>
      </c>
      <c r="N14370">
        <v>0.61951753484272043</v>
      </c>
      <c r="O14370">
        <v>0.11468626150193952</v>
      </c>
      <c r="P14370">
        <v>0.30568168688620806</v>
      </c>
      <c r="Q14370">
        <v>0.15527881606646138</v>
      </c>
      <c r="R14370">
        <v>0.4136772177123238</v>
      </c>
      <c r="S14370">
        <v>0.17936694033510711</v>
      </c>
      <c r="V14370">
        <f t="shared" si="453"/>
        <v>157</v>
      </c>
    </row>
    <row r="14371" spans="1:22">
      <c r="A14371">
        <v>0.61987652564233708</v>
      </c>
      <c r="B14371">
        <v>0.63861203383876131</v>
      </c>
      <c r="C14371">
        <v>0.50594190132527461</v>
      </c>
      <c r="D14371">
        <v>0.6448531166451662</v>
      </c>
      <c r="E14371">
        <v>0.50709944106118354</v>
      </c>
      <c r="F14371">
        <v>0.61165048542835332</v>
      </c>
      <c r="G14371">
        <v>0.23749018840728855</v>
      </c>
      <c r="J14371">
        <f t="shared" si="452"/>
        <v>95</v>
      </c>
      <c r="N14371">
        <v>0.61987652564233708</v>
      </c>
      <c r="O14371">
        <v>0.14710884342060221</v>
      </c>
      <c r="P14371">
        <v>4.8692152946225344E-2</v>
      </c>
      <c r="Q14371">
        <v>0.24258760106158014</v>
      </c>
      <c r="R14371">
        <v>0.4892857143469555</v>
      </c>
      <c r="S14371">
        <v>0.35357142862064483</v>
      </c>
      <c r="V14371">
        <f t="shared" si="453"/>
        <v>158</v>
      </c>
    </row>
    <row r="14372" spans="1:22">
      <c r="A14372">
        <v>0.61990652658343348</v>
      </c>
      <c r="B14372">
        <v>0.63875086244712842</v>
      </c>
      <c r="C14372">
        <v>0.50594190132527461</v>
      </c>
      <c r="D14372">
        <v>0.64501974554529906</v>
      </c>
      <c r="E14372">
        <v>0.50714285732187003</v>
      </c>
      <c r="F14372">
        <v>0.61166053350458049</v>
      </c>
      <c r="G14372">
        <v>0.23754779193547632</v>
      </c>
      <c r="J14372">
        <f t="shared" si="452"/>
        <v>95</v>
      </c>
      <c r="N14372">
        <v>0.61990652658343348</v>
      </c>
      <c r="O14372">
        <v>0.12500000010890999</v>
      </c>
      <c r="P14372">
        <v>0.10836114955305427</v>
      </c>
      <c r="Q14372">
        <v>0.25029992354975511</v>
      </c>
      <c r="R14372">
        <v>0.36628131032097666</v>
      </c>
      <c r="S14372">
        <v>0.35115606930102994</v>
      </c>
      <c r="V14372">
        <f t="shared" si="453"/>
        <v>158</v>
      </c>
    </row>
    <row r="14373" spans="1:22">
      <c r="A14373">
        <v>0.61992088605851969</v>
      </c>
      <c r="B14373">
        <v>0.63878278585932191</v>
      </c>
      <c r="C14373">
        <v>0.5062055500108319</v>
      </c>
      <c r="D14373">
        <v>0.64501974554529906</v>
      </c>
      <c r="E14373">
        <v>0.50721868375850421</v>
      </c>
      <c r="F14373">
        <v>0.6118170266476568</v>
      </c>
      <c r="G14373">
        <v>0.23759533000952518</v>
      </c>
      <c r="J14373">
        <f t="shared" si="452"/>
        <v>95</v>
      </c>
      <c r="N14373">
        <v>0.61992088605851969</v>
      </c>
      <c r="O14373">
        <v>0.1020960521415783</v>
      </c>
      <c r="P14373">
        <v>8.7396171833168806E-2</v>
      </c>
      <c r="Q14373">
        <v>0.30188679256893908</v>
      </c>
      <c r="R14373">
        <v>0.35128205122455458</v>
      </c>
      <c r="S14373">
        <v>0.31923076911687104</v>
      </c>
      <c r="V14373">
        <f t="shared" si="453"/>
        <v>158</v>
      </c>
    </row>
    <row r="14374" spans="1:22">
      <c r="A14374">
        <v>0.61994167411991408</v>
      </c>
      <c r="B14374">
        <v>0.63878278585932191</v>
      </c>
      <c r="C14374">
        <v>0.5062055500108319</v>
      </c>
      <c r="D14374">
        <v>0.64509328563598478</v>
      </c>
      <c r="E14374">
        <v>0.50721868375850421</v>
      </c>
      <c r="F14374">
        <v>0.61188436840299876</v>
      </c>
      <c r="G14374">
        <v>0.23764007913676088</v>
      </c>
      <c r="J14374">
        <f t="shared" si="452"/>
        <v>95</v>
      </c>
      <c r="N14374">
        <v>0.61994167411991419</v>
      </c>
      <c r="O14374">
        <v>0.12925881662433936</v>
      </c>
      <c r="P14374">
        <v>9.9829100154859199E-2</v>
      </c>
      <c r="Q14374">
        <v>0.32683350428338692</v>
      </c>
      <c r="R14374">
        <v>0.42161785239671079</v>
      </c>
      <c r="S14374">
        <v>0.22594142262358527</v>
      </c>
      <c r="V14374">
        <f t="shared" si="453"/>
        <v>158</v>
      </c>
    </row>
    <row r="14375" spans="1:22">
      <c r="A14375">
        <v>0.62006937473291923</v>
      </c>
      <c r="B14375">
        <v>0.63888102298027349</v>
      </c>
      <c r="C14375">
        <v>0.50627615054824793</v>
      </c>
      <c r="D14375">
        <v>0.64528301868624838</v>
      </c>
      <c r="E14375">
        <v>0.50721868375850421</v>
      </c>
      <c r="F14375">
        <v>0.61200000015129286</v>
      </c>
      <c r="G14375">
        <v>0.23769230769807309</v>
      </c>
      <c r="J14375">
        <f t="shared" si="452"/>
        <v>95</v>
      </c>
      <c r="N14375">
        <v>0.62006937473291923</v>
      </c>
      <c r="O14375">
        <v>0.11146049681649631</v>
      </c>
      <c r="P14375">
        <v>0.12939998640613334</v>
      </c>
      <c r="Q14375">
        <v>0.252385161604752</v>
      </c>
      <c r="R14375">
        <v>0.41830910068670007</v>
      </c>
      <c r="S14375">
        <v>0.29442649422884021</v>
      </c>
      <c r="V14375">
        <f t="shared" si="453"/>
        <v>158</v>
      </c>
    </row>
    <row r="14376" spans="1:22">
      <c r="A14376">
        <v>0.62009582813513309</v>
      </c>
      <c r="B14376">
        <v>0.63901367653619245</v>
      </c>
      <c r="C14376">
        <v>0.50633300418852467</v>
      </c>
      <c r="D14376">
        <v>0.64528301868624838</v>
      </c>
      <c r="E14376">
        <v>0.50736196335445727</v>
      </c>
      <c r="F14376">
        <v>0.61200000015129286</v>
      </c>
      <c r="G14376">
        <v>0.23794611691049686</v>
      </c>
      <c r="J14376">
        <f t="shared" si="452"/>
        <v>95</v>
      </c>
      <c r="N14376">
        <v>0.62009582813513309</v>
      </c>
      <c r="O14376">
        <v>0.16244131451908486</v>
      </c>
      <c r="P14376">
        <v>0.14881967863614159</v>
      </c>
      <c r="Q14376">
        <v>0.21047036942374081</v>
      </c>
      <c r="R14376">
        <v>0.4370892018277735</v>
      </c>
      <c r="S14376">
        <v>0.26619718317168589</v>
      </c>
      <c r="V14376">
        <f t="shared" si="453"/>
        <v>158</v>
      </c>
    </row>
    <row r="14377" spans="1:22">
      <c r="A14377">
        <v>0.62034305658728528</v>
      </c>
      <c r="B14377">
        <v>0.63916256145939709</v>
      </c>
      <c r="C14377">
        <v>0.5065005417261953</v>
      </c>
      <c r="D14377">
        <v>0.64537886728074534</v>
      </c>
      <c r="E14377">
        <v>0.50743919896740941</v>
      </c>
      <c r="F14377">
        <v>0.6120466320797262</v>
      </c>
      <c r="G14377">
        <v>0.23799940370139844</v>
      </c>
      <c r="J14377">
        <f t="shared" si="452"/>
        <v>95</v>
      </c>
      <c r="N14377">
        <v>0.62034305658728528</v>
      </c>
      <c r="O14377">
        <v>8.3885099018779746E-2</v>
      </c>
      <c r="P14377">
        <v>9.0955847349338287E-2</v>
      </c>
      <c r="Q14377">
        <v>0.37682849279753367</v>
      </c>
      <c r="R14377">
        <v>0.49737827714466559</v>
      </c>
      <c r="S14377">
        <v>0.17380617984641974</v>
      </c>
      <c r="V14377">
        <f t="shared" si="453"/>
        <v>158</v>
      </c>
    </row>
    <row r="14378" spans="1:22">
      <c r="A14378">
        <v>0.62050228920856876</v>
      </c>
      <c r="B14378">
        <v>0.63916256145939709</v>
      </c>
      <c r="C14378">
        <v>0.50656866541783607</v>
      </c>
      <c r="D14378">
        <v>0.64561927880251657</v>
      </c>
      <c r="E14378">
        <v>0.5074950691810447</v>
      </c>
      <c r="F14378">
        <v>0.61213235298914548</v>
      </c>
      <c r="G14378">
        <v>0.23802347078903965</v>
      </c>
      <c r="J14378">
        <f t="shared" si="452"/>
        <v>95</v>
      </c>
      <c r="N14378">
        <v>0.62050228920856887</v>
      </c>
      <c r="O14378">
        <v>0.14606551832703535</v>
      </c>
      <c r="P14378">
        <v>6.0433523212339205E-2</v>
      </c>
      <c r="Q14378">
        <v>0.25291047785653525</v>
      </c>
      <c r="R14378">
        <v>0.55011820366611464</v>
      </c>
      <c r="S14378">
        <v>0.28723404256254903</v>
      </c>
      <c r="V14378">
        <f t="shared" si="453"/>
        <v>158</v>
      </c>
    </row>
    <row r="14379" spans="1:22">
      <c r="A14379">
        <v>0.62054586938193257</v>
      </c>
      <c r="B14379">
        <v>0.63916256145939709</v>
      </c>
      <c r="C14379">
        <v>0.50666159123677879</v>
      </c>
      <c r="D14379">
        <v>0.64567042097872651</v>
      </c>
      <c r="E14379">
        <v>0.50755813960415896</v>
      </c>
      <c r="F14379">
        <v>0.61224489789336267</v>
      </c>
      <c r="G14379">
        <v>0.23814057232808689</v>
      </c>
      <c r="J14379">
        <f t="shared" si="452"/>
        <v>95</v>
      </c>
      <c r="N14379">
        <v>0.62054586938193257</v>
      </c>
      <c r="O14379">
        <v>0.16110439940014332</v>
      </c>
      <c r="P14379">
        <v>0.13331149684512517</v>
      </c>
      <c r="Q14379">
        <v>0.26925685122104642</v>
      </c>
      <c r="R14379">
        <v>0.24883720958760666</v>
      </c>
      <c r="S14379">
        <v>0.31871035939920056</v>
      </c>
      <c r="V14379">
        <f t="shared" si="453"/>
        <v>158</v>
      </c>
    </row>
    <row r="14380" spans="1:22">
      <c r="A14380">
        <v>0.62071761824861849</v>
      </c>
      <c r="B14380">
        <v>0.63919540988062318</v>
      </c>
      <c r="C14380">
        <v>0.50695311095782025</v>
      </c>
      <c r="D14380">
        <v>0.64576136067434342</v>
      </c>
      <c r="E14380">
        <v>0.50773480678603022</v>
      </c>
      <c r="F14380">
        <v>0.61231101523182896</v>
      </c>
      <c r="G14380">
        <v>0.2383934649661599</v>
      </c>
      <c r="J14380">
        <f t="shared" si="452"/>
        <v>95</v>
      </c>
      <c r="N14380">
        <v>0.62071761824861849</v>
      </c>
      <c r="O14380">
        <v>8.6055766164461492E-2</v>
      </c>
      <c r="P14380">
        <v>0.21940337677314103</v>
      </c>
      <c r="Q14380">
        <v>0.24354644537318179</v>
      </c>
      <c r="R14380">
        <v>0.38654244302130653</v>
      </c>
      <c r="S14380">
        <v>0.2363071711117162</v>
      </c>
      <c r="V14380">
        <f t="shared" si="453"/>
        <v>158</v>
      </c>
    </row>
    <row r="14381" spans="1:22">
      <c r="A14381">
        <v>0.62091455683141106</v>
      </c>
      <c r="B14381">
        <v>0.63941894433966562</v>
      </c>
      <c r="C14381">
        <v>0.50699670946604802</v>
      </c>
      <c r="D14381">
        <v>0.645850106731791</v>
      </c>
      <c r="E14381">
        <v>0.50774719698529236</v>
      </c>
      <c r="F14381">
        <v>0.61246418344976905</v>
      </c>
      <c r="G14381">
        <v>0.23842592593864892</v>
      </c>
      <c r="J14381">
        <f t="shared" si="452"/>
        <v>95</v>
      </c>
      <c r="N14381">
        <v>0.62091455683141106</v>
      </c>
      <c r="O14381">
        <v>7.0612244899974405E-2</v>
      </c>
      <c r="P14381">
        <v>5.8430583440626592E-2</v>
      </c>
      <c r="Q14381">
        <v>0.23288409691776074</v>
      </c>
      <c r="R14381">
        <v>0.46571428577835344</v>
      </c>
      <c r="S14381">
        <v>0.44999999995601947</v>
      </c>
      <c r="V14381">
        <f t="shared" si="453"/>
        <v>158</v>
      </c>
    </row>
    <row r="14382" spans="1:22">
      <c r="A14382">
        <v>0.62103465963793081</v>
      </c>
      <c r="B14382">
        <v>0.63970057720746587</v>
      </c>
      <c r="C14382">
        <v>0.50705738175472714</v>
      </c>
      <c r="D14382">
        <v>0.64611136686583281</v>
      </c>
      <c r="E14382">
        <v>0.50778985523662723</v>
      </c>
      <c r="F14382">
        <v>0.61265923575551362</v>
      </c>
      <c r="G14382">
        <v>0.23845536487025482</v>
      </c>
      <c r="J14382">
        <f t="shared" si="452"/>
        <v>95</v>
      </c>
      <c r="N14382">
        <v>0.62103465963793081</v>
      </c>
      <c r="O14382">
        <v>8.9359504028871911E-2</v>
      </c>
      <c r="P14382">
        <v>0.17253521113569262</v>
      </c>
      <c r="Q14382">
        <v>0.29822236091163706</v>
      </c>
      <c r="R14382">
        <v>0.35454545471732968</v>
      </c>
      <c r="S14382">
        <v>0.23243801642382073</v>
      </c>
      <c r="V14382">
        <f t="shared" si="453"/>
        <v>158</v>
      </c>
    </row>
    <row r="14383" spans="1:22">
      <c r="A14383">
        <v>0.62119268969812069</v>
      </c>
      <c r="B14383">
        <v>0.63976697049313924</v>
      </c>
      <c r="C14383">
        <v>0.50708545741570465</v>
      </c>
      <c r="D14383">
        <v>0.64618467166529581</v>
      </c>
      <c r="E14383">
        <v>0.50784313749026033</v>
      </c>
      <c r="F14383">
        <v>0.61270801832996746</v>
      </c>
      <c r="G14383">
        <v>0.23860126489433947</v>
      </c>
      <c r="J14383">
        <f t="shared" si="452"/>
        <v>95</v>
      </c>
      <c r="N14383">
        <v>0.62119268969812069</v>
      </c>
      <c r="O14383">
        <v>4.9270904671417919E-2</v>
      </c>
      <c r="P14383">
        <v>0.17123795403212014</v>
      </c>
      <c r="Q14383">
        <v>0.2437483071429998</v>
      </c>
      <c r="R14383">
        <v>0.32105263168771042</v>
      </c>
      <c r="S14383">
        <v>0.37679425828307028</v>
      </c>
      <c r="V14383">
        <f t="shared" si="453"/>
        <v>158</v>
      </c>
    </row>
    <row r="14384" spans="1:22">
      <c r="A14384">
        <v>0.62132902920407029</v>
      </c>
      <c r="B14384">
        <v>0.63998425816433901</v>
      </c>
      <c r="C14384">
        <v>0.50711095830468578</v>
      </c>
      <c r="D14384">
        <v>0.64637857588595937</v>
      </c>
      <c r="E14384">
        <v>0.50784313749026033</v>
      </c>
      <c r="F14384">
        <v>0.61278369614761519</v>
      </c>
      <c r="G14384">
        <v>0.23905835543269566</v>
      </c>
      <c r="J14384">
        <f t="shared" si="452"/>
        <v>95</v>
      </c>
      <c r="N14384">
        <v>0.62132902920407029</v>
      </c>
      <c r="O14384">
        <v>6.2409812545072468E-2</v>
      </c>
      <c r="P14384">
        <v>0.10632421989825275</v>
      </c>
      <c r="Q14384">
        <v>0.25728987990282781</v>
      </c>
      <c r="R14384">
        <v>0.52091503294096053</v>
      </c>
      <c r="S14384">
        <v>0.31684491982725449</v>
      </c>
      <c r="V14384">
        <f t="shared" si="453"/>
        <v>158</v>
      </c>
    </row>
    <row r="14385" spans="1:22">
      <c r="A14385">
        <v>0.62136517500681354</v>
      </c>
      <c r="B14385">
        <v>0.64012226515557824</v>
      </c>
      <c r="C14385">
        <v>0.50758126119248403</v>
      </c>
      <c r="D14385">
        <v>0.64656193254408578</v>
      </c>
      <c r="E14385">
        <v>0.50791993034484983</v>
      </c>
      <c r="F14385">
        <v>0.61280487803179617</v>
      </c>
      <c r="G14385">
        <v>0.23917290186849832</v>
      </c>
      <c r="J14385">
        <f t="shared" si="452"/>
        <v>95</v>
      </c>
      <c r="N14385">
        <v>0.62136517500681365</v>
      </c>
      <c r="O14385">
        <v>0.13091546685127017</v>
      </c>
      <c r="P14385">
        <v>0.14532154156963317</v>
      </c>
      <c r="Q14385">
        <v>0.26853883290575464</v>
      </c>
      <c r="R14385">
        <v>0.36046511643755924</v>
      </c>
      <c r="S14385">
        <v>0.27558139528781</v>
      </c>
      <c r="V14385">
        <f t="shared" si="453"/>
        <v>158</v>
      </c>
    </row>
    <row r="14386" spans="1:22">
      <c r="A14386">
        <v>0.62156617464397612</v>
      </c>
      <c r="B14386">
        <v>0.64012226515557824</v>
      </c>
      <c r="C14386">
        <v>0.5077603130042978</v>
      </c>
      <c r="D14386">
        <v>0.64682946156027532</v>
      </c>
      <c r="E14386">
        <v>0.50794473228772352</v>
      </c>
      <c r="F14386">
        <v>0.61293103460484244</v>
      </c>
      <c r="G14386">
        <v>0.23918722790998542</v>
      </c>
      <c r="J14386">
        <f t="shared" si="452"/>
        <v>95</v>
      </c>
      <c r="N14386">
        <v>0.62156617464397612</v>
      </c>
      <c r="O14386">
        <v>0.10100420371705275</v>
      </c>
      <c r="P14386">
        <v>0.20616271196017333</v>
      </c>
      <c r="Q14386">
        <v>0.23080380359830707</v>
      </c>
      <c r="R14386">
        <v>0.36068815233533491</v>
      </c>
      <c r="S14386">
        <v>0.25432041102048991</v>
      </c>
      <c r="V14386">
        <f t="shared" si="453"/>
        <v>158</v>
      </c>
    </row>
    <row r="14387" spans="1:22">
      <c r="A14387">
        <v>0.62160657762412719</v>
      </c>
      <c r="B14387">
        <v>0.64013588791026443</v>
      </c>
      <c r="C14387">
        <v>0.50781446715298406</v>
      </c>
      <c r="D14387">
        <v>0.64690026937688494</v>
      </c>
      <c r="E14387">
        <v>0.50804020101540959</v>
      </c>
      <c r="F14387">
        <v>0.61293103460484244</v>
      </c>
      <c r="G14387">
        <v>0.2392797244087588</v>
      </c>
      <c r="J14387">
        <f t="shared" si="452"/>
        <v>95</v>
      </c>
      <c r="N14387">
        <v>0.62160657762412719</v>
      </c>
      <c r="O14387">
        <v>0.18797241127945841</v>
      </c>
      <c r="P14387">
        <v>0.18935837254230858</v>
      </c>
      <c r="Q14387">
        <v>0.24258760106158014</v>
      </c>
      <c r="R14387">
        <v>0.32195767199012454</v>
      </c>
      <c r="S14387">
        <v>0.1696428572449547</v>
      </c>
      <c r="V14387">
        <f t="shared" si="453"/>
        <v>158</v>
      </c>
    </row>
    <row r="14388" spans="1:22">
      <c r="A14388">
        <v>0.62181501784247317</v>
      </c>
      <c r="B14388">
        <v>0.64020388202789591</v>
      </c>
      <c r="C14388">
        <v>0.50792598733556371</v>
      </c>
      <c r="D14388">
        <v>0.64690026937688494</v>
      </c>
      <c r="E14388">
        <v>0.50813008140269023</v>
      </c>
      <c r="F14388">
        <v>0.61298838428578262</v>
      </c>
      <c r="G14388">
        <v>0.23936788287199368</v>
      </c>
      <c r="J14388">
        <f t="shared" si="452"/>
        <v>95</v>
      </c>
      <c r="N14388">
        <v>0.62181501784247317</v>
      </c>
      <c r="O14388">
        <v>0.11343332500522194</v>
      </c>
      <c r="P14388">
        <v>0.14666311111812028</v>
      </c>
      <c r="Q14388">
        <v>0.27181502282389292</v>
      </c>
      <c r="R14388">
        <v>0.44274239819912314</v>
      </c>
      <c r="S14388">
        <v>0.21299483645840706</v>
      </c>
      <c r="V14388">
        <f t="shared" si="453"/>
        <v>158</v>
      </c>
    </row>
    <row r="14389" spans="1:22">
      <c r="A14389">
        <v>0.62189980673480172</v>
      </c>
      <c r="B14389">
        <v>0.64026646927169473</v>
      </c>
      <c r="C14389">
        <v>0.50827773666185871</v>
      </c>
      <c r="D14389">
        <v>0.64690026937688494</v>
      </c>
      <c r="E14389">
        <v>0.50813008140269023</v>
      </c>
      <c r="F14389">
        <v>0.61300309605329872</v>
      </c>
      <c r="G14389">
        <v>0.23937719439298188</v>
      </c>
      <c r="J14389">
        <f t="shared" si="452"/>
        <v>95</v>
      </c>
      <c r="N14389">
        <v>0.62189980673480172</v>
      </c>
      <c r="O14389">
        <v>0.1483555287730767</v>
      </c>
      <c r="P14389">
        <v>3.6106469204055074E-2</v>
      </c>
      <c r="Q14389">
        <v>0.23025263825278955</v>
      </c>
      <c r="R14389">
        <v>0.31949152549787835</v>
      </c>
      <c r="S14389">
        <v>0.4004237289284801</v>
      </c>
      <c r="V14389">
        <f t="shared" si="453"/>
        <v>158</v>
      </c>
    </row>
    <row r="14390" spans="1:22">
      <c r="A14390">
        <v>0.62189980673480172</v>
      </c>
      <c r="B14390">
        <v>0.64035614229018212</v>
      </c>
      <c r="C14390">
        <v>0.50829403888801616</v>
      </c>
      <c r="D14390">
        <v>0.64738739315738691</v>
      </c>
      <c r="E14390">
        <v>0.50821485006333422</v>
      </c>
      <c r="F14390">
        <v>0.61303710939239464</v>
      </c>
      <c r="G14390">
        <v>0.23943364331854977</v>
      </c>
      <c r="J14390">
        <f t="shared" si="452"/>
        <v>95</v>
      </c>
      <c r="N14390">
        <v>0.62189980673480172</v>
      </c>
      <c r="O14390">
        <v>6.9814366378944309E-2</v>
      </c>
      <c r="P14390">
        <v>0.10109811419815126</v>
      </c>
      <c r="Q14390">
        <v>0.24464342807571643</v>
      </c>
      <c r="R14390">
        <v>0.33502824883871024</v>
      </c>
      <c r="S14390">
        <v>0.45762711873351963</v>
      </c>
      <c r="V14390">
        <f t="shared" si="453"/>
        <v>158</v>
      </c>
    </row>
    <row r="14391" spans="1:22">
      <c r="A14391">
        <v>0.62189980673480172</v>
      </c>
      <c r="B14391">
        <v>0.64046167231594175</v>
      </c>
      <c r="C14391">
        <v>0.50833490423510552</v>
      </c>
      <c r="D14391">
        <v>0.64752228887328356</v>
      </c>
      <c r="E14391">
        <v>0.50827752037710394</v>
      </c>
      <c r="F14391">
        <v>0.6131029986187132</v>
      </c>
      <c r="G14391">
        <v>0.23943364331854977</v>
      </c>
      <c r="J14391">
        <f t="shared" si="452"/>
        <v>95</v>
      </c>
      <c r="N14391">
        <v>0.62189980673480172</v>
      </c>
      <c r="O14391">
        <v>0.10472154956841646</v>
      </c>
      <c r="P14391">
        <v>5.7770350868753803E-2</v>
      </c>
      <c r="Q14391">
        <v>0.23025263825278955</v>
      </c>
      <c r="R14391">
        <v>0.17966101718911379</v>
      </c>
      <c r="S14391">
        <v>0.57203389834359875</v>
      </c>
      <c r="V14391">
        <f t="shared" si="453"/>
        <v>158</v>
      </c>
    </row>
    <row r="14392" spans="1:22">
      <c r="A14392">
        <v>0.62196328947404422</v>
      </c>
      <c r="B14392">
        <v>0.64046167231594175</v>
      </c>
      <c r="C14392">
        <v>0.50836267592171169</v>
      </c>
      <c r="D14392">
        <v>0.6475775102753234</v>
      </c>
      <c r="E14392">
        <v>0.50844250392643453</v>
      </c>
      <c r="F14392">
        <v>0.61332660276615414</v>
      </c>
      <c r="G14392">
        <v>0.23960191700060809</v>
      </c>
      <c r="J14392">
        <f t="shared" si="452"/>
        <v>95</v>
      </c>
      <c r="N14392">
        <v>0.62196328947404422</v>
      </c>
      <c r="O14392">
        <v>0.14862542956399344</v>
      </c>
      <c r="P14392">
        <v>7.4669667576904242E-2</v>
      </c>
      <c r="Q14392">
        <v>0.27134798676004557</v>
      </c>
      <c r="R14392">
        <v>0.34415807576614149</v>
      </c>
      <c r="S14392">
        <v>0.32474226793695349</v>
      </c>
      <c r="V14392">
        <f t="shared" si="453"/>
        <v>158</v>
      </c>
    </row>
    <row r="14393" spans="1:22">
      <c r="A14393">
        <v>0.62212045463163723</v>
      </c>
      <c r="B14393">
        <v>0.64058767306749453</v>
      </c>
      <c r="C14393">
        <v>0.50845207284005378</v>
      </c>
      <c r="D14393">
        <v>0.647585545289588</v>
      </c>
      <c r="E14393">
        <v>0.50866666672558392</v>
      </c>
      <c r="F14393">
        <v>0.61333977785530713</v>
      </c>
      <c r="G14393">
        <v>0.23960918114120675</v>
      </c>
      <c r="J14393">
        <f t="shared" si="452"/>
        <v>95</v>
      </c>
      <c r="N14393">
        <v>0.62212045463163723</v>
      </c>
      <c r="O14393">
        <v>7.4768191117342384E-2</v>
      </c>
      <c r="P14393">
        <v>0.25872728120622207</v>
      </c>
      <c r="Q14393">
        <v>0.16092444832573766</v>
      </c>
      <c r="R14393">
        <v>0.39096338219372362</v>
      </c>
      <c r="S14393">
        <v>0.2673267326616553</v>
      </c>
      <c r="V14393">
        <f t="shared" si="453"/>
        <v>158</v>
      </c>
    </row>
    <row r="14394" spans="1:22">
      <c r="A14394">
        <v>0.62232025497642351</v>
      </c>
      <c r="B14394">
        <v>0.64067129127018674</v>
      </c>
      <c r="C14394">
        <v>0.50879771375156169</v>
      </c>
      <c r="D14394">
        <v>0.64790853063705367</v>
      </c>
      <c r="E14394">
        <v>0.50880503157180845</v>
      </c>
      <c r="F14394">
        <v>0.61343719581617095</v>
      </c>
      <c r="G14394">
        <v>0.23960918114120675</v>
      </c>
      <c r="J14394">
        <f t="shared" si="452"/>
        <v>95</v>
      </c>
      <c r="N14394">
        <v>0.62232025497642351</v>
      </c>
      <c r="O14394">
        <v>8.935345124606342E-2</v>
      </c>
      <c r="P14394">
        <v>7.0302325990977202E-2</v>
      </c>
      <c r="Q14394">
        <v>0.38769156457524101</v>
      </c>
      <c r="R14394">
        <v>0.55457562841394581</v>
      </c>
      <c r="S14394">
        <v>0.14722617356719603</v>
      </c>
      <c r="V14394">
        <f t="shared" si="453"/>
        <v>158</v>
      </c>
    </row>
    <row r="14395" spans="1:22">
      <c r="A14395">
        <v>0.62249512416064112</v>
      </c>
      <c r="B14395">
        <v>0.64074074071600062</v>
      </c>
      <c r="C14395">
        <v>0.50884453647469041</v>
      </c>
      <c r="D14395">
        <v>0.6479642501325128</v>
      </c>
      <c r="E14395">
        <v>0.50885608860193321</v>
      </c>
      <c r="F14395">
        <v>0.61344922242809652</v>
      </c>
      <c r="G14395">
        <v>0.2398025703345554</v>
      </c>
      <c r="J14395">
        <f t="shared" si="452"/>
        <v>95</v>
      </c>
      <c r="N14395">
        <v>0.62249512416064123</v>
      </c>
      <c r="O14395">
        <v>0.15555315794117899</v>
      </c>
      <c r="P14395">
        <v>0.1338666439118692</v>
      </c>
      <c r="Q14395">
        <v>0.23599156348189698</v>
      </c>
      <c r="R14395">
        <v>0.2655589125916698</v>
      </c>
      <c r="S14395">
        <v>0.36027190337043219</v>
      </c>
      <c r="V14395">
        <f t="shared" si="453"/>
        <v>158</v>
      </c>
    </row>
    <row r="14396" spans="1:22">
      <c r="A14396">
        <v>0.62262425549120726</v>
      </c>
      <c r="B14396">
        <v>0.64074074071600062</v>
      </c>
      <c r="C14396">
        <v>0.50895417756452932</v>
      </c>
      <c r="D14396">
        <v>0.64806148079145376</v>
      </c>
      <c r="E14396">
        <v>0.50903954840936882</v>
      </c>
      <c r="F14396">
        <v>0.61355311373086141</v>
      </c>
      <c r="G14396">
        <v>0.2398025703345554</v>
      </c>
      <c r="J14396">
        <f t="shared" si="452"/>
        <v>95</v>
      </c>
      <c r="N14396">
        <v>0.62262425549120726</v>
      </c>
      <c r="O14396">
        <v>0.14133986935673704</v>
      </c>
      <c r="P14396">
        <v>1.6708091694909583E-2</v>
      </c>
      <c r="Q14396">
        <v>0.23307436172618776</v>
      </c>
      <c r="R14396">
        <v>0.47516339864366969</v>
      </c>
      <c r="S14396">
        <v>0.41911764698336679</v>
      </c>
      <c r="V14396">
        <f t="shared" si="453"/>
        <v>158</v>
      </c>
    </row>
    <row r="14397" spans="1:22">
      <c r="A14397">
        <v>0.62262425549120726</v>
      </c>
      <c r="B14397">
        <v>0.64074074071600062</v>
      </c>
      <c r="C14397">
        <v>0.50918322984091169</v>
      </c>
      <c r="D14397">
        <v>0.64807219016195505</v>
      </c>
      <c r="E14397">
        <v>0.50908084189212621</v>
      </c>
      <c r="F14397">
        <v>0.61363636381628395</v>
      </c>
      <c r="G14397">
        <v>0.24021064509988063</v>
      </c>
      <c r="J14397">
        <f t="shared" si="452"/>
        <v>95</v>
      </c>
      <c r="N14397">
        <v>0.62262425549120726</v>
      </c>
      <c r="O14397">
        <v>0.10903361349547065</v>
      </c>
      <c r="P14397">
        <v>0.1202982601085052</v>
      </c>
      <c r="Q14397">
        <v>0.32963374023834818</v>
      </c>
      <c r="R14397">
        <v>0.30980392152207303</v>
      </c>
      <c r="S14397">
        <v>0.25147058836594205</v>
      </c>
      <c r="V14397">
        <f t="shared" si="453"/>
        <v>158</v>
      </c>
    </row>
    <row r="14398" spans="1:22">
      <c r="A14398">
        <v>0.62284024742712485</v>
      </c>
      <c r="B14398">
        <v>0.64074074071600062</v>
      </c>
      <c r="C14398">
        <v>0.5094573509414948</v>
      </c>
      <c r="D14398">
        <v>0.64852564702635618</v>
      </c>
      <c r="E14398">
        <v>0.50909690210534297</v>
      </c>
      <c r="F14398">
        <v>0.61363636381628395</v>
      </c>
      <c r="G14398">
        <v>0.24027082384285914</v>
      </c>
      <c r="J14398">
        <f t="shared" si="452"/>
        <v>95</v>
      </c>
      <c r="N14398">
        <v>0.62284024742712485</v>
      </c>
      <c r="O14398">
        <v>8.2103419808026837E-2</v>
      </c>
      <c r="P14398">
        <v>0.46217902571364594</v>
      </c>
      <c r="Q14398">
        <v>0.1229964085422865</v>
      </c>
      <c r="R14398">
        <v>0.42910349988205326</v>
      </c>
      <c r="S14398">
        <v>5.937675468141184E-2</v>
      </c>
      <c r="V14398">
        <f t="shared" si="453"/>
        <v>158</v>
      </c>
    </row>
    <row r="14399" spans="1:22">
      <c r="A14399">
        <v>0.62284232927317129</v>
      </c>
      <c r="B14399">
        <v>0.64074074071600062</v>
      </c>
      <c r="C14399">
        <v>0.50947995672355295</v>
      </c>
      <c r="D14399">
        <v>0.64871740502908171</v>
      </c>
      <c r="E14399">
        <v>0.50915867942781745</v>
      </c>
      <c r="F14399">
        <v>0.61363636381628395</v>
      </c>
      <c r="G14399">
        <v>0.24065420562673945</v>
      </c>
      <c r="J14399">
        <f t="shared" si="452"/>
        <v>95</v>
      </c>
      <c r="N14399">
        <v>0.62284232927317129</v>
      </c>
      <c r="O14399">
        <v>0.11558551985121791</v>
      </c>
      <c r="P14399">
        <v>0.11303535492671445</v>
      </c>
      <c r="Q14399">
        <v>0.29890257987298291</v>
      </c>
      <c r="R14399">
        <v>0.40510204082485096</v>
      </c>
      <c r="S14399">
        <v>0.25255102044331773</v>
      </c>
      <c r="V14399">
        <f t="shared" si="453"/>
        <v>158</v>
      </c>
    </row>
    <row r="14400" spans="1:22">
      <c r="A14400">
        <v>0.62293462575538794</v>
      </c>
      <c r="B14400">
        <v>0.64083232096661236</v>
      </c>
      <c r="C14400">
        <v>0.50981100283437053</v>
      </c>
      <c r="D14400">
        <v>0.64875099665199121</v>
      </c>
      <c r="E14400">
        <v>0.5092307694587267</v>
      </c>
      <c r="F14400">
        <v>0.61363636381628395</v>
      </c>
      <c r="G14400">
        <v>0.24080865499417672</v>
      </c>
      <c r="J14400">
        <f t="shared" si="452"/>
        <v>95</v>
      </c>
      <c r="N14400">
        <v>0.62293462575538794</v>
      </c>
      <c r="O14400">
        <v>0.12177682283491739</v>
      </c>
      <c r="P14400">
        <v>0.14761702988048203</v>
      </c>
      <c r="Q14400">
        <v>0.23516401782637544</v>
      </c>
      <c r="R14400">
        <v>0.40017289111695625</v>
      </c>
      <c r="S14400">
        <v>0.28591804980138957</v>
      </c>
      <c r="V14400">
        <f t="shared" si="453"/>
        <v>158</v>
      </c>
    </row>
    <row r="14401" spans="1:22">
      <c r="A14401">
        <v>0.62295818078597442</v>
      </c>
      <c r="B14401">
        <v>0.64087020945275175</v>
      </c>
      <c r="C14401">
        <v>0.51002364547399459</v>
      </c>
      <c r="D14401">
        <v>0.64901708966774896</v>
      </c>
      <c r="E14401">
        <v>0.5092307694587267</v>
      </c>
      <c r="F14401">
        <v>0.61363636381628395</v>
      </c>
      <c r="G14401">
        <v>0.24090436590514502</v>
      </c>
      <c r="J14401">
        <f t="shared" si="452"/>
        <v>95</v>
      </c>
      <c r="N14401">
        <v>0.62295818078597442</v>
      </c>
      <c r="O14401">
        <v>6.0337611667006893E-2</v>
      </c>
      <c r="P14401">
        <v>0.12315691026121768</v>
      </c>
      <c r="Q14401">
        <v>0.32834610829772715</v>
      </c>
      <c r="R14401">
        <v>0.39414062499708025</v>
      </c>
      <c r="S14401">
        <v>0.27685546877677197</v>
      </c>
      <c r="V14401">
        <f t="shared" si="453"/>
        <v>158</v>
      </c>
    </row>
    <row r="14402" spans="1:22">
      <c r="A14402">
        <v>0.62300932248306162</v>
      </c>
      <c r="B14402">
        <v>0.6409742466852848</v>
      </c>
      <c r="C14402">
        <v>0.51010826866689185</v>
      </c>
      <c r="D14402">
        <v>0.64927857930122956</v>
      </c>
      <c r="E14402">
        <v>0.5092307694587267</v>
      </c>
      <c r="F14402">
        <v>0.61363636381628395</v>
      </c>
      <c r="G14402">
        <v>0.24090436590514502</v>
      </c>
      <c r="J14402">
        <f t="shared" ref="J14402:J14465" si="454">FLOOR(ROW(J14402)/151, 1)</f>
        <v>95</v>
      </c>
      <c r="N14402">
        <v>0.62300932248306162</v>
      </c>
      <c r="O14402">
        <v>5.5662805665702447E-2</v>
      </c>
      <c r="P14402">
        <v>0.38383453869359418</v>
      </c>
      <c r="Q14402">
        <v>0.18357980615006284</v>
      </c>
      <c r="R14402">
        <v>0.42852852868419922</v>
      </c>
      <c r="S14402">
        <v>4.0540540679217779E-2</v>
      </c>
      <c r="V14402">
        <f t="shared" ref="V14402:V14465" si="455">FLOOR(N14402*255,1)</f>
        <v>158</v>
      </c>
    </row>
    <row r="14403" spans="1:22">
      <c r="A14403">
        <v>0.62314317351453297</v>
      </c>
      <c r="B14403">
        <v>0.6409742466852848</v>
      </c>
      <c r="C14403">
        <v>0.51018211167663985</v>
      </c>
      <c r="D14403">
        <v>0.64927857930122956</v>
      </c>
      <c r="E14403">
        <v>0.50926485393839316</v>
      </c>
      <c r="F14403">
        <v>0.61374163669287951</v>
      </c>
      <c r="G14403">
        <v>0.24108046560193208</v>
      </c>
      <c r="J14403">
        <f t="shared" si="454"/>
        <v>95</v>
      </c>
      <c r="N14403">
        <v>0.62314317351453297</v>
      </c>
      <c r="O14403">
        <v>0.12238703778877483</v>
      </c>
      <c r="P14403">
        <v>0.15354362602502181</v>
      </c>
      <c r="Q14403">
        <v>0.23762734353732051</v>
      </c>
      <c r="R14403">
        <v>0.33109691159980581</v>
      </c>
      <c r="S14403">
        <v>0.30910543148109554</v>
      </c>
      <c r="V14403">
        <f t="shared" si="455"/>
        <v>158</v>
      </c>
    </row>
    <row r="14404" spans="1:22">
      <c r="A14404">
        <v>0.62333662960591729</v>
      </c>
      <c r="B14404">
        <v>0.6409906395298145</v>
      </c>
      <c r="C14404">
        <v>0.51019068603016549</v>
      </c>
      <c r="D14404">
        <v>0.64927857930122956</v>
      </c>
      <c r="E14404">
        <v>0.50929772533928874</v>
      </c>
      <c r="F14404">
        <v>0.61385224293704377</v>
      </c>
      <c r="G14404">
        <v>0.24108046560193208</v>
      </c>
      <c r="J14404">
        <f t="shared" si="454"/>
        <v>95</v>
      </c>
      <c r="N14404">
        <v>0.62333662960591729</v>
      </c>
      <c r="O14404">
        <v>1.7162698326463586E-2</v>
      </c>
      <c r="P14404">
        <v>0.19882629097973642</v>
      </c>
      <c r="Q14404">
        <v>0.25471698124135439</v>
      </c>
      <c r="R14404">
        <v>0.48055555576440384</v>
      </c>
      <c r="S14404">
        <v>0.28125000004581302</v>
      </c>
      <c r="V14404">
        <f t="shared" si="455"/>
        <v>158</v>
      </c>
    </row>
    <row r="14405" spans="1:22">
      <c r="A14405">
        <v>0.62335250184336866</v>
      </c>
      <c r="B14405">
        <v>0.64104383466463377</v>
      </c>
      <c r="C14405">
        <v>0.51030476652106249</v>
      </c>
      <c r="D14405">
        <v>0.64966313746580417</v>
      </c>
      <c r="E14405">
        <v>0.50932944609605846</v>
      </c>
      <c r="F14405">
        <v>0.61391541622142798</v>
      </c>
      <c r="G14405">
        <v>0.24113712376253066</v>
      </c>
      <c r="J14405">
        <f t="shared" si="454"/>
        <v>95</v>
      </c>
      <c r="N14405">
        <v>0.62335250184336854</v>
      </c>
      <c r="O14405">
        <v>0.10527054867334201</v>
      </c>
      <c r="P14405">
        <v>0.10721207971844833</v>
      </c>
      <c r="Q14405">
        <v>0.21142956051840617</v>
      </c>
      <c r="R14405">
        <v>0.48628221968597746</v>
      </c>
      <c r="S14405">
        <v>0.34796854537668725</v>
      </c>
      <c r="V14405">
        <f t="shared" si="455"/>
        <v>158</v>
      </c>
    </row>
    <row r="14406" spans="1:22">
      <c r="A14406">
        <v>0.62336668023151665</v>
      </c>
      <c r="B14406">
        <v>0.64117250676095272</v>
      </c>
      <c r="C14406">
        <v>0.51126760557970186</v>
      </c>
      <c r="D14406">
        <v>0.64971287947824519</v>
      </c>
      <c r="E14406">
        <v>0.50940409682677268</v>
      </c>
      <c r="F14406">
        <v>0.61411764702294924</v>
      </c>
      <c r="G14406">
        <v>0.24138900795021417</v>
      </c>
      <c r="J14406">
        <f t="shared" si="454"/>
        <v>95</v>
      </c>
      <c r="N14406">
        <v>0.62336668023151665</v>
      </c>
      <c r="O14406">
        <v>0.11243058007242945</v>
      </c>
      <c r="P14406">
        <v>0.36156642070936856</v>
      </c>
      <c r="Q14406">
        <v>0.16433353615629798</v>
      </c>
      <c r="R14406">
        <v>0.50504549249182884</v>
      </c>
      <c r="S14406">
        <v>6.1414391950238741E-2</v>
      </c>
      <c r="V14406">
        <f t="shared" si="455"/>
        <v>158</v>
      </c>
    </row>
    <row r="14407" spans="1:22">
      <c r="A14407">
        <v>0.62342768495617618</v>
      </c>
      <c r="B14407">
        <v>0.64117250676095272</v>
      </c>
      <c r="C14407">
        <v>0.51126760557970186</v>
      </c>
      <c r="D14407">
        <v>0.65019405907848693</v>
      </c>
      <c r="E14407">
        <v>0.50947274371891615</v>
      </c>
      <c r="F14407">
        <v>0.61424332362223477</v>
      </c>
      <c r="G14407">
        <v>0.24147763278896359</v>
      </c>
      <c r="J14407">
        <f t="shared" si="454"/>
        <v>95</v>
      </c>
      <c r="N14407">
        <v>0.62342768495617618</v>
      </c>
      <c r="O14407">
        <v>6.1940565773064796E-2</v>
      </c>
      <c r="P14407">
        <v>0.15376469340208077</v>
      </c>
      <c r="Q14407">
        <v>0.27131508001558746</v>
      </c>
      <c r="R14407">
        <v>0.34110275727207495</v>
      </c>
      <c r="S14407">
        <v>0.30451127833327218</v>
      </c>
      <c r="V14407">
        <f t="shared" si="455"/>
        <v>158</v>
      </c>
    </row>
    <row r="14408" spans="1:22">
      <c r="A14408">
        <v>0.6236182662106976</v>
      </c>
      <c r="B14408">
        <v>0.64130716629407336</v>
      </c>
      <c r="C14408">
        <v>0.51126760557970186</v>
      </c>
      <c r="D14408">
        <v>0.65028521270812334</v>
      </c>
      <c r="E14408">
        <v>0.50963855430745231</v>
      </c>
      <c r="F14408">
        <v>0.61436170209880714</v>
      </c>
      <c r="G14408">
        <v>0.24155722329629678</v>
      </c>
      <c r="J14408">
        <f t="shared" si="454"/>
        <v>95</v>
      </c>
      <c r="N14408">
        <v>0.6236182662106976</v>
      </c>
      <c r="O14408">
        <v>9.5791805119378196E-2</v>
      </c>
      <c r="P14408">
        <v>5.5486406707844271E-2</v>
      </c>
      <c r="Q14408">
        <v>0.3238262395633556</v>
      </c>
      <c r="R14408">
        <v>0.42868217067249476</v>
      </c>
      <c r="S14408">
        <v>0.31395348840277709</v>
      </c>
      <c r="V14408">
        <f t="shared" si="455"/>
        <v>159</v>
      </c>
    </row>
    <row r="14409" spans="1:22">
      <c r="A14409">
        <v>0.6236182662106976</v>
      </c>
      <c r="B14409">
        <v>0.64149102265766467</v>
      </c>
      <c r="C14409">
        <v>0.51126760557970186</v>
      </c>
      <c r="D14409">
        <v>0.65034122830853658</v>
      </c>
      <c r="E14409">
        <v>0.50963855430745231</v>
      </c>
      <c r="F14409">
        <v>0.61445783143127841</v>
      </c>
      <c r="G14409">
        <v>0.24155722329629678</v>
      </c>
      <c r="J14409">
        <f t="shared" si="454"/>
        <v>95</v>
      </c>
      <c r="N14409">
        <v>0.6236182662106976</v>
      </c>
      <c r="O14409">
        <v>0.10131825546499307</v>
      </c>
      <c r="P14409">
        <v>8.2314999074227332E-2</v>
      </c>
      <c r="Q14409">
        <v>0.28555034270224516</v>
      </c>
      <c r="R14409">
        <v>0.43786523588549953</v>
      </c>
      <c r="S14409">
        <v>0.26766547421666909</v>
      </c>
      <c r="V14409">
        <f t="shared" si="455"/>
        <v>159</v>
      </c>
    </row>
    <row r="14410" spans="1:22">
      <c r="A14410">
        <v>0.62386316733613423</v>
      </c>
      <c r="B14410">
        <v>0.64154016779218337</v>
      </c>
      <c r="C14410">
        <v>0.51126760557970186</v>
      </c>
      <c r="D14410">
        <v>0.65044687189564465</v>
      </c>
      <c r="E14410">
        <v>0.50969976927844141</v>
      </c>
      <c r="F14410">
        <v>0.61445783143127841</v>
      </c>
      <c r="G14410">
        <v>0.24158582684923549</v>
      </c>
      <c r="J14410">
        <f t="shared" si="454"/>
        <v>95</v>
      </c>
      <c r="N14410">
        <v>0.62386316733613423</v>
      </c>
      <c r="O14410">
        <v>0.19401311233731597</v>
      </c>
      <c r="P14410">
        <v>4.9397836325693958E-2</v>
      </c>
      <c r="Q14410">
        <v>0.20918785886807342</v>
      </c>
      <c r="R14410">
        <v>0.378260869888287</v>
      </c>
      <c r="S14410">
        <v>0.3749999999633496</v>
      </c>
      <c r="V14410">
        <f t="shared" si="455"/>
        <v>159</v>
      </c>
    </row>
    <row r="14411" spans="1:22">
      <c r="A14411">
        <v>0.62387658215192165</v>
      </c>
      <c r="B14411">
        <v>0.6416208791140573</v>
      </c>
      <c r="C14411">
        <v>0.51126760557970186</v>
      </c>
      <c r="D14411">
        <v>0.65046370318177615</v>
      </c>
      <c r="E14411">
        <v>0.50974702395075167</v>
      </c>
      <c r="F14411">
        <v>0.61453744491648354</v>
      </c>
      <c r="G14411">
        <v>0.24177362390848425</v>
      </c>
      <c r="J14411">
        <f t="shared" si="454"/>
        <v>95</v>
      </c>
      <c r="N14411">
        <v>0.62387658215192165</v>
      </c>
      <c r="O14411">
        <v>8.3955110730680682E-2</v>
      </c>
      <c r="P14411">
        <v>0.14979815198349347</v>
      </c>
      <c r="Q14411">
        <v>0.14277130153448089</v>
      </c>
      <c r="R14411">
        <v>0.44649681543981229</v>
      </c>
      <c r="S14411">
        <v>0.40700636938697304</v>
      </c>
      <c r="V14411">
        <f t="shared" si="455"/>
        <v>159</v>
      </c>
    </row>
    <row r="14412" spans="1:22">
      <c r="A14412">
        <v>0.62404674601759014</v>
      </c>
      <c r="B14412">
        <v>0.64167069832894141</v>
      </c>
      <c r="C14412">
        <v>0.51179522945058964</v>
      </c>
      <c r="D14412">
        <v>0.65048691411792325</v>
      </c>
      <c r="E14412">
        <v>0.50977388799563161</v>
      </c>
      <c r="F14412">
        <v>0.61469072161963534</v>
      </c>
      <c r="G14412">
        <v>0.24178403756718919</v>
      </c>
      <c r="J14412">
        <f t="shared" si="454"/>
        <v>95</v>
      </c>
      <c r="N14412">
        <v>0.62404674601759025</v>
      </c>
      <c r="O14412">
        <v>0.21052184728430162</v>
      </c>
      <c r="P14412">
        <v>0.13099037960616841</v>
      </c>
      <c r="Q14412">
        <v>0.24489429774936039</v>
      </c>
      <c r="R14412">
        <v>0.38230322252115534</v>
      </c>
      <c r="S14412">
        <v>0.22642630753927825</v>
      </c>
      <c r="V14412">
        <f t="shared" si="455"/>
        <v>159</v>
      </c>
    </row>
    <row r="14413" spans="1:22">
      <c r="A14413">
        <v>0.62414029213042943</v>
      </c>
      <c r="B14413">
        <v>0.6417356795600101</v>
      </c>
      <c r="C14413">
        <v>0.51219887635451555</v>
      </c>
      <c r="D14413">
        <v>0.65056350503080218</v>
      </c>
      <c r="E14413">
        <v>0.50984060996611535</v>
      </c>
      <c r="F14413">
        <v>0.61477695182314285</v>
      </c>
      <c r="G14413">
        <v>0.24209401714152809</v>
      </c>
      <c r="J14413">
        <f t="shared" si="454"/>
        <v>95</v>
      </c>
      <c r="N14413">
        <v>0.62414029213042943</v>
      </c>
      <c r="O14413">
        <v>8.9544513386453514E-2</v>
      </c>
      <c r="P14413">
        <v>0.20376607463601679</v>
      </c>
      <c r="Q14413">
        <v>0.18943482587842103</v>
      </c>
      <c r="R14413">
        <v>0.33211289123144028</v>
      </c>
      <c r="S14413">
        <v>0.35397597261380781</v>
      </c>
      <c r="V14413">
        <f t="shared" si="455"/>
        <v>159</v>
      </c>
    </row>
    <row r="14414" spans="1:22">
      <c r="A14414">
        <v>0.62417596168106249</v>
      </c>
      <c r="B14414">
        <v>0.64176607503734673</v>
      </c>
      <c r="C14414">
        <v>0.51265315467137385</v>
      </c>
      <c r="D14414">
        <v>0.65057583935868668</v>
      </c>
      <c r="E14414">
        <v>0.50992907809931409</v>
      </c>
      <c r="F14414">
        <v>0.6149068323709822</v>
      </c>
      <c r="G14414">
        <v>0.24214782776950489</v>
      </c>
      <c r="J14414">
        <f t="shared" si="454"/>
        <v>95</v>
      </c>
      <c r="N14414">
        <v>0.62417596168106249</v>
      </c>
      <c r="O14414">
        <v>0.14613782818539589</v>
      </c>
      <c r="P14414">
        <v>0.15467391797324237</v>
      </c>
      <c r="Q14414">
        <v>0.28301886796550796</v>
      </c>
      <c r="R14414">
        <v>0.54136413657166516</v>
      </c>
      <c r="S14414">
        <v>0.11881188115037976</v>
      </c>
      <c r="V14414">
        <f t="shared" si="455"/>
        <v>159</v>
      </c>
    </row>
    <row r="14415" spans="1:22">
      <c r="A14415">
        <v>0.62426819605765038</v>
      </c>
      <c r="B14415">
        <v>0.6418050941546205</v>
      </c>
      <c r="C14415">
        <v>0.51288298514111585</v>
      </c>
      <c r="D14415">
        <v>0.6506788925704251</v>
      </c>
      <c r="E14415">
        <v>0.50994263872832912</v>
      </c>
      <c r="F14415">
        <v>0.61493860856909144</v>
      </c>
      <c r="G14415">
        <v>0.24231632567656625</v>
      </c>
      <c r="J14415">
        <f t="shared" si="454"/>
        <v>95</v>
      </c>
      <c r="N14415">
        <v>0.62426819605765038</v>
      </c>
      <c r="O14415">
        <v>3.9606227041266755E-2</v>
      </c>
      <c r="P14415">
        <v>6.5547128993431347E-2</v>
      </c>
      <c r="Q14415">
        <v>0.26941219157228335</v>
      </c>
      <c r="R14415">
        <v>0.46410256443739784</v>
      </c>
      <c r="S14415">
        <v>0.42187500006871953</v>
      </c>
      <c r="V14415">
        <f t="shared" si="455"/>
        <v>159</v>
      </c>
    </row>
    <row r="14416" spans="1:22">
      <c r="A14416">
        <v>0.62426819605765038</v>
      </c>
      <c r="B14416">
        <v>0.6418050941546205</v>
      </c>
      <c r="C14416">
        <v>0.51292219332995104</v>
      </c>
      <c r="D14416">
        <v>0.65086183439202638</v>
      </c>
      <c r="E14416">
        <v>0.51000602791987715</v>
      </c>
      <c r="F14416">
        <v>0.61508337563359883</v>
      </c>
      <c r="G14416">
        <v>0.2423885865870882</v>
      </c>
      <c r="J14416">
        <f t="shared" si="454"/>
        <v>95</v>
      </c>
      <c r="N14416">
        <v>0.62426819605765038</v>
      </c>
      <c r="O14416">
        <v>0.17822802197612703</v>
      </c>
      <c r="P14416">
        <v>0.39328277348636914</v>
      </c>
      <c r="Q14416">
        <v>1.6328011599472121E-2</v>
      </c>
      <c r="R14416">
        <v>0.18205128228465095</v>
      </c>
      <c r="S14416">
        <v>2.1634615252814859E-2</v>
      </c>
      <c r="V14416">
        <f t="shared" si="455"/>
        <v>159</v>
      </c>
    </row>
    <row r="14417" spans="1:22">
      <c r="A14417">
        <v>0.62433823878563655</v>
      </c>
      <c r="B14417">
        <v>0.64192949901146901</v>
      </c>
      <c r="C14417">
        <v>0.51336296470447784</v>
      </c>
      <c r="D14417">
        <v>0.6510900379192005</v>
      </c>
      <c r="E14417">
        <v>0.51006289313070652</v>
      </c>
      <c r="F14417">
        <v>0.61513761472099671</v>
      </c>
      <c r="G14417">
        <v>0.24247890429338118</v>
      </c>
      <c r="J14417">
        <f t="shared" si="454"/>
        <v>95</v>
      </c>
      <c r="N14417">
        <v>0.62433823878563655</v>
      </c>
      <c r="O14417">
        <v>8.5168277937964096E-2</v>
      </c>
      <c r="P14417">
        <v>0.14735783126591015</v>
      </c>
      <c r="Q14417">
        <v>0.26812313811069027</v>
      </c>
      <c r="R14417">
        <v>0.39624060152987572</v>
      </c>
      <c r="S14417">
        <v>0.30451127833327218</v>
      </c>
      <c r="V14417">
        <f t="shared" si="455"/>
        <v>159</v>
      </c>
    </row>
    <row r="14418" spans="1:22">
      <c r="A14418">
        <v>0.62437208831447855</v>
      </c>
      <c r="B14418">
        <v>0.64198128412467059</v>
      </c>
      <c r="C14418">
        <v>0.51360216076212728</v>
      </c>
      <c r="D14418">
        <v>0.65155219114719554</v>
      </c>
      <c r="E14418">
        <v>0.51051952253678601</v>
      </c>
      <c r="F14418">
        <v>0.61514369927535517</v>
      </c>
      <c r="G14418">
        <v>0.24254317111410945</v>
      </c>
      <c r="J14418">
        <f t="shared" si="454"/>
        <v>95</v>
      </c>
      <c r="N14418">
        <v>0.62437208831447855</v>
      </c>
      <c r="O14418">
        <v>6.1249778611721643E-2</v>
      </c>
      <c r="P14418">
        <v>0.19006230700214871</v>
      </c>
      <c r="Q14418">
        <v>0.20831872060210829</v>
      </c>
      <c r="R14418">
        <v>0.37707558860416529</v>
      </c>
      <c r="S14418">
        <v>0.33457249061258187</v>
      </c>
      <c r="V14418">
        <f t="shared" si="455"/>
        <v>159</v>
      </c>
    </row>
    <row r="14419" spans="1:22">
      <c r="A14419">
        <v>0.62437208831447855</v>
      </c>
      <c r="B14419">
        <v>0.64199840506893147</v>
      </c>
      <c r="C14419">
        <v>0.51377381926280552</v>
      </c>
      <c r="D14419">
        <v>0.65155422840719823</v>
      </c>
      <c r="E14419">
        <v>0.51111111146285559</v>
      </c>
      <c r="F14419">
        <v>0.61523437502691514</v>
      </c>
      <c r="G14419">
        <v>0.24261099642935613</v>
      </c>
      <c r="J14419">
        <f t="shared" si="454"/>
        <v>95</v>
      </c>
      <c r="N14419">
        <v>0.62437208831447855</v>
      </c>
      <c r="O14419">
        <v>0.10335900167955531</v>
      </c>
      <c r="P14419">
        <v>0.2692549346826012</v>
      </c>
      <c r="Q14419">
        <v>0.17991162250272377</v>
      </c>
      <c r="R14419">
        <v>0.47249070647448971</v>
      </c>
      <c r="S14419">
        <v>0.1463754647896062</v>
      </c>
      <c r="V14419">
        <f t="shared" si="455"/>
        <v>159</v>
      </c>
    </row>
    <row r="14420" spans="1:22">
      <c r="A14420">
        <v>0.62451551472639999</v>
      </c>
      <c r="B14420">
        <v>0.6420868347707257</v>
      </c>
      <c r="C14420">
        <v>0.51383678961670143</v>
      </c>
      <c r="D14420">
        <v>0.65160157949882935</v>
      </c>
      <c r="E14420">
        <v>0.51111111146285559</v>
      </c>
      <c r="F14420">
        <v>0.61523437502691514</v>
      </c>
      <c r="G14420">
        <v>0.24292452831484984</v>
      </c>
      <c r="J14420">
        <f t="shared" si="454"/>
        <v>95</v>
      </c>
      <c r="N14420">
        <v>0.6245155147264001</v>
      </c>
      <c r="O14420">
        <v>5.4677623125751619E-2</v>
      </c>
      <c r="P14420">
        <v>0.19606132373658139</v>
      </c>
      <c r="Q14420">
        <v>0.34563366175677984</v>
      </c>
      <c r="R14420">
        <v>0.22448377609875275</v>
      </c>
      <c r="S14420">
        <v>0.27876106195079475</v>
      </c>
      <c r="V14420">
        <f t="shared" si="455"/>
        <v>159</v>
      </c>
    </row>
    <row r="14421" spans="1:22">
      <c r="A14421">
        <v>0.62458942598130729</v>
      </c>
      <c r="B14421">
        <v>0.64213289876840762</v>
      </c>
      <c r="C14421">
        <v>0.51387713782798417</v>
      </c>
      <c r="D14421">
        <v>0.65160157949882935</v>
      </c>
      <c r="E14421">
        <v>0.51111111146285559</v>
      </c>
      <c r="F14421">
        <v>0.61523437502691514</v>
      </c>
      <c r="G14421">
        <v>0.24312245391103784</v>
      </c>
      <c r="J14421">
        <f t="shared" si="454"/>
        <v>95</v>
      </c>
      <c r="N14421">
        <v>0.62458942598130729</v>
      </c>
      <c r="O14421">
        <v>0.10652709372177954</v>
      </c>
      <c r="P14421">
        <v>0.18609357303206944</v>
      </c>
      <c r="Q14421">
        <v>0.117111255610007</v>
      </c>
      <c r="R14421">
        <v>0.65862068978707655</v>
      </c>
      <c r="S14421">
        <v>0.20689655168369608</v>
      </c>
      <c r="V14421">
        <f t="shared" si="455"/>
        <v>159</v>
      </c>
    </row>
    <row r="14422" spans="1:22">
      <c r="A14422">
        <v>0.62462496641760701</v>
      </c>
      <c r="B14422">
        <v>0.64221710189046899</v>
      </c>
      <c r="C14422">
        <v>0.51429285763602128</v>
      </c>
      <c r="D14422">
        <v>0.652018151387175</v>
      </c>
      <c r="E14422">
        <v>0.51111111146285559</v>
      </c>
      <c r="F14422">
        <v>0.61530612245466421</v>
      </c>
      <c r="G14422">
        <v>0.24325236169575093</v>
      </c>
      <c r="J14422">
        <f t="shared" si="454"/>
        <v>95</v>
      </c>
      <c r="N14422">
        <v>0.62462496641760712</v>
      </c>
      <c r="O14422">
        <v>4.3819655381939937E-2</v>
      </c>
      <c r="P14422">
        <v>0.13778843281032085</v>
      </c>
      <c r="Q14422">
        <v>0.18787635491708565</v>
      </c>
      <c r="R14422">
        <v>0.47730496456426535</v>
      </c>
      <c r="S14422">
        <v>0.40212765952892798</v>
      </c>
      <c r="V14422">
        <f t="shared" si="455"/>
        <v>159</v>
      </c>
    </row>
    <row r="14423" spans="1:22">
      <c r="A14423">
        <v>0.62467660724782559</v>
      </c>
      <c r="B14423">
        <v>0.64232673245077465</v>
      </c>
      <c r="C14423">
        <v>0.51436619702520381</v>
      </c>
      <c r="D14423">
        <v>0.65203142615597753</v>
      </c>
      <c r="E14423">
        <v>0.51111111146285559</v>
      </c>
      <c r="F14423">
        <v>0.61533149186801583</v>
      </c>
      <c r="G14423">
        <v>0.24328899887453539</v>
      </c>
      <c r="J14423">
        <f t="shared" si="454"/>
        <v>95</v>
      </c>
      <c r="N14423">
        <v>0.62467660724782559</v>
      </c>
      <c r="O14423">
        <v>0.10749080414468323</v>
      </c>
      <c r="P14423">
        <v>0.34867241021388656</v>
      </c>
      <c r="Q14423">
        <v>0.15953046837228632</v>
      </c>
      <c r="R14423">
        <v>0.42818371620981449</v>
      </c>
      <c r="S14423">
        <v>0.11273486416840939</v>
      </c>
      <c r="V14423">
        <f t="shared" si="455"/>
        <v>159</v>
      </c>
    </row>
    <row r="14424" spans="1:22">
      <c r="A14424">
        <v>0.62485042521256051</v>
      </c>
      <c r="B14424">
        <v>0.64257142856072436</v>
      </c>
      <c r="C14424">
        <v>0.51448312520112494</v>
      </c>
      <c r="D14424">
        <v>0.65207547158692192</v>
      </c>
      <c r="E14424">
        <v>0.51111111146285559</v>
      </c>
      <c r="F14424">
        <v>0.6153846153169531</v>
      </c>
      <c r="G14424">
        <v>0.24337096354365523</v>
      </c>
      <c r="J14424">
        <f t="shared" si="454"/>
        <v>95</v>
      </c>
      <c r="N14424">
        <v>0.62485042521256062</v>
      </c>
      <c r="O14424">
        <v>0.13944692448337001</v>
      </c>
      <c r="P14424">
        <v>0.14201877940673144</v>
      </c>
      <c r="Q14424">
        <v>0.23879716986852145</v>
      </c>
      <c r="R14424">
        <v>0.43472222221672624</v>
      </c>
      <c r="S14424">
        <v>0.23437499994044306</v>
      </c>
      <c r="V14424">
        <f t="shared" si="455"/>
        <v>159</v>
      </c>
    </row>
    <row r="14425" spans="1:22">
      <c r="A14425">
        <v>0.62487865254765151</v>
      </c>
      <c r="B14425">
        <v>0.64257142856072436</v>
      </c>
      <c r="C14425">
        <v>0.51473774760246072</v>
      </c>
      <c r="D14425">
        <v>0.6521432267714059</v>
      </c>
      <c r="E14425">
        <v>0.51111111146285559</v>
      </c>
      <c r="F14425">
        <v>0.61547085197093265</v>
      </c>
      <c r="G14425">
        <v>0.24347483505802667</v>
      </c>
      <c r="J14425">
        <f t="shared" si="454"/>
        <v>95</v>
      </c>
      <c r="N14425">
        <v>0.62487865254765151</v>
      </c>
      <c r="O14425">
        <v>0.10972423075719559</v>
      </c>
      <c r="P14425">
        <v>0.21336865087467771</v>
      </c>
      <c r="Q14425">
        <v>0.21260341177746264</v>
      </c>
      <c r="R14425">
        <v>0.34734505441698788</v>
      </c>
      <c r="S14425">
        <v>0.24334043685605544</v>
      </c>
      <c r="V14425">
        <f t="shared" si="455"/>
        <v>159</v>
      </c>
    </row>
    <row r="14426" spans="1:22">
      <c r="A14426">
        <v>0.62494983017428318</v>
      </c>
      <c r="B14426">
        <v>0.64281471232564269</v>
      </c>
      <c r="C14426">
        <v>0.51474561655524143</v>
      </c>
      <c r="D14426">
        <v>0.65215108332632765</v>
      </c>
      <c r="E14426">
        <v>0.51111111146285559</v>
      </c>
      <c r="F14426">
        <v>0.61556603777526564</v>
      </c>
      <c r="G14426">
        <v>0.24352859646892766</v>
      </c>
      <c r="J14426">
        <f t="shared" si="454"/>
        <v>95</v>
      </c>
      <c r="N14426">
        <v>0.62494983017428318</v>
      </c>
      <c r="O14426">
        <v>5.7960332354682391E-2</v>
      </c>
      <c r="P14426">
        <v>0.22062204369778407</v>
      </c>
      <c r="Q14426">
        <v>0.2357605578172528</v>
      </c>
      <c r="R14426">
        <v>0.31963727346071075</v>
      </c>
      <c r="S14426">
        <v>0.29971857408502622</v>
      </c>
      <c r="V14426">
        <f t="shared" si="455"/>
        <v>159</v>
      </c>
    </row>
    <row r="14427" spans="1:22">
      <c r="A14427">
        <v>0.6250780325353934</v>
      </c>
      <c r="B14427">
        <v>0.64297328675476528</v>
      </c>
      <c r="C14427">
        <v>0.51523092041229346</v>
      </c>
      <c r="D14427">
        <v>0.65238247523056359</v>
      </c>
      <c r="E14427">
        <v>0.51111111146285559</v>
      </c>
      <c r="F14427">
        <v>0.61556603777526564</v>
      </c>
      <c r="G14427">
        <v>0.24353720052567937</v>
      </c>
      <c r="J14427">
        <f t="shared" si="454"/>
        <v>95</v>
      </c>
      <c r="N14427">
        <v>0.6250780325353934</v>
      </c>
      <c r="O14427">
        <v>7.7696633503917603E-2</v>
      </c>
      <c r="P14427">
        <v>0.15001655638382416</v>
      </c>
      <c r="Q14427">
        <v>0.24325077118291005</v>
      </c>
      <c r="R14427">
        <v>0.38715144901491944</v>
      </c>
      <c r="S14427">
        <v>0.3382996173409632</v>
      </c>
      <c r="V14427">
        <f t="shared" si="455"/>
        <v>159</v>
      </c>
    </row>
    <row r="14428" spans="1:22">
      <c r="A14428">
        <v>0.62520601458495773</v>
      </c>
      <c r="B14428">
        <v>0.64305806695467527</v>
      </c>
      <c r="C14428">
        <v>0.51526087729999726</v>
      </c>
      <c r="D14428">
        <v>0.65238247523056359</v>
      </c>
      <c r="E14428">
        <v>0.51111111146285559</v>
      </c>
      <c r="F14428">
        <v>0.61572890017308013</v>
      </c>
      <c r="G14428">
        <v>0.24353720052567937</v>
      </c>
      <c r="J14428">
        <f t="shared" si="454"/>
        <v>95</v>
      </c>
      <c r="N14428">
        <v>0.62520601458495773</v>
      </c>
      <c r="O14428">
        <v>0.11057845960868962</v>
      </c>
      <c r="P14428">
        <v>0.17156631060994609</v>
      </c>
      <c r="Q14428">
        <v>0.25072812461628979</v>
      </c>
      <c r="R14428">
        <v>0.26912751685436104</v>
      </c>
      <c r="S14428">
        <v>0.34731543625489342</v>
      </c>
      <c r="V14428">
        <f t="shared" si="455"/>
        <v>159</v>
      </c>
    </row>
    <row r="14429" spans="1:22">
      <c r="A14429">
        <v>0.62540425280974776</v>
      </c>
      <c r="B14429">
        <v>0.64309946582831068</v>
      </c>
      <c r="C14429">
        <v>0.51530311195441503</v>
      </c>
      <c r="D14429">
        <v>0.65243764124866943</v>
      </c>
      <c r="E14429">
        <v>0.51111111146285559</v>
      </c>
      <c r="F14429">
        <v>0.61590189890130775</v>
      </c>
      <c r="G14429">
        <v>0.24353720052567937</v>
      </c>
      <c r="J14429">
        <f t="shared" si="454"/>
        <v>95</v>
      </c>
      <c r="N14429">
        <v>0.62540425280974776</v>
      </c>
      <c r="O14429">
        <v>7.8936452588403136E-2</v>
      </c>
      <c r="P14429">
        <v>0.13261683929424173</v>
      </c>
      <c r="Q14429">
        <v>0.2130037471234906</v>
      </c>
      <c r="R14429">
        <v>0.32373209449842472</v>
      </c>
      <c r="S14429">
        <v>0.41289198620318973</v>
      </c>
      <c r="V14429">
        <f t="shared" si="455"/>
        <v>159</v>
      </c>
    </row>
    <row r="14430" spans="1:22">
      <c r="A14430">
        <v>0.62552396402393518</v>
      </c>
      <c r="B14430">
        <v>0.64331399676929513</v>
      </c>
      <c r="C14430">
        <v>0.51551300673211198</v>
      </c>
      <c r="D14430">
        <v>0.65247699605859122</v>
      </c>
      <c r="E14430">
        <v>0.51111111146285559</v>
      </c>
      <c r="F14430">
        <v>0.61600402629317141</v>
      </c>
      <c r="G14430">
        <v>0.24378698224482498</v>
      </c>
      <c r="J14430">
        <f t="shared" si="454"/>
        <v>95</v>
      </c>
      <c r="N14430">
        <v>0.62552396402393518</v>
      </c>
      <c r="O14430">
        <v>7.984057064761553E-2</v>
      </c>
      <c r="P14430">
        <v>9.3094248249250014E-2</v>
      </c>
      <c r="Q14430">
        <v>0.23638932763783974</v>
      </c>
      <c r="R14430">
        <v>0.38458149789052259</v>
      </c>
      <c r="S14430">
        <v>0.38656387672140824</v>
      </c>
      <c r="V14430">
        <f t="shared" si="455"/>
        <v>159</v>
      </c>
    </row>
    <row r="14431" spans="1:22">
      <c r="A14431">
        <v>0.62578256532417931</v>
      </c>
      <c r="B14431">
        <v>0.64334009451235785</v>
      </c>
      <c r="C14431">
        <v>0.51575240907502129</v>
      </c>
      <c r="D14431">
        <v>0.65247699605859122</v>
      </c>
      <c r="E14431">
        <v>0.51111111146285559</v>
      </c>
      <c r="F14431">
        <v>0.61607142874159126</v>
      </c>
      <c r="G14431">
        <v>0.24400780383706469</v>
      </c>
      <c r="J14431">
        <f t="shared" si="454"/>
        <v>95</v>
      </c>
      <c r="N14431">
        <v>0.62578256532417931</v>
      </c>
      <c r="O14431">
        <v>5.072718748656168E-2</v>
      </c>
      <c r="P14431">
        <v>1.6790397616721044E-2</v>
      </c>
      <c r="Q14431">
        <v>0.27604795970387175</v>
      </c>
      <c r="R14431">
        <v>0.45993431893815839</v>
      </c>
      <c r="S14431">
        <v>0.46551724143491791</v>
      </c>
      <c r="V14431">
        <f t="shared" si="455"/>
        <v>159</v>
      </c>
    </row>
    <row r="14432" spans="1:22">
      <c r="A14432">
        <v>0.62585010159974197</v>
      </c>
      <c r="B14432">
        <v>0.64334830197083726</v>
      </c>
      <c r="C14432">
        <v>0.51587362015973448</v>
      </c>
      <c r="D14432">
        <v>0.65251572318392781</v>
      </c>
      <c r="E14432">
        <v>0.51111111146285559</v>
      </c>
      <c r="F14432">
        <v>0.61643835622061438</v>
      </c>
      <c r="G14432">
        <v>0.24407582939335859</v>
      </c>
      <c r="J14432">
        <f t="shared" si="454"/>
        <v>95</v>
      </c>
      <c r="N14432">
        <v>0.62585010159974197</v>
      </c>
      <c r="O14432">
        <v>5.8288409679138745E-2</v>
      </c>
      <c r="P14432">
        <v>0.32155195313214835</v>
      </c>
      <c r="Q14432">
        <v>4.8059807617469232E-2</v>
      </c>
      <c r="R14432">
        <v>0.38427672976631538</v>
      </c>
      <c r="S14432">
        <v>0.2547169810573916</v>
      </c>
      <c r="V14432">
        <f t="shared" si="455"/>
        <v>159</v>
      </c>
    </row>
    <row r="14433" spans="1:22">
      <c r="A14433">
        <v>0.62623629433783345</v>
      </c>
      <c r="B14433">
        <v>0.64355053305074394</v>
      </c>
      <c r="C14433">
        <v>0.51587362015973448</v>
      </c>
      <c r="D14433">
        <v>0.65260821290572302</v>
      </c>
      <c r="E14433">
        <v>0.51111111146285559</v>
      </c>
      <c r="F14433">
        <v>0.61668321760547806</v>
      </c>
      <c r="G14433">
        <v>0.24410888409366893</v>
      </c>
      <c r="J14433">
        <f t="shared" si="454"/>
        <v>95</v>
      </c>
      <c r="N14433">
        <v>0.62623629433783345</v>
      </c>
      <c r="O14433">
        <v>4.834562931769875E-2</v>
      </c>
      <c r="P14433">
        <v>0.1960259206809076</v>
      </c>
      <c r="Q14433">
        <v>0.19532288049445715</v>
      </c>
      <c r="R14433">
        <v>0.37339593113497876</v>
      </c>
      <c r="S14433">
        <v>0.34859154926583485</v>
      </c>
      <c r="V14433">
        <f t="shared" si="455"/>
        <v>159</v>
      </c>
    </row>
    <row r="14434" spans="1:22">
      <c r="A14434">
        <v>0.62634849730838948</v>
      </c>
      <c r="B14434">
        <v>0.64360119043707797</v>
      </c>
      <c r="C14434">
        <v>0.515958134045155</v>
      </c>
      <c r="D14434">
        <v>0.65267616464887457</v>
      </c>
      <c r="E14434">
        <v>0.51111111146285559</v>
      </c>
      <c r="F14434">
        <v>0.61669075146362384</v>
      </c>
      <c r="G14434">
        <v>0.24420442574286616</v>
      </c>
      <c r="J14434">
        <f t="shared" si="454"/>
        <v>95</v>
      </c>
      <c r="N14434">
        <v>0.62634849730838948</v>
      </c>
      <c r="O14434">
        <v>9.7450059082534138E-2</v>
      </c>
      <c r="P14434">
        <v>0.11112375352588162</v>
      </c>
      <c r="Q14434">
        <v>0.28220231041009008</v>
      </c>
      <c r="R14434">
        <v>0.46280053872111537</v>
      </c>
      <c r="S14434">
        <v>0.26745528001420421</v>
      </c>
      <c r="V14434">
        <f t="shared" si="455"/>
        <v>159</v>
      </c>
    </row>
    <row r="14435" spans="1:22">
      <c r="A14435">
        <v>0.62637287932445218</v>
      </c>
      <c r="B14435">
        <v>0.64360119043707797</v>
      </c>
      <c r="C14435">
        <v>0.51604237478043835</v>
      </c>
      <c r="D14435">
        <v>0.65269497889703432</v>
      </c>
      <c r="E14435">
        <v>0.51111111146285559</v>
      </c>
      <c r="F14435">
        <v>0.61679536697847737</v>
      </c>
      <c r="G14435">
        <v>0.24432395803084561</v>
      </c>
      <c r="J14435">
        <f t="shared" si="454"/>
        <v>95</v>
      </c>
      <c r="N14435">
        <v>0.62637287932445218</v>
      </c>
      <c r="O14435">
        <v>0.10307435650604554</v>
      </c>
      <c r="P14435">
        <v>0.19901582990736474</v>
      </c>
      <c r="Q14435">
        <v>0.21772757533942783</v>
      </c>
      <c r="R14435">
        <v>0.38061646045279468</v>
      </c>
      <c r="S14435">
        <v>0.27990943772983551</v>
      </c>
      <c r="V14435">
        <f t="shared" si="455"/>
        <v>159</v>
      </c>
    </row>
    <row r="14436" spans="1:22">
      <c r="A14436">
        <v>0.62646627442255221</v>
      </c>
      <c r="B14436">
        <v>0.64360119043707797</v>
      </c>
      <c r="C14436">
        <v>0.51616681600778958</v>
      </c>
      <c r="D14436">
        <v>0.65289525046017283</v>
      </c>
      <c r="E14436">
        <v>0.51111111146285559</v>
      </c>
      <c r="F14436">
        <v>0.61680572115892351</v>
      </c>
      <c r="G14436">
        <v>0.24462166862511073</v>
      </c>
      <c r="J14436">
        <f t="shared" si="454"/>
        <v>95</v>
      </c>
      <c r="N14436">
        <v>0.62646627442255221</v>
      </c>
      <c r="O14436">
        <v>9.2562867812688437E-2</v>
      </c>
      <c r="P14436">
        <v>0.19148599468172794</v>
      </c>
      <c r="Q14436">
        <v>0.39113843547035482</v>
      </c>
      <c r="R14436">
        <v>0.39438202283600515</v>
      </c>
      <c r="S14436">
        <v>7.5842696697572695E-2</v>
      </c>
      <c r="V14436">
        <f t="shared" si="455"/>
        <v>159</v>
      </c>
    </row>
    <row r="14437" spans="1:22">
      <c r="A14437">
        <v>0.62681469255607136</v>
      </c>
      <c r="B14437">
        <v>0.64360119043707797</v>
      </c>
      <c r="C14437">
        <v>0.5162176378196458</v>
      </c>
      <c r="D14437">
        <v>0.65296126376563524</v>
      </c>
      <c r="E14437">
        <v>0.51111111146285559</v>
      </c>
      <c r="F14437">
        <v>0.61693548383904651</v>
      </c>
      <c r="G14437">
        <v>0.24469566643622001</v>
      </c>
      <c r="J14437">
        <f t="shared" si="454"/>
        <v>95</v>
      </c>
      <c r="N14437">
        <v>0.62681469255607136</v>
      </c>
      <c r="O14437">
        <v>0.1009570494575474</v>
      </c>
      <c r="P14437">
        <v>0.1002485501694575</v>
      </c>
      <c r="Q14437">
        <v>0.23013644963704968</v>
      </c>
      <c r="R14437">
        <v>0.44978854315673455</v>
      </c>
      <c r="S14437">
        <v>0.33477508645218035</v>
      </c>
      <c r="V14437">
        <f t="shared" si="455"/>
        <v>159</v>
      </c>
    </row>
    <row r="14438" spans="1:22">
      <c r="A14438">
        <v>0.62704885169585456</v>
      </c>
      <c r="B14438">
        <v>0.64360119043707797</v>
      </c>
      <c r="C14438">
        <v>0.51643192481361144</v>
      </c>
      <c r="D14438">
        <v>0.65312046434087168</v>
      </c>
      <c r="E14438">
        <v>0.51111111146285559</v>
      </c>
      <c r="F14438">
        <v>0.61693548383904651</v>
      </c>
      <c r="G14438">
        <v>0.24481417459679719</v>
      </c>
      <c r="J14438">
        <f t="shared" si="454"/>
        <v>95</v>
      </c>
      <c r="N14438">
        <v>0.62704885169585456</v>
      </c>
      <c r="O14438">
        <v>0.23182579565637199</v>
      </c>
      <c r="P14438">
        <v>0.18755042829901206</v>
      </c>
      <c r="Q14438">
        <v>0.246610410572078</v>
      </c>
      <c r="R14438">
        <v>0.32931323293554871</v>
      </c>
      <c r="S14438">
        <v>0.12776381898722056</v>
      </c>
      <c r="V14438">
        <f t="shared" si="455"/>
        <v>159</v>
      </c>
    </row>
    <row r="14439" spans="1:22">
      <c r="A14439">
        <v>0.62737341767238475</v>
      </c>
      <c r="B14439">
        <v>0.64360119043707797</v>
      </c>
      <c r="C14439">
        <v>0.51645437837137431</v>
      </c>
      <c r="D14439">
        <v>0.65312046434087168</v>
      </c>
      <c r="E14439">
        <v>0.51111111146285559</v>
      </c>
      <c r="F14439">
        <v>0.61732186740777517</v>
      </c>
      <c r="G14439">
        <v>0.24524751333659717</v>
      </c>
      <c r="J14439">
        <f t="shared" si="454"/>
        <v>95</v>
      </c>
      <c r="N14439">
        <v>0.62737341767238475</v>
      </c>
      <c r="O14439">
        <v>7.0411070392394207E-2</v>
      </c>
      <c r="P14439">
        <v>5.8264114555445876E-2</v>
      </c>
      <c r="Q14439">
        <v>0.17416545718169821</v>
      </c>
      <c r="R14439">
        <v>0.33874643903617696</v>
      </c>
      <c r="S14439">
        <v>0.55769230787837898</v>
      </c>
      <c r="V14439">
        <f t="shared" si="455"/>
        <v>159</v>
      </c>
    </row>
    <row r="14440" spans="1:22">
      <c r="A14440">
        <v>0.62737341767238475</v>
      </c>
      <c r="B14440">
        <v>0.64368229964352786</v>
      </c>
      <c r="C14440">
        <v>0.51672535208053283</v>
      </c>
      <c r="D14440">
        <v>0.65338923822862305</v>
      </c>
      <c r="E14440">
        <v>0.51111111146285559</v>
      </c>
      <c r="F14440">
        <v>0.61737804896686854</v>
      </c>
      <c r="G14440">
        <v>0.24531265838233021</v>
      </c>
      <c r="J14440">
        <f t="shared" si="454"/>
        <v>95</v>
      </c>
      <c r="N14440">
        <v>0.62737341767238475</v>
      </c>
      <c r="O14440">
        <v>9.441484451521287E-2</v>
      </c>
      <c r="P14440">
        <v>8.7396171833168806E-2</v>
      </c>
      <c r="Q14440">
        <v>0.32853938519579223</v>
      </c>
      <c r="R14440">
        <v>0.36153846163654413</v>
      </c>
      <c r="S14440">
        <v>0.30069930062958805</v>
      </c>
      <c r="V14440">
        <f t="shared" si="455"/>
        <v>159</v>
      </c>
    </row>
    <row r="14441" spans="1:22">
      <c r="A14441">
        <v>0.62748900213098469</v>
      </c>
      <c r="B14441">
        <v>0.64372093016988008</v>
      </c>
      <c r="C14441">
        <v>0.51673083903133588</v>
      </c>
      <c r="D14441">
        <v>0.65361338533511659</v>
      </c>
      <c r="E14441">
        <v>0.51111111146285559</v>
      </c>
      <c r="F14441">
        <v>0.61745334796588514</v>
      </c>
      <c r="G14441">
        <v>0.24532462949916184</v>
      </c>
      <c r="J14441">
        <f t="shared" si="454"/>
        <v>95</v>
      </c>
      <c r="N14441">
        <v>0.62748900213098469</v>
      </c>
      <c r="O14441">
        <v>9.5826089991051411E-2</v>
      </c>
      <c r="P14441">
        <v>0.11833203958726812</v>
      </c>
      <c r="Q14441">
        <v>0.29173025761882504</v>
      </c>
      <c r="R14441">
        <v>0.47217847784988926</v>
      </c>
      <c r="S14441">
        <v>0.24803149603182484</v>
      </c>
      <c r="V14441">
        <f t="shared" si="455"/>
        <v>160</v>
      </c>
    </row>
    <row r="14442" spans="1:22">
      <c r="A14442">
        <v>0.62766175972382843</v>
      </c>
      <c r="B14442">
        <v>0.6438175269608426</v>
      </c>
      <c r="C14442">
        <v>0.51680479988450234</v>
      </c>
      <c r="D14442">
        <v>0.65373372304008015</v>
      </c>
      <c r="E14442">
        <v>0.51111111146285559</v>
      </c>
      <c r="F14442">
        <v>0.61755319159744149</v>
      </c>
      <c r="G14442">
        <v>0.24541362165469197</v>
      </c>
      <c r="J14442">
        <f t="shared" si="454"/>
        <v>95</v>
      </c>
      <c r="N14442">
        <v>0.62766175972382843</v>
      </c>
      <c r="O14442">
        <v>0.11033163263805833</v>
      </c>
      <c r="P14442">
        <v>0.13998993969075915</v>
      </c>
      <c r="Q14442">
        <v>0.22742587592735891</v>
      </c>
      <c r="R14442">
        <v>0.44345238123895847</v>
      </c>
      <c r="S14442">
        <v>0.30133928567959872</v>
      </c>
      <c r="V14442">
        <f t="shared" si="455"/>
        <v>160</v>
      </c>
    </row>
    <row r="14443" spans="1:22">
      <c r="A14443">
        <v>0.62778851142820224</v>
      </c>
      <c r="B14443">
        <v>0.64394082151642551</v>
      </c>
      <c r="C14443">
        <v>0.51683948094176668</v>
      </c>
      <c r="D14443">
        <v>0.65395423507817496</v>
      </c>
      <c r="E14443">
        <v>0.51111111146285559</v>
      </c>
      <c r="F14443">
        <v>0.61756238000166708</v>
      </c>
      <c r="G14443">
        <v>0.24586954191341548</v>
      </c>
      <c r="J14443">
        <f t="shared" si="454"/>
        <v>95</v>
      </c>
      <c r="N14443">
        <v>0.62778851142820224</v>
      </c>
      <c r="O14443">
        <v>0.11912412781911194</v>
      </c>
      <c r="P14443">
        <v>0.2562909591031472</v>
      </c>
      <c r="Q14443">
        <v>0.18225250990106551</v>
      </c>
      <c r="R14443">
        <v>0.39485861198252836</v>
      </c>
      <c r="S14443">
        <v>0.19376606695854981</v>
      </c>
      <c r="V14443">
        <f t="shared" si="455"/>
        <v>160</v>
      </c>
    </row>
    <row r="14444" spans="1:22">
      <c r="A14444">
        <v>0.62795740147474</v>
      </c>
      <c r="B14444">
        <v>0.64395423545431596</v>
      </c>
      <c r="C14444">
        <v>0.51685522975436482</v>
      </c>
      <c r="D14444">
        <v>0.65395423507817496</v>
      </c>
      <c r="E14444">
        <v>0.51111111146285559</v>
      </c>
      <c r="F14444">
        <v>0.6177204658249319</v>
      </c>
      <c r="G14444">
        <v>0.24588859416826669</v>
      </c>
      <c r="J14444">
        <f t="shared" si="454"/>
        <v>95</v>
      </c>
      <c r="N14444">
        <v>0.62795740147474</v>
      </c>
      <c r="O14444">
        <v>5.9588392396630101E-2</v>
      </c>
      <c r="P14444">
        <v>8.6289891252087414E-2</v>
      </c>
      <c r="Q14444">
        <v>0.23644614286642401</v>
      </c>
      <c r="R14444">
        <v>0.51000602791987715</v>
      </c>
      <c r="S14444">
        <v>0.3661844485618127</v>
      </c>
      <c r="V14444">
        <f t="shared" si="455"/>
        <v>160</v>
      </c>
    </row>
    <row r="14445" spans="1:22">
      <c r="A14445">
        <v>0.62796706282245507</v>
      </c>
      <c r="B14445">
        <v>0.64404352801382936</v>
      </c>
      <c r="C14445">
        <v>0.5169214338075413</v>
      </c>
      <c r="D14445">
        <v>0.65400305945484716</v>
      </c>
      <c r="E14445">
        <v>0.51111111146285559</v>
      </c>
      <c r="F14445">
        <v>0.61787564776296333</v>
      </c>
      <c r="G14445">
        <v>0.24605828958674378</v>
      </c>
      <c r="J14445">
        <f t="shared" si="454"/>
        <v>95</v>
      </c>
      <c r="N14445">
        <v>0.62796706282245518</v>
      </c>
      <c r="O14445">
        <v>0.12114845940714219</v>
      </c>
      <c r="P14445">
        <v>0.20049710033891496</v>
      </c>
      <c r="Q14445">
        <v>0.18104883457455584</v>
      </c>
      <c r="R14445">
        <v>0.45269607840647891</v>
      </c>
      <c r="S14445">
        <v>0.25643382345045168</v>
      </c>
      <c r="V14445">
        <f t="shared" si="455"/>
        <v>160</v>
      </c>
    </row>
    <row r="14446" spans="1:22">
      <c r="A14446">
        <v>0.62799344006355595</v>
      </c>
      <c r="B14446">
        <v>0.64417841117550712</v>
      </c>
      <c r="C14446">
        <v>0.51696296021590027</v>
      </c>
      <c r="D14446">
        <v>0.65400305945484716</v>
      </c>
      <c r="E14446">
        <v>0.51152374554890057</v>
      </c>
      <c r="F14446">
        <v>0.61791044776644555</v>
      </c>
      <c r="G14446">
        <v>0.24613108788777432</v>
      </c>
      <c r="J14446">
        <f t="shared" si="454"/>
        <v>95</v>
      </c>
      <c r="N14446">
        <v>0.62799344006355595</v>
      </c>
      <c r="O14446">
        <v>9.6028263276045245E-2</v>
      </c>
      <c r="P14446">
        <v>0.11124674530289543</v>
      </c>
      <c r="Q14446">
        <v>0.27479067272927249</v>
      </c>
      <c r="R14446">
        <v>0.43903821534615939</v>
      </c>
      <c r="S14446">
        <v>0.27276467352376688</v>
      </c>
      <c r="V14446">
        <f t="shared" si="455"/>
        <v>160</v>
      </c>
    </row>
    <row r="14447" spans="1:22">
      <c r="A14447">
        <v>0.62809913240299964</v>
      </c>
      <c r="B14447">
        <v>0.64426129430822709</v>
      </c>
      <c r="C14447">
        <v>0.51732895294661541</v>
      </c>
      <c r="D14447">
        <v>0.65431885068267981</v>
      </c>
      <c r="E14447">
        <v>0.51155426641731727</v>
      </c>
      <c r="F14447">
        <v>0.61792452826731104</v>
      </c>
      <c r="G14447">
        <v>0.24625779625026492</v>
      </c>
      <c r="J14447">
        <f t="shared" si="454"/>
        <v>95</v>
      </c>
      <c r="N14447">
        <v>0.62809913240299953</v>
      </c>
      <c r="O14447">
        <v>0.11570358469325387</v>
      </c>
      <c r="P14447">
        <v>0.10148757721214005</v>
      </c>
      <c r="Q14447">
        <v>0.29955480171272375</v>
      </c>
      <c r="R14447">
        <v>0.36760299635521537</v>
      </c>
      <c r="S14447">
        <v>0.28946629203900504</v>
      </c>
      <c r="V14447">
        <f t="shared" si="455"/>
        <v>160</v>
      </c>
    </row>
    <row r="14448" spans="1:22">
      <c r="A14448">
        <v>0.62816884400992334</v>
      </c>
      <c r="B14448">
        <v>0.64426129430822709</v>
      </c>
      <c r="C14448">
        <v>0.51757955136272671</v>
      </c>
      <c r="D14448">
        <v>0.65431885068267981</v>
      </c>
      <c r="E14448">
        <v>0.5115852084997472</v>
      </c>
      <c r="F14448">
        <v>0.61799999996305643</v>
      </c>
      <c r="G14448">
        <v>0.24631327226416935</v>
      </c>
      <c r="J14448">
        <f t="shared" si="454"/>
        <v>95</v>
      </c>
      <c r="N14448">
        <v>0.62816884400992345</v>
      </c>
      <c r="O14448">
        <v>7.1018062481186361E-2</v>
      </c>
      <c r="P14448">
        <v>0.13152478077772603</v>
      </c>
      <c r="Q14448">
        <v>0.21470396873900832</v>
      </c>
      <c r="R14448">
        <v>0.3937055285086255</v>
      </c>
      <c r="S14448">
        <v>0.39901477841467292</v>
      </c>
      <c r="V14448">
        <f t="shared" si="455"/>
        <v>160</v>
      </c>
    </row>
    <row r="14449" spans="1:22">
      <c r="A14449">
        <v>0.62819557394562053</v>
      </c>
      <c r="B14449">
        <v>0.64432029797700197</v>
      </c>
      <c r="C14449">
        <v>0.51795084230508759</v>
      </c>
      <c r="D14449">
        <v>0.65431885068267981</v>
      </c>
      <c r="E14449">
        <v>0.51175034901505156</v>
      </c>
      <c r="F14449">
        <v>0.61802575112707192</v>
      </c>
      <c r="G14449">
        <v>0.24652943996966151</v>
      </c>
      <c r="J14449">
        <f t="shared" si="454"/>
        <v>95</v>
      </c>
      <c r="N14449">
        <v>0.62819557394562064</v>
      </c>
      <c r="O14449">
        <v>0.12793375991789493</v>
      </c>
      <c r="P14449">
        <v>9.5450503455466129E-2</v>
      </c>
      <c r="Q14449">
        <v>0.22825961661978292</v>
      </c>
      <c r="R14449">
        <v>0.46008146640433545</v>
      </c>
      <c r="S14449">
        <v>0.3230651730594345</v>
      </c>
      <c r="V14449">
        <f t="shared" si="455"/>
        <v>160</v>
      </c>
    </row>
    <row r="14450" spans="1:22">
      <c r="A14450">
        <v>0.62848509763836713</v>
      </c>
      <c r="B14450">
        <v>0.6444612365353285</v>
      </c>
      <c r="C14450">
        <v>0.51808450709175935</v>
      </c>
      <c r="D14450">
        <v>0.65431885068267981</v>
      </c>
      <c r="E14450">
        <v>0.51207349095178412</v>
      </c>
      <c r="F14450">
        <v>0.61805236577473166</v>
      </c>
      <c r="G14450">
        <v>0.24661083658128766</v>
      </c>
      <c r="J14450">
        <f t="shared" si="454"/>
        <v>95</v>
      </c>
      <c r="N14450">
        <v>0.62848509763836713</v>
      </c>
      <c r="O14450">
        <v>0.1051621451658345</v>
      </c>
      <c r="P14450">
        <v>7.919808001326932E-2</v>
      </c>
      <c r="Q14450">
        <v>0.24063910630155838</v>
      </c>
      <c r="R14450">
        <v>0.41960221847405943</v>
      </c>
      <c r="S14450">
        <v>0.36919104993942642</v>
      </c>
      <c r="V14450">
        <f t="shared" si="455"/>
        <v>160</v>
      </c>
    </row>
    <row r="14451" spans="1:22">
      <c r="A14451">
        <v>0.62852186384365327</v>
      </c>
      <c r="B14451">
        <v>0.644720496672892</v>
      </c>
      <c r="C14451">
        <v>0.51813444756762606</v>
      </c>
      <c r="D14451">
        <v>0.65448113212498882</v>
      </c>
      <c r="E14451">
        <v>0.51238691726633456</v>
      </c>
      <c r="F14451">
        <v>0.61808300405093131</v>
      </c>
      <c r="G14451">
        <v>0.24676249675207901</v>
      </c>
      <c r="J14451">
        <f t="shared" si="454"/>
        <v>95</v>
      </c>
      <c r="N14451">
        <v>0.62852186384365338</v>
      </c>
      <c r="O14451">
        <v>7.6170155136773193E-2</v>
      </c>
      <c r="P14451">
        <v>9.6968725504796127E-2</v>
      </c>
      <c r="Q14451">
        <v>0.23672132898297579</v>
      </c>
      <c r="R14451">
        <v>0.42157420574339088</v>
      </c>
      <c r="S14451">
        <v>0.37766714085151981</v>
      </c>
      <c r="V14451">
        <f t="shared" si="455"/>
        <v>160</v>
      </c>
    </row>
    <row r="14452" spans="1:22">
      <c r="A14452">
        <v>0.62890395336092175</v>
      </c>
      <c r="B14452">
        <v>0.644720496672892</v>
      </c>
      <c r="C14452">
        <v>0.51816670915961249</v>
      </c>
      <c r="D14452">
        <v>0.65461615996595668</v>
      </c>
      <c r="E14452">
        <v>0.51243673175908855</v>
      </c>
      <c r="F14452">
        <v>0.61827195479652741</v>
      </c>
      <c r="G14452">
        <v>0.24680511186937668</v>
      </c>
      <c r="J14452">
        <f t="shared" si="454"/>
        <v>95</v>
      </c>
      <c r="N14452">
        <v>0.62890395336092175</v>
      </c>
      <c r="O14452">
        <v>8.7846987053943296E-2</v>
      </c>
      <c r="P14452">
        <v>9.2884320039114412E-2</v>
      </c>
      <c r="Q14452">
        <v>0.21327014203598646</v>
      </c>
      <c r="R14452">
        <v>0.53428120090030429</v>
      </c>
      <c r="S14452">
        <v>0.33056872043716229</v>
      </c>
      <c r="V14452">
        <f t="shared" si="455"/>
        <v>160</v>
      </c>
    </row>
    <row r="14453" spans="1:22">
      <c r="A14453">
        <v>0.62900326712543175</v>
      </c>
      <c r="B14453">
        <v>0.64477137449308952</v>
      </c>
      <c r="C14453">
        <v>0.5183883242596028</v>
      </c>
      <c r="D14453">
        <v>0.65469424877895843</v>
      </c>
      <c r="E14453">
        <v>0.51246312710445063</v>
      </c>
      <c r="F14453">
        <v>0.61832061070716671</v>
      </c>
      <c r="G14453">
        <v>0.24701357466662496</v>
      </c>
      <c r="J14453">
        <f t="shared" si="454"/>
        <v>95</v>
      </c>
      <c r="N14453">
        <v>0.62900326712543186</v>
      </c>
      <c r="O14453">
        <v>9.6516977349605307E-2</v>
      </c>
      <c r="P14453">
        <v>0.12287133037011308</v>
      </c>
      <c r="Q14453">
        <v>0.27546897750602445</v>
      </c>
      <c r="R14453">
        <v>0.42343186770321384</v>
      </c>
      <c r="S14453">
        <v>0.28550829118798432</v>
      </c>
      <c r="V14453">
        <f t="shared" si="455"/>
        <v>160</v>
      </c>
    </row>
    <row r="14454" spans="1:22">
      <c r="A14454">
        <v>0.62903123623185631</v>
      </c>
      <c r="B14454">
        <v>0.64496764717886457</v>
      </c>
      <c r="C14454">
        <v>0.51850252449079437</v>
      </c>
      <c r="D14454">
        <v>0.6547364325133509</v>
      </c>
      <c r="E14454">
        <v>0.51270670180201816</v>
      </c>
      <c r="F14454">
        <v>0.61836027729860399</v>
      </c>
      <c r="G14454">
        <v>0.24703471133958907</v>
      </c>
      <c r="J14454">
        <f t="shared" si="454"/>
        <v>95</v>
      </c>
      <c r="N14454">
        <v>0.62903123623185631</v>
      </c>
      <c r="O14454">
        <v>0.12687004977441077</v>
      </c>
      <c r="P14454">
        <v>8.7485900941912109E-2</v>
      </c>
      <c r="Q14454">
        <v>0.18480492809053542</v>
      </c>
      <c r="R14454">
        <v>0.50232717334791388</v>
      </c>
      <c r="S14454">
        <v>0.36960985621948533</v>
      </c>
      <c r="V14454">
        <f t="shared" si="455"/>
        <v>160</v>
      </c>
    </row>
    <row r="14455" spans="1:22">
      <c r="A14455">
        <v>0.62904071681950491</v>
      </c>
      <c r="B14455">
        <v>0.64497542771009819</v>
      </c>
      <c r="C14455">
        <v>0.51867728106412236</v>
      </c>
      <c r="D14455">
        <v>0.65475326560941483</v>
      </c>
      <c r="E14455">
        <v>0.51271929821148099</v>
      </c>
      <c r="F14455">
        <v>0.61844919793536102</v>
      </c>
      <c r="G14455">
        <v>0.24723679802718374</v>
      </c>
      <c r="J14455">
        <f t="shared" si="454"/>
        <v>95</v>
      </c>
      <c r="N14455">
        <v>0.62904071681950491</v>
      </c>
      <c r="O14455">
        <v>0.11123718743814466</v>
      </c>
      <c r="P14455">
        <v>8.9339851540349124E-2</v>
      </c>
      <c r="Q14455">
        <v>0.24008272509261161</v>
      </c>
      <c r="R14455">
        <v>0.52615832696182285</v>
      </c>
      <c r="S14455">
        <v>0.28057982532061299</v>
      </c>
      <c r="V14455">
        <f t="shared" si="455"/>
        <v>160</v>
      </c>
    </row>
    <row r="14456" spans="1:22">
      <c r="A14456">
        <v>0.62914089319850963</v>
      </c>
      <c r="B14456">
        <v>0.64509446461029163</v>
      </c>
      <c r="C14456">
        <v>0.51901408443056618</v>
      </c>
      <c r="D14456">
        <v>0.6548279687627141</v>
      </c>
      <c r="E14456">
        <v>0.51275831107097458</v>
      </c>
      <c r="F14456">
        <v>0.61854741897999455</v>
      </c>
      <c r="G14456">
        <v>0.2475961538833886</v>
      </c>
      <c r="J14456">
        <f t="shared" si="454"/>
        <v>95</v>
      </c>
      <c r="N14456">
        <v>0.62914089319850963</v>
      </c>
      <c r="O14456">
        <v>0.11593879140128019</v>
      </c>
      <c r="P14456">
        <v>0.11858956705412557</v>
      </c>
      <c r="Q14456">
        <v>0.21508548838893055</v>
      </c>
      <c r="R14456">
        <v>0.42749543932175965</v>
      </c>
      <c r="S14456">
        <v>0.34831899922971599</v>
      </c>
      <c r="V14456">
        <f t="shared" si="455"/>
        <v>160</v>
      </c>
    </row>
    <row r="14457" spans="1:22">
      <c r="A14457">
        <v>0.62918770449892159</v>
      </c>
      <c r="B14457">
        <v>0.64515203676587307</v>
      </c>
      <c r="C14457">
        <v>0.51903931738581899</v>
      </c>
      <c r="D14457">
        <v>0.65483769606385023</v>
      </c>
      <c r="E14457">
        <v>0.51306105094858168</v>
      </c>
      <c r="F14457">
        <v>0.61862527735039685</v>
      </c>
      <c r="G14457">
        <v>0.2475961538833886</v>
      </c>
      <c r="J14457">
        <f t="shared" si="454"/>
        <v>95</v>
      </c>
      <c r="N14457">
        <v>0.62918770449892159</v>
      </c>
      <c r="O14457">
        <v>0.17741216342866395</v>
      </c>
      <c r="P14457">
        <v>0.15957166211621854</v>
      </c>
      <c r="Q14457">
        <v>0.12719949130993283</v>
      </c>
      <c r="R14457">
        <v>0.35318352076079651</v>
      </c>
      <c r="S14457">
        <v>0.36235955056262137</v>
      </c>
      <c r="V14457">
        <f t="shared" si="455"/>
        <v>160</v>
      </c>
    </row>
    <row r="14458" spans="1:22">
      <c r="A14458">
        <v>0.62921880634400373</v>
      </c>
      <c r="B14458">
        <v>0.64528421518371448</v>
      </c>
      <c r="C14458">
        <v>0.51907672449093689</v>
      </c>
      <c r="D14458">
        <v>0.65485963425547555</v>
      </c>
      <c r="E14458">
        <v>0.51308370988821872</v>
      </c>
      <c r="F14458">
        <v>0.61875000015942938</v>
      </c>
      <c r="G14458">
        <v>0.24811740893591175</v>
      </c>
      <c r="J14458">
        <f t="shared" si="454"/>
        <v>95</v>
      </c>
      <c r="N14458">
        <v>0.62921880634400373</v>
      </c>
      <c r="O14458">
        <v>8.2380952431707927E-2</v>
      </c>
      <c r="P14458">
        <v>0.10712273638685194</v>
      </c>
      <c r="Q14458">
        <v>0.25229110520539955</v>
      </c>
      <c r="R14458">
        <v>0.29809523817940553</v>
      </c>
      <c r="S14458">
        <v>0.41142857142186967</v>
      </c>
      <c r="V14458">
        <f t="shared" si="455"/>
        <v>160</v>
      </c>
    </row>
    <row r="14459" spans="1:22">
      <c r="A14459">
        <v>0.62925099340322843</v>
      </c>
      <c r="B14459">
        <v>0.64529339324821788</v>
      </c>
      <c r="C14459">
        <v>0.519382964443591</v>
      </c>
      <c r="D14459">
        <v>0.65498652283006775</v>
      </c>
      <c r="E14459">
        <v>0.5131213452283977</v>
      </c>
      <c r="F14459">
        <v>0.61890815371265073</v>
      </c>
      <c r="G14459">
        <v>0.24817062290053105</v>
      </c>
      <c r="J14459">
        <f t="shared" si="454"/>
        <v>95</v>
      </c>
      <c r="N14459">
        <v>0.62925099340322843</v>
      </c>
      <c r="O14459">
        <v>0.13171373193023497</v>
      </c>
      <c r="P14459">
        <v>7.5963533066273084E-2</v>
      </c>
      <c r="Q14459">
        <v>0.20732777532798993</v>
      </c>
      <c r="R14459">
        <v>0.46136950939822841</v>
      </c>
      <c r="S14459">
        <v>0.37063953480999395</v>
      </c>
      <c r="V14459">
        <f t="shared" si="455"/>
        <v>160</v>
      </c>
    </row>
    <row r="14460" spans="1:22">
      <c r="A14460">
        <v>0.62969674870790793</v>
      </c>
      <c r="B14460">
        <v>0.64534222152720921</v>
      </c>
      <c r="C14460">
        <v>0.51958089989262446</v>
      </c>
      <c r="D14460">
        <v>0.65528849920524501</v>
      </c>
      <c r="E14460">
        <v>0.51334961332529405</v>
      </c>
      <c r="F14460">
        <v>0.61893903036311293</v>
      </c>
      <c r="G14460">
        <v>0.24818148757002886</v>
      </c>
      <c r="J14460">
        <f t="shared" si="454"/>
        <v>95</v>
      </c>
      <c r="N14460">
        <v>0.62969674870790793</v>
      </c>
      <c r="O14460">
        <v>7.4083590335088684E-2</v>
      </c>
      <c r="P14460">
        <v>2.4521228189412634E-2</v>
      </c>
      <c r="Q14460">
        <v>0.50088231312649456</v>
      </c>
      <c r="R14460">
        <v>0.1637889688018489</v>
      </c>
      <c r="S14460">
        <v>0.29136690662142178</v>
      </c>
      <c r="V14460">
        <f t="shared" si="455"/>
        <v>160</v>
      </c>
    </row>
    <row r="14461" spans="1:22">
      <c r="A14461">
        <v>0.62974799892640942</v>
      </c>
      <c r="B14461">
        <v>0.64547086980853907</v>
      </c>
      <c r="C14461">
        <v>0.52023721280745028</v>
      </c>
      <c r="D14461">
        <v>0.65531214380121505</v>
      </c>
      <c r="E14461">
        <v>0.51345767054819202</v>
      </c>
      <c r="F14461">
        <v>0.61908284041213135</v>
      </c>
      <c r="G14461">
        <v>0.24823199403335144</v>
      </c>
      <c r="J14461">
        <f t="shared" si="454"/>
        <v>95</v>
      </c>
      <c r="N14461">
        <v>0.62974799892640942</v>
      </c>
      <c r="O14461">
        <v>0.10432228459435987</v>
      </c>
      <c r="P14461">
        <v>0.23669796544077623</v>
      </c>
      <c r="Q14461">
        <v>0.24139844609940778</v>
      </c>
      <c r="R14461">
        <v>0.22952069723715654</v>
      </c>
      <c r="S14461">
        <v>0.27941176475331231</v>
      </c>
      <c r="V14461">
        <f t="shared" si="455"/>
        <v>160</v>
      </c>
    </row>
    <row r="14462" spans="1:22">
      <c r="A14462">
        <v>0.63014546089425438</v>
      </c>
      <c r="B14462">
        <v>0.64572528679049013</v>
      </c>
      <c r="C14462">
        <v>0.52028589446901263</v>
      </c>
      <c r="D14462">
        <v>0.65531523227000388</v>
      </c>
      <c r="E14462">
        <v>0.51376811626796615</v>
      </c>
      <c r="F14462">
        <v>0.6191037736599353</v>
      </c>
      <c r="G14462">
        <v>0.24826352893784057</v>
      </c>
      <c r="J14462">
        <f t="shared" si="454"/>
        <v>95</v>
      </c>
      <c r="N14462">
        <v>0.63014546089425449</v>
      </c>
      <c r="O14462">
        <v>0.15910484353284746</v>
      </c>
      <c r="P14462">
        <v>7.3142718949753369E-2</v>
      </c>
      <c r="Q14462">
        <v>0.25508138291183985</v>
      </c>
      <c r="R14462">
        <v>0.52947067262104475</v>
      </c>
      <c r="S14462">
        <v>0.23175965663600154</v>
      </c>
      <c r="V14462">
        <f t="shared" si="455"/>
        <v>160</v>
      </c>
    </row>
    <row r="14463" spans="1:22">
      <c r="A14463">
        <v>0.6301921224874143</v>
      </c>
      <c r="B14463">
        <v>0.64599970400698414</v>
      </c>
      <c r="C14463">
        <v>0.52047963450265755</v>
      </c>
      <c r="D14463">
        <v>0.6554121150599217</v>
      </c>
      <c r="E14463">
        <v>0.5138032309192746</v>
      </c>
      <c r="F14463">
        <v>0.61912751696792501</v>
      </c>
      <c r="G14463">
        <v>0.24837231735051604</v>
      </c>
      <c r="J14463">
        <f t="shared" si="454"/>
        <v>95</v>
      </c>
      <c r="N14463">
        <v>0.63019212248741419</v>
      </c>
      <c r="O14463">
        <v>8.7311483206383614E-2</v>
      </c>
      <c r="P14463">
        <v>8.0748832062533055E-2</v>
      </c>
      <c r="Q14463">
        <v>0.275255258144538</v>
      </c>
      <c r="R14463">
        <v>0.36633416476538772</v>
      </c>
      <c r="S14463">
        <v>0.38154613456170755</v>
      </c>
      <c r="V14463">
        <f t="shared" si="455"/>
        <v>160</v>
      </c>
    </row>
    <row r="14464" spans="1:22">
      <c r="A14464">
        <v>0.63050878699362223</v>
      </c>
      <c r="B14464">
        <v>0.64621627432424045</v>
      </c>
      <c r="C14464">
        <v>0.52073552425423919</v>
      </c>
      <c r="D14464">
        <v>0.65546218467014217</v>
      </c>
      <c r="E14464">
        <v>0.51383928604738294</v>
      </c>
      <c r="F14464">
        <v>0.61926605522206257</v>
      </c>
      <c r="G14464">
        <v>0.24866799867727488</v>
      </c>
      <c r="J14464">
        <f t="shared" si="454"/>
        <v>95</v>
      </c>
      <c r="N14464">
        <v>0.63050878699362223</v>
      </c>
      <c r="O14464">
        <v>0.12996994904714226</v>
      </c>
      <c r="P14464">
        <v>0.17373171069373214</v>
      </c>
      <c r="Q14464">
        <v>0.29675764807278093</v>
      </c>
      <c r="R14464">
        <v>0.22038834962085482</v>
      </c>
      <c r="S14464">
        <v>0.28398058249936381</v>
      </c>
      <c r="V14464">
        <f t="shared" si="455"/>
        <v>160</v>
      </c>
    </row>
    <row r="14465" spans="1:22">
      <c r="A14465">
        <v>0.63050878699362223</v>
      </c>
      <c r="B14465">
        <v>0.64638734261947517</v>
      </c>
      <c r="C14465">
        <v>0.52157786569063314</v>
      </c>
      <c r="D14465">
        <v>0.65578626213086799</v>
      </c>
      <c r="E14465">
        <v>0.51387631990450333</v>
      </c>
      <c r="F14465">
        <v>0.61943319838768918</v>
      </c>
      <c r="G14465">
        <v>0.2488185155503837</v>
      </c>
      <c r="J14465">
        <f t="shared" si="454"/>
        <v>95</v>
      </c>
      <c r="N14465">
        <v>0.63050878699362223</v>
      </c>
      <c r="O14465">
        <v>7.9981507172955241E-2</v>
      </c>
      <c r="P14465">
        <v>0.17097406444331698</v>
      </c>
      <c r="Q14465">
        <v>0.31873969581003397</v>
      </c>
      <c r="R14465">
        <v>0.30345199573580345</v>
      </c>
      <c r="S14465">
        <v>0.24757281557241012</v>
      </c>
      <c r="V14465">
        <f t="shared" si="455"/>
        <v>160</v>
      </c>
    </row>
    <row r="14466" spans="1:22">
      <c r="A14466">
        <v>0.63080898174085698</v>
      </c>
      <c r="B14466">
        <v>0.64649673764372884</v>
      </c>
      <c r="C14466">
        <v>0.52170163826921112</v>
      </c>
      <c r="D14466">
        <v>0.65582303199521763</v>
      </c>
      <c r="E14466">
        <v>0.51431064607254984</v>
      </c>
      <c r="F14466">
        <v>0.61954331762121395</v>
      </c>
      <c r="G14466">
        <v>0.24886587774209032</v>
      </c>
      <c r="J14466">
        <f t="shared" ref="J14466:J14529" si="456">FLOOR(ROW(J14466)/151, 1)</f>
        <v>95</v>
      </c>
      <c r="N14466">
        <v>0.63080898174085698</v>
      </c>
      <c r="O14466">
        <v>0.13145896643624649</v>
      </c>
      <c r="P14466">
        <v>0.1667965237910092</v>
      </c>
      <c r="Q14466">
        <v>0.20955439589690217</v>
      </c>
      <c r="R14466">
        <v>0.46170212777089786</v>
      </c>
      <c r="S14466">
        <v>0.25851063824765347</v>
      </c>
      <c r="V14466">
        <f t="shared" ref="V14466:V14529" si="457">FLOOR(N14466*255,1)</f>
        <v>160</v>
      </c>
    </row>
    <row r="14467" spans="1:22">
      <c r="A14467">
        <v>0.63080898174085698</v>
      </c>
      <c r="B14467">
        <v>0.64674427412678281</v>
      </c>
      <c r="C14467">
        <v>0.52170163826921112</v>
      </c>
      <c r="D14467">
        <v>0.65620062843548987</v>
      </c>
      <c r="E14467">
        <v>0.51441441465089133</v>
      </c>
      <c r="F14467">
        <v>0.61956521756021499</v>
      </c>
      <c r="G14467">
        <v>0.2489491382943195</v>
      </c>
      <c r="J14467">
        <f t="shared" si="456"/>
        <v>95</v>
      </c>
      <c r="N14467">
        <v>0.63080898174085698</v>
      </c>
      <c r="O14467">
        <v>0.11685241483588431</v>
      </c>
      <c r="P14467">
        <v>0.1692138648048622</v>
      </c>
      <c r="Q14467">
        <v>0.27699719001611067</v>
      </c>
      <c r="R14467">
        <v>0.5241134753840484</v>
      </c>
      <c r="S14467">
        <v>0.14361702128127454</v>
      </c>
      <c r="V14467">
        <f t="shared" si="457"/>
        <v>160</v>
      </c>
    </row>
    <row r="14468" spans="1:22">
      <c r="A14468">
        <v>0.63084812136177271</v>
      </c>
      <c r="B14468">
        <v>0.64709464140986728</v>
      </c>
      <c r="C14468">
        <v>0.52186805024811322</v>
      </c>
      <c r="D14468">
        <v>0.65627563565744629</v>
      </c>
      <c r="E14468">
        <v>0.51442979072109696</v>
      </c>
      <c r="F14468">
        <v>0.61956521756021499</v>
      </c>
      <c r="G14468">
        <v>0.24923586348735116</v>
      </c>
      <c r="J14468">
        <f t="shared" si="456"/>
        <v>95</v>
      </c>
      <c r="N14468">
        <v>0.6308481213617726</v>
      </c>
      <c r="O14468">
        <v>9.6458709912509294E-2</v>
      </c>
      <c r="P14468">
        <v>0.10786236412438663</v>
      </c>
      <c r="Q14468">
        <v>0.24289467384464267</v>
      </c>
      <c r="R14468">
        <v>0.48016877665626551</v>
      </c>
      <c r="S14468">
        <v>0.2905063292080089</v>
      </c>
      <c r="V14468">
        <f t="shared" si="457"/>
        <v>160</v>
      </c>
    </row>
    <row r="14469" spans="1:22">
      <c r="A14469">
        <v>0.63094579651830163</v>
      </c>
      <c r="B14469">
        <v>0.64721767980910272</v>
      </c>
      <c r="C14469">
        <v>0.5220783182361538</v>
      </c>
      <c r="D14469">
        <v>0.65662216641658211</v>
      </c>
      <c r="E14469">
        <v>0.51464354540112156</v>
      </c>
      <c r="F14469">
        <v>0.61960659909760651</v>
      </c>
      <c r="G14469">
        <v>0.24925787301391331</v>
      </c>
      <c r="J14469">
        <f t="shared" si="456"/>
        <v>95</v>
      </c>
      <c r="N14469">
        <v>0.63094579651830163</v>
      </c>
      <c r="O14469">
        <v>7.2903497791428851E-2</v>
      </c>
      <c r="P14469">
        <v>0.15081640281957578</v>
      </c>
      <c r="Q14469">
        <v>0.23292703286009309</v>
      </c>
      <c r="R14469">
        <v>0.28938053129212249</v>
      </c>
      <c r="S14469">
        <v>0.35840707981856657</v>
      </c>
      <c r="V14469">
        <f t="shared" si="457"/>
        <v>160</v>
      </c>
    </row>
    <row r="14470" spans="1:22">
      <c r="A14470">
        <v>0.63100782467834693</v>
      </c>
      <c r="B14470">
        <v>0.64722630228733324</v>
      </c>
      <c r="C14470">
        <v>0.52229617017136332</v>
      </c>
      <c r="D14470">
        <v>0.65700808601237026</v>
      </c>
      <c r="E14470">
        <v>0.51486864208186178</v>
      </c>
      <c r="F14470">
        <v>0.61965240653843101</v>
      </c>
      <c r="G14470">
        <v>0.24930035553241395</v>
      </c>
      <c r="J14470">
        <f t="shared" si="456"/>
        <v>95</v>
      </c>
      <c r="N14470">
        <v>0.63100782467834682</v>
      </c>
      <c r="O14470">
        <v>4.6355841371529434E-2</v>
      </c>
      <c r="P14470">
        <v>7.6717540071968057E-2</v>
      </c>
      <c r="Q14470">
        <v>0.27300855420280895</v>
      </c>
      <c r="R14470">
        <v>0.48949624880627762</v>
      </c>
      <c r="S14470">
        <v>0.35450160780024176</v>
      </c>
      <c r="V14470">
        <f t="shared" si="457"/>
        <v>160</v>
      </c>
    </row>
    <row r="14471" spans="1:22">
      <c r="A14471">
        <v>0.63106611342580432</v>
      </c>
      <c r="B14471">
        <v>0.6472789113410764</v>
      </c>
      <c r="C14471">
        <v>0.52236792400935872</v>
      </c>
      <c r="D14471">
        <v>0.65709598031559135</v>
      </c>
      <c r="E14471">
        <v>0.51492261507371517</v>
      </c>
      <c r="F14471">
        <v>0.61976047921309785</v>
      </c>
      <c r="G14471">
        <v>0.24943019942236994</v>
      </c>
      <c r="J14471">
        <f t="shared" si="456"/>
        <v>95</v>
      </c>
      <c r="N14471">
        <v>0.63106611342580421</v>
      </c>
      <c r="O14471">
        <v>0.12274362281703211</v>
      </c>
      <c r="P14471">
        <v>0.17006822650705961</v>
      </c>
      <c r="Q14471">
        <v>0.24477307498741263</v>
      </c>
      <c r="R14471">
        <v>0.51492261507371517</v>
      </c>
      <c r="S14471">
        <v>0.14812889807175095</v>
      </c>
      <c r="V14471">
        <f t="shared" si="457"/>
        <v>160</v>
      </c>
    </row>
    <row r="14472" spans="1:22">
      <c r="A14472">
        <v>0.63108212752558634</v>
      </c>
      <c r="B14472">
        <v>0.64761904747245125</v>
      </c>
      <c r="C14472">
        <v>0.52243694729442014</v>
      </c>
      <c r="D14472">
        <v>0.65717940517153928</v>
      </c>
      <c r="E14472">
        <v>0.51519425898068283</v>
      </c>
      <c r="F14472">
        <v>0.61981132095415059</v>
      </c>
      <c r="G14472">
        <v>0.24943019942236994</v>
      </c>
      <c r="J14472">
        <f t="shared" si="456"/>
        <v>95</v>
      </c>
      <c r="N14472">
        <v>0.63108212752558623</v>
      </c>
      <c r="O14472">
        <v>0.1455493859402178</v>
      </c>
      <c r="P14472">
        <v>0.39444084992510853</v>
      </c>
      <c r="Q14472">
        <v>0.15001000052854374</v>
      </c>
      <c r="R14472">
        <v>0.38586572445682166</v>
      </c>
      <c r="S14472">
        <v>2.7826855257714393E-2</v>
      </c>
      <c r="V14472">
        <f t="shared" si="457"/>
        <v>160</v>
      </c>
    </row>
    <row r="14473" spans="1:22">
      <c r="A14473">
        <v>0.63136484836389406</v>
      </c>
      <c r="B14473">
        <v>0.64764899656395336</v>
      </c>
      <c r="C14473">
        <v>0.52252192401757314</v>
      </c>
      <c r="D14473">
        <v>0.65726323509037687</v>
      </c>
      <c r="E14473">
        <v>0.51521252814922569</v>
      </c>
      <c r="F14473">
        <v>0.62001246895597817</v>
      </c>
      <c r="G14473">
        <v>0.24943019942236994</v>
      </c>
      <c r="J14473">
        <f t="shared" si="456"/>
        <v>95</v>
      </c>
      <c r="N14473">
        <v>0.63136484836389406</v>
      </c>
      <c r="O14473">
        <v>0.22215088280853756</v>
      </c>
      <c r="P14473">
        <v>0.35999366987835163</v>
      </c>
      <c r="Q14473">
        <v>9.9215603207268133E-2</v>
      </c>
      <c r="R14473">
        <v>0.25430711630791242</v>
      </c>
      <c r="S14473">
        <v>8.5955056276795921E-2</v>
      </c>
      <c r="V14473">
        <f t="shared" si="457"/>
        <v>160</v>
      </c>
    </row>
    <row r="14474" spans="1:22">
      <c r="A14474">
        <v>0.63138513238908134</v>
      </c>
      <c r="B14474">
        <v>0.64764899656395336</v>
      </c>
      <c r="C14474">
        <v>0.52259039744571778</v>
      </c>
      <c r="D14474">
        <v>0.65775210871360335</v>
      </c>
      <c r="E14474">
        <v>0.51538461561798432</v>
      </c>
      <c r="F14474">
        <v>0.62007874022616372</v>
      </c>
      <c r="G14474">
        <v>0.24947297599416138</v>
      </c>
      <c r="J14474">
        <f t="shared" si="456"/>
        <v>95</v>
      </c>
      <c r="N14474">
        <v>0.63138513238908134</v>
      </c>
      <c r="O14474">
        <v>0.37097012717716266</v>
      </c>
      <c r="P14474">
        <v>0.15877875943200168</v>
      </c>
      <c r="Q14474">
        <v>0.21094574022667195</v>
      </c>
      <c r="R14474">
        <v>0.30993788824327201</v>
      </c>
      <c r="S14474">
        <v>2.7950310548989967E-2</v>
      </c>
      <c r="V14474">
        <f t="shared" si="457"/>
        <v>161</v>
      </c>
    </row>
    <row r="14475" spans="1:22">
      <c r="A14475">
        <v>0.63147328054217611</v>
      </c>
      <c r="B14475">
        <v>0.64765537113954297</v>
      </c>
      <c r="C14475">
        <v>0.52262910794172479</v>
      </c>
      <c r="D14475">
        <v>0.65782763900604735</v>
      </c>
      <c r="E14475">
        <v>0.51542639890492836</v>
      </c>
      <c r="F14475">
        <v>0.62011943039023343</v>
      </c>
      <c r="G14475">
        <v>0.24967679383618735</v>
      </c>
      <c r="J14475">
        <f t="shared" si="456"/>
        <v>95</v>
      </c>
      <c r="N14475">
        <v>0.63147328054217611</v>
      </c>
      <c r="O14475">
        <v>8.0450148695724727E-2</v>
      </c>
      <c r="P14475">
        <v>0.15311399642562273</v>
      </c>
      <c r="Q14475">
        <v>0.22884728757950759</v>
      </c>
      <c r="R14475">
        <v>0.32252604182347461</v>
      </c>
      <c r="S14475">
        <v>0.36474609386438933</v>
      </c>
      <c r="V14475">
        <f t="shared" si="457"/>
        <v>161</v>
      </c>
    </row>
    <row r="14476" spans="1:22">
      <c r="A14476">
        <v>0.63162266811383239</v>
      </c>
      <c r="B14476">
        <v>0.64802573575290323</v>
      </c>
      <c r="C14476">
        <v>0.52311164283410472</v>
      </c>
      <c r="D14476">
        <v>0.65790773467218611</v>
      </c>
      <c r="E14476">
        <v>0.51557177621701633</v>
      </c>
      <c r="F14476">
        <v>0.6201413429369752</v>
      </c>
      <c r="G14476">
        <v>0.2498573059562508</v>
      </c>
      <c r="J14476">
        <f t="shared" si="456"/>
        <v>95</v>
      </c>
      <c r="N14476">
        <v>0.63162266811383239</v>
      </c>
      <c r="O14476">
        <v>8.6716791849949362E-2</v>
      </c>
      <c r="P14476">
        <v>0.125574499528711</v>
      </c>
      <c r="Q14476">
        <v>0.24577954332846386</v>
      </c>
      <c r="R14476">
        <v>0.51271929821148088</v>
      </c>
      <c r="S14476">
        <v>0.27236842102601183</v>
      </c>
      <c r="V14476">
        <f t="shared" si="457"/>
        <v>161</v>
      </c>
    </row>
    <row r="14477" spans="1:22">
      <c r="A14477">
        <v>0.63162266811383239</v>
      </c>
      <c r="B14477">
        <v>0.64803981941475874</v>
      </c>
      <c r="C14477">
        <v>0.52322708172529342</v>
      </c>
      <c r="D14477">
        <v>0.65794054150837122</v>
      </c>
      <c r="E14477">
        <v>0.51557177621701633</v>
      </c>
      <c r="F14477">
        <v>0.62014925385453246</v>
      </c>
      <c r="G14477">
        <v>0.24986767820515707</v>
      </c>
      <c r="J14477">
        <f t="shared" si="456"/>
        <v>95</v>
      </c>
      <c r="N14477">
        <v>0.63162266811383239</v>
      </c>
      <c r="O14477">
        <v>0.13248398767761227</v>
      </c>
      <c r="P14477">
        <v>6.9763610849283883E-2</v>
      </c>
      <c r="Q14477">
        <v>0.25322740825587264</v>
      </c>
      <c r="R14477">
        <v>0.3824561403555054</v>
      </c>
      <c r="S14477">
        <v>0.3749999999633496</v>
      </c>
      <c r="V14477">
        <f t="shared" si="457"/>
        <v>161</v>
      </c>
    </row>
    <row r="14478" spans="1:22">
      <c r="A14478">
        <v>0.63162266811383239</v>
      </c>
      <c r="B14478">
        <v>0.64814022747527644</v>
      </c>
      <c r="C14478">
        <v>0.52322708172529342</v>
      </c>
      <c r="D14478">
        <v>0.65818341381434631</v>
      </c>
      <c r="E14478">
        <v>0.51557177621701633</v>
      </c>
      <c r="F14478">
        <v>0.62027027028096826</v>
      </c>
      <c r="G14478">
        <v>0.25009712508994264</v>
      </c>
      <c r="J14478">
        <f t="shared" si="456"/>
        <v>95</v>
      </c>
      <c r="N14478">
        <v>0.63162266811383239</v>
      </c>
      <c r="O14478">
        <v>9.2910848659597201E-2</v>
      </c>
      <c r="P14478">
        <v>7.0475484446315004E-2</v>
      </c>
      <c r="Q14478">
        <v>0.21705206401247001</v>
      </c>
      <c r="R14478">
        <v>0.4100250627042461</v>
      </c>
      <c r="S14478">
        <v>0.44830827071664897</v>
      </c>
      <c r="V14478">
        <f t="shared" si="457"/>
        <v>161</v>
      </c>
    </row>
    <row r="14479" spans="1:22">
      <c r="A14479">
        <v>0.63165538274402888</v>
      </c>
      <c r="B14479">
        <v>0.6482808491780756</v>
      </c>
      <c r="C14479">
        <v>0.5233447930738736</v>
      </c>
      <c r="D14479">
        <v>0.65818341381434631</v>
      </c>
      <c r="E14479">
        <v>0.51557177621701633</v>
      </c>
      <c r="F14479">
        <v>0.62040000012232444</v>
      </c>
      <c r="G14479">
        <v>0.25011164456453122</v>
      </c>
      <c r="J14479">
        <f t="shared" si="456"/>
        <v>95</v>
      </c>
      <c r="N14479">
        <v>0.63165538274402888</v>
      </c>
      <c r="O14479">
        <v>8.6327345331264696E-2</v>
      </c>
      <c r="P14479">
        <v>8.7470933405096957E-2</v>
      </c>
      <c r="Q14479">
        <v>0.27454524914246953</v>
      </c>
      <c r="R14479">
        <v>0.42694610809799977</v>
      </c>
      <c r="S14479">
        <v>0.32720273746000544</v>
      </c>
      <c r="V14479">
        <f t="shared" si="457"/>
        <v>161</v>
      </c>
    </row>
    <row r="14480" spans="1:22">
      <c r="A14480">
        <v>0.63169579095412765</v>
      </c>
      <c r="B14480">
        <v>0.64836860654206452</v>
      </c>
      <c r="C14480">
        <v>0.52352020620339079</v>
      </c>
      <c r="D14480">
        <v>0.65825736693162462</v>
      </c>
      <c r="E14480">
        <v>0.515621156305339</v>
      </c>
      <c r="F14480">
        <v>0.62041181738711182</v>
      </c>
      <c r="G14480">
        <v>0.25031699069669605</v>
      </c>
      <c r="J14480">
        <f t="shared" si="456"/>
        <v>95</v>
      </c>
      <c r="N14480">
        <v>0.63169579095412753</v>
      </c>
      <c r="O14480">
        <v>5.5130656536928856E-2</v>
      </c>
      <c r="P14480">
        <v>0.15315218267253827</v>
      </c>
      <c r="Q14480">
        <v>0.33767451913789809</v>
      </c>
      <c r="R14480">
        <v>0.2505417466235178</v>
      </c>
      <c r="S14480">
        <v>0.31405353727662572</v>
      </c>
      <c r="V14480">
        <f t="shared" si="457"/>
        <v>161</v>
      </c>
    </row>
    <row r="14481" spans="1:22">
      <c r="A14481">
        <v>0.63170152036180593</v>
      </c>
      <c r="B14481">
        <v>0.64836860654206452</v>
      </c>
      <c r="C14481">
        <v>0.52369424884003213</v>
      </c>
      <c r="D14481">
        <v>0.65845205992086431</v>
      </c>
      <c r="E14481">
        <v>0.51562830023570139</v>
      </c>
      <c r="F14481">
        <v>0.62068965534429166</v>
      </c>
      <c r="G14481">
        <v>0.25083977160348753</v>
      </c>
      <c r="J14481">
        <f t="shared" si="456"/>
        <v>95</v>
      </c>
      <c r="N14481">
        <v>0.63170152036180593</v>
      </c>
      <c r="O14481">
        <v>9.4483308833668025E-2</v>
      </c>
      <c r="P14481">
        <v>9.8388267799089976E-2</v>
      </c>
      <c r="Q14481">
        <v>0.28360241191718505</v>
      </c>
      <c r="R14481">
        <v>0.31391752571494952</v>
      </c>
      <c r="S14481">
        <v>0.34793814430193681</v>
      </c>
      <c r="V14481">
        <f t="shared" si="457"/>
        <v>161</v>
      </c>
    </row>
    <row r="14482" spans="1:22">
      <c r="A14482">
        <v>0.63198688951486781</v>
      </c>
      <c r="B14482">
        <v>0.6485620109737722</v>
      </c>
      <c r="C14482">
        <v>0.52389149714575156</v>
      </c>
      <c r="D14482">
        <v>0.65845205992086431</v>
      </c>
      <c r="E14482">
        <v>0.51564396517606026</v>
      </c>
      <c r="F14482">
        <v>0.62068965534429166</v>
      </c>
      <c r="G14482">
        <v>0.25091711567609015</v>
      </c>
      <c r="J14482">
        <f t="shared" si="456"/>
        <v>95</v>
      </c>
      <c r="N14482">
        <v>0.63198688951486792</v>
      </c>
      <c r="O14482">
        <v>0.15691609964864234</v>
      </c>
      <c r="P14482">
        <v>0.25969148222179544</v>
      </c>
      <c r="Q14482">
        <v>9.7035040352234758E-2</v>
      </c>
      <c r="R14482">
        <v>0.49365079385807165</v>
      </c>
      <c r="S14482">
        <v>0.21428571430665738</v>
      </c>
      <c r="V14482">
        <f t="shared" si="457"/>
        <v>161</v>
      </c>
    </row>
    <row r="14483" spans="1:22">
      <c r="A14483">
        <v>0.6323265317961877</v>
      </c>
      <c r="B14483">
        <v>0.64857932127624007</v>
      </c>
      <c r="C14483">
        <v>0.52401388927285486</v>
      </c>
      <c r="D14483">
        <v>0.65860523305894625</v>
      </c>
      <c r="E14483">
        <v>0.5157548126120356</v>
      </c>
      <c r="F14483">
        <v>0.62068965534429166</v>
      </c>
      <c r="G14483">
        <v>0.25152625156506869</v>
      </c>
      <c r="J14483">
        <f t="shared" si="456"/>
        <v>95</v>
      </c>
      <c r="N14483">
        <v>0.6323265317961877</v>
      </c>
      <c r="O14483">
        <v>5.0540461707196185E-2</v>
      </c>
      <c r="P14483">
        <v>0.10455370267727164</v>
      </c>
      <c r="Q14483">
        <v>0.2708646833850285</v>
      </c>
      <c r="R14483">
        <v>0.48486707602310974</v>
      </c>
      <c r="S14483">
        <v>0.33128834360145326</v>
      </c>
      <c r="V14483">
        <f t="shared" si="457"/>
        <v>161</v>
      </c>
    </row>
    <row r="14484" spans="1:22">
      <c r="A14484">
        <v>0.63294140105453989</v>
      </c>
      <c r="B14484">
        <v>0.64866891616994582</v>
      </c>
      <c r="C14484">
        <v>0.52411692378085972</v>
      </c>
      <c r="D14484">
        <v>0.65861400109586643</v>
      </c>
      <c r="E14484">
        <v>0.51577608172130118</v>
      </c>
      <c r="F14484">
        <v>0.62068965534429166</v>
      </c>
      <c r="G14484">
        <v>0.25169995755064684</v>
      </c>
      <c r="J14484">
        <f t="shared" si="456"/>
        <v>95</v>
      </c>
      <c r="N14484">
        <v>0.63294140105453978</v>
      </c>
      <c r="O14484">
        <v>0.26631773401402214</v>
      </c>
      <c r="P14484">
        <v>0.17629917426424249</v>
      </c>
      <c r="Q14484">
        <v>0.19030579036626141</v>
      </c>
      <c r="R14484">
        <v>0.46896551759312383</v>
      </c>
      <c r="S14484">
        <v>0.11637931021212783</v>
      </c>
      <c r="V14484">
        <f t="shared" si="457"/>
        <v>161</v>
      </c>
    </row>
    <row r="14485" spans="1:22">
      <c r="A14485">
        <v>0.63330987048057463</v>
      </c>
      <c r="B14485">
        <v>0.64866891616994582</v>
      </c>
      <c r="C14485">
        <v>0.52437703147323189</v>
      </c>
      <c r="D14485">
        <v>0.65881155558836157</v>
      </c>
      <c r="E14485">
        <v>0.51588541665601817</v>
      </c>
      <c r="F14485">
        <v>0.62079831940996355</v>
      </c>
      <c r="G14485">
        <v>0.25172275642416941</v>
      </c>
      <c r="J14485">
        <f t="shared" si="456"/>
        <v>95</v>
      </c>
      <c r="N14485">
        <v>0.63330987048057463</v>
      </c>
      <c r="O14485">
        <v>0.12114845940714219</v>
      </c>
      <c r="P14485">
        <v>6.2655343737356192E-2</v>
      </c>
      <c r="Q14485">
        <v>0.22475027735296771</v>
      </c>
      <c r="R14485">
        <v>0.3852941176949064</v>
      </c>
      <c r="S14485">
        <v>0.43014705873837106</v>
      </c>
      <c r="V14485">
        <f t="shared" si="457"/>
        <v>161</v>
      </c>
    </row>
    <row r="14486" spans="1:22">
      <c r="A14486">
        <v>0.63340973600456441</v>
      </c>
      <c r="B14486">
        <v>0.64866891616994582</v>
      </c>
      <c r="C14486">
        <v>0.52437703147323189</v>
      </c>
      <c r="D14486">
        <v>0.65888935191627407</v>
      </c>
      <c r="E14486">
        <v>0.51600000005803781</v>
      </c>
      <c r="F14486">
        <v>0.62109375015003765</v>
      </c>
      <c r="G14486">
        <v>0.25196316247773681</v>
      </c>
      <c r="J14486">
        <f t="shared" si="456"/>
        <v>95</v>
      </c>
      <c r="N14486">
        <v>0.63340973600456441</v>
      </c>
      <c r="O14486">
        <v>6.1352636711861711E-2</v>
      </c>
      <c r="P14486">
        <v>9.6559497043379058E-2</v>
      </c>
      <c r="Q14486">
        <v>0.22119114792950739</v>
      </c>
      <c r="R14486">
        <v>0.43543613732015279</v>
      </c>
      <c r="S14486">
        <v>0.39558995335190722</v>
      </c>
      <c r="V14486">
        <f t="shared" si="457"/>
        <v>161</v>
      </c>
    </row>
    <row r="14487" spans="1:22">
      <c r="A14487">
        <v>0.6334285997720861</v>
      </c>
      <c r="B14487">
        <v>0.64866891616994582</v>
      </c>
      <c r="C14487">
        <v>0.52437703147323189</v>
      </c>
      <c r="D14487">
        <v>0.65920543780111496</v>
      </c>
      <c r="E14487">
        <v>0.51600000005803781</v>
      </c>
      <c r="F14487">
        <v>0.6211656441794241</v>
      </c>
      <c r="G14487">
        <v>0.25198191505805756</v>
      </c>
      <c r="J14487">
        <f t="shared" si="456"/>
        <v>95</v>
      </c>
      <c r="N14487">
        <v>0.6334285997720861</v>
      </c>
      <c r="O14487">
        <v>0.13444113747148476</v>
      </c>
      <c r="P14487">
        <v>0.13255086073219413</v>
      </c>
      <c r="Q14487">
        <v>0.22169811327584651</v>
      </c>
      <c r="R14487">
        <v>0.5162037040792643</v>
      </c>
      <c r="S14487">
        <v>0.22812500006322195</v>
      </c>
      <c r="V14487">
        <f t="shared" si="457"/>
        <v>161</v>
      </c>
    </row>
    <row r="14488" spans="1:22">
      <c r="A14488">
        <v>0.6334562488710872</v>
      </c>
      <c r="B14488">
        <v>0.64883768080061366</v>
      </c>
      <c r="C14488">
        <v>0.52437703147323189</v>
      </c>
      <c r="D14488">
        <v>0.65925799896439141</v>
      </c>
      <c r="E14488">
        <v>0.51601963443483878</v>
      </c>
      <c r="F14488">
        <v>0.62121212129652825</v>
      </c>
      <c r="G14488">
        <v>0.25204809022718189</v>
      </c>
      <c r="J14488">
        <f t="shared" si="456"/>
        <v>95</v>
      </c>
      <c r="N14488">
        <v>0.6334562488710872</v>
      </c>
      <c r="O14488">
        <v>0.10579745589064732</v>
      </c>
      <c r="P14488">
        <v>0.16925525748346645</v>
      </c>
      <c r="Q14488">
        <v>0.30240372195558302</v>
      </c>
      <c r="R14488">
        <v>0.18881278549744568</v>
      </c>
      <c r="S14488">
        <v>0.29280821915348126</v>
      </c>
      <c r="V14488">
        <f t="shared" si="457"/>
        <v>161</v>
      </c>
    </row>
    <row r="14489" spans="1:22">
      <c r="A14489">
        <v>0.63367474529819778</v>
      </c>
      <c r="B14489">
        <v>0.64889106326065293</v>
      </c>
      <c r="C14489">
        <v>0.52499833114039229</v>
      </c>
      <c r="D14489">
        <v>0.65932328431500919</v>
      </c>
      <c r="E14489">
        <v>0.51612021884628689</v>
      </c>
      <c r="F14489">
        <v>0.62123400745497537</v>
      </c>
      <c r="G14489">
        <v>0.2521934299385919</v>
      </c>
      <c r="J14489">
        <f t="shared" si="456"/>
        <v>95</v>
      </c>
      <c r="N14489">
        <v>0.63367474529819778</v>
      </c>
      <c r="O14489">
        <v>0.12055749132097353</v>
      </c>
      <c r="P14489">
        <v>0.29096530403471343</v>
      </c>
      <c r="Q14489">
        <v>0.30648872509003133</v>
      </c>
      <c r="R14489">
        <v>0.25772357745346786</v>
      </c>
      <c r="S14489">
        <v>7.6829268249417562E-2</v>
      </c>
      <c r="V14489">
        <f t="shared" si="457"/>
        <v>161</v>
      </c>
    </row>
    <row r="14490" spans="1:22">
      <c r="A14490">
        <v>0.63388771922743492</v>
      </c>
      <c r="B14490">
        <v>0.64895279781166715</v>
      </c>
      <c r="C14490">
        <v>0.52513920737521769</v>
      </c>
      <c r="D14490">
        <v>0.65942526930459622</v>
      </c>
      <c r="E14490">
        <v>0.51614497550205884</v>
      </c>
      <c r="F14490">
        <v>0.62126865675197429</v>
      </c>
      <c r="G14490">
        <v>0.25230330506180415</v>
      </c>
      <c r="J14490">
        <f t="shared" si="456"/>
        <v>95</v>
      </c>
      <c r="N14490">
        <v>0.63388771922743492</v>
      </c>
      <c r="O14490">
        <v>8.4855916473404847E-2</v>
      </c>
      <c r="P14490">
        <v>0.10971407854318478</v>
      </c>
      <c r="Q14490">
        <v>0.21135314589295112</v>
      </c>
      <c r="R14490">
        <v>0.50743919896740941</v>
      </c>
      <c r="S14490">
        <v>0.33412017178462039</v>
      </c>
      <c r="V14490">
        <f t="shared" si="457"/>
        <v>161</v>
      </c>
    </row>
    <row r="14491" spans="1:22">
      <c r="A14491">
        <v>0.63428129011420942</v>
      </c>
      <c r="B14491">
        <v>0.64906204907470544</v>
      </c>
      <c r="C14491">
        <v>0.52560221132145901</v>
      </c>
      <c r="D14491">
        <v>0.65950817688184049</v>
      </c>
      <c r="E14491">
        <v>0.51616161653334613</v>
      </c>
      <c r="F14491">
        <v>0.62160326091557749</v>
      </c>
      <c r="G14491">
        <v>0.25245098039828023</v>
      </c>
      <c r="J14491">
        <f t="shared" si="456"/>
        <v>95</v>
      </c>
      <c r="N14491">
        <v>0.63428129011420942</v>
      </c>
      <c r="O14491">
        <v>4.4053985291765664E-2</v>
      </c>
      <c r="P14491">
        <v>0.17315658667789108</v>
      </c>
      <c r="Q14491">
        <v>0.29058621739570795</v>
      </c>
      <c r="R14491">
        <v>0.29215686277354797</v>
      </c>
      <c r="S14491">
        <v>0.32486631022118517</v>
      </c>
      <c r="V14491">
        <f t="shared" si="457"/>
        <v>161</v>
      </c>
    </row>
    <row r="14492" spans="1:22">
      <c r="A14492">
        <v>0.63439391834488579</v>
      </c>
      <c r="B14492">
        <v>0.64914416722350343</v>
      </c>
      <c r="C14492">
        <v>0.52598554979721512</v>
      </c>
      <c r="D14492">
        <v>0.65955701392804011</v>
      </c>
      <c r="E14492">
        <v>0.51620370407926419</v>
      </c>
      <c r="F14492">
        <v>0.6217105264016286</v>
      </c>
      <c r="G14492">
        <v>0.2525422580249273</v>
      </c>
      <c r="J14492">
        <f t="shared" si="456"/>
        <v>95</v>
      </c>
      <c r="N14492">
        <v>0.63439391834488579</v>
      </c>
      <c r="O14492">
        <v>8.4569818295126095E-2</v>
      </c>
      <c r="P14492">
        <v>0.23875620863089303</v>
      </c>
      <c r="Q14492">
        <v>0.16406890882386496</v>
      </c>
      <c r="R14492">
        <v>0.24541062831371849</v>
      </c>
      <c r="S14492">
        <v>0.36413043471727535</v>
      </c>
      <c r="V14492">
        <f t="shared" si="457"/>
        <v>161</v>
      </c>
    </row>
    <row r="14493" spans="1:22">
      <c r="A14493">
        <v>0.63439391834488579</v>
      </c>
      <c r="B14493">
        <v>0.64922156274376885</v>
      </c>
      <c r="C14493">
        <v>0.52609180259238342</v>
      </c>
      <c r="D14493">
        <v>0.65957787014202707</v>
      </c>
      <c r="E14493">
        <v>0.51622306717313593</v>
      </c>
      <c r="F14493">
        <v>0.62176938373380775</v>
      </c>
      <c r="G14493">
        <v>0.25280504910386409</v>
      </c>
      <c r="J14493">
        <f t="shared" si="456"/>
        <v>95</v>
      </c>
      <c r="N14493">
        <v>0.63439391834488579</v>
      </c>
      <c r="O14493">
        <v>6.6803049572450063E-2</v>
      </c>
      <c r="P14493">
        <v>7.7625171267329304E-2</v>
      </c>
      <c r="Q14493">
        <v>0.19922653237597018</v>
      </c>
      <c r="R14493">
        <v>0.54021164051104165</v>
      </c>
      <c r="S14493">
        <v>0.40062111806432482</v>
      </c>
      <c r="V14493">
        <f t="shared" si="457"/>
        <v>161</v>
      </c>
    </row>
    <row r="14494" spans="1:22">
      <c r="A14494">
        <v>0.63444244735623745</v>
      </c>
      <c r="B14494">
        <v>0.64948516621259755</v>
      </c>
      <c r="C14494">
        <v>0.526216950880246</v>
      </c>
      <c r="D14494">
        <v>0.65971579025510263</v>
      </c>
      <c r="E14494">
        <v>0.51624649863158445</v>
      </c>
      <c r="F14494">
        <v>0.62183544301802585</v>
      </c>
      <c r="G14494">
        <v>0.25286415712560967</v>
      </c>
      <c r="J14494">
        <f t="shared" si="456"/>
        <v>95</v>
      </c>
      <c r="N14494">
        <v>0.63444244735623745</v>
      </c>
      <c r="O14494">
        <v>6.1690805202359179E-2</v>
      </c>
      <c r="P14494">
        <v>0.18455896671669705</v>
      </c>
      <c r="Q14494">
        <v>0.23476219471584653</v>
      </c>
      <c r="R14494">
        <v>0.42380952387861648</v>
      </c>
      <c r="S14494">
        <v>0.2592165899296473</v>
      </c>
      <c r="V14494">
        <f t="shared" si="457"/>
        <v>161</v>
      </c>
    </row>
    <row r="14495" spans="1:22">
      <c r="A14495">
        <v>0.63506253773672838</v>
      </c>
      <c r="B14495">
        <v>0.64949677369642789</v>
      </c>
      <c r="C14495">
        <v>0.52635901787895079</v>
      </c>
      <c r="D14495">
        <v>0.65995202191879787</v>
      </c>
      <c r="E14495">
        <v>0.51624649863158445</v>
      </c>
      <c r="F14495">
        <v>0.62195121960873778</v>
      </c>
      <c r="G14495">
        <v>0.25343175342780633</v>
      </c>
      <c r="J14495">
        <f t="shared" si="456"/>
        <v>95</v>
      </c>
      <c r="N14495">
        <v>0.63506253773672827</v>
      </c>
      <c r="O14495">
        <v>8.7175610851373139E-2</v>
      </c>
      <c r="P14495">
        <v>0.11722184954484796</v>
      </c>
      <c r="Q14495">
        <v>0.18867924531033861</v>
      </c>
      <c r="R14495">
        <v>0.57901234576206317</v>
      </c>
      <c r="S14495">
        <v>0.32142857131338443</v>
      </c>
      <c r="V14495">
        <f t="shared" si="457"/>
        <v>161</v>
      </c>
    </row>
    <row r="14496" spans="1:22">
      <c r="A14496">
        <v>0.63514714979145115</v>
      </c>
      <c r="B14496">
        <v>0.64973072547069299</v>
      </c>
      <c r="C14496">
        <v>0.52658648507836503</v>
      </c>
      <c r="D14496">
        <v>0.6599954164980214</v>
      </c>
      <c r="E14496">
        <v>0.51651917402923586</v>
      </c>
      <c r="F14496">
        <v>0.62200282103947557</v>
      </c>
      <c r="G14496">
        <v>0.25394477317689751</v>
      </c>
      <c r="J14496">
        <f t="shared" si="456"/>
        <v>96</v>
      </c>
      <c r="N14496">
        <v>0.63514714979145115</v>
      </c>
      <c r="O14496">
        <v>9.4902403852222511E-2</v>
      </c>
      <c r="P14496">
        <v>8.4390801407929802E-2</v>
      </c>
      <c r="Q14496">
        <v>0.31299473156020408</v>
      </c>
      <c r="R14496">
        <v>0.43966070634372439</v>
      </c>
      <c r="S14496">
        <v>0.24604539217057603</v>
      </c>
      <c r="V14496">
        <f t="shared" si="457"/>
        <v>161</v>
      </c>
    </row>
    <row r="14497" spans="1:22">
      <c r="A14497">
        <v>0.63523879253020832</v>
      </c>
      <c r="B14497">
        <v>0.64975621215598356</v>
      </c>
      <c r="C14497">
        <v>0.5267258646780637</v>
      </c>
      <c r="D14497">
        <v>0.66014669934261827</v>
      </c>
      <c r="E14497">
        <v>0.5166319204457156</v>
      </c>
      <c r="F14497">
        <v>0.62205315055440724</v>
      </c>
      <c r="G14497">
        <v>0.25408743880215751</v>
      </c>
      <c r="J14497">
        <f t="shared" si="456"/>
        <v>96</v>
      </c>
      <c r="N14497">
        <v>0.63523879253020821</v>
      </c>
      <c r="O14497">
        <v>7.6715786453711257E-2</v>
      </c>
      <c r="P14497">
        <v>7.32475080680145E-2</v>
      </c>
      <c r="Q14497">
        <v>0.27247661794197625</v>
      </c>
      <c r="R14497">
        <v>0.29923591210809991</v>
      </c>
      <c r="S14497">
        <v>0.43839541544169475</v>
      </c>
      <c r="V14497">
        <f t="shared" si="457"/>
        <v>161</v>
      </c>
    </row>
    <row r="14498" spans="1:22">
      <c r="A14498">
        <v>0.63544699347844813</v>
      </c>
      <c r="B14498">
        <v>0.65012617946562135</v>
      </c>
      <c r="C14498">
        <v>0.52676056328143051</v>
      </c>
      <c r="D14498">
        <v>0.66021959980316447</v>
      </c>
      <c r="E14498">
        <v>0.51666666664468264</v>
      </c>
      <c r="F14498">
        <v>0.62205882345136809</v>
      </c>
      <c r="G14498">
        <v>0.25414375050702021</v>
      </c>
      <c r="J14498">
        <f t="shared" si="456"/>
        <v>96</v>
      </c>
      <c r="N14498">
        <v>0.63544699347844813</v>
      </c>
      <c r="O14498">
        <v>0.12357142864756185</v>
      </c>
      <c r="P14498">
        <v>6.816901417213736E-2</v>
      </c>
      <c r="Q14498">
        <v>0.4160377356414266</v>
      </c>
      <c r="R14498">
        <v>0.34000000007914249</v>
      </c>
      <c r="S14498">
        <v>0.1912499999373278</v>
      </c>
      <c r="V14498">
        <f t="shared" si="457"/>
        <v>162</v>
      </c>
    </row>
    <row r="14499" spans="1:22">
      <c r="A14499">
        <v>0.63544699347844813</v>
      </c>
      <c r="B14499">
        <v>0.65024727984750252</v>
      </c>
      <c r="C14499">
        <v>0.52676056328143051</v>
      </c>
      <c r="D14499">
        <v>0.66037735858618518</v>
      </c>
      <c r="E14499">
        <v>0.51666666664468264</v>
      </c>
      <c r="F14499">
        <v>0.62209302326774674</v>
      </c>
      <c r="G14499">
        <v>0.25416950309213526</v>
      </c>
      <c r="J14499">
        <f t="shared" si="456"/>
        <v>96</v>
      </c>
      <c r="N14499">
        <v>0.63544699347844813</v>
      </c>
      <c r="O14499">
        <v>0.10297619053963487</v>
      </c>
      <c r="P14499">
        <v>0.17042253519323391</v>
      </c>
      <c r="Q14499">
        <v>0.18679245295859143</v>
      </c>
      <c r="R14499">
        <v>0.78000000002638081</v>
      </c>
      <c r="S14499">
        <v>0.1125000001356065</v>
      </c>
      <c r="V14499">
        <f t="shared" si="457"/>
        <v>162</v>
      </c>
    </row>
    <row r="14500" spans="1:22">
      <c r="A14500">
        <v>0.63560810724653616</v>
      </c>
      <c r="B14500">
        <v>0.65027285278952229</v>
      </c>
      <c r="C14500">
        <v>0.52696441793187465</v>
      </c>
      <c r="D14500">
        <v>0.66037735858618518</v>
      </c>
      <c r="E14500">
        <v>0.51682243009186535</v>
      </c>
      <c r="F14500">
        <v>0.62218649529893844</v>
      </c>
      <c r="G14500">
        <v>0.25428794179917386</v>
      </c>
      <c r="J14500">
        <f t="shared" si="456"/>
        <v>96</v>
      </c>
      <c r="N14500">
        <v>0.63560810724653605</v>
      </c>
      <c r="O14500">
        <v>7.7631717909282638E-2</v>
      </c>
      <c r="P14500">
        <v>0.17760219858203999</v>
      </c>
      <c r="Q14500">
        <v>0.27486089593769009</v>
      </c>
      <c r="R14500">
        <v>0.26585365863631777</v>
      </c>
      <c r="S14500">
        <v>0.32926829266504859</v>
      </c>
      <c r="V14500">
        <f t="shared" si="457"/>
        <v>162</v>
      </c>
    </row>
    <row r="14501" spans="1:22">
      <c r="A14501">
        <v>0.63576154835451248</v>
      </c>
      <c r="B14501">
        <v>0.65037593974590024</v>
      </c>
      <c r="C14501">
        <v>0.52700944621035195</v>
      </c>
      <c r="D14501">
        <v>0.66051428106447607</v>
      </c>
      <c r="E14501">
        <v>0.51682243009186535</v>
      </c>
      <c r="F14501">
        <v>0.6223404255521896</v>
      </c>
      <c r="G14501">
        <v>0.25428794179917386</v>
      </c>
      <c r="J14501">
        <f t="shared" si="456"/>
        <v>96</v>
      </c>
      <c r="N14501">
        <v>0.6357615483545126</v>
      </c>
      <c r="O14501">
        <v>7.132549976108471E-2</v>
      </c>
      <c r="P14501">
        <v>0.22501676716230895</v>
      </c>
      <c r="Q14501">
        <v>0.20215633415765236</v>
      </c>
      <c r="R14501">
        <v>0.35238095241863931</v>
      </c>
      <c r="S14501">
        <v>0.27759740265785199</v>
      </c>
      <c r="V14501">
        <f t="shared" si="457"/>
        <v>162</v>
      </c>
    </row>
    <row r="14502" spans="1:22">
      <c r="A14502">
        <v>0.635898311486224</v>
      </c>
      <c r="B14502">
        <v>0.65037593974590024</v>
      </c>
      <c r="C14502">
        <v>0.52703547016287711</v>
      </c>
      <c r="D14502">
        <v>0.66061261940209659</v>
      </c>
      <c r="E14502">
        <v>0.5169312171845567</v>
      </c>
      <c r="F14502">
        <v>0.6223404255521896</v>
      </c>
      <c r="G14502">
        <v>0.25467032968542946</v>
      </c>
      <c r="J14502">
        <f t="shared" si="456"/>
        <v>96</v>
      </c>
      <c r="N14502">
        <v>0.63589831148622389</v>
      </c>
      <c r="O14502">
        <v>0.1087326233978364</v>
      </c>
      <c r="P14502">
        <v>0.12173038224700859</v>
      </c>
      <c r="Q14502">
        <v>0.30587132309338305</v>
      </c>
      <c r="R14502">
        <v>0.48074534169628874</v>
      </c>
      <c r="S14502">
        <v>0.18167701856843468</v>
      </c>
      <c r="V14502">
        <f t="shared" si="457"/>
        <v>162</v>
      </c>
    </row>
    <row r="14503" spans="1:22">
      <c r="A14503">
        <v>0.63601403421156544</v>
      </c>
      <c r="B14503">
        <v>0.65037593974590024</v>
      </c>
      <c r="C14503">
        <v>0.52711334427113432</v>
      </c>
      <c r="D14503">
        <v>0.66087519282314799</v>
      </c>
      <c r="E14503">
        <v>0.51698717973111774</v>
      </c>
      <c r="F14503">
        <v>0.62238593158004774</v>
      </c>
      <c r="G14503">
        <v>0.25469224814790958</v>
      </c>
      <c r="J14503">
        <f t="shared" si="456"/>
        <v>96</v>
      </c>
      <c r="N14503">
        <v>0.63601403421156555</v>
      </c>
      <c r="O14503">
        <v>6.6584381793582365E-2</v>
      </c>
      <c r="P14503">
        <v>0.21279067941092197</v>
      </c>
      <c r="Q14503">
        <v>0.20540165314338929</v>
      </c>
      <c r="R14503">
        <v>0.4457079154484167</v>
      </c>
      <c r="S14503">
        <v>0.26588628771808598</v>
      </c>
      <c r="V14503">
        <f t="shared" si="457"/>
        <v>162</v>
      </c>
    </row>
    <row r="14504" spans="1:22">
      <c r="A14504">
        <v>0.63610160772415947</v>
      </c>
      <c r="B14504">
        <v>0.65043526985428346</v>
      </c>
      <c r="C14504">
        <v>0.52717882087238288</v>
      </c>
      <c r="D14504">
        <v>0.6608873023574181</v>
      </c>
      <c r="E14504">
        <v>0.51698717973111774</v>
      </c>
      <c r="F14504">
        <v>0.62249999996848071</v>
      </c>
      <c r="G14504">
        <v>0.25507133043297187</v>
      </c>
      <c r="J14504">
        <f t="shared" si="456"/>
        <v>96</v>
      </c>
      <c r="N14504">
        <v>0.63610160772415936</v>
      </c>
      <c r="O14504">
        <v>0.14224939225679517</v>
      </c>
      <c r="P14504">
        <v>7.1649113845210471E-2</v>
      </c>
      <c r="Q14504">
        <v>0.31106578262305168</v>
      </c>
      <c r="R14504">
        <v>0.18628628624786372</v>
      </c>
      <c r="S14504">
        <v>0.37162162152454759</v>
      </c>
      <c r="V14504">
        <f t="shared" si="457"/>
        <v>162</v>
      </c>
    </row>
    <row r="14505" spans="1:22">
      <c r="A14505">
        <v>0.63610160772415947</v>
      </c>
      <c r="B14505">
        <v>0.65056722667655442</v>
      </c>
      <c r="C14505">
        <v>0.52749832330748014</v>
      </c>
      <c r="D14505">
        <v>0.66094226638705889</v>
      </c>
      <c r="E14505">
        <v>0.51716171622080909</v>
      </c>
      <c r="F14505">
        <v>0.62252964428557889</v>
      </c>
      <c r="G14505">
        <v>0.25514993484995763</v>
      </c>
      <c r="J14505">
        <f t="shared" si="456"/>
        <v>96</v>
      </c>
      <c r="N14505">
        <v>0.63610160772415936</v>
      </c>
      <c r="O14505">
        <v>9.2771342776170773E-2</v>
      </c>
      <c r="P14505">
        <v>0.13050374319375951</v>
      </c>
      <c r="Q14505">
        <v>0.27536970922509424</v>
      </c>
      <c r="R14505">
        <v>0.3459459459055429</v>
      </c>
      <c r="S14505">
        <v>0.31418918923772621</v>
      </c>
      <c r="V14505">
        <f t="shared" si="457"/>
        <v>162</v>
      </c>
    </row>
    <row r="14506" spans="1:22">
      <c r="A14506">
        <v>0.63610160772415947</v>
      </c>
      <c r="B14506">
        <v>0.65071503034116318</v>
      </c>
      <c r="C14506">
        <v>0.52792011952052253</v>
      </c>
      <c r="D14506">
        <v>0.66094226638705889</v>
      </c>
      <c r="E14506">
        <v>0.51734693914744412</v>
      </c>
      <c r="F14506">
        <v>0.62264150954460507</v>
      </c>
      <c r="G14506">
        <v>0.25514993484995763</v>
      </c>
      <c r="J14506">
        <f t="shared" si="456"/>
        <v>96</v>
      </c>
      <c r="N14506">
        <v>0.63610160772415936</v>
      </c>
      <c r="O14506">
        <v>0.11132561133140492</v>
      </c>
      <c r="P14506">
        <v>0.22518292946491381</v>
      </c>
      <c r="Q14506">
        <v>0.13258541563326462</v>
      </c>
      <c r="R14506">
        <v>0.35145145180517645</v>
      </c>
      <c r="S14506">
        <v>0.35810810806254273</v>
      </c>
      <c r="V14506">
        <f t="shared" si="457"/>
        <v>162</v>
      </c>
    </row>
    <row r="14507" spans="1:22">
      <c r="A14507">
        <v>0.63624547900850514</v>
      </c>
      <c r="B14507">
        <v>0.65096665370870843</v>
      </c>
      <c r="C14507">
        <v>0.52793937541964808</v>
      </c>
      <c r="D14507">
        <v>0.66105121273896161</v>
      </c>
      <c r="E14507">
        <v>0.51754385977639872</v>
      </c>
      <c r="F14507">
        <v>0.62264150954460507</v>
      </c>
      <c r="G14507">
        <v>0.25536049318288162</v>
      </c>
      <c r="J14507">
        <f t="shared" si="456"/>
        <v>96</v>
      </c>
      <c r="N14507">
        <v>0.63624547900850514</v>
      </c>
      <c r="O14507">
        <v>0.15842490845549367</v>
      </c>
      <c r="P14507">
        <v>6.5547128993431347E-2</v>
      </c>
      <c r="Q14507">
        <v>0.29856935501348847</v>
      </c>
      <c r="R14507">
        <v>0.44395604415800716</v>
      </c>
      <c r="S14507">
        <v>0.23489011000892165</v>
      </c>
      <c r="V14507">
        <f t="shared" si="457"/>
        <v>162</v>
      </c>
    </row>
    <row r="14508" spans="1:22">
      <c r="A14508">
        <v>0.63624547900850514</v>
      </c>
      <c r="B14508">
        <v>0.65097702658864642</v>
      </c>
      <c r="C14508">
        <v>0.52816901406780925</v>
      </c>
      <c r="D14508">
        <v>0.66106221966236312</v>
      </c>
      <c r="E14508">
        <v>0.51775362347563192</v>
      </c>
      <c r="F14508">
        <v>0.62268968870671948</v>
      </c>
      <c r="G14508">
        <v>0.25542766237454712</v>
      </c>
      <c r="J14508">
        <f t="shared" si="456"/>
        <v>96</v>
      </c>
      <c r="N14508">
        <v>0.63624547900850514</v>
      </c>
      <c r="O14508">
        <v>0.15842490845549367</v>
      </c>
      <c r="P14508">
        <v>0.39328277348636914</v>
      </c>
      <c r="Q14508">
        <v>2.7990876975954152E-2</v>
      </c>
      <c r="R14508">
        <v>0.40366300403890637</v>
      </c>
      <c r="S14508">
        <v>7.4175824059026188E-2</v>
      </c>
      <c r="V14508">
        <f t="shared" si="457"/>
        <v>162</v>
      </c>
    </row>
    <row r="14509" spans="1:22">
      <c r="A14509">
        <v>0.63643934499703847</v>
      </c>
      <c r="B14509">
        <v>0.65112092953227718</v>
      </c>
      <c r="C14509">
        <v>0.52827367609538156</v>
      </c>
      <c r="D14509">
        <v>0.66106785868800688</v>
      </c>
      <c r="E14509">
        <v>0.51782661792953211</v>
      </c>
      <c r="F14509">
        <v>0.62278481029953514</v>
      </c>
      <c r="G14509">
        <v>0.25545826914991521</v>
      </c>
      <c r="J14509">
        <f t="shared" si="456"/>
        <v>96</v>
      </c>
      <c r="N14509">
        <v>0.63643934499703847</v>
      </c>
      <c r="O14509">
        <v>6.2504516334818877E-2</v>
      </c>
      <c r="P14509">
        <v>7.7582337674329371E-2</v>
      </c>
      <c r="Q14509">
        <v>0.29890915318577432</v>
      </c>
      <c r="R14509">
        <v>0.43414264052811763</v>
      </c>
      <c r="S14509">
        <v>0.32776934751088876</v>
      </c>
      <c r="V14509">
        <f t="shared" si="457"/>
        <v>162</v>
      </c>
    </row>
    <row r="14510" spans="1:22">
      <c r="A14510">
        <v>0.63663817682088963</v>
      </c>
      <c r="B14510">
        <v>0.65117296905926592</v>
      </c>
      <c r="C14510">
        <v>0.52844196953811939</v>
      </c>
      <c r="D14510">
        <v>0.66109050890707088</v>
      </c>
      <c r="E14510">
        <v>0.51794871811106158</v>
      </c>
      <c r="F14510">
        <v>0.62288135598065653</v>
      </c>
      <c r="G14510">
        <v>0.25546369520761314</v>
      </c>
      <c r="J14510">
        <f t="shared" si="456"/>
        <v>96</v>
      </c>
      <c r="N14510">
        <v>0.63663817682088952</v>
      </c>
      <c r="O14510">
        <v>6.7525370683785044E-2</v>
      </c>
      <c r="P14510">
        <v>8.3814361671505966E-2</v>
      </c>
      <c r="Q14510">
        <v>0.22270337149603966</v>
      </c>
      <c r="R14510">
        <v>0.41092896203550744</v>
      </c>
      <c r="S14510">
        <v>0.4241803278225888</v>
      </c>
      <c r="V14510">
        <f t="shared" si="457"/>
        <v>162</v>
      </c>
    </row>
    <row r="14511" spans="1:22">
      <c r="A14511">
        <v>0.63666027694540706</v>
      </c>
      <c r="B14511">
        <v>0.65124003526359808</v>
      </c>
      <c r="C14511">
        <v>0.52852558383011938</v>
      </c>
      <c r="D14511">
        <v>0.66121222252270806</v>
      </c>
      <c r="E14511">
        <v>0.51797752818226994</v>
      </c>
      <c r="F14511">
        <v>0.62301587295188032</v>
      </c>
      <c r="G14511">
        <v>0.25601779172809008</v>
      </c>
      <c r="J14511">
        <f t="shared" si="456"/>
        <v>96</v>
      </c>
      <c r="N14511">
        <v>0.63666027694540706</v>
      </c>
      <c r="O14511">
        <v>8.9156874773962558E-2</v>
      </c>
      <c r="P14511">
        <v>0.11698764013696893</v>
      </c>
      <c r="Q14511">
        <v>0.20163125283510541</v>
      </c>
      <c r="R14511">
        <v>0.46009070321434609</v>
      </c>
      <c r="S14511">
        <v>0.34925788508055799</v>
      </c>
      <c r="V14511">
        <f t="shared" si="457"/>
        <v>162</v>
      </c>
    </row>
    <row r="14512" spans="1:22">
      <c r="A14512">
        <v>0.63693481912616579</v>
      </c>
      <c r="B14512">
        <v>0.65159072230647674</v>
      </c>
      <c r="C14512">
        <v>0.5285911820685385</v>
      </c>
      <c r="D14512">
        <v>0.66123499147334297</v>
      </c>
      <c r="E14512">
        <v>0.5180781759077242</v>
      </c>
      <c r="F14512">
        <v>0.62307692315135166</v>
      </c>
      <c r="G14512">
        <v>0.25604198317004356</v>
      </c>
      <c r="J14512">
        <f t="shared" si="456"/>
        <v>96</v>
      </c>
      <c r="N14512">
        <v>0.63693481912616579</v>
      </c>
      <c r="O14512">
        <v>0.10941576420508033</v>
      </c>
      <c r="P14512">
        <v>0.18013671412857851</v>
      </c>
      <c r="Q14512">
        <v>0.21050213518676172</v>
      </c>
      <c r="R14512">
        <v>0.38496587370451019</v>
      </c>
      <c r="S14512">
        <v>0.26770890993620383</v>
      </c>
      <c r="V14512">
        <f t="shared" si="457"/>
        <v>162</v>
      </c>
    </row>
    <row r="14513" spans="1:22">
      <c r="A14513">
        <v>0.63699299739097848</v>
      </c>
      <c r="B14513">
        <v>0.65160075335419132</v>
      </c>
      <c r="C14513">
        <v>0.52889752302983706</v>
      </c>
      <c r="D14513">
        <v>0.66137040700184868</v>
      </c>
      <c r="E14513">
        <v>0.51809523815302472</v>
      </c>
      <c r="F14513">
        <v>0.62307692315135166</v>
      </c>
      <c r="G14513">
        <v>0.25613395227162328</v>
      </c>
      <c r="J14513">
        <f t="shared" si="456"/>
        <v>96</v>
      </c>
      <c r="N14513">
        <v>0.63699299739097848</v>
      </c>
      <c r="O14513">
        <v>7.0111448785359909E-2</v>
      </c>
      <c r="P14513">
        <v>0.21030866038059648</v>
      </c>
      <c r="Q14513">
        <v>0.21678040943617885</v>
      </c>
      <c r="R14513">
        <v>0.49290780179731342</v>
      </c>
      <c r="S14513">
        <v>9.5744680854183029E-2</v>
      </c>
      <c r="V14513">
        <f t="shared" si="457"/>
        <v>162</v>
      </c>
    </row>
    <row r="14514" spans="1:22">
      <c r="A14514">
        <v>0.63708599010997946</v>
      </c>
      <c r="B14514">
        <v>0.65180533747120362</v>
      </c>
      <c r="C14514">
        <v>0.52889752302983706</v>
      </c>
      <c r="D14514">
        <v>0.66170100094348605</v>
      </c>
      <c r="E14514">
        <v>0.5181678215055654</v>
      </c>
      <c r="F14514">
        <v>0.62316910802016701</v>
      </c>
      <c r="G14514">
        <v>0.25613395227162328</v>
      </c>
      <c r="J14514">
        <f t="shared" si="456"/>
        <v>96</v>
      </c>
      <c r="N14514">
        <v>0.63708599010997946</v>
      </c>
      <c r="O14514">
        <v>7.7425707216330991E-2</v>
      </c>
      <c r="P14514">
        <v>0.28190193802236951</v>
      </c>
      <c r="Q14514">
        <v>0.10214214783445409</v>
      </c>
      <c r="R14514">
        <v>0.58922305797106067</v>
      </c>
      <c r="S14514">
        <v>5.0751879819946444E-2</v>
      </c>
      <c r="V14514">
        <f t="shared" si="457"/>
        <v>162</v>
      </c>
    </row>
    <row r="14515" spans="1:22">
      <c r="A14515">
        <v>0.63712305474915487</v>
      </c>
      <c r="B14515">
        <v>0.65183928573833405</v>
      </c>
      <c r="C14515">
        <v>0.52889752302983706</v>
      </c>
      <c r="D14515">
        <v>0.66182873729045322</v>
      </c>
      <c r="E14515">
        <v>0.5182170543008876</v>
      </c>
      <c r="F14515">
        <v>0.62320143895887214</v>
      </c>
      <c r="G14515">
        <v>0.25659104280997946</v>
      </c>
      <c r="J14515">
        <f t="shared" si="456"/>
        <v>96</v>
      </c>
      <c r="N14515">
        <v>0.63712305474915487</v>
      </c>
      <c r="O14515">
        <v>8.5231310986744024E-2</v>
      </c>
      <c r="P14515">
        <v>9.2495270069864355E-2</v>
      </c>
      <c r="Q14515">
        <v>0.26727426348681727</v>
      </c>
      <c r="R14515">
        <v>0.4199004977919959</v>
      </c>
      <c r="S14515">
        <v>0.3297150611550182</v>
      </c>
      <c r="V14515">
        <f t="shared" si="457"/>
        <v>162</v>
      </c>
    </row>
    <row r="14516" spans="1:22">
      <c r="A14516">
        <v>0.63721924198557012</v>
      </c>
      <c r="B14516">
        <v>0.65209861441659811</v>
      </c>
      <c r="C14516">
        <v>0.52926253175615168</v>
      </c>
      <c r="D14516">
        <v>0.66184813216495353</v>
      </c>
      <c r="E14516">
        <v>0.51847389592083037</v>
      </c>
      <c r="F14516">
        <v>0.62323943663726933</v>
      </c>
      <c r="G14516">
        <v>0.25663436820213342</v>
      </c>
      <c r="J14516">
        <f t="shared" si="456"/>
        <v>96</v>
      </c>
      <c r="N14516">
        <v>0.63721924198557023</v>
      </c>
      <c r="O14516">
        <v>7.5348432003001786E-2</v>
      </c>
      <c r="P14516">
        <v>0.30482079471432405</v>
      </c>
      <c r="Q14516">
        <v>0.22434422443022628</v>
      </c>
      <c r="R14516">
        <v>0.28753387541703795</v>
      </c>
      <c r="S14516">
        <v>0.20579268298895617</v>
      </c>
      <c r="V14516">
        <f t="shared" si="457"/>
        <v>162</v>
      </c>
    </row>
    <row r="14517" spans="1:22">
      <c r="A14517">
        <v>0.63721924198557012</v>
      </c>
      <c r="B14517">
        <v>0.65212708668834207</v>
      </c>
      <c r="C14517">
        <v>0.52946807059533252</v>
      </c>
      <c r="D14517">
        <v>0.66197633511251497</v>
      </c>
      <c r="E14517">
        <v>0.51860129777101505</v>
      </c>
      <c r="F14517">
        <v>0.62326869803089058</v>
      </c>
      <c r="G14517">
        <v>0.25676638176567002</v>
      </c>
      <c r="J14517">
        <f t="shared" si="456"/>
        <v>96</v>
      </c>
      <c r="N14517">
        <v>0.63721924198557023</v>
      </c>
      <c r="O14517">
        <v>0.1172086719723998</v>
      </c>
      <c r="P14517">
        <v>0.13509103394837141</v>
      </c>
      <c r="Q14517">
        <v>0.18637827886879921</v>
      </c>
      <c r="R14517">
        <v>0.25772357745346786</v>
      </c>
      <c r="S14517">
        <v>0.36585365867961134</v>
      </c>
      <c r="V14517">
        <f t="shared" si="457"/>
        <v>162</v>
      </c>
    </row>
    <row r="14518" spans="1:22">
      <c r="A14518">
        <v>0.63721924198557012</v>
      </c>
      <c r="B14518">
        <v>0.65218253960030981</v>
      </c>
      <c r="C14518">
        <v>0.52962513002734934</v>
      </c>
      <c r="D14518">
        <v>0.66206199451110614</v>
      </c>
      <c r="E14518">
        <v>0.51875000038746855</v>
      </c>
      <c r="F14518">
        <v>0.62336842115590085</v>
      </c>
      <c r="G14518">
        <v>0.25696465700296295</v>
      </c>
      <c r="J14518">
        <f t="shared" si="456"/>
        <v>96</v>
      </c>
      <c r="N14518">
        <v>0.63721924198557023</v>
      </c>
      <c r="O14518">
        <v>8.5394889758296247E-2</v>
      </c>
      <c r="P14518">
        <v>0.12054276884147953</v>
      </c>
      <c r="Q14518">
        <v>0.3106304649019942</v>
      </c>
      <c r="R14518">
        <v>0.32926829274190839</v>
      </c>
      <c r="S14518">
        <v>0.2853658536234952</v>
      </c>
      <c r="V14518">
        <f t="shared" si="457"/>
        <v>162</v>
      </c>
    </row>
    <row r="14519" spans="1:22">
      <c r="A14519">
        <v>0.63731012638191442</v>
      </c>
      <c r="B14519">
        <v>0.65233785805572364</v>
      </c>
      <c r="C14519">
        <v>0.52981099020117661</v>
      </c>
      <c r="D14519">
        <v>0.66210836063748002</v>
      </c>
      <c r="E14519">
        <v>0.51875000038746855</v>
      </c>
      <c r="F14519">
        <v>0.62373004370807317</v>
      </c>
      <c r="G14519">
        <v>0.2569818062808249</v>
      </c>
      <c r="J14519">
        <f t="shared" si="456"/>
        <v>96</v>
      </c>
      <c r="N14519">
        <v>0.63731012638191431</v>
      </c>
      <c r="O14519">
        <v>7.3931623984620623E-2</v>
      </c>
      <c r="P14519">
        <v>0.15731310929970385</v>
      </c>
      <c r="Q14519">
        <v>0.17416545718169821</v>
      </c>
      <c r="R14519">
        <v>0.48290598315964478</v>
      </c>
      <c r="S14519">
        <v>0.34615384609746092</v>
      </c>
      <c r="V14519">
        <f t="shared" si="457"/>
        <v>162</v>
      </c>
    </row>
    <row r="14520" spans="1:22">
      <c r="A14520">
        <v>0.63779093508401652</v>
      </c>
      <c r="B14520">
        <v>0.65242803031770458</v>
      </c>
      <c r="C14520">
        <v>0.5300343729524456</v>
      </c>
      <c r="D14520">
        <v>0.66219858649572572</v>
      </c>
      <c r="E14520">
        <v>0.51880772473418724</v>
      </c>
      <c r="F14520">
        <v>0.6238636365025747</v>
      </c>
      <c r="G14520">
        <v>0.25704638876538749</v>
      </c>
      <c r="J14520">
        <f t="shared" si="456"/>
        <v>96</v>
      </c>
      <c r="N14520">
        <v>0.63779093508401652</v>
      </c>
      <c r="O14520">
        <v>0.18602150536916151</v>
      </c>
      <c r="P14520">
        <v>0.12094502486111303</v>
      </c>
      <c r="Q14520">
        <v>0.31771150321137698</v>
      </c>
      <c r="R14520">
        <v>0.34946236579705492</v>
      </c>
      <c r="S14520">
        <v>0.15967741948110531</v>
      </c>
      <c r="V14520">
        <f t="shared" si="457"/>
        <v>162</v>
      </c>
    </row>
    <row r="14521" spans="1:22">
      <c r="A14521">
        <v>0.63779093508401652</v>
      </c>
      <c r="B14521">
        <v>0.65252239488906794</v>
      </c>
      <c r="C14521">
        <v>0.53020344292877664</v>
      </c>
      <c r="D14521">
        <v>0.66226415093793234</v>
      </c>
      <c r="E14521">
        <v>0.5190476193051462</v>
      </c>
      <c r="F14521">
        <v>0.6244156397527143</v>
      </c>
      <c r="G14521">
        <v>0.25723024546057233</v>
      </c>
      <c r="J14521">
        <f t="shared" si="456"/>
        <v>96</v>
      </c>
      <c r="N14521">
        <v>0.63779093508401652</v>
      </c>
      <c r="O14521">
        <v>0.12549069808724261</v>
      </c>
      <c r="P14521">
        <v>5.4975011322061319E-2</v>
      </c>
      <c r="Q14521">
        <v>0.31649421791656884</v>
      </c>
      <c r="R14521">
        <v>0.58339307086759173</v>
      </c>
      <c r="S14521">
        <v>0.18548387107887546</v>
      </c>
      <c r="V14521">
        <f t="shared" si="457"/>
        <v>162</v>
      </c>
    </row>
    <row r="14522" spans="1:22">
      <c r="A14522">
        <v>0.63810707365361141</v>
      </c>
      <c r="B14522">
        <v>0.65252239488906794</v>
      </c>
      <c r="C14522">
        <v>0.5304542485785857</v>
      </c>
      <c r="D14522">
        <v>0.66229873585178867</v>
      </c>
      <c r="E14522">
        <v>0.51936936965278513</v>
      </c>
      <c r="F14522">
        <v>0.62441860462422905</v>
      </c>
      <c r="G14522">
        <v>0.25724275727819812</v>
      </c>
      <c r="J14522">
        <f t="shared" si="456"/>
        <v>96</v>
      </c>
      <c r="N14522">
        <v>0.63810707365361141</v>
      </c>
      <c r="O14522">
        <v>0.12500000010890999</v>
      </c>
      <c r="P14522">
        <v>0.192094765009001</v>
      </c>
      <c r="Q14522">
        <v>0.21758097949598876</v>
      </c>
      <c r="R14522">
        <v>0.3309569687399137</v>
      </c>
      <c r="S14522">
        <v>0.24927745660439285</v>
      </c>
      <c r="V14522">
        <f t="shared" si="457"/>
        <v>162</v>
      </c>
    </row>
    <row r="14523" spans="1:22">
      <c r="A14523">
        <v>0.63824169283364751</v>
      </c>
      <c r="B14523">
        <v>0.65271609497515404</v>
      </c>
      <c r="C14523">
        <v>0.53065699592769233</v>
      </c>
      <c r="D14523">
        <v>0.662355224568553</v>
      </c>
      <c r="E14523">
        <v>0.51936936965278513</v>
      </c>
      <c r="F14523">
        <v>0.62444046556719446</v>
      </c>
      <c r="G14523">
        <v>0.25750000000624584</v>
      </c>
      <c r="J14523">
        <f t="shared" si="456"/>
        <v>96</v>
      </c>
      <c r="N14523">
        <v>0.63824169283364762</v>
      </c>
      <c r="O14523">
        <v>3.9606227041266755E-2</v>
      </c>
      <c r="P14523">
        <v>9.0127302365968109E-2</v>
      </c>
      <c r="Q14523">
        <v>0.25308417997281124</v>
      </c>
      <c r="R14523">
        <v>0.42884615394846415</v>
      </c>
      <c r="S14523">
        <v>0.41105769244231211</v>
      </c>
      <c r="V14523">
        <f t="shared" si="457"/>
        <v>162</v>
      </c>
    </row>
    <row r="14524" spans="1:22">
      <c r="A14524">
        <v>0.63827798768989952</v>
      </c>
      <c r="B14524">
        <v>0.65274525091134439</v>
      </c>
      <c r="C14524">
        <v>0.53065699592769233</v>
      </c>
      <c r="D14524">
        <v>0.66236644687391988</v>
      </c>
      <c r="E14524">
        <v>0.51943687557377571</v>
      </c>
      <c r="F14524">
        <v>0.62452471488937755</v>
      </c>
      <c r="G14524">
        <v>0.25752268926559563</v>
      </c>
      <c r="J14524">
        <f t="shared" si="456"/>
        <v>96</v>
      </c>
      <c r="N14524">
        <v>0.63827798768989952</v>
      </c>
      <c r="O14524">
        <v>5.7506184285839049E-2</v>
      </c>
      <c r="P14524">
        <v>9.2957746447481296E-2</v>
      </c>
      <c r="Q14524">
        <v>0.25912766471273546</v>
      </c>
      <c r="R14524">
        <v>0.50476190510108687</v>
      </c>
      <c r="S14524">
        <v>0.29659090907524938</v>
      </c>
      <c r="V14524">
        <f t="shared" si="457"/>
        <v>162</v>
      </c>
    </row>
    <row r="14525" spans="1:22">
      <c r="A14525">
        <v>0.63837147790767312</v>
      </c>
      <c r="B14525">
        <v>0.65274525091134439</v>
      </c>
      <c r="C14525">
        <v>0.53082428995391262</v>
      </c>
      <c r="D14525">
        <v>0.66245075678685195</v>
      </c>
      <c r="E14525">
        <v>0.51964618288454789</v>
      </c>
      <c r="F14525">
        <v>0.62458193995892586</v>
      </c>
      <c r="G14525">
        <v>0.25780076755553799</v>
      </c>
      <c r="J14525">
        <f t="shared" si="456"/>
        <v>96</v>
      </c>
      <c r="N14525">
        <v>0.63837147790767301</v>
      </c>
      <c r="O14525">
        <v>0.13390092871142104</v>
      </c>
      <c r="P14525">
        <v>0.15301094484573438</v>
      </c>
      <c r="Q14525">
        <v>0.22080729020880377</v>
      </c>
      <c r="R14525">
        <v>0.36542827675877992</v>
      </c>
      <c r="S14525">
        <v>0.25773993819328328</v>
      </c>
      <c r="V14525">
        <f t="shared" si="457"/>
        <v>162</v>
      </c>
    </row>
    <row r="14526" spans="1:22">
      <c r="A14526">
        <v>0.63843311087979715</v>
      </c>
      <c r="B14526">
        <v>0.65274525091134439</v>
      </c>
      <c r="C14526">
        <v>0.53102674020482332</v>
      </c>
      <c r="D14526">
        <v>0.66254253013737041</v>
      </c>
      <c r="E14526">
        <v>0.51971830984862732</v>
      </c>
      <c r="F14526">
        <v>0.62460567828245983</v>
      </c>
      <c r="G14526">
        <v>0.25796064404246299</v>
      </c>
      <c r="J14526">
        <f t="shared" si="456"/>
        <v>96</v>
      </c>
      <c r="N14526">
        <v>0.63843311087979715</v>
      </c>
      <c r="O14526">
        <v>0.19748858444537906</v>
      </c>
      <c r="P14526">
        <v>0.24512830411327205</v>
      </c>
      <c r="Q14526">
        <v>0.12794003604490678</v>
      </c>
      <c r="R14526">
        <v>0.52785388132310918</v>
      </c>
      <c r="S14526">
        <v>6.1643835534100452E-2</v>
      </c>
      <c r="V14526">
        <f t="shared" si="457"/>
        <v>162</v>
      </c>
    </row>
    <row r="14527" spans="1:22">
      <c r="A14527">
        <v>0.63850938443669492</v>
      </c>
      <c r="B14527">
        <v>0.65301974451005984</v>
      </c>
      <c r="C14527">
        <v>0.53127672924953473</v>
      </c>
      <c r="D14527">
        <v>0.66267832466573806</v>
      </c>
      <c r="E14527">
        <v>0.51971830984862732</v>
      </c>
      <c r="F14527">
        <v>0.62465753421364034</v>
      </c>
      <c r="G14527">
        <v>0.25826094746473638</v>
      </c>
      <c r="J14527">
        <f t="shared" si="456"/>
        <v>96</v>
      </c>
      <c r="N14527">
        <v>0.63850938443669492</v>
      </c>
      <c r="O14527">
        <v>9.4690749878106259E-2</v>
      </c>
      <c r="P14527">
        <v>0.11753278284282832</v>
      </c>
      <c r="Q14527">
        <v>0.24072869216767803</v>
      </c>
      <c r="R14527">
        <v>0.36360153269895396</v>
      </c>
      <c r="S14527">
        <v>0.37068965527099079</v>
      </c>
      <c r="V14527">
        <f t="shared" si="457"/>
        <v>162</v>
      </c>
    </row>
    <row r="14528" spans="1:22">
      <c r="A14528">
        <v>0.63890709744202834</v>
      </c>
      <c r="B14528">
        <v>0.65301974451005984</v>
      </c>
      <c r="C14528">
        <v>0.53130023747032751</v>
      </c>
      <c r="D14528">
        <v>0.6628667570985195</v>
      </c>
      <c r="E14528">
        <v>0.51971830984862732</v>
      </c>
      <c r="F14528">
        <v>0.62500000003665046</v>
      </c>
      <c r="G14528">
        <v>0.25836120402236024</v>
      </c>
      <c r="J14528">
        <f t="shared" si="456"/>
        <v>96</v>
      </c>
      <c r="N14528">
        <v>0.63890709744202834</v>
      </c>
      <c r="O14528">
        <v>0.21249055170434539</v>
      </c>
      <c r="P14528">
        <v>8.1153588164672386E-2</v>
      </c>
      <c r="Q14528">
        <v>0.37735849062067722</v>
      </c>
      <c r="R14528">
        <v>0.42380952387861648</v>
      </c>
      <c r="S14528">
        <v>7.1428571533286869E-2</v>
      </c>
      <c r="V14528">
        <f t="shared" si="457"/>
        <v>162</v>
      </c>
    </row>
    <row r="14529" spans="1:22">
      <c r="A14529">
        <v>0.63890709744202834</v>
      </c>
      <c r="B14529">
        <v>0.65339252576397233</v>
      </c>
      <c r="C14529">
        <v>0.53166885215782833</v>
      </c>
      <c r="D14529">
        <v>0.66313179999145055</v>
      </c>
      <c r="E14529">
        <v>0.51979989478205857</v>
      </c>
      <c r="F14529">
        <v>0.62500000003665046</v>
      </c>
      <c r="G14529">
        <v>0.25836120402236024</v>
      </c>
      <c r="J14529">
        <f t="shared" si="456"/>
        <v>96</v>
      </c>
      <c r="N14529">
        <v>0.63890709744202834</v>
      </c>
      <c r="O14529">
        <v>1.6345427143542493E-2</v>
      </c>
      <c r="P14529">
        <v>0.10820478414052669</v>
      </c>
      <c r="Q14529">
        <v>0.30997304566013539</v>
      </c>
      <c r="R14529">
        <v>0.48201058197498886</v>
      </c>
      <c r="S14529">
        <v>0.28571428583994424</v>
      </c>
      <c r="V14529">
        <f t="shared" si="457"/>
        <v>162</v>
      </c>
    </row>
    <row r="14530" spans="1:22">
      <c r="A14530">
        <v>0.63890709744202834</v>
      </c>
      <c r="B14530">
        <v>0.65370242789525479</v>
      </c>
      <c r="C14530">
        <v>0.53181500336756904</v>
      </c>
      <c r="D14530">
        <v>0.66316847139547308</v>
      </c>
      <c r="E14530">
        <v>0.52009803955773193</v>
      </c>
      <c r="F14530">
        <v>0.62500000003665046</v>
      </c>
      <c r="G14530">
        <v>0.25836120402236024</v>
      </c>
      <c r="J14530">
        <f t="shared" ref="J14530:J14593" si="458">FLOOR(ROW(J14530)/151, 1)</f>
        <v>96</v>
      </c>
      <c r="N14530">
        <v>0.63890709744202834</v>
      </c>
      <c r="O14530">
        <v>0.12259070299571519</v>
      </c>
      <c r="P14530">
        <v>6.0865191242059045E-2</v>
      </c>
      <c r="Q14530">
        <v>0.35040431256406318</v>
      </c>
      <c r="R14530">
        <v>0.40925925957436365</v>
      </c>
      <c r="S14530">
        <v>0.24107142848503829</v>
      </c>
      <c r="V14530">
        <f t="shared" ref="V14530:V14593" si="459">FLOOR(N14530*255,1)</f>
        <v>162</v>
      </c>
    </row>
    <row r="14531" spans="1:22">
      <c r="A14531">
        <v>0.63915965978706601</v>
      </c>
      <c r="B14531">
        <v>0.65381708225657853</v>
      </c>
      <c r="C14531">
        <v>0.5318778731870395</v>
      </c>
      <c r="D14531">
        <v>0.66321159593277024</v>
      </c>
      <c r="E14531">
        <v>0.52035763445758165</v>
      </c>
      <c r="F14531">
        <v>0.62500000003665046</v>
      </c>
      <c r="G14531">
        <v>0.25871271587586947</v>
      </c>
      <c r="J14531">
        <f t="shared" si="458"/>
        <v>96</v>
      </c>
      <c r="N14531">
        <v>0.63915965978706601</v>
      </c>
      <c r="O14531">
        <v>7.5165102473440132E-2</v>
      </c>
      <c r="P14531">
        <v>0.31099002784949176</v>
      </c>
      <c r="Q14531">
        <v>0.17352981685740623</v>
      </c>
      <c r="R14531">
        <v>0.59586374706807632</v>
      </c>
      <c r="S14531">
        <v>8.2116788208273908E-2</v>
      </c>
      <c r="V14531">
        <f t="shared" si="459"/>
        <v>162</v>
      </c>
    </row>
    <row r="14532" spans="1:22">
      <c r="A14532">
        <v>0.63925512300260012</v>
      </c>
      <c r="B14532">
        <v>0.65407185762507491</v>
      </c>
      <c r="C14532">
        <v>0.53195473412642846</v>
      </c>
      <c r="D14532">
        <v>0.66328092829241969</v>
      </c>
      <c r="E14532">
        <v>0.52051282060413873</v>
      </c>
      <c r="F14532">
        <v>0.62500000003665046</v>
      </c>
      <c r="G14532">
        <v>0.25922818792197821</v>
      </c>
      <c r="J14532">
        <f t="shared" si="458"/>
        <v>96</v>
      </c>
      <c r="N14532">
        <v>0.63925512300260001</v>
      </c>
      <c r="O14532">
        <v>0.10575638403747362</v>
      </c>
      <c r="P14532">
        <v>0.10194677863342444</v>
      </c>
      <c r="Q14532">
        <v>0.20675809292522632</v>
      </c>
      <c r="R14532">
        <v>0.42796894322952406</v>
      </c>
      <c r="S14532">
        <v>0.35018528322709347</v>
      </c>
      <c r="V14532">
        <f t="shared" si="459"/>
        <v>163</v>
      </c>
    </row>
    <row r="14533" spans="1:22">
      <c r="A14533">
        <v>0.63932397755184867</v>
      </c>
      <c r="B14533">
        <v>0.65432787689111771</v>
      </c>
      <c r="C14533">
        <v>0.53200685600964082</v>
      </c>
      <c r="D14533">
        <v>0.66328650976221037</v>
      </c>
      <c r="E14533">
        <v>0.52051282060413873</v>
      </c>
      <c r="F14533">
        <v>0.62500000003665046</v>
      </c>
      <c r="G14533">
        <v>0.25938644692842894</v>
      </c>
      <c r="J14533">
        <f t="shared" si="458"/>
        <v>96</v>
      </c>
      <c r="N14533">
        <v>0.63932397755184855</v>
      </c>
      <c r="O14533">
        <v>7.4440619716193562E-2</v>
      </c>
      <c r="P14533">
        <v>0.11439722673852448</v>
      </c>
      <c r="Q14533">
        <v>0.21043743697824144</v>
      </c>
      <c r="R14533">
        <v>0.51847389592083037</v>
      </c>
      <c r="S14533">
        <v>0.32917383810968304</v>
      </c>
      <c r="V14533">
        <f t="shared" si="459"/>
        <v>163</v>
      </c>
    </row>
    <row r="14534" spans="1:22">
      <c r="A14534">
        <v>0.63955994723414267</v>
      </c>
      <c r="B14534">
        <v>0.65437615190724985</v>
      </c>
      <c r="C14534">
        <v>0.53201275719072993</v>
      </c>
      <c r="D14534">
        <v>0.66332547145479681</v>
      </c>
      <c r="E14534">
        <v>0.52051282060413873</v>
      </c>
      <c r="F14534">
        <v>0.62526824027783312</v>
      </c>
      <c r="G14534">
        <v>0.2598050372218127</v>
      </c>
      <c r="J14534">
        <f t="shared" si="458"/>
        <v>96</v>
      </c>
      <c r="N14534">
        <v>0.63955994723414267</v>
      </c>
      <c r="O14534">
        <v>3.1087151751426879E-2</v>
      </c>
      <c r="P14534">
        <v>0.11575870305169836</v>
      </c>
      <c r="Q14534">
        <v>0.32680669266755824</v>
      </c>
      <c r="R14534">
        <v>0.38427672976631538</v>
      </c>
      <c r="S14534">
        <v>0.29716981138022519</v>
      </c>
      <c r="V14534">
        <f t="shared" si="459"/>
        <v>163</v>
      </c>
    </row>
    <row r="14535" spans="1:22">
      <c r="A14535">
        <v>0.63972123980106688</v>
      </c>
      <c r="B14535">
        <v>0.65449290285890493</v>
      </c>
      <c r="C14535">
        <v>0.53205084148056303</v>
      </c>
      <c r="D14535">
        <v>0.66332547145479681</v>
      </c>
      <c r="E14535">
        <v>0.52091503294096064</v>
      </c>
      <c r="F14535">
        <v>0.62551867223171453</v>
      </c>
      <c r="G14535">
        <v>0.25995684710495282</v>
      </c>
      <c r="J14535">
        <f t="shared" si="458"/>
        <v>96</v>
      </c>
      <c r="N14535">
        <v>0.63972123980106688</v>
      </c>
      <c r="O14535">
        <v>0.10903361349547065</v>
      </c>
      <c r="P14535">
        <v>0.1002485501694575</v>
      </c>
      <c r="Q14535">
        <v>0.30965593788741469</v>
      </c>
      <c r="R14535">
        <v>0.24509803915102737</v>
      </c>
      <c r="S14535">
        <v>0.34411764699069686</v>
      </c>
      <c r="V14535">
        <f t="shared" si="459"/>
        <v>163</v>
      </c>
    </row>
    <row r="14536" spans="1:22">
      <c r="A14536">
        <v>0.63982423348750994</v>
      </c>
      <c r="B14536">
        <v>0.65450968516563635</v>
      </c>
      <c r="C14536">
        <v>0.53212099601502083</v>
      </c>
      <c r="D14536">
        <v>0.66380789013481634</v>
      </c>
      <c r="E14536">
        <v>0.52091503294096064</v>
      </c>
      <c r="F14536">
        <v>0.62553582374368033</v>
      </c>
      <c r="G14536">
        <v>0.26046812514417389</v>
      </c>
      <c r="J14536">
        <f t="shared" si="458"/>
        <v>96</v>
      </c>
      <c r="N14536">
        <v>0.63982423348750994</v>
      </c>
      <c r="O14536">
        <v>0.10917957556438881</v>
      </c>
      <c r="P14536">
        <v>6.159850665064176E-2</v>
      </c>
      <c r="Q14536">
        <v>0.30688792886627103</v>
      </c>
      <c r="R14536">
        <v>0.44779116477252767</v>
      </c>
      <c r="S14536">
        <v>0.27650602412941505</v>
      </c>
      <c r="V14536">
        <f t="shared" si="459"/>
        <v>163</v>
      </c>
    </row>
    <row r="14537" spans="1:22">
      <c r="A14537">
        <v>0.63991489495733445</v>
      </c>
      <c r="B14537">
        <v>0.65457733483720426</v>
      </c>
      <c r="C14537">
        <v>0.53257042259741083</v>
      </c>
      <c r="D14537">
        <v>0.66390041496930174</v>
      </c>
      <c r="E14537">
        <v>0.52112932622971819</v>
      </c>
      <c r="F14537">
        <v>0.62556053814091606</v>
      </c>
      <c r="G14537">
        <v>0.26054733727962182</v>
      </c>
      <c r="J14537">
        <f t="shared" si="458"/>
        <v>96</v>
      </c>
      <c r="N14537">
        <v>0.63991489495733445</v>
      </c>
      <c r="O14537">
        <v>5.9986130307109774E-2</v>
      </c>
      <c r="P14537">
        <v>0.11582114038345159</v>
      </c>
      <c r="Q14537">
        <v>0.2747755999735414</v>
      </c>
      <c r="R14537">
        <v>0.30345199573580345</v>
      </c>
      <c r="S14537">
        <v>0.35679611664647443</v>
      </c>
      <c r="V14537">
        <f t="shared" si="459"/>
        <v>163</v>
      </c>
    </row>
    <row r="14538" spans="1:22">
      <c r="A14538">
        <v>0.64015173934837721</v>
      </c>
      <c r="B14538">
        <v>0.65459013248964193</v>
      </c>
      <c r="C14538">
        <v>0.53279094865349474</v>
      </c>
      <c r="D14538">
        <v>0.6640058055278486</v>
      </c>
      <c r="E14538">
        <v>0.52112932622971819</v>
      </c>
      <c r="F14538">
        <v>0.62564766847847719</v>
      </c>
      <c r="G14538">
        <v>0.26062753038384329</v>
      </c>
      <c r="J14538">
        <f t="shared" si="458"/>
        <v>96</v>
      </c>
      <c r="N14538">
        <v>0.64015173934837732</v>
      </c>
      <c r="O14538">
        <v>0.10371702635295349</v>
      </c>
      <c r="P14538">
        <v>0.1471273684251474</v>
      </c>
      <c r="Q14538">
        <v>9.7733134206781758E-2</v>
      </c>
      <c r="R14538">
        <v>0.5330935255553243</v>
      </c>
      <c r="S14538">
        <v>0.37230215834668212</v>
      </c>
      <c r="V14538">
        <f t="shared" si="459"/>
        <v>163</v>
      </c>
    </row>
    <row r="14539" spans="1:22">
      <c r="A14539">
        <v>0.64065904884909408</v>
      </c>
      <c r="B14539">
        <v>0.65461636963751968</v>
      </c>
      <c r="C14539">
        <v>0.532964293951114</v>
      </c>
      <c r="D14539">
        <v>0.66410830381428776</v>
      </c>
      <c r="E14539">
        <v>0.52130937103794606</v>
      </c>
      <c r="F14539">
        <v>0.62603305779490104</v>
      </c>
      <c r="G14539">
        <v>0.26062753038384329</v>
      </c>
      <c r="J14539">
        <f t="shared" si="458"/>
        <v>96</v>
      </c>
      <c r="N14539">
        <v>0.64065904884909408</v>
      </c>
      <c r="O14539">
        <v>0.13469459517405316</v>
      </c>
      <c r="P14539">
        <v>0.14022107331428071</v>
      </c>
      <c r="Q14539">
        <v>0.21853355637338859</v>
      </c>
      <c r="R14539">
        <v>0.30998593565970106</v>
      </c>
      <c r="S14539">
        <v>0.34177215185419696</v>
      </c>
      <c r="V14539">
        <f t="shared" si="459"/>
        <v>163</v>
      </c>
    </row>
    <row r="14540" spans="1:22">
      <c r="A14540">
        <v>0.64069065636474198</v>
      </c>
      <c r="B14540">
        <v>0.65482295479447949</v>
      </c>
      <c r="C14540">
        <v>0.53303964758544897</v>
      </c>
      <c r="D14540">
        <v>0.66447908115293752</v>
      </c>
      <c r="E14540">
        <v>0.52133891229798957</v>
      </c>
      <c r="F14540">
        <v>0.62604042804561955</v>
      </c>
      <c r="G14540">
        <v>0.26072282382408168</v>
      </c>
      <c r="J14540">
        <f t="shared" si="458"/>
        <v>96</v>
      </c>
      <c r="N14540">
        <v>0.64069065636474187</v>
      </c>
      <c r="O14540">
        <v>6.36966127947515E-2</v>
      </c>
      <c r="P14540">
        <v>0.11310258447845298</v>
      </c>
      <c r="Q14540">
        <v>0.25493581004224009</v>
      </c>
      <c r="R14540">
        <v>0.49063573911480113</v>
      </c>
      <c r="S14540">
        <v>0.30444587641079635</v>
      </c>
      <c r="V14540">
        <f t="shared" si="459"/>
        <v>163</v>
      </c>
    </row>
    <row r="14541" spans="1:22">
      <c r="A14541">
        <v>0.64078638728822257</v>
      </c>
      <c r="B14541">
        <v>0.65530303012591407</v>
      </c>
      <c r="C14541">
        <v>0.53322388308502267</v>
      </c>
      <c r="D14541">
        <v>0.66455511714051729</v>
      </c>
      <c r="E14541">
        <v>0.52146892673028988</v>
      </c>
      <c r="F14541">
        <v>0.6261312216648961</v>
      </c>
      <c r="G14541">
        <v>0.26079093319930435</v>
      </c>
      <c r="J14541">
        <f t="shared" si="458"/>
        <v>96</v>
      </c>
      <c r="N14541">
        <v>0.64078638728822246</v>
      </c>
      <c r="O14541">
        <v>5.2639586301852982E-2</v>
      </c>
      <c r="P14541">
        <v>0.14156504525616204</v>
      </c>
      <c r="Q14541">
        <v>0.29296521799028813</v>
      </c>
      <c r="R14541">
        <v>0.38029818973741136</v>
      </c>
      <c r="S14541">
        <v>0.28035143785494709</v>
      </c>
      <c r="V14541">
        <f t="shared" si="459"/>
        <v>163</v>
      </c>
    </row>
    <row r="14542" spans="1:22">
      <c r="A14542">
        <v>0.64092154155728032</v>
      </c>
      <c r="B14542">
        <v>0.65530303012591407</v>
      </c>
      <c r="C14542">
        <v>0.53326963976386588</v>
      </c>
      <c r="D14542">
        <v>0.66458649774990575</v>
      </c>
      <c r="E14542">
        <v>0.52146892673028988</v>
      </c>
      <c r="F14542">
        <v>0.62613784131523098</v>
      </c>
      <c r="G14542">
        <v>0.26084203863693856</v>
      </c>
      <c r="J14542">
        <f t="shared" si="458"/>
        <v>96</v>
      </c>
      <c r="N14542">
        <v>0.64092154155728021</v>
      </c>
      <c r="O14542">
        <v>8.8164546575539446E-2</v>
      </c>
      <c r="P14542">
        <v>8.4627628741733227E-2</v>
      </c>
      <c r="Q14542">
        <v>0.2151718790002449</v>
      </c>
      <c r="R14542">
        <v>0.56552511438804087</v>
      </c>
      <c r="S14542">
        <v>0.32363013706713306</v>
      </c>
      <c r="V14542">
        <f t="shared" si="459"/>
        <v>163</v>
      </c>
    </row>
    <row r="14543" spans="1:22">
      <c r="A14543">
        <v>0.64111567460001684</v>
      </c>
      <c r="B14543">
        <v>0.65556673379195352</v>
      </c>
      <c r="C14543">
        <v>0.53338350709332771</v>
      </c>
      <c r="D14543">
        <v>0.66479325574907644</v>
      </c>
      <c r="E14543">
        <v>0.52146892673028988</v>
      </c>
      <c r="F14543">
        <v>0.62615955477694929</v>
      </c>
      <c r="G14543">
        <v>0.26093965914546718</v>
      </c>
      <c r="J14543">
        <f t="shared" si="458"/>
        <v>96</v>
      </c>
      <c r="N14543">
        <v>0.64111567460001684</v>
      </c>
      <c r="O14543">
        <v>9.1290949027003784E-2</v>
      </c>
      <c r="P14543">
        <v>0.13295375078261487</v>
      </c>
      <c r="Q14543">
        <v>0.27699719001611067</v>
      </c>
      <c r="R14543">
        <v>0.47210401925959655</v>
      </c>
      <c r="S14543">
        <v>0.21542553206851342</v>
      </c>
      <c r="V14543">
        <f t="shared" si="459"/>
        <v>163</v>
      </c>
    </row>
    <row r="14544" spans="1:22">
      <c r="A14544">
        <v>0.6412138335267058</v>
      </c>
      <c r="B14544">
        <v>0.65589930227486437</v>
      </c>
      <c r="C14544">
        <v>0.53385372462170799</v>
      </c>
      <c r="D14544">
        <v>0.66499538176903694</v>
      </c>
      <c r="E14544">
        <v>0.52146892673028988</v>
      </c>
      <c r="F14544">
        <v>0.62628865980212689</v>
      </c>
      <c r="G14544">
        <v>0.26103160407571657</v>
      </c>
      <c r="J14544">
        <f t="shared" si="458"/>
        <v>96</v>
      </c>
      <c r="N14544">
        <v>0.6412138335267058</v>
      </c>
      <c r="O14544">
        <v>0.11114890411140611</v>
      </c>
      <c r="P14544">
        <v>9.7384305892450687E-2</v>
      </c>
      <c r="Q14544">
        <v>0.23719676530546277</v>
      </c>
      <c r="R14544">
        <v>0.48201058197498886</v>
      </c>
      <c r="S14544">
        <v>0.27142857141600557</v>
      </c>
      <c r="V14544">
        <f t="shared" si="459"/>
        <v>163</v>
      </c>
    </row>
    <row r="14545" spans="1:22">
      <c r="A14545">
        <v>0.64134320903045394</v>
      </c>
      <c r="B14545">
        <v>0.65589930227486437</v>
      </c>
      <c r="C14545">
        <v>0.5339187021074715</v>
      </c>
      <c r="D14545">
        <v>0.66509433946555307</v>
      </c>
      <c r="E14545">
        <v>0.52160816566154378</v>
      </c>
      <c r="F14545">
        <v>0.62635135135353059</v>
      </c>
      <c r="G14545">
        <v>0.26127793778893155</v>
      </c>
      <c r="J14545">
        <f t="shared" si="458"/>
        <v>96</v>
      </c>
      <c r="N14545">
        <v>0.64134320903045394</v>
      </c>
      <c r="O14545">
        <v>7.8645300695156253E-2</v>
      </c>
      <c r="P14545">
        <v>0.10270093122434878</v>
      </c>
      <c r="Q14545">
        <v>0.29179988282555025</v>
      </c>
      <c r="R14545">
        <v>0.49506762149763117</v>
      </c>
      <c r="S14545">
        <v>0.23090692123737633</v>
      </c>
      <c r="V14545">
        <f t="shared" si="459"/>
        <v>163</v>
      </c>
    </row>
    <row r="14546" spans="1:22">
      <c r="A14546">
        <v>0.64145096066179463</v>
      </c>
      <c r="B14546">
        <v>0.65599647265855499</v>
      </c>
      <c r="C14546">
        <v>0.53402156803062606</v>
      </c>
      <c r="D14546">
        <v>0.66509433946555307</v>
      </c>
      <c r="E14546">
        <v>0.52183235879865442</v>
      </c>
      <c r="F14546">
        <v>0.62642045467414742</v>
      </c>
      <c r="G14546">
        <v>0.26137336432763281</v>
      </c>
      <c r="J14546">
        <f t="shared" si="458"/>
        <v>96</v>
      </c>
      <c r="N14546">
        <v>0.64145096066179474</v>
      </c>
      <c r="O14546">
        <v>0.10853703873290846</v>
      </c>
      <c r="P14546">
        <v>0.10977118399374416</v>
      </c>
      <c r="Q14546">
        <v>0.25963344419131179</v>
      </c>
      <c r="R14546">
        <v>0.42960312301576409</v>
      </c>
      <c r="S14546">
        <v>0.28106701364123277</v>
      </c>
      <c r="V14546">
        <f t="shared" si="459"/>
        <v>163</v>
      </c>
    </row>
    <row r="14547" spans="1:22">
      <c r="A14547">
        <v>0.64205264652954408</v>
      </c>
      <c r="B14547">
        <v>0.65599647265855499</v>
      </c>
      <c r="C14547">
        <v>0.53408771707439995</v>
      </c>
      <c r="D14547">
        <v>0.66524022545347239</v>
      </c>
      <c r="E14547">
        <v>0.52190812719744972</v>
      </c>
      <c r="F14547">
        <v>0.62642045467414742</v>
      </c>
      <c r="G14547">
        <v>0.26143693267810802</v>
      </c>
      <c r="J14547">
        <f t="shared" si="458"/>
        <v>96</v>
      </c>
      <c r="N14547">
        <v>0.64205264652954419</v>
      </c>
      <c r="O14547">
        <v>0.11233766240687443</v>
      </c>
      <c r="P14547">
        <v>7.4366197063141237E-2</v>
      </c>
      <c r="Q14547">
        <v>0.19142367054924359</v>
      </c>
      <c r="R14547">
        <v>0.4200000001494914</v>
      </c>
      <c r="S14547">
        <v>0.40090909088590115</v>
      </c>
      <c r="V14547">
        <f t="shared" si="459"/>
        <v>163</v>
      </c>
    </row>
    <row r="14548" spans="1:22">
      <c r="A14548">
        <v>0.64276831878000695</v>
      </c>
      <c r="B14548">
        <v>0.65622082147405802</v>
      </c>
      <c r="C14548">
        <v>0.53411112760608104</v>
      </c>
      <c r="D14548">
        <v>0.66524022545347239</v>
      </c>
      <c r="E14548">
        <v>0.52190812719744972</v>
      </c>
      <c r="F14548">
        <v>0.6264705883292917</v>
      </c>
      <c r="G14548">
        <v>0.26161103052654655</v>
      </c>
      <c r="J14548">
        <f t="shared" si="458"/>
        <v>96</v>
      </c>
      <c r="N14548">
        <v>0.64276831878000695</v>
      </c>
      <c r="O14548">
        <v>0.11602951024630632</v>
      </c>
      <c r="P14548">
        <v>0.2169517646643391</v>
      </c>
      <c r="Q14548">
        <v>0.17201905173446866</v>
      </c>
      <c r="R14548">
        <v>0.43430841462316416</v>
      </c>
      <c r="S14548">
        <v>0.23767605627763244</v>
      </c>
      <c r="V14548">
        <f t="shared" si="459"/>
        <v>163</v>
      </c>
    </row>
    <row r="14549" spans="1:22">
      <c r="A14549">
        <v>0.6428185194133843</v>
      </c>
      <c r="B14549">
        <v>0.65633176331090415</v>
      </c>
      <c r="C14549">
        <v>0.53411266289005543</v>
      </c>
      <c r="D14549">
        <v>0.66526691218395984</v>
      </c>
      <c r="E14549">
        <v>0.5220238098009653</v>
      </c>
      <c r="F14549">
        <v>0.62649700594435076</v>
      </c>
      <c r="G14549">
        <v>0.26182581790541853</v>
      </c>
      <c r="J14549">
        <f t="shared" si="458"/>
        <v>96</v>
      </c>
      <c r="N14549">
        <v>0.6428185194133843</v>
      </c>
      <c r="O14549">
        <v>7.7605244934926362E-2</v>
      </c>
      <c r="P14549">
        <v>0.19759134506566634</v>
      </c>
      <c r="Q14549">
        <v>0.27071369990326433</v>
      </c>
      <c r="R14549">
        <v>0.35700483100772212</v>
      </c>
      <c r="S14549">
        <v>0.21521739146178523</v>
      </c>
      <c r="V14549">
        <f t="shared" si="459"/>
        <v>163</v>
      </c>
    </row>
    <row r="14550" spans="1:22">
      <c r="A14550">
        <v>0.6429569113469249</v>
      </c>
      <c r="B14550">
        <v>0.65633176331090415</v>
      </c>
      <c r="C14550">
        <v>0.53429767800564565</v>
      </c>
      <c r="D14550">
        <v>0.6653055477267128</v>
      </c>
      <c r="E14550">
        <v>0.5220238098009653</v>
      </c>
      <c r="F14550">
        <v>0.62658227854596282</v>
      </c>
      <c r="G14550">
        <v>0.26211362606149397</v>
      </c>
      <c r="J14550">
        <f t="shared" si="458"/>
        <v>96</v>
      </c>
      <c r="N14550">
        <v>0.6429569113469249</v>
      </c>
      <c r="O14550">
        <v>0.13391838596979802</v>
      </c>
      <c r="P14550">
        <v>0.23679517203452552</v>
      </c>
      <c r="Q14550">
        <v>0.21153771629180046</v>
      </c>
      <c r="R14550">
        <v>0.32664841456652444</v>
      </c>
      <c r="S14550">
        <v>0.21098562641988472</v>
      </c>
      <c r="V14550">
        <f t="shared" si="459"/>
        <v>163</v>
      </c>
    </row>
    <row r="14551" spans="1:22">
      <c r="A14551">
        <v>0.64326191960725143</v>
      </c>
      <c r="B14551">
        <v>0.6564506712616438</v>
      </c>
      <c r="C14551">
        <v>0.53453562710446567</v>
      </c>
      <c r="D14551">
        <v>0.66566913601354039</v>
      </c>
      <c r="E14551">
        <v>0.52222222226619031</v>
      </c>
      <c r="F14551">
        <v>0.62663551399855111</v>
      </c>
      <c r="G14551">
        <v>0.26216063349052182</v>
      </c>
      <c r="J14551">
        <f t="shared" si="458"/>
        <v>96</v>
      </c>
      <c r="N14551">
        <v>0.64326191960725132</v>
      </c>
      <c r="O14551">
        <v>0.12253459720453076</v>
      </c>
      <c r="P14551">
        <v>0.15599316721950224</v>
      </c>
      <c r="Q14551">
        <v>0.26035145273296817</v>
      </c>
      <c r="R14551">
        <v>0.33630816169865863</v>
      </c>
      <c r="S14551">
        <v>0.25228832966051712</v>
      </c>
      <c r="V14551">
        <f t="shared" si="459"/>
        <v>164</v>
      </c>
    </row>
    <row r="14552" spans="1:22">
      <c r="A14552">
        <v>0.64372496381145872</v>
      </c>
      <c r="B14552">
        <v>0.65647321418192561</v>
      </c>
      <c r="C14552">
        <v>0.5346589339999972</v>
      </c>
      <c r="D14552">
        <v>0.66567081925074945</v>
      </c>
      <c r="E14552">
        <v>0.52222222226619031</v>
      </c>
      <c r="F14552">
        <v>0.62678571441294362</v>
      </c>
      <c r="G14552">
        <v>0.26216063349052182</v>
      </c>
      <c r="J14552">
        <f t="shared" si="458"/>
        <v>96</v>
      </c>
      <c r="N14552">
        <v>0.64372496381145883</v>
      </c>
      <c r="O14552">
        <v>6.5174803947842461E-2</v>
      </c>
      <c r="P14552">
        <v>3.23587091898941E-2</v>
      </c>
      <c r="Q14552">
        <v>0.18270838302533132</v>
      </c>
      <c r="R14552">
        <v>0.75864978903621461</v>
      </c>
      <c r="S14552">
        <v>0.32753164556358921</v>
      </c>
      <c r="V14552">
        <f t="shared" si="459"/>
        <v>164</v>
      </c>
    </row>
    <row r="14553" spans="1:22">
      <c r="A14553">
        <v>0.64389608475755189</v>
      </c>
      <c r="B14553">
        <v>0.65647321418192561</v>
      </c>
      <c r="C14553">
        <v>0.5346723918606634</v>
      </c>
      <c r="D14553">
        <v>0.66609636768023728</v>
      </c>
      <c r="E14553">
        <v>0.52232415913515895</v>
      </c>
      <c r="F14553">
        <v>0.62687107673475784</v>
      </c>
      <c r="G14553">
        <v>0.26222949629922937</v>
      </c>
      <c r="J14553">
        <f t="shared" si="458"/>
        <v>96</v>
      </c>
      <c r="N14553">
        <v>0.64389608475755189</v>
      </c>
      <c r="O14553">
        <v>0.10537098548610266</v>
      </c>
      <c r="P14553">
        <v>0.17438585002582552</v>
      </c>
      <c r="Q14553">
        <v>0.12637121552764763</v>
      </c>
      <c r="R14553">
        <v>0.41162790733360122</v>
      </c>
      <c r="S14553">
        <v>0.36627906965663831</v>
      </c>
      <c r="V14553">
        <f t="shared" si="459"/>
        <v>164</v>
      </c>
    </row>
    <row r="14554" spans="1:22">
      <c r="A14554">
        <v>0.64419100019948006</v>
      </c>
      <c r="B14554">
        <v>0.65661978120965525</v>
      </c>
      <c r="C14554">
        <v>0.53480739038823955</v>
      </c>
      <c r="D14554">
        <v>0.66611070560338026</v>
      </c>
      <c r="E14554">
        <v>0.52232415913515895</v>
      </c>
      <c r="F14554">
        <v>0.62690839711359014</v>
      </c>
      <c r="G14554">
        <v>0.26235354050642673</v>
      </c>
      <c r="J14554">
        <f t="shared" si="458"/>
        <v>96</v>
      </c>
      <c r="N14554">
        <v>0.64419100019947995</v>
      </c>
      <c r="O14554">
        <v>0.11449850877377066</v>
      </c>
      <c r="P14554">
        <v>0.15111357807627041</v>
      </c>
      <c r="Q14554">
        <v>0.22585742174043436</v>
      </c>
      <c r="R14554">
        <v>0.34123856449625867</v>
      </c>
      <c r="S14554">
        <v>0.28501055605236686</v>
      </c>
      <c r="V14554">
        <f t="shared" si="459"/>
        <v>164</v>
      </c>
    </row>
    <row r="14555" spans="1:22">
      <c r="A14555">
        <v>0.64458548894207157</v>
      </c>
      <c r="B14555">
        <v>0.65665976541484572</v>
      </c>
      <c r="C14555">
        <v>0.53490284758814133</v>
      </c>
      <c r="D14555">
        <v>0.6662453732677841</v>
      </c>
      <c r="E14555">
        <v>0.5224279835529364</v>
      </c>
      <c r="F14555">
        <v>0.6269273128296603</v>
      </c>
      <c r="G14555">
        <v>0.2626188418436074</v>
      </c>
      <c r="J14555">
        <f t="shared" si="458"/>
        <v>96</v>
      </c>
      <c r="N14555">
        <v>0.64458548894207157</v>
      </c>
      <c r="O14555">
        <v>0.12950993290687024</v>
      </c>
      <c r="P14555">
        <v>9.2791411054945719E-2</v>
      </c>
      <c r="Q14555">
        <v>0.30732723676448032</v>
      </c>
      <c r="R14555">
        <v>0.48486707602310974</v>
      </c>
      <c r="S14555">
        <v>0.18807515353618071</v>
      </c>
      <c r="V14555">
        <f t="shared" si="459"/>
        <v>164</v>
      </c>
    </row>
    <row r="14556" spans="1:22">
      <c r="A14556">
        <v>0.64471264106431425</v>
      </c>
      <c r="B14556">
        <v>0.6567772778653026</v>
      </c>
      <c r="C14556">
        <v>0.53496985828781674</v>
      </c>
      <c r="D14556">
        <v>0.66638214226380055</v>
      </c>
      <c r="E14556">
        <v>0.52264150959904987</v>
      </c>
      <c r="F14556">
        <v>0.62695312497995692</v>
      </c>
      <c r="G14556">
        <v>0.26307091348938944</v>
      </c>
      <c r="J14556">
        <f t="shared" si="458"/>
        <v>96</v>
      </c>
      <c r="N14556">
        <v>0.64471264106431414</v>
      </c>
      <c r="O14556">
        <v>0.11057845960868962</v>
      </c>
      <c r="P14556">
        <v>9.1502032388533758E-2</v>
      </c>
      <c r="Q14556">
        <v>0.2279346588078974</v>
      </c>
      <c r="R14556">
        <v>0.21991051485919641</v>
      </c>
      <c r="S14556">
        <v>0.40771812092294557</v>
      </c>
      <c r="V14556">
        <f t="shared" si="459"/>
        <v>164</v>
      </c>
    </row>
    <row r="14557" spans="1:22">
      <c r="A14557">
        <v>0.64480142302169308</v>
      </c>
      <c r="B14557">
        <v>0.65685809199822753</v>
      </c>
      <c r="C14557">
        <v>0.53501842352861761</v>
      </c>
      <c r="D14557">
        <v>0.66642200240687133</v>
      </c>
      <c r="E14557">
        <v>0.52264150959904987</v>
      </c>
      <c r="F14557">
        <v>0.62708768270643578</v>
      </c>
      <c r="G14557">
        <v>0.26307091348938944</v>
      </c>
      <c r="J14557">
        <f t="shared" si="458"/>
        <v>96</v>
      </c>
      <c r="N14557">
        <v>0.64480142302169297</v>
      </c>
      <c r="O14557">
        <v>6.1598241276522039E-2</v>
      </c>
      <c r="P14557">
        <v>0.181724939910728</v>
      </c>
      <c r="Q14557">
        <v>0.28485904261026601</v>
      </c>
      <c r="R14557">
        <v>0.4721716518085996</v>
      </c>
      <c r="S14557">
        <v>0.17555266567696823</v>
      </c>
      <c r="V14557">
        <f t="shared" si="459"/>
        <v>164</v>
      </c>
    </row>
    <row r="14558" spans="1:22">
      <c r="A14558">
        <v>0.64492466968050899</v>
      </c>
      <c r="B14558">
        <v>0.65691707707969371</v>
      </c>
      <c r="C14558">
        <v>0.5352112675254842</v>
      </c>
      <c r="D14558">
        <v>0.66642933408137306</v>
      </c>
      <c r="E14558">
        <v>0.52264150959904987</v>
      </c>
      <c r="F14558">
        <v>0.62721238938928825</v>
      </c>
      <c r="G14558">
        <v>0.2632251469387667</v>
      </c>
      <c r="J14558">
        <f t="shared" si="458"/>
        <v>96</v>
      </c>
      <c r="N14558">
        <v>0.64492466968050899</v>
      </c>
      <c r="O14558">
        <v>6.7158385185053474E-2</v>
      </c>
      <c r="P14558">
        <v>0.18524188616207496</v>
      </c>
      <c r="Q14558">
        <v>0.30455291216493086</v>
      </c>
      <c r="R14558">
        <v>0.23876811630094216</v>
      </c>
      <c r="S14558">
        <v>0.29347826076439448</v>
      </c>
      <c r="V14558">
        <f t="shared" si="459"/>
        <v>164</v>
      </c>
    </row>
    <row r="14559" spans="1:22">
      <c r="A14559">
        <v>0.64531469760460525</v>
      </c>
      <c r="B14559">
        <v>0.65702600045099024</v>
      </c>
      <c r="C14559">
        <v>0.5352112675254842</v>
      </c>
      <c r="D14559">
        <v>0.66650330783188183</v>
      </c>
      <c r="E14559">
        <v>0.52264150959904987</v>
      </c>
      <c r="F14559">
        <v>0.62721691674105429</v>
      </c>
      <c r="G14559">
        <v>0.26349682432314286</v>
      </c>
      <c r="J14559">
        <f t="shared" si="458"/>
        <v>96</v>
      </c>
      <c r="N14559">
        <v>0.64531469760460514</v>
      </c>
      <c r="O14559">
        <v>5.0852439808514338E-2</v>
      </c>
      <c r="P14559">
        <v>7.3639367073441181E-2</v>
      </c>
      <c r="Q14559">
        <v>0.31446540885056434</v>
      </c>
      <c r="R14559">
        <v>0.30740740768587177</v>
      </c>
      <c r="S14559">
        <v>0.40277777768411566</v>
      </c>
      <c r="V14559">
        <f t="shared" si="459"/>
        <v>164</v>
      </c>
    </row>
    <row r="14560" spans="1:22">
      <c r="A14560">
        <v>0.64540576995219401</v>
      </c>
      <c r="B14560">
        <v>0.65704957351476911</v>
      </c>
      <c r="C14560">
        <v>0.53561368193425984</v>
      </c>
      <c r="D14560">
        <v>0.66654910962130764</v>
      </c>
      <c r="E14560">
        <v>0.52286324799937967</v>
      </c>
      <c r="F14560">
        <v>0.62722602744641209</v>
      </c>
      <c r="G14560">
        <v>0.26398753686980442</v>
      </c>
      <c r="J14560">
        <f t="shared" si="458"/>
        <v>96</v>
      </c>
      <c r="N14560">
        <v>0.6454057699521939</v>
      </c>
      <c r="O14560">
        <v>0.1045443558836989</v>
      </c>
      <c r="P14560">
        <v>7.7858010893660901E-2</v>
      </c>
      <c r="Q14560">
        <v>0.19825687190785071</v>
      </c>
      <c r="R14560">
        <v>0.42115059239312386</v>
      </c>
      <c r="S14560">
        <v>0.42258883246833329</v>
      </c>
      <c r="V14560">
        <f t="shared" si="459"/>
        <v>164</v>
      </c>
    </row>
    <row r="14561" spans="1:22">
      <c r="A14561">
        <v>0.64582730569606051</v>
      </c>
      <c r="B14561">
        <v>0.6571243281850716</v>
      </c>
      <c r="C14561">
        <v>0.53588419399123322</v>
      </c>
      <c r="D14561">
        <v>0.66659835752218088</v>
      </c>
      <c r="E14561">
        <v>0.52297734643369942</v>
      </c>
      <c r="F14561">
        <v>0.62740384614327405</v>
      </c>
      <c r="G14561">
        <v>0.26410256410897009</v>
      </c>
      <c r="J14561">
        <f t="shared" si="458"/>
        <v>96</v>
      </c>
      <c r="N14561">
        <v>0.64582730569606062</v>
      </c>
      <c r="O14561">
        <v>8.8265306052361325E-2</v>
      </c>
      <c r="P14561">
        <v>0.11686116688125321</v>
      </c>
      <c r="Q14561">
        <v>0.27169811313105191</v>
      </c>
      <c r="R14561">
        <v>0.49714285720315621</v>
      </c>
      <c r="S14561">
        <v>0.23464285725814887</v>
      </c>
      <c r="V14561">
        <f t="shared" si="459"/>
        <v>164</v>
      </c>
    </row>
    <row r="14562" spans="1:22">
      <c r="A14562">
        <v>0.64598165975677813</v>
      </c>
      <c r="B14562">
        <v>0.6571327949945921</v>
      </c>
      <c r="C14562">
        <v>0.53610090803798049</v>
      </c>
      <c r="D14562">
        <v>0.66685734184711876</v>
      </c>
      <c r="E14562">
        <v>0.52309368196290362</v>
      </c>
      <c r="F14562">
        <v>0.62740384614327405</v>
      </c>
      <c r="G14562">
        <v>0.26410256410897009</v>
      </c>
      <c r="J14562">
        <f t="shared" si="458"/>
        <v>96</v>
      </c>
      <c r="N14562">
        <v>0.64598165975677813</v>
      </c>
      <c r="O14562">
        <v>7.6562223337258734E-2</v>
      </c>
      <c r="P14562">
        <v>0.12037279429242848</v>
      </c>
      <c r="Q14562">
        <v>0.27144560546851088</v>
      </c>
      <c r="R14562">
        <v>0.37707558860416529</v>
      </c>
      <c r="S14562">
        <v>0.30111524172724563</v>
      </c>
      <c r="V14562">
        <f t="shared" si="459"/>
        <v>164</v>
      </c>
    </row>
    <row r="14563" spans="1:22">
      <c r="A14563">
        <v>0.64608048386743699</v>
      </c>
      <c r="B14563">
        <v>0.65729483276208589</v>
      </c>
      <c r="C14563">
        <v>0.53625760777489484</v>
      </c>
      <c r="D14563">
        <v>0.66717747329304544</v>
      </c>
      <c r="E14563">
        <v>0.52318840587165594</v>
      </c>
      <c r="F14563">
        <v>0.62752293593099107</v>
      </c>
      <c r="G14563">
        <v>0.26410256410897009</v>
      </c>
      <c r="J14563">
        <f t="shared" si="458"/>
        <v>96</v>
      </c>
      <c r="N14563">
        <v>0.64608048386743699</v>
      </c>
      <c r="O14563">
        <v>0.15069686400600354</v>
      </c>
      <c r="P14563">
        <v>8.3132944077663681E-2</v>
      </c>
      <c r="Q14563">
        <v>0.18637827886879921</v>
      </c>
      <c r="R14563">
        <v>0.3247967480913409</v>
      </c>
      <c r="S14563">
        <v>0.43902439041553359</v>
      </c>
      <c r="V14563">
        <f t="shared" si="459"/>
        <v>164</v>
      </c>
    </row>
    <row r="14564" spans="1:22">
      <c r="A14564">
        <v>0.64626902086616089</v>
      </c>
      <c r="B14564">
        <v>0.65731675358838115</v>
      </c>
      <c r="C14564">
        <v>0.53688024094584996</v>
      </c>
      <c r="D14564">
        <v>0.6674781903172009</v>
      </c>
      <c r="E14564">
        <v>0.52318840587165594</v>
      </c>
      <c r="F14564">
        <v>0.62758264472548031</v>
      </c>
      <c r="G14564">
        <v>0.26410256410897009</v>
      </c>
      <c r="J14564">
        <f t="shared" si="458"/>
        <v>96</v>
      </c>
      <c r="N14564">
        <v>0.64626902086616089</v>
      </c>
      <c r="O14564">
        <v>6.5729483218123233E-2</v>
      </c>
      <c r="P14564">
        <v>9.0650284581399301E-2</v>
      </c>
      <c r="Q14564">
        <v>0.25893215580593248</v>
      </c>
      <c r="R14564">
        <v>0.49810874710198222</v>
      </c>
      <c r="S14564">
        <v>0.31914893608287564</v>
      </c>
      <c r="V14564">
        <f t="shared" si="459"/>
        <v>164</v>
      </c>
    </row>
    <row r="14565" spans="1:22">
      <c r="A14565">
        <v>0.64653105562705382</v>
      </c>
      <c r="B14565">
        <v>0.65743756789996499</v>
      </c>
      <c r="C14565">
        <v>0.53736835431329766</v>
      </c>
      <c r="D14565">
        <v>0.66756293171803693</v>
      </c>
      <c r="E14565">
        <v>0.52323842393652686</v>
      </c>
      <c r="F14565">
        <v>0.62760910808025017</v>
      </c>
      <c r="G14565">
        <v>0.26457928357890531</v>
      </c>
      <c r="J14565">
        <f t="shared" si="458"/>
        <v>96</v>
      </c>
      <c r="N14565">
        <v>0.64653105562705382</v>
      </c>
      <c r="O14565">
        <v>0.10472154956841646</v>
      </c>
      <c r="P14565">
        <v>2.8885175552931658E-2</v>
      </c>
      <c r="Q14565">
        <v>0.41733290703679843</v>
      </c>
      <c r="R14565">
        <v>0.30395480259672703</v>
      </c>
      <c r="S14565">
        <v>0.26694915252125234</v>
      </c>
      <c r="V14565">
        <f t="shared" si="459"/>
        <v>164</v>
      </c>
    </row>
    <row r="14566" spans="1:22">
      <c r="A14566">
        <v>0.64653105562705382</v>
      </c>
      <c r="B14566">
        <v>0.65748980346497476</v>
      </c>
      <c r="C14566">
        <v>0.53787843326716922</v>
      </c>
      <c r="D14566">
        <v>0.66763425246951202</v>
      </c>
      <c r="E14566">
        <v>0.52333333339049182</v>
      </c>
      <c r="F14566">
        <v>0.62763157888602727</v>
      </c>
      <c r="G14566">
        <v>0.26457928357890531</v>
      </c>
      <c r="J14566">
        <f t="shared" si="458"/>
        <v>96</v>
      </c>
      <c r="N14566">
        <v>0.64653105562705382</v>
      </c>
      <c r="O14566">
        <v>0.12217514130836592</v>
      </c>
      <c r="P14566">
        <v>5.7770350868753803E-2</v>
      </c>
      <c r="Q14566">
        <v>0.23025263825278955</v>
      </c>
      <c r="R14566">
        <v>0.39717514132267656</v>
      </c>
      <c r="S14566">
        <v>0.34322033912344058</v>
      </c>
      <c r="V14566">
        <f t="shared" si="459"/>
        <v>164</v>
      </c>
    </row>
    <row r="14567" spans="1:22">
      <c r="A14567">
        <v>0.64670451501350135</v>
      </c>
      <c r="B14567">
        <v>0.65755880652495424</v>
      </c>
      <c r="C14567">
        <v>0.53817642702583757</v>
      </c>
      <c r="D14567">
        <v>0.66792452835516036</v>
      </c>
      <c r="E14567">
        <v>0.52342197168008209</v>
      </c>
      <c r="F14567">
        <v>0.62763157888602727</v>
      </c>
      <c r="G14567">
        <v>0.26460657663351173</v>
      </c>
      <c r="J14567">
        <f t="shared" si="458"/>
        <v>96</v>
      </c>
      <c r="N14567">
        <v>0.64670451501350124</v>
      </c>
      <c r="O14567">
        <v>7.2518443976548136E-2</v>
      </c>
      <c r="P14567">
        <v>0.18002380472147286</v>
      </c>
      <c r="Q14567">
        <v>0.2032952432221804</v>
      </c>
      <c r="R14567">
        <v>0.5455399063249845</v>
      </c>
      <c r="S14567">
        <v>0.23767605627763244</v>
      </c>
      <c r="V14567">
        <f t="shared" si="459"/>
        <v>164</v>
      </c>
    </row>
    <row r="14568" spans="1:22">
      <c r="A14568">
        <v>0.64682781756738328</v>
      </c>
      <c r="B14568">
        <v>0.65766306506263106</v>
      </c>
      <c r="C14568">
        <v>0.53817642702583757</v>
      </c>
      <c r="D14568">
        <v>0.66811011448811908</v>
      </c>
      <c r="E14568">
        <v>0.5235264613346049</v>
      </c>
      <c r="F14568">
        <v>0.62768240362129002</v>
      </c>
      <c r="G14568">
        <v>0.26487030414851259</v>
      </c>
      <c r="J14568">
        <f t="shared" si="458"/>
        <v>96</v>
      </c>
      <c r="N14568">
        <v>0.64682781756738317</v>
      </c>
      <c r="O14568">
        <v>7.4440619716193562E-2</v>
      </c>
      <c r="P14568">
        <v>0.36959104014096</v>
      </c>
      <c r="Q14568">
        <v>0.12957490353237242</v>
      </c>
      <c r="R14568">
        <v>0.25341365455437587</v>
      </c>
      <c r="S14568">
        <v>9.93975905036317E-2</v>
      </c>
      <c r="V14568">
        <f t="shared" si="459"/>
        <v>164</v>
      </c>
    </row>
    <row r="14569" spans="1:22">
      <c r="A14569">
        <v>0.64685675780971663</v>
      </c>
      <c r="B14569">
        <v>0.65790343904246429</v>
      </c>
      <c r="C14569">
        <v>0.53828840696372626</v>
      </c>
      <c r="D14569">
        <v>0.66835800320296368</v>
      </c>
      <c r="E14569">
        <v>0.52371134043101197</v>
      </c>
      <c r="F14569">
        <v>0.62768240362129002</v>
      </c>
      <c r="G14569">
        <v>0.26503250270707035</v>
      </c>
      <c r="J14569">
        <f t="shared" si="458"/>
        <v>96</v>
      </c>
      <c r="N14569">
        <v>0.64685675780971663</v>
      </c>
      <c r="O14569">
        <v>8.1700118193297783E-2</v>
      </c>
      <c r="P14569">
        <v>0.12394366185093854</v>
      </c>
      <c r="Q14569">
        <v>0.22875409307000355</v>
      </c>
      <c r="R14569">
        <v>0.3454545456783828</v>
      </c>
      <c r="S14569">
        <v>0.34028925635409624</v>
      </c>
      <c r="V14569">
        <f t="shared" si="459"/>
        <v>164</v>
      </c>
    </row>
    <row r="14570" spans="1:22">
      <c r="A14570">
        <v>0.64687345343705516</v>
      </c>
      <c r="B14570">
        <v>0.65795103387927023</v>
      </c>
      <c r="C14570">
        <v>0.5386347281423729</v>
      </c>
      <c r="D14570">
        <v>0.66848800486142657</v>
      </c>
      <c r="E14570">
        <v>0.52384259256419652</v>
      </c>
      <c r="F14570">
        <v>0.62779017869463283</v>
      </c>
      <c r="G14570">
        <v>0.26514233798193948</v>
      </c>
      <c r="J14570">
        <f t="shared" si="458"/>
        <v>96</v>
      </c>
      <c r="N14570">
        <v>0.64687345343705505</v>
      </c>
      <c r="O14570">
        <v>0.10736005956344882</v>
      </c>
      <c r="P14570">
        <v>0.11993245303452393</v>
      </c>
      <c r="Q14570">
        <v>0.24785666275031545</v>
      </c>
      <c r="R14570">
        <v>0.412887344707764</v>
      </c>
      <c r="S14570">
        <v>0.28149435272299478</v>
      </c>
      <c r="V14570">
        <f t="shared" si="459"/>
        <v>164</v>
      </c>
    </row>
    <row r="14571" spans="1:22">
      <c r="A14571">
        <v>0.64696739310345686</v>
      </c>
      <c r="B14571">
        <v>0.65802213004446075</v>
      </c>
      <c r="C14571">
        <v>0.5387551112407325</v>
      </c>
      <c r="D14571">
        <v>0.66884108830012345</v>
      </c>
      <c r="E14571">
        <v>0.52389586250677311</v>
      </c>
      <c r="F14571">
        <v>0.62781629108508297</v>
      </c>
      <c r="G14571">
        <v>0.26550330095055441</v>
      </c>
      <c r="J14571">
        <f t="shared" si="458"/>
        <v>96</v>
      </c>
      <c r="N14571">
        <v>0.64696739310345686</v>
      </c>
      <c r="O14571">
        <v>4.5605044503330278E-2</v>
      </c>
      <c r="P14571">
        <v>0.11170299020589784</v>
      </c>
      <c r="Q14571">
        <v>0.25719872301531299</v>
      </c>
      <c r="R14571">
        <v>0.54304694459240466</v>
      </c>
      <c r="S14571">
        <v>0.2650575729977484</v>
      </c>
      <c r="V14571">
        <f t="shared" si="459"/>
        <v>164</v>
      </c>
    </row>
    <row r="14572" spans="1:22">
      <c r="A14572">
        <v>0.64709512999922403</v>
      </c>
      <c r="B14572">
        <v>0.65818115260197807</v>
      </c>
      <c r="C14572">
        <v>0.53894306011209336</v>
      </c>
      <c r="D14572">
        <v>0.66895368781974962</v>
      </c>
      <c r="E14572">
        <v>0.5241134753840484</v>
      </c>
      <c r="F14572">
        <v>0.6279069768055543</v>
      </c>
      <c r="G14572">
        <v>0.26553790417746626</v>
      </c>
      <c r="J14572">
        <f t="shared" si="458"/>
        <v>96</v>
      </c>
      <c r="N14572">
        <v>0.64709512999922403</v>
      </c>
      <c r="O14572">
        <v>4.7164667526932422E-2</v>
      </c>
      <c r="P14572">
        <v>6.5046769157722881E-2</v>
      </c>
      <c r="Q14572">
        <v>0.23980988030471972</v>
      </c>
      <c r="R14572">
        <v>0.4318066157502376</v>
      </c>
      <c r="S14572">
        <v>0.40362595435822429</v>
      </c>
      <c r="V14572">
        <f t="shared" si="459"/>
        <v>165</v>
      </c>
    </row>
    <row r="14573" spans="1:22">
      <c r="A14573">
        <v>0.64711003044702298</v>
      </c>
      <c r="B14573">
        <v>0.65827317981927769</v>
      </c>
      <c r="C14573">
        <v>0.53894306011209336</v>
      </c>
      <c r="D14573">
        <v>0.66920717537973695</v>
      </c>
      <c r="E14573">
        <v>0.5241134753840484</v>
      </c>
      <c r="F14573">
        <v>0.62801204825150003</v>
      </c>
      <c r="G14573">
        <v>0.26589006034995344</v>
      </c>
      <c r="J14573">
        <f t="shared" si="458"/>
        <v>96</v>
      </c>
      <c r="N14573">
        <v>0.64711003044702298</v>
      </c>
      <c r="O14573">
        <v>8.5755860520116731E-2</v>
      </c>
      <c r="P14573">
        <v>0.10987618129414113</v>
      </c>
      <c r="Q14573">
        <v>0.29195230411767881</v>
      </c>
      <c r="R14573">
        <v>0.30138795649671596</v>
      </c>
      <c r="S14573">
        <v>0.33092679640252259</v>
      </c>
      <c r="V14573">
        <f t="shared" si="459"/>
        <v>165</v>
      </c>
    </row>
    <row r="14574" spans="1:22">
      <c r="A14574">
        <v>0.64714544046150269</v>
      </c>
      <c r="B14574">
        <v>0.65844314652604774</v>
      </c>
      <c r="C14574">
        <v>0.53911543895141456</v>
      </c>
      <c r="D14574">
        <v>0.66932929333429081</v>
      </c>
      <c r="E14574">
        <v>0.5241134753840484</v>
      </c>
      <c r="F14574">
        <v>0.62812500012186256</v>
      </c>
      <c r="G14574">
        <v>0.26607347877582183</v>
      </c>
      <c r="J14574">
        <f t="shared" si="458"/>
        <v>96</v>
      </c>
      <c r="N14574">
        <v>0.64714544046150269</v>
      </c>
      <c r="O14574">
        <v>0.10274268427992407</v>
      </c>
      <c r="P14574">
        <v>0.115933697445849</v>
      </c>
      <c r="Q14574">
        <v>0.23873700409292481</v>
      </c>
      <c r="R14574">
        <v>0.32403628136488094</v>
      </c>
      <c r="S14574">
        <v>0.34693877559996017</v>
      </c>
      <c r="V14574">
        <f t="shared" si="459"/>
        <v>165</v>
      </c>
    </row>
    <row r="14575" spans="1:22">
      <c r="A14575">
        <v>0.64725907284213269</v>
      </c>
      <c r="B14575">
        <v>0.65873517550792193</v>
      </c>
      <c r="C14575">
        <v>0.53918994183688473</v>
      </c>
      <c r="D14575">
        <v>0.66985872754445919</v>
      </c>
      <c r="E14575">
        <v>0.524305984257879</v>
      </c>
      <c r="F14575">
        <v>0.62812500012186256</v>
      </c>
      <c r="G14575">
        <v>0.26607347877582183</v>
      </c>
      <c r="J14575">
        <f t="shared" si="458"/>
        <v>96</v>
      </c>
      <c r="N14575">
        <v>0.64725907284213269</v>
      </c>
      <c r="O14575">
        <v>7.1018062481186361E-2</v>
      </c>
      <c r="P14575">
        <v>0.15950877688463097</v>
      </c>
      <c r="Q14575">
        <v>0.21749233189886821</v>
      </c>
      <c r="R14575">
        <v>0.44187192118854718</v>
      </c>
      <c r="S14575">
        <v>0.28817733994986361</v>
      </c>
      <c r="V14575">
        <f t="shared" si="459"/>
        <v>165</v>
      </c>
    </row>
    <row r="14576" spans="1:22">
      <c r="A14576">
        <v>0.64739414506638637</v>
      </c>
      <c r="B14576">
        <v>0.65904761887280983</v>
      </c>
      <c r="C14576">
        <v>0.53931182014771428</v>
      </c>
      <c r="D14576">
        <v>0.67013662964569476</v>
      </c>
      <c r="E14576">
        <v>0.52445414870528007</v>
      </c>
      <c r="F14576">
        <v>0.62824675336812807</v>
      </c>
      <c r="G14576">
        <v>0.26607347877582183</v>
      </c>
      <c r="J14576">
        <f t="shared" si="458"/>
        <v>96</v>
      </c>
      <c r="N14576">
        <v>0.64739414506638626</v>
      </c>
      <c r="O14576">
        <v>0.1221280965397256</v>
      </c>
      <c r="P14576">
        <v>0.25264796331075057</v>
      </c>
      <c r="Q14576">
        <v>0.17393073282977467</v>
      </c>
      <c r="R14576">
        <v>0.36451033271016475</v>
      </c>
      <c r="S14576">
        <v>0.19407008093129025</v>
      </c>
      <c r="V14576">
        <f t="shared" si="459"/>
        <v>165</v>
      </c>
    </row>
    <row r="14577" spans="1:22">
      <c r="A14577">
        <v>0.64755735767785072</v>
      </c>
      <c r="B14577">
        <v>0.65904761887280983</v>
      </c>
      <c r="C14577">
        <v>0.53931182014771428</v>
      </c>
      <c r="D14577">
        <v>0.67017524202131196</v>
      </c>
      <c r="E14577">
        <v>0.52445414870528007</v>
      </c>
      <c r="F14577">
        <v>0.62855871901368088</v>
      </c>
      <c r="G14577">
        <v>0.2666420118263737</v>
      </c>
      <c r="J14577">
        <f t="shared" si="458"/>
        <v>96</v>
      </c>
      <c r="N14577">
        <v>0.64755735767785072</v>
      </c>
      <c r="O14577">
        <v>0.15842490845549367</v>
      </c>
      <c r="P14577">
        <v>0.10924521491001578</v>
      </c>
      <c r="Q14577">
        <v>0.25036284476656367</v>
      </c>
      <c r="R14577">
        <v>0.42884615394846415</v>
      </c>
      <c r="S14577">
        <v>0.22355769231403566</v>
      </c>
      <c r="V14577">
        <f t="shared" si="459"/>
        <v>165</v>
      </c>
    </row>
    <row r="14578" spans="1:22">
      <c r="A14578">
        <v>0.64755735767785072</v>
      </c>
      <c r="B14578">
        <v>0.65917025532149554</v>
      </c>
      <c r="C14578">
        <v>0.53995258674144975</v>
      </c>
      <c r="D14578">
        <v>0.67024203178780961</v>
      </c>
      <c r="E14578">
        <v>0.52460567846798112</v>
      </c>
      <c r="F14578">
        <v>0.62862010229207255</v>
      </c>
      <c r="G14578">
        <v>0.2666420118263737</v>
      </c>
      <c r="J14578">
        <f t="shared" si="458"/>
        <v>96</v>
      </c>
      <c r="N14578">
        <v>0.64755735767785072</v>
      </c>
      <c r="O14578">
        <v>7.3554421855514432E-2</v>
      </c>
      <c r="P14578">
        <v>0.10144198532439525</v>
      </c>
      <c r="Q14578">
        <v>0.16172506725372457</v>
      </c>
      <c r="R14578">
        <v>0.40198412720239701</v>
      </c>
      <c r="S14578">
        <v>0.48214285726327993</v>
      </c>
      <c r="V14578">
        <f t="shared" si="459"/>
        <v>165</v>
      </c>
    </row>
    <row r="14579" spans="1:22">
      <c r="A14579">
        <v>0.64755735767785072</v>
      </c>
      <c r="B14579">
        <v>0.65939929859414148</v>
      </c>
      <c r="C14579">
        <v>0.53998885832920052</v>
      </c>
      <c r="D14579">
        <v>0.67030784491473927</v>
      </c>
      <c r="E14579">
        <v>0.52490272404215854</v>
      </c>
      <c r="F14579">
        <v>0.62867647062165188</v>
      </c>
      <c r="G14579">
        <v>0.26677026677926102</v>
      </c>
      <c r="J14579">
        <f t="shared" si="458"/>
        <v>96</v>
      </c>
      <c r="N14579">
        <v>0.64755735767785072</v>
      </c>
      <c r="O14579">
        <v>0.16590608469376136</v>
      </c>
      <c r="P14579">
        <v>0.11361502338311946</v>
      </c>
      <c r="Q14579">
        <v>0.14150943398275398</v>
      </c>
      <c r="R14579">
        <v>0.49074074099722109</v>
      </c>
      <c r="S14579">
        <v>0.33750000011361625</v>
      </c>
      <c r="V14579">
        <f t="shared" si="459"/>
        <v>165</v>
      </c>
    </row>
    <row r="14580" spans="1:22">
      <c r="A14580">
        <v>0.64755735767785072</v>
      </c>
      <c r="B14580">
        <v>0.65944368131166997</v>
      </c>
      <c r="C14580">
        <v>0.54002202520523535</v>
      </c>
      <c r="D14580">
        <v>0.67030784491473927</v>
      </c>
      <c r="E14580">
        <v>0.52537402778820863</v>
      </c>
      <c r="F14580">
        <v>0.62867647062165188</v>
      </c>
      <c r="G14580">
        <v>0.26700024118615673</v>
      </c>
      <c r="J14580">
        <f t="shared" si="458"/>
        <v>96</v>
      </c>
      <c r="N14580">
        <v>0.64755735767785072</v>
      </c>
      <c r="O14580">
        <v>0.12259070299571519</v>
      </c>
      <c r="P14580">
        <v>0.17245137490920623</v>
      </c>
      <c r="Q14580">
        <v>0.23247978442609485</v>
      </c>
      <c r="R14580">
        <v>0.44563492099451657</v>
      </c>
      <c r="S14580">
        <v>0.20089285721746691</v>
      </c>
      <c r="V14580">
        <f t="shared" si="459"/>
        <v>165</v>
      </c>
    </row>
    <row r="14581" spans="1:22">
      <c r="A14581">
        <v>0.64782889035059399</v>
      </c>
      <c r="B14581">
        <v>0.65958605661087055</v>
      </c>
      <c r="C14581">
        <v>0.54010834230835858</v>
      </c>
      <c r="D14581">
        <v>0.67045246358793409</v>
      </c>
      <c r="E14581">
        <v>0.5254011921349373</v>
      </c>
      <c r="F14581">
        <v>0.62867647062165188</v>
      </c>
      <c r="G14581">
        <v>0.26704521110319346</v>
      </c>
      <c r="J14581">
        <f t="shared" si="458"/>
        <v>96</v>
      </c>
      <c r="N14581">
        <v>0.64782889035059399</v>
      </c>
      <c r="O14581">
        <v>8.5428678290742965E-2</v>
      </c>
      <c r="P14581">
        <v>0.14042664060660079</v>
      </c>
      <c r="Q14581">
        <v>0.25414586682001028</v>
      </c>
      <c r="R14581">
        <v>0.38916292971463851</v>
      </c>
      <c r="S14581">
        <v>0.27242152483032966</v>
      </c>
      <c r="V14581">
        <f t="shared" si="459"/>
        <v>165</v>
      </c>
    </row>
    <row r="14582" spans="1:22">
      <c r="A14582">
        <v>0.64789189781834144</v>
      </c>
      <c r="B14582">
        <v>0.65962660163001441</v>
      </c>
      <c r="C14582">
        <v>0.54036413603059508</v>
      </c>
      <c r="D14582">
        <v>0.67059247670693278</v>
      </c>
      <c r="E14582">
        <v>0.52541806048109396</v>
      </c>
      <c r="F14582">
        <v>0.62899860924802709</v>
      </c>
      <c r="G14582">
        <v>0.2673010380908114</v>
      </c>
      <c r="J14582">
        <f t="shared" si="458"/>
        <v>96</v>
      </c>
      <c r="N14582">
        <v>0.64789189781834144</v>
      </c>
      <c r="O14582">
        <v>0.22757169160454085</v>
      </c>
      <c r="P14582">
        <v>4.7078048322561128E-2</v>
      </c>
      <c r="Q14582">
        <v>0.24392786402887146</v>
      </c>
      <c r="R14582">
        <v>0.20386740345896714</v>
      </c>
      <c r="S14582">
        <v>0.31077348074438377</v>
      </c>
      <c r="V14582">
        <f t="shared" si="459"/>
        <v>165</v>
      </c>
    </row>
    <row r="14583" spans="1:22">
      <c r="A14583">
        <v>0.64801263442914503</v>
      </c>
      <c r="B14583">
        <v>0.65969122011813752</v>
      </c>
      <c r="C14583">
        <v>0.54125612037044069</v>
      </c>
      <c r="D14583">
        <v>0.67071275359816496</v>
      </c>
      <c r="E14583">
        <v>0.52543640923182533</v>
      </c>
      <c r="F14583">
        <v>0.62911184230033013</v>
      </c>
      <c r="G14583">
        <v>0.26734308639977972</v>
      </c>
      <c r="J14583">
        <f t="shared" si="458"/>
        <v>96</v>
      </c>
      <c r="N14583">
        <v>0.64801263442914503</v>
      </c>
      <c r="O14583">
        <v>0.12388113125570291</v>
      </c>
      <c r="P14583">
        <v>0.16657841791153155</v>
      </c>
      <c r="Q14583">
        <v>0.20428429566890818</v>
      </c>
      <c r="R14583">
        <v>0.36867167918113503</v>
      </c>
      <c r="S14583">
        <v>0.30451127833327218</v>
      </c>
      <c r="V14583">
        <f t="shared" si="459"/>
        <v>165</v>
      </c>
    </row>
    <row r="14584" spans="1:22">
      <c r="A14584">
        <v>0.64805778587491347</v>
      </c>
      <c r="B14584">
        <v>0.65984743395906076</v>
      </c>
      <c r="C14584">
        <v>0.54136141216082923</v>
      </c>
      <c r="D14584">
        <v>0.67072810073966049</v>
      </c>
      <c r="E14584">
        <v>0.52549019623878546</v>
      </c>
      <c r="F14584">
        <v>0.62917271423221055</v>
      </c>
      <c r="G14584">
        <v>0.26749938165739495</v>
      </c>
      <c r="J14584">
        <f t="shared" si="458"/>
        <v>96</v>
      </c>
      <c r="N14584">
        <v>0.64805778587491358</v>
      </c>
      <c r="O14584">
        <v>5.1062573689294406E-2</v>
      </c>
      <c r="P14584">
        <v>0.11267605627123677</v>
      </c>
      <c r="Q14584">
        <v>0.31576485277255528</v>
      </c>
      <c r="R14584">
        <v>0.38484848514027287</v>
      </c>
      <c r="S14584">
        <v>0.28822314064701288</v>
      </c>
      <c r="V14584">
        <f t="shared" si="459"/>
        <v>165</v>
      </c>
    </row>
    <row r="14585" spans="1:22">
      <c r="A14585">
        <v>0.64811287879746959</v>
      </c>
      <c r="B14585">
        <v>0.65986394558810979</v>
      </c>
      <c r="C14585">
        <v>0.5414557374000063</v>
      </c>
      <c r="D14585">
        <v>0.6707547168827811</v>
      </c>
      <c r="E14585">
        <v>0.52559241714142069</v>
      </c>
      <c r="F14585">
        <v>0.62932180868385057</v>
      </c>
      <c r="G14585">
        <v>0.26767151769320274</v>
      </c>
      <c r="J14585">
        <f t="shared" si="458"/>
        <v>96</v>
      </c>
      <c r="N14585">
        <v>0.64811287879746948</v>
      </c>
      <c r="O14585">
        <v>0.20784185244933132</v>
      </c>
      <c r="P14585">
        <v>0.28143170958695246</v>
      </c>
      <c r="Q14585">
        <v>0.10905314190110879</v>
      </c>
      <c r="R14585">
        <v>0.13547400608676144</v>
      </c>
      <c r="S14585">
        <v>0.18577981639069679</v>
      </c>
      <c r="V14585">
        <f t="shared" si="459"/>
        <v>165</v>
      </c>
    </row>
    <row r="14586" spans="1:22">
      <c r="A14586">
        <v>0.64825872994388212</v>
      </c>
      <c r="B14586">
        <v>0.65990703271213935</v>
      </c>
      <c r="C14586">
        <v>0.54154174649789655</v>
      </c>
      <c r="D14586">
        <v>0.67076257126578387</v>
      </c>
      <c r="E14586">
        <v>0.52571103549229159</v>
      </c>
      <c r="F14586">
        <v>0.62947725069318661</v>
      </c>
      <c r="G14586">
        <v>0.26767151769320274</v>
      </c>
      <c r="J14586">
        <f t="shared" si="458"/>
        <v>96</v>
      </c>
      <c r="N14586">
        <v>0.64825872994388212</v>
      </c>
      <c r="O14586">
        <v>0.11397622108352026</v>
      </c>
      <c r="P14586">
        <v>0.10418366059061622</v>
      </c>
      <c r="Q14586">
        <v>0.22728928394273931</v>
      </c>
      <c r="R14586">
        <v>0.46392106428638924</v>
      </c>
      <c r="S14586">
        <v>0.30405405421452336</v>
      </c>
      <c r="V14586">
        <f t="shared" si="459"/>
        <v>165</v>
      </c>
    </row>
    <row r="14587" spans="1:22">
      <c r="A14587">
        <v>0.648323836255006</v>
      </c>
      <c r="B14587">
        <v>0.65992752231566787</v>
      </c>
      <c r="C14587">
        <v>0.54204157900209016</v>
      </c>
      <c r="D14587">
        <v>0.67096180392767713</v>
      </c>
      <c r="E14587">
        <v>0.52601626044464067</v>
      </c>
      <c r="F14587">
        <v>0.6295871558883207</v>
      </c>
      <c r="G14587">
        <v>0.26813229807571004</v>
      </c>
      <c r="J14587">
        <f t="shared" si="458"/>
        <v>96</v>
      </c>
      <c r="N14587">
        <v>0.64832383625500611</v>
      </c>
      <c r="O14587">
        <v>7.8209764911666993E-2</v>
      </c>
      <c r="P14587">
        <v>8.9885303436988848E-2</v>
      </c>
      <c r="Q14587">
        <v>0.26868879848149041</v>
      </c>
      <c r="R14587">
        <v>0.3989451476790466</v>
      </c>
      <c r="S14587">
        <v>0.30617088598107584</v>
      </c>
      <c r="V14587">
        <f t="shared" si="459"/>
        <v>165</v>
      </c>
    </row>
    <row r="14588" spans="1:22">
      <c r="A14588">
        <v>0.64855001024530412</v>
      </c>
      <c r="B14588">
        <v>0.66004016053485581</v>
      </c>
      <c r="C14588">
        <v>0.5420422151668628</v>
      </c>
      <c r="D14588">
        <v>0.67096180392767713</v>
      </c>
      <c r="E14588">
        <v>0.52601626044464067</v>
      </c>
      <c r="F14588">
        <v>0.62978723399139858</v>
      </c>
      <c r="G14588">
        <v>0.26857887876970543</v>
      </c>
      <c r="J14588">
        <f t="shared" si="458"/>
        <v>96</v>
      </c>
      <c r="N14588">
        <v>0.64855001024530412</v>
      </c>
      <c r="O14588">
        <v>0.12829820447344759</v>
      </c>
      <c r="P14588">
        <v>0.25703070871496192</v>
      </c>
      <c r="Q14588">
        <v>0.17816269705203713</v>
      </c>
      <c r="R14588">
        <v>0.30874316965478682</v>
      </c>
      <c r="S14588">
        <v>0.24344262288857407</v>
      </c>
      <c r="V14588">
        <f t="shared" si="459"/>
        <v>165</v>
      </c>
    </row>
    <row r="14589" spans="1:22">
      <c r="A14589">
        <v>0.64865829958064025</v>
      </c>
      <c r="B14589">
        <v>0.66010378489239241</v>
      </c>
      <c r="C14589">
        <v>0.54205073356254796</v>
      </c>
      <c r="D14589">
        <v>0.67102860600171566</v>
      </c>
      <c r="E14589">
        <v>0.52601626044464067</v>
      </c>
      <c r="F14589">
        <v>0.62990196091438677</v>
      </c>
      <c r="G14589">
        <v>0.26857887876970543</v>
      </c>
      <c r="J14589">
        <f t="shared" si="458"/>
        <v>96</v>
      </c>
      <c r="N14589">
        <v>0.64865829958064025</v>
      </c>
      <c r="O14589">
        <v>0.11701839834049418</v>
      </c>
      <c r="P14589">
        <v>7.3591549201765749E-2</v>
      </c>
      <c r="Q14589">
        <v>0.23927958818655448</v>
      </c>
      <c r="R14589">
        <v>0.34166666698543507</v>
      </c>
      <c r="S14589">
        <v>0.38352272720192537</v>
      </c>
      <c r="V14589">
        <f t="shared" si="459"/>
        <v>165</v>
      </c>
    </row>
    <row r="14590" spans="1:22">
      <c r="A14590">
        <v>0.64885675288702838</v>
      </c>
      <c r="B14590">
        <v>0.66060197646038121</v>
      </c>
      <c r="C14590">
        <v>0.54225352098315915</v>
      </c>
      <c r="D14590">
        <v>0.67108345709156936</v>
      </c>
      <c r="E14590">
        <v>0.52609185692832194</v>
      </c>
      <c r="F14590">
        <v>0.63000000017298996</v>
      </c>
      <c r="G14590">
        <v>0.26884075364904086</v>
      </c>
      <c r="J14590">
        <f t="shared" si="458"/>
        <v>96</v>
      </c>
      <c r="N14590">
        <v>0.64885675288702838</v>
      </c>
      <c r="O14590">
        <v>7.9552421766423728E-2</v>
      </c>
      <c r="P14590">
        <v>0.17554252562167377</v>
      </c>
      <c r="Q14590">
        <v>0.23321726458338873</v>
      </c>
      <c r="R14590">
        <v>0.35636623758760294</v>
      </c>
      <c r="S14590">
        <v>0.30901287571013758</v>
      </c>
      <c r="V14590">
        <f t="shared" si="459"/>
        <v>165</v>
      </c>
    </row>
    <row r="14591" spans="1:22">
      <c r="A14591">
        <v>0.64892730814988664</v>
      </c>
      <c r="B14591">
        <v>0.66069936727793543</v>
      </c>
      <c r="C14591">
        <v>0.54241258636149603</v>
      </c>
      <c r="D14591">
        <v>0.6711375805885651</v>
      </c>
      <c r="E14591">
        <v>0.52615832696182285</v>
      </c>
      <c r="F14591">
        <v>0.63000000017298996</v>
      </c>
      <c r="G14591">
        <v>0.2690640284751713</v>
      </c>
      <c r="J14591">
        <f t="shared" si="458"/>
        <v>96</v>
      </c>
      <c r="N14591">
        <v>0.64892730814988664</v>
      </c>
      <c r="O14591">
        <v>8.3872010358790758E-2</v>
      </c>
      <c r="P14591">
        <v>0.12338283079540192</v>
      </c>
      <c r="Q14591">
        <v>0.22282933483314671</v>
      </c>
      <c r="R14591">
        <v>0.2898944194231669</v>
      </c>
      <c r="S14591">
        <v>0.3919683258530498</v>
      </c>
      <c r="V14591">
        <f t="shared" si="459"/>
        <v>165</v>
      </c>
    </row>
    <row r="14592" spans="1:22">
      <c r="A14592">
        <v>0.64896553939426549</v>
      </c>
      <c r="B14592">
        <v>0.66076388876354142</v>
      </c>
      <c r="C14592">
        <v>0.54252156544162744</v>
      </c>
      <c r="D14592">
        <v>0.67123058939899638</v>
      </c>
      <c r="E14592">
        <v>0.526217228773184</v>
      </c>
      <c r="F14592">
        <v>0.63000000017298996</v>
      </c>
      <c r="G14592">
        <v>0.26916376306946649</v>
      </c>
      <c r="J14592">
        <f t="shared" si="458"/>
        <v>96</v>
      </c>
      <c r="N14592">
        <v>0.64896553939426549</v>
      </c>
      <c r="O14592">
        <v>5.9869878308521383E-2</v>
      </c>
      <c r="P14592">
        <v>0.17834916485841712</v>
      </c>
      <c r="Q14592">
        <v>0.13821851700598881</v>
      </c>
      <c r="R14592">
        <v>0.45426356612051577</v>
      </c>
      <c r="S14592">
        <v>0.31395348840277709</v>
      </c>
      <c r="V14592">
        <f t="shared" si="459"/>
        <v>165</v>
      </c>
    </row>
    <row r="14593" spans="1:22">
      <c r="A14593">
        <v>0.64905510584379555</v>
      </c>
      <c r="B14593">
        <v>0.66082226540107591</v>
      </c>
      <c r="C14593">
        <v>0.54255611798554593</v>
      </c>
      <c r="D14593">
        <v>0.67126269941117556</v>
      </c>
      <c r="E14593">
        <v>0.52638888887240087</v>
      </c>
      <c r="F14593">
        <v>0.63000000017298996</v>
      </c>
      <c r="G14593">
        <v>0.26923076924518269</v>
      </c>
      <c r="J14593">
        <f t="shared" si="458"/>
        <v>96</v>
      </c>
      <c r="N14593">
        <v>0.64905510584379555</v>
      </c>
      <c r="O14593">
        <v>0.10916203930994998</v>
      </c>
      <c r="P14593">
        <v>0.46369382366477163</v>
      </c>
      <c r="Q14593">
        <v>9.6006400338267975E-2</v>
      </c>
      <c r="R14593">
        <v>0.47008245008854777</v>
      </c>
      <c r="S14593">
        <v>7.9505299060879647E-3</v>
      </c>
      <c r="V14593">
        <f t="shared" si="459"/>
        <v>165</v>
      </c>
    </row>
    <row r="14594" spans="1:22">
      <c r="A14594">
        <v>0.64911611710588968</v>
      </c>
      <c r="B14594">
        <v>0.6610817166394064</v>
      </c>
      <c r="C14594">
        <v>0.54293905029273859</v>
      </c>
      <c r="D14594">
        <v>0.67134708208339333</v>
      </c>
      <c r="E14594">
        <v>0.52646566194136346</v>
      </c>
      <c r="F14594">
        <v>0.63000000017298996</v>
      </c>
      <c r="G14594">
        <v>0.2693846153911495</v>
      </c>
      <c r="J14594">
        <f t="shared" ref="J14594:J14657" si="460">FLOOR(ROW(J14594)/151, 1)</f>
        <v>96</v>
      </c>
      <c r="N14594">
        <v>0.64911611710588968</v>
      </c>
      <c r="O14594">
        <v>0.11826968405186157</v>
      </c>
      <c r="P14594">
        <v>0.12148933199311523</v>
      </c>
      <c r="Q14594">
        <v>0.27573323380229853</v>
      </c>
      <c r="R14594">
        <v>0.34290429048607074</v>
      </c>
      <c r="S14594">
        <v>0.24504950496428429</v>
      </c>
      <c r="V14594">
        <f t="shared" ref="V14594:V14657" si="461">FLOOR(N14594*255,1)</f>
        <v>165</v>
      </c>
    </row>
    <row r="14595" spans="1:22">
      <c r="A14595">
        <v>0.64915082630738075</v>
      </c>
      <c r="B14595">
        <v>0.66131498474922501</v>
      </c>
      <c r="C14595">
        <v>0.54310478247872118</v>
      </c>
      <c r="D14595">
        <v>0.67134708208339333</v>
      </c>
      <c r="E14595">
        <v>0.52658227886615061</v>
      </c>
      <c r="F14595">
        <v>0.63023872686573501</v>
      </c>
      <c r="G14595">
        <v>0.26949241234207066</v>
      </c>
      <c r="J14595">
        <f t="shared" si="460"/>
        <v>96</v>
      </c>
      <c r="N14595">
        <v>0.64915082630738086</v>
      </c>
      <c r="O14595">
        <v>0.10387949046683964</v>
      </c>
      <c r="P14595">
        <v>0.11398875702748852</v>
      </c>
      <c r="Q14595">
        <v>0.26253723941513368</v>
      </c>
      <c r="R14595">
        <v>0.52719298246655377</v>
      </c>
      <c r="S14595">
        <v>0.21710526313667605</v>
      </c>
      <c r="V14595">
        <f t="shared" si="461"/>
        <v>165</v>
      </c>
    </row>
    <row r="14596" spans="1:22">
      <c r="A14596">
        <v>0.64926786076897369</v>
      </c>
      <c r="B14596">
        <v>0.66140356750588902</v>
      </c>
      <c r="C14596">
        <v>0.54317939514588709</v>
      </c>
      <c r="D14596">
        <v>0.67141214119245074</v>
      </c>
      <c r="E14596">
        <v>0.52658227886615061</v>
      </c>
      <c r="F14596">
        <v>0.63042959428113843</v>
      </c>
      <c r="G14596">
        <v>0.2695721438800604</v>
      </c>
      <c r="J14596">
        <f t="shared" si="460"/>
        <v>96</v>
      </c>
      <c r="N14596">
        <v>0.64926786076897369</v>
      </c>
      <c r="O14596">
        <v>0.15126446058452159</v>
      </c>
      <c r="P14596">
        <v>0.11233123789256387</v>
      </c>
      <c r="Q14596">
        <v>0.22385673178548418</v>
      </c>
      <c r="R14596">
        <v>0.41789077229722549</v>
      </c>
      <c r="S14596">
        <v>0.26271186440926442</v>
      </c>
      <c r="V14596">
        <f t="shared" si="461"/>
        <v>165</v>
      </c>
    </row>
    <row r="14597" spans="1:22">
      <c r="A14597">
        <v>0.6493567551702274</v>
      </c>
      <c r="B14597">
        <v>0.6614529022890413</v>
      </c>
      <c r="C14597">
        <v>0.54350970692860134</v>
      </c>
      <c r="D14597">
        <v>0.67141710149341338</v>
      </c>
      <c r="E14597">
        <v>0.52666666676339646</v>
      </c>
      <c r="F14597">
        <v>0.63068181829343539</v>
      </c>
      <c r="G14597">
        <v>0.26972176760065031</v>
      </c>
      <c r="J14597">
        <f t="shared" si="460"/>
        <v>96</v>
      </c>
      <c r="N14597">
        <v>0.64935675517022751</v>
      </c>
      <c r="O14597">
        <v>7.1165300975441256E-2</v>
      </c>
      <c r="P14597">
        <v>0.13897622072843757</v>
      </c>
      <c r="Q14597">
        <v>0.22414624930942209</v>
      </c>
      <c r="R14597">
        <v>0.36371803750518855</v>
      </c>
      <c r="S14597">
        <v>0.35919143053780134</v>
      </c>
      <c r="V14597">
        <f t="shared" si="461"/>
        <v>165</v>
      </c>
    </row>
    <row r="14598" spans="1:22">
      <c r="A14598">
        <v>0.64943784877765165</v>
      </c>
      <c r="B14598">
        <v>0.66149918149290621</v>
      </c>
      <c r="C14598">
        <v>0.54358912082591326</v>
      </c>
      <c r="D14598">
        <v>0.67144782437333772</v>
      </c>
      <c r="E14598">
        <v>0.52678062713800822</v>
      </c>
      <c r="F14598">
        <v>0.6307531382308097</v>
      </c>
      <c r="G14598">
        <v>0.2698057756528337</v>
      </c>
      <c r="J14598">
        <f t="shared" si="460"/>
        <v>96</v>
      </c>
      <c r="N14598">
        <v>0.64943784877765165</v>
      </c>
      <c r="O14598">
        <v>7.675244004553157E-2</v>
      </c>
      <c r="P14598">
        <v>7.4096754369986181E-2</v>
      </c>
      <c r="Q14598">
        <v>0.13711473112923744</v>
      </c>
      <c r="R14598">
        <v>0.60600414115897594</v>
      </c>
      <c r="S14598">
        <v>0.41925465852805255</v>
      </c>
      <c r="V14598">
        <f t="shared" si="461"/>
        <v>165</v>
      </c>
    </row>
    <row r="14599" spans="1:22">
      <c r="A14599">
        <v>0.64969906178301606</v>
      </c>
      <c r="B14599">
        <v>0.66153702670546755</v>
      </c>
      <c r="C14599">
        <v>0.54417339774244566</v>
      </c>
      <c r="D14599">
        <v>0.67164179085567877</v>
      </c>
      <c r="E14599">
        <v>0.52694300514011283</v>
      </c>
      <c r="F14599">
        <v>0.63095238099775774</v>
      </c>
      <c r="G14599">
        <v>0.26985709244907802</v>
      </c>
      <c r="J14599">
        <f t="shared" si="460"/>
        <v>96</v>
      </c>
      <c r="N14599">
        <v>0.64969906178301606</v>
      </c>
      <c r="O14599">
        <v>9.2711682743058868E-2</v>
      </c>
      <c r="P14599">
        <v>0.20275349854145674</v>
      </c>
      <c r="Q14599">
        <v>0.27300855420280895</v>
      </c>
      <c r="R14599">
        <v>0.2183279742401936</v>
      </c>
      <c r="S14599">
        <v>0.24598070742331027</v>
      </c>
      <c r="V14599">
        <f t="shared" si="461"/>
        <v>165</v>
      </c>
    </row>
    <row r="14600" spans="1:22">
      <c r="A14600">
        <v>0.64986485145119766</v>
      </c>
      <c r="B14600">
        <v>0.6616086848463183</v>
      </c>
      <c r="C14600">
        <v>0.54420641500238975</v>
      </c>
      <c r="D14600">
        <v>0.67164179085567877</v>
      </c>
      <c r="E14600">
        <v>0.52719298246655377</v>
      </c>
      <c r="F14600">
        <v>0.63109756089247593</v>
      </c>
      <c r="G14600">
        <v>0.26998689386744568</v>
      </c>
      <c r="J14600">
        <f t="shared" si="460"/>
        <v>96</v>
      </c>
      <c r="N14600">
        <v>0.64986485145119754</v>
      </c>
      <c r="O14600">
        <v>0.10825355120021606</v>
      </c>
      <c r="P14600">
        <v>0.19931150639494716</v>
      </c>
      <c r="Q14600">
        <v>0.12942255717144863</v>
      </c>
      <c r="R14600">
        <v>0.33363994767637317</v>
      </c>
      <c r="S14600">
        <v>0.31931668852490724</v>
      </c>
      <c r="V14600">
        <f t="shared" si="461"/>
        <v>165</v>
      </c>
    </row>
    <row r="14601" spans="1:22">
      <c r="A14601">
        <v>0.64997943045235695</v>
      </c>
      <c r="B14601">
        <v>0.66162058798452694</v>
      </c>
      <c r="C14601">
        <v>0.54430104848390903</v>
      </c>
      <c r="D14601">
        <v>0.67194157033480828</v>
      </c>
      <c r="E14601">
        <v>0.52719298246655377</v>
      </c>
      <c r="F14601">
        <v>0.63109756089247593</v>
      </c>
      <c r="G14601">
        <v>0.27010489511712471</v>
      </c>
      <c r="J14601">
        <f t="shared" si="460"/>
        <v>96</v>
      </c>
      <c r="N14601">
        <v>0.64997943045235684</v>
      </c>
      <c r="O14601">
        <v>8.2380952431707927E-2</v>
      </c>
      <c r="P14601">
        <v>0.51126760557970174</v>
      </c>
      <c r="Q14601">
        <v>6.7924528282762964E-2</v>
      </c>
      <c r="R14601">
        <v>0.37666666674141236</v>
      </c>
      <c r="S14601">
        <v>6.7500000081363892E-2</v>
      </c>
      <c r="V14601">
        <f t="shared" si="461"/>
        <v>165</v>
      </c>
    </row>
    <row r="14602" spans="1:22">
      <c r="A14602">
        <v>0.650309713088568</v>
      </c>
      <c r="B14602">
        <v>0.66172425637515386</v>
      </c>
      <c r="C14602">
        <v>0.54464933933112303</v>
      </c>
      <c r="D14602">
        <v>0.67289305437497482</v>
      </c>
      <c r="E14602">
        <v>0.52733530004135776</v>
      </c>
      <c r="F14602">
        <v>0.63119176065419569</v>
      </c>
      <c r="G14602">
        <v>0.27010489511712471</v>
      </c>
      <c r="J14602">
        <f t="shared" si="460"/>
        <v>96</v>
      </c>
      <c r="N14602">
        <v>0.65030971308856811</v>
      </c>
      <c r="O14602">
        <v>7.0211039004296497E-2</v>
      </c>
      <c r="P14602">
        <v>0.53257042259741083</v>
      </c>
      <c r="Q14602">
        <v>2.8945111389521844E-2</v>
      </c>
      <c r="R14602">
        <v>0.40000000035174449</v>
      </c>
      <c r="S14602">
        <v>7.6704545440385061E-2</v>
      </c>
      <c r="V14602">
        <f t="shared" si="461"/>
        <v>165</v>
      </c>
    </row>
    <row r="14603" spans="1:22">
      <c r="A14603">
        <v>0.65041215795737706</v>
      </c>
      <c r="B14603">
        <v>0.66187829346797711</v>
      </c>
      <c r="C14603">
        <v>0.54467002120674601</v>
      </c>
      <c r="D14603">
        <v>0.67294074645788593</v>
      </c>
      <c r="E14603">
        <v>0.52751677864801694</v>
      </c>
      <c r="F14603">
        <v>0.63119709812661007</v>
      </c>
      <c r="G14603">
        <v>0.27010489511712471</v>
      </c>
      <c r="J14603">
        <f t="shared" si="460"/>
        <v>96</v>
      </c>
      <c r="N14603">
        <v>0.65041215795737706</v>
      </c>
      <c r="O14603">
        <v>8.1767694677337813E-2</v>
      </c>
      <c r="P14603">
        <v>0.12792262259060791</v>
      </c>
      <c r="Q14603">
        <v>0.25071398469976036</v>
      </c>
      <c r="R14603">
        <v>0.4868486355787483</v>
      </c>
      <c r="S14603">
        <v>0.22611662536082947</v>
      </c>
      <c r="V14603">
        <f t="shared" si="461"/>
        <v>165</v>
      </c>
    </row>
    <row r="14604" spans="1:22">
      <c r="A14604">
        <v>0.65052782413390942</v>
      </c>
      <c r="B14604">
        <v>0.66207562359735872</v>
      </c>
      <c r="C14604">
        <v>0.54479335015346042</v>
      </c>
      <c r="D14604">
        <v>0.67312595612488813</v>
      </c>
      <c r="E14604">
        <v>0.52762762784271466</v>
      </c>
      <c r="F14604">
        <v>0.63122171957840767</v>
      </c>
      <c r="G14604">
        <v>0.27010489511712471</v>
      </c>
      <c r="J14604">
        <f t="shared" si="460"/>
        <v>96</v>
      </c>
      <c r="N14604">
        <v>0.6505278241339093</v>
      </c>
      <c r="O14604">
        <v>0.11657681935827746</v>
      </c>
      <c r="P14604">
        <v>9.0034546791642106E-2</v>
      </c>
      <c r="Q14604">
        <v>0.30117479517504492</v>
      </c>
      <c r="R14604">
        <v>0.5364779876262914</v>
      </c>
      <c r="S14604">
        <v>0.17830188676949446</v>
      </c>
      <c r="V14604">
        <f t="shared" si="461"/>
        <v>165</v>
      </c>
    </row>
    <row r="14605" spans="1:22">
      <c r="A14605">
        <v>0.65081283176683835</v>
      </c>
      <c r="B14605">
        <v>0.66211137338129555</v>
      </c>
      <c r="C14605">
        <v>0.54535211266577055</v>
      </c>
      <c r="D14605">
        <v>0.67320021982658051</v>
      </c>
      <c r="E14605">
        <v>0.52762762784271466</v>
      </c>
      <c r="F14605">
        <v>0.63148584910967775</v>
      </c>
      <c r="G14605">
        <v>0.27059688949379651</v>
      </c>
      <c r="J14605">
        <f t="shared" si="460"/>
        <v>96</v>
      </c>
      <c r="N14605">
        <v>0.65081283176683824</v>
      </c>
      <c r="O14605">
        <v>8.1199863434047961E-2</v>
      </c>
      <c r="P14605">
        <v>0.14354586294918448</v>
      </c>
      <c r="Q14605">
        <v>0.15216068176027089</v>
      </c>
      <c r="R14605">
        <v>0.35340501821615844</v>
      </c>
      <c r="S14605">
        <v>0.39516129045735954</v>
      </c>
      <c r="V14605">
        <f t="shared" si="461"/>
        <v>165</v>
      </c>
    </row>
    <row r="14606" spans="1:22">
      <c r="A14606">
        <v>0.65089485924679402</v>
      </c>
      <c r="B14606">
        <v>0.66222990813372851</v>
      </c>
      <c r="C14606">
        <v>0.54553245387901317</v>
      </c>
      <c r="D14606">
        <v>0.67361800726558152</v>
      </c>
      <c r="E14606">
        <v>0.52762762784271466</v>
      </c>
      <c r="F14606">
        <v>0.63157894730669406</v>
      </c>
      <c r="G14606">
        <v>0.27087442477199064</v>
      </c>
      <c r="J14606">
        <f t="shared" si="460"/>
        <v>96</v>
      </c>
      <c r="N14606">
        <v>0.65089485924679402</v>
      </c>
      <c r="O14606">
        <v>0.11351706024987318</v>
      </c>
      <c r="P14606">
        <v>0.13419097271071884</v>
      </c>
      <c r="Q14606">
        <v>0.15376615666818721</v>
      </c>
      <c r="R14606">
        <v>0.39081364852626693</v>
      </c>
      <c r="S14606">
        <v>0.38976377968801279</v>
      </c>
      <c r="V14606">
        <f t="shared" si="461"/>
        <v>165</v>
      </c>
    </row>
    <row r="14607" spans="1:22">
      <c r="A14607">
        <v>0.65091153983803307</v>
      </c>
      <c r="B14607">
        <v>0.6626471839194481</v>
      </c>
      <c r="C14607">
        <v>0.54601394762360456</v>
      </c>
      <c r="D14607">
        <v>0.67363168564932796</v>
      </c>
      <c r="E14607">
        <v>0.52771739127495609</v>
      </c>
      <c r="F14607">
        <v>0.63170347015109329</v>
      </c>
      <c r="G14607">
        <v>0.27103118078388078</v>
      </c>
      <c r="J14607">
        <f t="shared" si="460"/>
        <v>96</v>
      </c>
      <c r="N14607">
        <v>0.65091153983803307</v>
      </c>
      <c r="O14607">
        <v>0.1080799666480718</v>
      </c>
      <c r="P14607">
        <v>0.12421467586871099</v>
      </c>
      <c r="Q14607">
        <v>0.15347378850058876</v>
      </c>
      <c r="R14607">
        <v>0.35966958210561484</v>
      </c>
      <c r="S14607">
        <v>0.41982507289142629</v>
      </c>
      <c r="V14607">
        <f t="shared" si="461"/>
        <v>165</v>
      </c>
    </row>
    <row r="14608" spans="1:22">
      <c r="A14608">
        <v>0.65095914510987651</v>
      </c>
      <c r="B14608">
        <v>0.66271805732736133</v>
      </c>
      <c r="C14608">
        <v>0.54618598431392573</v>
      </c>
      <c r="D14608">
        <v>0.67385444743349898</v>
      </c>
      <c r="E14608">
        <v>0.52785388132310918</v>
      </c>
      <c r="F14608">
        <v>0.63170347015109329</v>
      </c>
      <c r="G14608">
        <v>0.27105263162168197</v>
      </c>
      <c r="J14608">
        <f t="shared" si="460"/>
        <v>96</v>
      </c>
      <c r="N14608">
        <v>0.65095914510987651</v>
      </c>
      <c r="O14608">
        <v>0.13884430186424598</v>
      </c>
      <c r="P14608">
        <v>4.7871498729709368E-2</v>
      </c>
      <c r="Q14608">
        <v>0.26711893146126969</v>
      </c>
      <c r="R14608">
        <v>0.33258426972319216</v>
      </c>
      <c r="S14608">
        <v>0.35393258439320363</v>
      </c>
      <c r="V14608">
        <f t="shared" si="461"/>
        <v>165</v>
      </c>
    </row>
    <row r="14609" spans="1:22">
      <c r="A14609">
        <v>0.65104463514206545</v>
      </c>
      <c r="B14609">
        <v>0.66271805732736133</v>
      </c>
      <c r="C14609">
        <v>0.54622607431296943</v>
      </c>
      <c r="D14609">
        <v>0.67412534364807974</v>
      </c>
      <c r="E14609">
        <v>0.52785388132310918</v>
      </c>
      <c r="F14609">
        <v>0.63184931503083863</v>
      </c>
      <c r="G14609">
        <v>0.27171585870095305</v>
      </c>
      <c r="J14609">
        <f t="shared" si="460"/>
        <v>96</v>
      </c>
      <c r="N14609">
        <v>0.65104463514206534</v>
      </c>
      <c r="O14609">
        <v>0.12939416592086711</v>
      </c>
      <c r="P14609">
        <v>0.22752746837969789</v>
      </c>
      <c r="Q14609">
        <v>0.25338338425539764</v>
      </c>
      <c r="R14609">
        <v>0.47591623031653896</v>
      </c>
      <c r="S14609">
        <v>7.6570680553244452E-2</v>
      </c>
      <c r="V14609">
        <f t="shared" si="461"/>
        <v>166</v>
      </c>
    </row>
    <row r="14610" spans="1:22">
      <c r="A14610">
        <v>0.65109890467473408</v>
      </c>
      <c r="B14610">
        <v>0.66283524885631706</v>
      </c>
      <c r="C14610">
        <v>0.54622607431296943</v>
      </c>
      <c r="D14610">
        <v>0.67442794046811194</v>
      </c>
      <c r="E14610">
        <v>0.52799263352794079</v>
      </c>
      <c r="F14610">
        <v>0.63184931503083863</v>
      </c>
      <c r="G14610">
        <v>0.27178256526459699</v>
      </c>
      <c r="J14610">
        <f t="shared" si="460"/>
        <v>96</v>
      </c>
      <c r="N14610">
        <v>0.65109890467473419</v>
      </c>
      <c r="O14610">
        <v>0.1057672712630934</v>
      </c>
      <c r="P14610">
        <v>0.22487995024202256</v>
      </c>
      <c r="Q14610">
        <v>0.16956907934339593</v>
      </c>
      <c r="R14610">
        <v>0.36029481714979433</v>
      </c>
      <c r="S14610">
        <v>0.27121968607295938</v>
      </c>
      <c r="V14610">
        <f t="shared" si="461"/>
        <v>166</v>
      </c>
    </row>
    <row r="14611" spans="1:22">
      <c r="A14611">
        <v>0.6512784190331028</v>
      </c>
      <c r="B14611">
        <v>0.66283524885631706</v>
      </c>
      <c r="C14611">
        <v>0.54624191844358427</v>
      </c>
      <c r="D14611">
        <v>0.67479607820122878</v>
      </c>
      <c r="E14611">
        <v>0.52814070388369383</v>
      </c>
      <c r="F14611">
        <v>0.63194444454014276</v>
      </c>
      <c r="G14611">
        <v>0.27187028658276335</v>
      </c>
      <c r="J14611">
        <f t="shared" si="460"/>
        <v>96</v>
      </c>
      <c r="N14611">
        <v>0.6512784190331028</v>
      </c>
      <c r="O14611">
        <v>6.0405027835509766E-2</v>
      </c>
      <c r="P14611">
        <v>0.11186954136807303</v>
      </c>
      <c r="Q14611">
        <v>0.2585116473144366</v>
      </c>
      <c r="R14611">
        <v>0.34040968346869183</v>
      </c>
      <c r="S14611">
        <v>0.37709497195974961</v>
      </c>
      <c r="V14611">
        <f t="shared" si="461"/>
        <v>166</v>
      </c>
    </row>
    <row r="14612" spans="1:22">
      <c r="A14612">
        <v>0.65129512413972146</v>
      </c>
      <c r="B14612">
        <v>0.66302577370731619</v>
      </c>
      <c r="C14612">
        <v>0.54627539498461841</v>
      </c>
      <c r="D14612">
        <v>0.67501175989151307</v>
      </c>
      <c r="E14612">
        <v>0.52820512852305113</v>
      </c>
      <c r="F14612">
        <v>0.63194444454014276</v>
      </c>
      <c r="G14612">
        <v>0.27213504903043823</v>
      </c>
      <c r="J14612">
        <f t="shared" si="460"/>
        <v>96</v>
      </c>
      <c r="N14612">
        <v>0.65129512413972146</v>
      </c>
      <c r="O14612">
        <v>2.5426219904257186E-2</v>
      </c>
      <c r="P14612">
        <v>0.22442473771375746</v>
      </c>
      <c r="Q14612">
        <v>0.26554856743358912</v>
      </c>
      <c r="R14612">
        <v>0.35267489736523699</v>
      </c>
      <c r="S14612">
        <v>0.25925925921582171</v>
      </c>
      <c r="V14612">
        <f t="shared" si="461"/>
        <v>166</v>
      </c>
    </row>
    <row r="14613" spans="1:22">
      <c r="A14613">
        <v>0.65142236713230495</v>
      </c>
      <c r="B14613">
        <v>0.66312140221566829</v>
      </c>
      <c r="C14613">
        <v>0.54643416041944526</v>
      </c>
      <c r="D14613">
        <v>0.67522519907545131</v>
      </c>
      <c r="E14613">
        <v>0.52857142862795892</v>
      </c>
      <c r="F14613">
        <v>0.63238542255863839</v>
      </c>
      <c r="G14613">
        <v>0.27215114432586968</v>
      </c>
      <c r="J14613">
        <f t="shared" si="460"/>
        <v>96</v>
      </c>
      <c r="N14613">
        <v>0.65142236713230495</v>
      </c>
      <c r="O14613">
        <v>0.11685241483588431</v>
      </c>
      <c r="P14613">
        <v>0.18130056939990813</v>
      </c>
      <c r="Q14613">
        <v>0.27699719001611067</v>
      </c>
      <c r="R14613">
        <v>0.57612293150850025</v>
      </c>
      <c r="S14613">
        <v>6.3829787333856441E-2</v>
      </c>
      <c r="V14613">
        <f t="shared" si="461"/>
        <v>166</v>
      </c>
    </row>
    <row r="14614" spans="1:22">
      <c r="A14614">
        <v>0.65159414541744642</v>
      </c>
      <c r="B14614">
        <v>0.66320892985213931</v>
      </c>
      <c r="C14614">
        <v>0.54663832046691785</v>
      </c>
      <c r="D14614">
        <v>0.67545766969944698</v>
      </c>
      <c r="E14614">
        <v>0.52857142862795892</v>
      </c>
      <c r="F14614">
        <v>0.63254716990439896</v>
      </c>
      <c r="G14614">
        <v>0.27227068467095922</v>
      </c>
      <c r="J14614">
        <f t="shared" si="460"/>
        <v>96</v>
      </c>
      <c r="N14614">
        <v>0.65159414541744654</v>
      </c>
      <c r="O14614">
        <v>3.4325396943353861E-2</v>
      </c>
      <c r="P14614">
        <v>0.28403755857635338</v>
      </c>
      <c r="Q14614">
        <v>0.18867924531033861</v>
      </c>
      <c r="R14614">
        <v>0.32777777815150627</v>
      </c>
      <c r="S14614">
        <v>0.25000000007330081</v>
      </c>
      <c r="V14614">
        <f t="shared" si="461"/>
        <v>166</v>
      </c>
    </row>
    <row r="14615" spans="1:22">
      <c r="A14615">
        <v>0.65162267412827235</v>
      </c>
      <c r="B14615">
        <v>0.66323648089039766</v>
      </c>
      <c r="C14615">
        <v>0.54670946019132372</v>
      </c>
      <c r="D14615">
        <v>0.6759479757032405</v>
      </c>
      <c r="E14615">
        <v>0.52857142862795892</v>
      </c>
      <c r="F14615">
        <v>0.63281250010307932</v>
      </c>
      <c r="G14615">
        <v>0.2724267137316489</v>
      </c>
      <c r="J14615">
        <f t="shared" si="460"/>
        <v>96</v>
      </c>
      <c r="N14615">
        <v>0.65162267412827235</v>
      </c>
      <c r="O14615">
        <v>6.1858488864857869E-2</v>
      </c>
      <c r="P14615">
        <v>0.15356094165715703</v>
      </c>
      <c r="Q14615">
        <v>0.23401560118651471</v>
      </c>
      <c r="R14615">
        <v>0.50247349861137192</v>
      </c>
      <c r="S14615">
        <v>0.2583922260527044</v>
      </c>
      <c r="V14615">
        <f t="shared" si="461"/>
        <v>166</v>
      </c>
    </row>
    <row r="14616" spans="1:22">
      <c r="A14616">
        <v>0.65167252958510313</v>
      </c>
      <c r="B14616">
        <v>0.66323648089039766</v>
      </c>
      <c r="C14616">
        <v>0.54677230037210733</v>
      </c>
      <c r="D14616">
        <v>0.67621293787318293</v>
      </c>
      <c r="E14616">
        <v>0.52857142862795892</v>
      </c>
      <c r="F14616">
        <v>0.63281250010307932</v>
      </c>
      <c r="G14616">
        <v>0.27280055277421755</v>
      </c>
      <c r="J14616">
        <f t="shared" si="460"/>
        <v>96</v>
      </c>
      <c r="N14616">
        <v>0.65167252958510302</v>
      </c>
      <c r="O14616">
        <v>8.9979195605877985E-2</v>
      </c>
      <c r="P14616">
        <v>8.2729386089798074E-2</v>
      </c>
      <c r="Q14616">
        <v>0.25554130775096184</v>
      </c>
      <c r="R14616">
        <v>0.46957928840538132</v>
      </c>
      <c r="S14616">
        <v>0.29490291260677021</v>
      </c>
      <c r="V14616">
        <f t="shared" si="461"/>
        <v>166</v>
      </c>
    </row>
    <row r="14617" spans="1:22">
      <c r="A14617">
        <v>0.65264186148900027</v>
      </c>
      <c r="B14617">
        <v>0.66332714891075173</v>
      </c>
      <c r="C14617">
        <v>0.54708388904072947</v>
      </c>
      <c r="D14617">
        <v>0.67648412331497443</v>
      </c>
      <c r="E14617">
        <v>0.52857142862795892</v>
      </c>
      <c r="F14617">
        <v>0.63302752307027677</v>
      </c>
      <c r="G14617">
        <v>0.27294064206043889</v>
      </c>
      <c r="J14617">
        <f t="shared" si="460"/>
        <v>96</v>
      </c>
      <c r="N14617">
        <v>0.65264186148900027</v>
      </c>
      <c r="O14617">
        <v>5.502544539968339E-2</v>
      </c>
      <c r="P14617">
        <v>0.43581335335674326</v>
      </c>
      <c r="Q14617">
        <v>0.10370157009630246</v>
      </c>
      <c r="R14617">
        <v>0.4318066157502376</v>
      </c>
      <c r="S14617">
        <v>6.8702290078574049E-2</v>
      </c>
      <c r="V14617">
        <f t="shared" si="461"/>
        <v>166</v>
      </c>
    </row>
    <row r="14618" spans="1:22">
      <c r="A14618">
        <v>0.65274751362322103</v>
      </c>
      <c r="B14618">
        <v>0.66348381581732352</v>
      </c>
      <c r="C14618">
        <v>0.54722832405195188</v>
      </c>
      <c r="D14618">
        <v>0.67668297227118146</v>
      </c>
      <c r="E14618">
        <v>0.52857142862795892</v>
      </c>
      <c r="F14618">
        <v>0.6332205030152751</v>
      </c>
      <c r="G14618">
        <v>0.27303836518781988</v>
      </c>
      <c r="J14618">
        <f t="shared" si="460"/>
        <v>96</v>
      </c>
      <c r="N14618">
        <v>0.65274751362322114</v>
      </c>
      <c r="O14618">
        <v>7.8458049824321169E-2</v>
      </c>
      <c r="P14618">
        <v>0.17042253519323391</v>
      </c>
      <c r="Q14618">
        <v>0.18598382761327312</v>
      </c>
      <c r="R14618">
        <v>0.44126984148340043</v>
      </c>
      <c r="S14618">
        <v>0.28928571429932726</v>
      </c>
      <c r="V14618">
        <f t="shared" si="461"/>
        <v>166</v>
      </c>
    </row>
    <row r="14619" spans="1:22">
      <c r="A14619">
        <v>0.65292270869855329</v>
      </c>
      <c r="B14619">
        <v>0.66387072981520345</v>
      </c>
      <c r="C14619">
        <v>0.54725561037542347</v>
      </c>
      <c r="D14619">
        <v>0.67669172908652009</v>
      </c>
      <c r="E14619">
        <v>0.52888888901199937</v>
      </c>
      <c r="F14619">
        <v>0.63333333349948184</v>
      </c>
      <c r="G14619">
        <v>0.27305816968944996</v>
      </c>
      <c r="J14619">
        <f t="shared" si="460"/>
        <v>96</v>
      </c>
      <c r="N14619">
        <v>0.65292270869855318</v>
      </c>
      <c r="O14619">
        <v>0.13034960818611166</v>
      </c>
      <c r="P14619">
        <v>5.3931182062193314E-2</v>
      </c>
      <c r="Q14619">
        <v>0.38691186991470239</v>
      </c>
      <c r="R14619">
        <v>0.34092827002661047</v>
      </c>
      <c r="S14619">
        <v>0.2136075949455235</v>
      </c>
      <c r="V14619">
        <f t="shared" si="461"/>
        <v>166</v>
      </c>
    </row>
    <row r="14620" spans="1:22">
      <c r="A14620">
        <v>0.6530620684992855</v>
      </c>
      <c r="B14620">
        <v>0.66395124713204323</v>
      </c>
      <c r="C14620">
        <v>0.5473424488823242</v>
      </c>
      <c r="D14620">
        <v>0.67670446521941585</v>
      </c>
      <c r="E14620">
        <v>0.52893815654208898</v>
      </c>
      <c r="F14620">
        <v>0.63333333349948184</v>
      </c>
      <c r="G14620">
        <v>0.27312765177139015</v>
      </c>
      <c r="J14620">
        <f t="shared" si="460"/>
        <v>96</v>
      </c>
      <c r="N14620">
        <v>0.65306206849928539</v>
      </c>
      <c r="O14620">
        <v>5.4608585795421716E-2</v>
      </c>
      <c r="P14620">
        <v>7.1009389584810984E-2</v>
      </c>
      <c r="Q14620">
        <v>0.30874785602818799</v>
      </c>
      <c r="R14620">
        <v>0.38611111107813506</v>
      </c>
      <c r="S14620">
        <v>0.34943181824762232</v>
      </c>
      <c r="V14620">
        <f t="shared" si="461"/>
        <v>166</v>
      </c>
    </row>
    <row r="14621" spans="1:22">
      <c r="A14621">
        <v>0.65326979319541523</v>
      </c>
      <c r="B14621">
        <v>0.66405206934103189</v>
      </c>
      <c r="C14621">
        <v>0.54741784021706874</v>
      </c>
      <c r="D14621">
        <v>0.67702552697063867</v>
      </c>
      <c r="E14621">
        <v>0.52895377135885968</v>
      </c>
      <c r="F14621">
        <v>0.63333333349948184</v>
      </c>
      <c r="G14621">
        <v>0.27346440874528682</v>
      </c>
      <c r="J14621">
        <f t="shared" si="460"/>
        <v>96</v>
      </c>
      <c r="N14621">
        <v>0.65326979319541523</v>
      </c>
      <c r="O14621">
        <v>0.11657681935827746</v>
      </c>
      <c r="P14621">
        <v>1.607759763289646E-2</v>
      </c>
      <c r="Q14621">
        <v>0.24029903881131903</v>
      </c>
      <c r="R14621">
        <v>0.62641509458352085</v>
      </c>
      <c r="S14621">
        <v>0.23349056604257645</v>
      </c>
      <c r="V14621">
        <f t="shared" si="461"/>
        <v>166</v>
      </c>
    </row>
    <row r="14622" spans="1:22">
      <c r="A14622">
        <v>0.65378231107027318</v>
      </c>
      <c r="B14622">
        <v>0.66405206934103189</v>
      </c>
      <c r="C14622">
        <v>0.54741784021706874</v>
      </c>
      <c r="D14622">
        <v>0.67709577262221921</v>
      </c>
      <c r="E14622">
        <v>0.52904979364441895</v>
      </c>
      <c r="F14622">
        <v>0.63337801621254441</v>
      </c>
      <c r="G14622">
        <v>0.27380158618790773</v>
      </c>
      <c r="J14622">
        <f t="shared" si="460"/>
        <v>96</v>
      </c>
      <c r="N14622">
        <v>0.65378231107027318</v>
      </c>
      <c r="O14622">
        <v>9.3031449217131482E-2</v>
      </c>
      <c r="P14622">
        <v>9.2909481861518969E-2</v>
      </c>
      <c r="Q14622">
        <v>0.24598836175477312</v>
      </c>
      <c r="R14622">
        <v>0.49397715469646503</v>
      </c>
      <c r="S14622">
        <v>0.26985981309610063</v>
      </c>
      <c r="V14622">
        <f t="shared" si="461"/>
        <v>166</v>
      </c>
    </row>
    <row r="14623" spans="1:22">
      <c r="A14623">
        <v>0.65380328348732319</v>
      </c>
      <c r="B14623">
        <v>0.66419642854500505</v>
      </c>
      <c r="C14623">
        <v>0.54778672023009356</v>
      </c>
      <c r="D14623">
        <v>0.67719318246447591</v>
      </c>
      <c r="E14623">
        <v>0.52916666690299496</v>
      </c>
      <c r="F14623">
        <v>0.63343108512567248</v>
      </c>
      <c r="G14623">
        <v>0.27383906417922438</v>
      </c>
      <c r="J14623">
        <f t="shared" si="460"/>
        <v>96</v>
      </c>
      <c r="N14623">
        <v>0.65380328348732319</v>
      </c>
      <c r="O14623">
        <v>8.6502544074995191E-2</v>
      </c>
      <c r="P14623">
        <v>0.28842356162790422</v>
      </c>
      <c r="Q14623">
        <v>0.15313435955452939</v>
      </c>
      <c r="R14623">
        <v>0.45486926087954238</v>
      </c>
      <c r="S14623">
        <v>0.15009264987454901</v>
      </c>
      <c r="V14623">
        <f t="shared" si="461"/>
        <v>166</v>
      </c>
    </row>
    <row r="14624" spans="1:22">
      <c r="A14624">
        <v>0.65388366712935031</v>
      </c>
      <c r="B14624">
        <v>0.66425999394592194</v>
      </c>
      <c r="C14624">
        <v>0.54802540721365911</v>
      </c>
      <c r="D14624">
        <v>0.67723864977837878</v>
      </c>
      <c r="E14624">
        <v>0.5293532339332192</v>
      </c>
      <c r="F14624">
        <v>0.63349514564316611</v>
      </c>
      <c r="G14624">
        <v>0.27402990695102086</v>
      </c>
      <c r="J14624">
        <f t="shared" si="460"/>
        <v>96</v>
      </c>
      <c r="N14624">
        <v>0.65388366712935031</v>
      </c>
      <c r="O14624">
        <v>0.10758706462152977</v>
      </c>
      <c r="P14624">
        <v>3.8154299019409921E-2</v>
      </c>
      <c r="Q14624">
        <v>0.32948465211788014</v>
      </c>
      <c r="R14624">
        <v>0.4199004977919959</v>
      </c>
      <c r="S14624">
        <v>0.28544776113112241</v>
      </c>
      <c r="V14624">
        <f t="shared" si="461"/>
        <v>166</v>
      </c>
    </row>
    <row r="14625" spans="1:22">
      <c r="A14625">
        <v>0.65388366712935031</v>
      </c>
      <c r="B14625">
        <v>0.66436251921706624</v>
      </c>
      <c r="C14625">
        <v>0.54805484886243228</v>
      </c>
      <c r="D14625">
        <v>0.6772678584687879</v>
      </c>
      <c r="E14625">
        <v>0.5293532339332192</v>
      </c>
      <c r="F14625">
        <v>0.63388324884910163</v>
      </c>
      <c r="G14625">
        <v>0.27444392961245628</v>
      </c>
      <c r="J14625">
        <f t="shared" si="460"/>
        <v>96</v>
      </c>
      <c r="N14625">
        <v>0.65388366712935031</v>
      </c>
      <c r="O14625">
        <v>0.12295664528174829</v>
      </c>
      <c r="P14625">
        <v>0.25436199275140436</v>
      </c>
      <c r="Q14625">
        <v>5.9138270772290689E-2</v>
      </c>
      <c r="R14625">
        <v>0.31956882266611414</v>
      </c>
      <c r="S14625">
        <v>0.31343283591279508</v>
      </c>
      <c r="V14625">
        <f t="shared" si="461"/>
        <v>166</v>
      </c>
    </row>
    <row r="14626" spans="1:22">
      <c r="A14626">
        <v>0.65390184838870036</v>
      </c>
      <c r="B14626">
        <v>0.66448094389778078</v>
      </c>
      <c r="C14626">
        <v>0.54813452144620212</v>
      </c>
      <c r="D14626">
        <v>0.67732379696607736</v>
      </c>
      <c r="E14626">
        <v>0.5293532339332192</v>
      </c>
      <c r="F14626">
        <v>0.63393697101912605</v>
      </c>
      <c r="G14626">
        <v>0.27448862002896696</v>
      </c>
      <c r="J14626">
        <f t="shared" si="460"/>
        <v>96</v>
      </c>
      <c r="N14626">
        <v>0.65390184838870036</v>
      </c>
      <c r="O14626">
        <v>8.6317007883383826E-2</v>
      </c>
      <c r="P14626">
        <v>0.12713835401150927</v>
      </c>
      <c r="Q14626">
        <v>0.19785225136567622</v>
      </c>
      <c r="R14626">
        <v>0.40712489518228878</v>
      </c>
      <c r="S14626">
        <v>0.36399832347892125</v>
      </c>
      <c r="V14626">
        <f t="shared" si="461"/>
        <v>166</v>
      </c>
    </row>
    <row r="14627" spans="1:22">
      <c r="A14627">
        <v>0.65396872667147121</v>
      </c>
      <c r="B14627">
        <v>0.66462720539662434</v>
      </c>
      <c r="C14627">
        <v>0.54824851989721424</v>
      </c>
      <c r="D14627">
        <v>0.67733729073671045</v>
      </c>
      <c r="E14627">
        <v>0.52947067262104464</v>
      </c>
      <c r="F14627">
        <v>0.63397790073027116</v>
      </c>
      <c r="G14627">
        <v>0.27450877929327594</v>
      </c>
      <c r="J14627">
        <f t="shared" si="460"/>
        <v>96</v>
      </c>
      <c r="N14627">
        <v>0.6539687266714711</v>
      </c>
      <c r="O14627">
        <v>0.14537815123048534</v>
      </c>
      <c r="P14627">
        <v>0.14034797004755287</v>
      </c>
      <c r="Q14627">
        <v>0.20310765819978754</v>
      </c>
      <c r="R14627">
        <v>0.35294117672922387</v>
      </c>
      <c r="S14627">
        <v>0.30441176484860338</v>
      </c>
      <c r="V14627">
        <f t="shared" si="461"/>
        <v>166</v>
      </c>
    </row>
    <row r="14628" spans="1:22">
      <c r="A14628">
        <v>0.65407159647352875</v>
      </c>
      <c r="B14628">
        <v>0.66462720539662434</v>
      </c>
      <c r="C14628">
        <v>0.5483893458648269</v>
      </c>
      <c r="D14628">
        <v>0.67765081049927711</v>
      </c>
      <c r="E14628">
        <v>0.52949852506790984</v>
      </c>
      <c r="F14628">
        <v>0.63405088078458738</v>
      </c>
      <c r="G14628">
        <v>0.27456207164295893</v>
      </c>
      <c r="J14628">
        <f t="shared" si="460"/>
        <v>96</v>
      </c>
      <c r="N14628">
        <v>0.65407159647352864</v>
      </c>
      <c r="O14628">
        <v>6.9889977517578514E-2</v>
      </c>
      <c r="P14628">
        <v>0.11074388562179063</v>
      </c>
      <c r="Q14628">
        <v>0.14835501672749013</v>
      </c>
      <c r="R14628">
        <v>0.40036101109905387</v>
      </c>
      <c r="S14628">
        <v>0.47274368239763642</v>
      </c>
      <c r="V14628">
        <f t="shared" si="461"/>
        <v>166</v>
      </c>
    </row>
    <row r="14629" spans="1:22">
      <c r="A14629">
        <v>0.6542853375707155</v>
      </c>
      <c r="B14629">
        <v>0.66505456334515745</v>
      </c>
      <c r="C14629">
        <v>0.54839703674837759</v>
      </c>
      <c r="D14629">
        <v>0.6777223115200276</v>
      </c>
      <c r="E14629">
        <v>0.52962962990809404</v>
      </c>
      <c r="F14629">
        <v>0.63405797102617845</v>
      </c>
      <c r="G14629">
        <v>0.27470522181907497</v>
      </c>
      <c r="J14629">
        <f t="shared" si="460"/>
        <v>96</v>
      </c>
      <c r="N14629">
        <v>0.65428533757071539</v>
      </c>
      <c r="O14629">
        <v>8.5813491922744595E-2</v>
      </c>
      <c r="P14629">
        <v>0.29192749080513447</v>
      </c>
      <c r="Q14629">
        <v>0.22012578619539502</v>
      </c>
      <c r="R14629">
        <v>0.30740740768587177</v>
      </c>
      <c r="S14629">
        <v>0.16666666661779944</v>
      </c>
      <c r="V14629">
        <f t="shared" si="461"/>
        <v>166</v>
      </c>
    </row>
    <row r="14630" spans="1:22">
      <c r="A14630">
        <v>0.65446595446742839</v>
      </c>
      <c r="B14630">
        <v>0.66511533774550879</v>
      </c>
      <c r="C14630">
        <v>0.54857717736698819</v>
      </c>
      <c r="D14630">
        <v>0.67792891603692373</v>
      </c>
      <c r="E14630">
        <v>0.52962962990809404</v>
      </c>
      <c r="F14630">
        <v>0.63416988437054156</v>
      </c>
      <c r="G14630">
        <v>0.27510683765514932</v>
      </c>
      <c r="J14630">
        <f t="shared" si="460"/>
        <v>96</v>
      </c>
      <c r="N14630">
        <v>0.65446595446742828</v>
      </c>
      <c r="O14630">
        <v>0.12440076705977583</v>
      </c>
      <c r="P14630">
        <v>0.10865866340210648</v>
      </c>
      <c r="Q14630">
        <v>0.28491832332887845</v>
      </c>
      <c r="R14630">
        <v>0.3921700227216337</v>
      </c>
      <c r="S14630">
        <v>0.2416107383790054</v>
      </c>
      <c r="V14630">
        <f t="shared" si="461"/>
        <v>166</v>
      </c>
    </row>
    <row r="14631" spans="1:22">
      <c r="A14631">
        <v>0.65446595446742839</v>
      </c>
      <c r="B14631">
        <v>0.66519726885951336</v>
      </c>
      <c r="C14631">
        <v>0.54871650575103614</v>
      </c>
      <c r="D14631">
        <v>0.67806015894708338</v>
      </c>
      <c r="E14631">
        <v>0.52975517894423707</v>
      </c>
      <c r="F14631">
        <v>0.63461538475634782</v>
      </c>
      <c r="G14631">
        <v>0.27558528428218976</v>
      </c>
      <c r="J14631">
        <f t="shared" si="460"/>
        <v>96</v>
      </c>
      <c r="N14631">
        <v>0.65446595446742828</v>
      </c>
      <c r="O14631">
        <v>6.911153725543101E-2</v>
      </c>
      <c r="P14631">
        <v>5.7188770124278872E-2</v>
      </c>
      <c r="Q14631">
        <v>0.33050525530764985</v>
      </c>
      <c r="R14631">
        <v>0.34295302028678848</v>
      </c>
      <c r="S14631">
        <v>0.33221476508788039</v>
      </c>
      <c r="V14631">
        <f t="shared" si="461"/>
        <v>166</v>
      </c>
    </row>
    <row r="14632" spans="1:22">
      <c r="A14632">
        <v>0.65446595446742839</v>
      </c>
      <c r="B14632">
        <v>0.66534554621006625</v>
      </c>
      <c r="C14632">
        <v>0.54881833360882548</v>
      </c>
      <c r="D14632">
        <v>0.67856330967972167</v>
      </c>
      <c r="E14632">
        <v>0.52985685068580501</v>
      </c>
      <c r="F14632">
        <v>0.63478915666161095</v>
      </c>
      <c r="G14632">
        <v>0.27566858187214227</v>
      </c>
      <c r="J14632">
        <f t="shared" si="460"/>
        <v>96</v>
      </c>
      <c r="N14632">
        <v>0.65446595446742828</v>
      </c>
      <c r="O14632">
        <v>6.911153725543101E-2</v>
      </c>
      <c r="P14632">
        <v>0.11437754048566723</v>
      </c>
      <c r="Q14632">
        <v>0.27352159042468221</v>
      </c>
      <c r="R14632">
        <v>0.24451901585677871</v>
      </c>
      <c r="S14632">
        <v>0.40771812092294557</v>
      </c>
      <c r="V14632">
        <f t="shared" si="461"/>
        <v>166</v>
      </c>
    </row>
    <row r="14633" spans="1:22">
      <c r="A14633">
        <v>0.65453786232550415</v>
      </c>
      <c r="B14633">
        <v>0.66535311937663755</v>
      </c>
      <c r="C14633">
        <v>0.54907408038338212</v>
      </c>
      <c r="D14633">
        <v>0.6789132959619536</v>
      </c>
      <c r="E14633">
        <v>0.52985685068580501</v>
      </c>
      <c r="F14633">
        <v>0.63479623840030708</v>
      </c>
      <c r="G14633">
        <v>0.27600882726243658</v>
      </c>
      <c r="J14633">
        <f t="shared" si="460"/>
        <v>96</v>
      </c>
      <c r="N14633">
        <v>0.65453786232550415</v>
      </c>
      <c r="O14633">
        <v>0.28573822284867506</v>
      </c>
      <c r="P14633">
        <v>0.19646565730960222</v>
      </c>
      <c r="Q14633">
        <v>0.16616925474728311</v>
      </c>
      <c r="R14633">
        <v>0.44803395903703308</v>
      </c>
      <c r="S14633">
        <v>6.9369973162344861E-2</v>
      </c>
      <c r="V14633">
        <f t="shared" si="461"/>
        <v>166</v>
      </c>
    </row>
    <row r="14634" spans="1:22">
      <c r="A14634">
        <v>0.65456862095527002</v>
      </c>
      <c r="B14634">
        <v>0.66549238740059857</v>
      </c>
      <c r="C14634">
        <v>0.54922902337605461</v>
      </c>
      <c r="D14634">
        <v>0.67908340355231855</v>
      </c>
      <c r="E14634">
        <v>0.52993680880102212</v>
      </c>
      <c r="F14634">
        <v>0.63483146061650508</v>
      </c>
      <c r="G14634">
        <v>0.2763864043044425</v>
      </c>
      <c r="J14634">
        <f t="shared" si="460"/>
        <v>96</v>
      </c>
      <c r="N14634">
        <v>0.65456862095527002</v>
      </c>
      <c r="O14634">
        <v>0.11923558893889372</v>
      </c>
      <c r="P14634">
        <v>0.13454410675645936</v>
      </c>
      <c r="Q14634">
        <v>0.23535253243009149</v>
      </c>
      <c r="R14634">
        <v>0.43391812862257323</v>
      </c>
      <c r="S14634">
        <v>0.25263157892267762</v>
      </c>
      <c r="V14634">
        <f t="shared" si="461"/>
        <v>166</v>
      </c>
    </row>
    <row r="14635" spans="1:22">
      <c r="A14635">
        <v>0.65468110111305289</v>
      </c>
      <c r="B14635">
        <v>0.66557781641375124</v>
      </c>
      <c r="C14635">
        <v>0.54925335128436847</v>
      </c>
      <c r="D14635">
        <v>0.67924528282762975</v>
      </c>
      <c r="E14635">
        <v>0.5299924644505255</v>
      </c>
      <c r="F14635">
        <v>0.63485477174286764</v>
      </c>
      <c r="G14635">
        <v>0.27672511316011322</v>
      </c>
      <c r="J14635">
        <f t="shared" si="460"/>
        <v>96</v>
      </c>
      <c r="N14635">
        <v>0.65468110111305278</v>
      </c>
      <c r="O14635">
        <v>0.10600490187233944</v>
      </c>
      <c r="P14635">
        <v>5.6389809529597205E-2</v>
      </c>
      <c r="Q14635">
        <v>0.17480577147563406</v>
      </c>
      <c r="R14635">
        <v>0.52009803955773182</v>
      </c>
      <c r="S14635">
        <v>0.33915441190618728</v>
      </c>
      <c r="V14635">
        <f t="shared" si="461"/>
        <v>166</v>
      </c>
    </row>
    <row r="14636" spans="1:22">
      <c r="A14636">
        <v>0.65574003574924189</v>
      </c>
      <c r="B14636">
        <v>0.66567722075960134</v>
      </c>
      <c r="C14636">
        <v>0.54938843588269093</v>
      </c>
      <c r="D14636">
        <v>0.67924528282762975</v>
      </c>
      <c r="E14636">
        <v>0.53004694835123412</v>
      </c>
      <c r="F14636">
        <v>0.6349693250895172</v>
      </c>
      <c r="G14636">
        <v>0.27672511316011322</v>
      </c>
      <c r="J14636">
        <f t="shared" si="460"/>
        <v>96</v>
      </c>
      <c r="N14636">
        <v>0.65574003574924189</v>
      </c>
      <c r="O14636">
        <v>9.2771342776170773E-2</v>
      </c>
      <c r="P14636">
        <v>7.6766907691296946E-2</v>
      </c>
      <c r="Q14636">
        <v>0.22182559912815814</v>
      </c>
      <c r="R14636">
        <v>0.42852852868419922</v>
      </c>
      <c r="S14636">
        <v>0.36486486494014675</v>
      </c>
      <c r="V14636">
        <f t="shared" si="461"/>
        <v>167</v>
      </c>
    </row>
    <row r="14637" spans="1:22">
      <c r="A14637">
        <v>0.65574003574924189</v>
      </c>
      <c r="B14637">
        <v>0.66570466550168828</v>
      </c>
      <c r="C14637">
        <v>0.54957104172871174</v>
      </c>
      <c r="D14637">
        <v>0.67924528282762975</v>
      </c>
      <c r="E14637">
        <v>0.53020833355454766</v>
      </c>
      <c r="F14637">
        <v>0.63509060950374607</v>
      </c>
      <c r="G14637">
        <v>0.27710243125034684</v>
      </c>
      <c r="J14637">
        <f t="shared" si="460"/>
        <v>96</v>
      </c>
      <c r="N14637">
        <v>0.65574003574924189</v>
      </c>
      <c r="O14637">
        <v>5.5662805665702447E-2</v>
      </c>
      <c r="P14637">
        <v>0.11515036165550015</v>
      </c>
      <c r="Q14637">
        <v>0.2524222333658398</v>
      </c>
      <c r="R14637">
        <v>0.32942942952568383</v>
      </c>
      <c r="S14637">
        <v>0.34459459460053787</v>
      </c>
      <c r="V14637">
        <f t="shared" si="461"/>
        <v>167</v>
      </c>
    </row>
    <row r="14638" spans="1:22">
      <c r="A14638">
        <v>0.65620761758680135</v>
      </c>
      <c r="B14638">
        <v>0.66577856718877937</v>
      </c>
      <c r="C14638">
        <v>0.54975011345772296</v>
      </c>
      <c r="D14638">
        <v>0.67924528282762975</v>
      </c>
      <c r="E14638">
        <v>0.53020833355454766</v>
      </c>
      <c r="F14638">
        <v>0.63549618322681023</v>
      </c>
      <c r="G14638">
        <v>0.27739437807532868</v>
      </c>
      <c r="J14638">
        <f t="shared" si="460"/>
        <v>96</v>
      </c>
      <c r="N14638">
        <v>0.65620761758680135</v>
      </c>
      <c r="O14638">
        <v>0.10030148408440451</v>
      </c>
      <c r="P14638">
        <v>0.47585513073127517</v>
      </c>
      <c r="Q14638">
        <v>0.1433472187926616</v>
      </c>
      <c r="R14638">
        <v>0.26904761941506639</v>
      </c>
      <c r="S14638">
        <v>3.6525974172813648E-2</v>
      </c>
      <c r="V14638">
        <f t="shared" si="461"/>
        <v>167</v>
      </c>
    </row>
    <row r="14639" spans="1:22">
      <c r="A14639">
        <v>0.65620761758680135</v>
      </c>
      <c r="B14639">
        <v>0.66586108118916643</v>
      </c>
      <c r="C14639">
        <v>0.54975011345772296</v>
      </c>
      <c r="D14639">
        <v>0.67924528282762975</v>
      </c>
      <c r="E14639">
        <v>0.53020833355454766</v>
      </c>
      <c r="F14639">
        <v>0.63559322031662013</v>
      </c>
      <c r="G14639">
        <v>0.27749907097772641</v>
      </c>
      <c r="J14639">
        <f t="shared" si="460"/>
        <v>96</v>
      </c>
      <c r="N14639">
        <v>0.65620761758680135</v>
      </c>
      <c r="O14639">
        <v>3.6777210782543868E-2</v>
      </c>
      <c r="P14639">
        <v>0.18259557348906763</v>
      </c>
      <c r="Q14639">
        <v>0.15161725061823927</v>
      </c>
      <c r="R14639">
        <v>0.62023809528363349</v>
      </c>
      <c r="S14639">
        <v>0.28125000004581302</v>
      </c>
      <c r="V14639">
        <f t="shared" si="461"/>
        <v>167</v>
      </c>
    </row>
    <row r="14640" spans="1:22">
      <c r="A14640">
        <v>0.65661629125497556</v>
      </c>
      <c r="B14640">
        <v>0.66586108118916643</v>
      </c>
      <c r="C14640">
        <v>0.54981003173821075</v>
      </c>
      <c r="D14640">
        <v>0.67924528282762975</v>
      </c>
      <c r="E14640">
        <v>0.53082437311869268</v>
      </c>
      <c r="F14640">
        <v>0.63586956528272476</v>
      </c>
      <c r="G14640">
        <v>0.27765749705991055</v>
      </c>
      <c r="J14640">
        <f t="shared" si="460"/>
        <v>96</v>
      </c>
      <c r="N14640">
        <v>0.65661629125497545</v>
      </c>
      <c r="O14640">
        <v>9.7300337440013235E-2</v>
      </c>
      <c r="P14640">
        <v>8.722413229753366E-2</v>
      </c>
      <c r="Q14640">
        <v>0.44124201450367828</v>
      </c>
      <c r="R14640">
        <v>0.44855643061271894</v>
      </c>
      <c r="S14640">
        <v>6.2007874081257026E-2</v>
      </c>
      <c r="V14640">
        <f t="shared" si="461"/>
        <v>167</v>
      </c>
    </row>
    <row r="14641" spans="1:22">
      <c r="A14641">
        <v>0.65673187571357527</v>
      </c>
      <c r="B14641">
        <v>0.6658807407531927</v>
      </c>
      <c r="C14641">
        <v>0.54986028401306219</v>
      </c>
      <c r="D14641">
        <v>0.67924528282762975</v>
      </c>
      <c r="E14641">
        <v>0.5309667069616788</v>
      </c>
      <c r="F14641">
        <v>0.63604240274915114</v>
      </c>
      <c r="G14641">
        <v>0.27767792957892373</v>
      </c>
      <c r="J14641">
        <f t="shared" si="460"/>
        <v>96</v>
      </c>
      <c r="N14641">
        <v>0.65673187571357527</v>
      </c>
      <c r="O14641">
        <v>9.3614718672395347E-2</v>
      </c>
      <c r="P14641">
        <v>0.10328638491530037</v>
      </c>
      <c r="Q14641">
        <v>0.2401372210737123</v>
      </c>
      <c r="R14641">
        <v>0.32592592613111021</v>
      </c>
      <c r="S14641">
        <v>0.35227272722941316</v>
      </c>
      <c r="V14641">
        <f t="shared" si="461"/>
        <v>167</v>
      </c>
    </row>
    <row r="14642" spans="1:22">
      <c r="A14642">
        <v>0.65680725037321652</v>
      </c>
      <c r="B14642">
        <v>0.66590333246515987</v>
      </c>
      <c r="C14642">
        <v>0.55000000007113292</v>
      </c>
      <c r="D14642">
        <v>0.67924528282762975</v>
      </c>
      <c r="E14642">
        <v>0.5309667069616788</v>
      </c>
      <c r="F14642">
        <v>0.63610916718724497</v>
      </c>
      <c r="G14642">
        <v>0.27784545775969072</v>
      </c>
      <c r="J14642">
        <f t="shared" si="460"/>
        <v>96</v>
      </c>
      <c r="N14642">
        <v>0.65680725037321641</v>
      </c>
      <c r="O14642">
        <v>9.6498869244998536E-2</v>
      </c>
      <c r="P14642">
        <v>8.5320653082421274E-2</v>
      </c>
      <c r="Q14642">
        <v>0.22888560566010308</v>
      </c>
      <c r="R14642">
        <v>0.52130937103794606</v>
      </c>
      <c r="S14642">
        <v>0.27727856227511494</v>
      </c>
      <c r="V14642">
        <f t="shared" si="461"/>
        <v>167</v>
      </c>
    </row>
    <row r="14643" spans="1:22">
      <c r="A14643">
        <v>0.65686264826709639</v>
      </c>
      <c r="B14643">
        <v>0.66595380659224757</v>
      </c>
      <c r="C14643">
        <v>0.5501829876634392</v>
      </c>
      <c r="D14643">
        <v>0.67924528282762975</v>
      </c>
      <c r="E14643">
        <v>0.53098985658486364</v>
      </c>
      <c r="F14643">
        <v>0.63612565459379322</v>
      </c>
      <c r="G14643">
        <v>0.2779340225136343</v>
      </c>
      <c r="J14643">
        <f t="shared" si="460"/>
        <v>96</v>
      </c>
      <c r="N14643">
        <v>0.65686264826709628</v>
      </c>
      <c r="O14643">
        <v>0.14219429424625207</v>
      </c>
      <c r="P14643">
        <v>0.17206729617760952</v>
      </c>
      <c r="Q14643">
        <v>0.11598100598645017</v>
      </c>
      <c r="R14643">
        <v>0.51519425898068283</v>
      </c>
      <c r="S14643">
        <v>0.13697104686300279</v>
      </c>
      <c r="V14643">
        <f t="shared" si="461"/>
        <v>167</v>
      </c>
    </row>
    <row r="14644" spans="1:22">
      <c r="A14644">
        <v>0.65700884230195322</v>
      </c>
      <c r="B14644">
        <v>0.66595380659224757</v>
      </c>
      <c r="C14644">
        <v>0.55106688016757954</v>
      </c>
      <c r="D14644">
        <v>0.67924528282762975</v>
      </c>
      <c r="E14644">
        <v>0.53108206244282918</v>
      </c>
      <c r="F14644">
        <v>0.63620689652998674</v>
      </c>
      <c r="G14644">
        <v>0.27794097554984865</v>
      </c>
      <c r="J14644">
        <f t="shared" si="460"/>
        <v>96</v>
      </c>
      <c r="N14644">
        <v>0.65700884230195322</v>
      </c>
      <c r="O14644">
        <v>7.0652617696086537E-2</v>
      </c>
      <c r="P14644">
        <v>6.4310390531585868E-2</v>
      </c>
      <c r="Q14644">
        <v>0.2417553966398476</v>
      </c>
      <c r="R14644">
        <v>0.46603773593118564</v>
      </c>
      <c r="S14644">
        <v>0.35120068604335553</v>
      </c>
      <c r="V14644">
        <f t="shared" si="461"/>
        <v>167</v>
      </c>
    </row>
    <row r="14645" spans="1:22">
      <c r="A14645">
        <v>0.6574146303464975</v>
      </c>
      <c r="B14645">
        <v>0.66631652659406881</v>
      </c>
      <c r="C14645">
        <v>0.55122074858002479</v>
      </c>
      <c r="D14645">
        <v>0.67924528282762975</v>
      </c>
      <c r="E14645">
        <v>0.53114754099658068</v>
      </c>
      <c r="F14645">
        <v>0.63627639157017868</v>
      </c>
      <c r="G14645">
        <v>0.27794394956036195</v>
      </c>
      <c r="J14645">
        <f t="shared" si="460"/>
        <v>96</v>
      </c>
      <c r="N14645">
        <v>0.65741463034649739</v>
      </c>
      <c r="O14645">
        <v>0.10561660573380467</v>
      </c>
      <c r="P14645">
        <v>9.0444875678221293E-2</v>
      </c>
      <c r="Q14645">
        <v>0.21770682156761936</v>
      </c>
      <c r="R14645">
        <v>0.49908566902670198</v>
      </c>
      <c r="S14645">
        <v>0.30456171750622868</v>
      </c>
      <c r="V14645">
        <f t="shared" si="461"/>
        <v>167</v>
      </c>
    </row>
    <row r="14646" spans="1:22">
      <c r="A14646">
        <v>0.6577492479555882</v>
      </c>
      <c r="B14646">
        <v>0.66631652659406881</v>
      </c>
      <c r="C14646">
        <v>0.5513670256949067</v>
      </c>
      <c r="D14646">
        <v>0.67924528282762975</v>
      </c>
      <c r="E14646">
        <v>0.53114754099658068</v>
      </c>
      <c r="F14646">
        <v>0.63636363655022032</v>
      </c>
      <c r="G14646">
        <v>0.27800269907193559</v>
      </c>
      <c r="J14646">
        <f t="shared" si="460"/>
        <v>96</v>
      </c>
      <c r="N14646">
        <v>0.6577492479555882</v>
      </c>
      <c r="O14646">
        <v>8.1565299506346861E-2</v>
      </c>
      <c r="P14646">
        <v>0.5680751173898162</v>
      </c>
      <c r="Q14646">
        <v>6.7252008050226381E-2</v>
      </c>
      <c r="R14646">
        <v>0.28723872398687827</v>
      </c>
      <c r="S14646">
        <v>3.7128712731217255E-2</v>
      </c>
      <c r="V14646">
        <f t="shared" si="461"/>
        <v>167</v>
      </c>
    </row>
    <row r="14647" spans="1:22">
      <c r="A14647">
        <v>0.65791490556759091</v>
      </c>
      <c r="B14647">
        <v>0.66631652659406881</v>
      </c>
      <c r="C14647">
        <v>0.55147966456007957</v>
      </c>
      <c r="D14647">
        <v>0.67940919357115981</v>
      </c>
      <c r="E14647">
        <v>0.53134657868761659</v>
      </c>
      <c r="F14647">
        <v>0.63636363655022032</v>
      </c>
      <c r="G14647">
        <v>0.27810505647418371</v>
      </c>
      <c r="J14647">
        <f t="shared" si="460"/>
        <v>97</v>
      </c>
      <c r="N14647">
        <v>0.6579149055675908</v>
      </c>
      <c r="O14647">
        <v>0.1083959901028634</v>
      </c>
      <c r="P14647">
        <v>0.10651408461432595</v>
      </c>
      <c r="Q14647">
        <v>0.23460774593735062</v>
      </c>
      <c r="R14647">
        <v>0.40054824556442642</v>
      </c>
      <c r="S14647">
        <v>0.3034539474487144</v>
      </c>
      <c r="V14647">
        <f t="shared" si="461"/>
        <v>167</v>
      </c>
    </row>
    <row r="14648" spans="1:22">
      <c r="A14648">
        <v>0.65803943715917634</v>
      </c>
      <c r="B14648">
        <v>0.66637777438993739</v>
      </c>
      <c r="C14648">
        <v>0.55148898248897882</v>
      </c>
      <c r="D14648">
        <v>0.67990538511340126</v>
      </c>
      <c r="E14648">
        <v>0.53141993983513569</v>
      </c>
      <c r="F14648">
        <v>0.63651315790582841</v>
      </c>
      <c r="G14648">
        <v>0.27828989195210446</v>
      </c>
      <c r="J14648">
        <f t="shared" si="460"/>
        <v>97</v>
      </c>
      <c r="N14648">
        <v>0.65803943715917645</v>
      </c>
      <c r="O14648">
        <v>0.12114845940714219</v>
      </c>
      <c r="P14648">
        <v>7.7334595716293475E-2</v>
      </c>
      <c r="Q14648">
        <v>0.25114951635483734</v>
      </c>
      <c r="R14648">
        <v>0.52857142862795903</v>
      </c>
      <c r="S14648">
        <v>0.24579831944661393</v>
      </c>
      <c r="V14648">
        <f t="shared" si="461"/>
        <v>167</v>
      </c>
    </row>
    <row r="14649" spans="1:22">
      <c r="A14649">
        <v>0.65809876731996464</v>
      </c>
      <c r="B14649">
        <v>0.66649312780832293</v>
      </c>
      <c r="C14649">
        <v>0.55191543126451448</v>
      </c>
      <c r="D14649">
        <v>0.68005487214298854</v>
      </c>
      <c r="E14649">
        <v>0.53143309595800026</v>
      </c>
      <c r="F14649">
        <v>0.63651315790582841</v>
      </c>
      <c r="G14649">
        <v>0.27837837838344254</v>
      </c>
      <c r="J14649">
        <f t="shared" si="460"/>
        <v>97</v>
      </c>
      <c r="N14649">
        <v>0.65809876731996464</v>
      </c>
      <c r="O14649">
        <v>0.20845382680812394</v>
      </c>
      <c r="P14649">
        <v>0.42088156459158038</v>
      </c>
      <c r="Q14649">
        <v>8.2499426971756037E-2</v>
      </c>
      <c r="R14649">
        <v>0.24143049927913199</v>
      </c>
      <c r="S14649">
        <v>6.3765182337881435E-2</v>
      </c>
      <c r="V14649">
        <f t="shared" si="461"/>
        <v>167</v>
      </c>
    </row>
    <row r="14650" spans="1:22">
      <c r="A14650">
        <v>0.65812989760288709</v>
      </c>
      <c r="B14650">
        <v>0.66656787202326417</v>
      </c>
      <c r="C14650">
        <v>0.5522070972821137</v>
      </c>
      <c r="D14650">
        <v>0.6800696096992237</v>
      </c>
      <c r="E14650">
        <v>0.53164164877686559</v>
      </c>
      <c r="F14650">
        <v>0.6365853659559223</v>
      </c>
      <c r="G14650">
        <v>0.27838457092839319</v>
      </c>
      <c r="J14650">
        <f t="shared" si="460"/>
        <v>97</v>
      </c>
      <c r="N14650">
        <v>0.6581298976028872</v>
      </c>
      <c r="O14650">
        <v>0.15800579484963051</v>
      </c>
      <c r="P14650">
        <v>0.1938669050073597</v>
      </c>
      <c r="Q14650">
        <v>0.18867924531033861</v>
      </c>
      <c r="R14650">
        <v>0.41410934767578123</v>
      </c>
      <c r="S14650">
        <v>0.18452380950112118</v>
      </c>
      <c r="V14650">
        <f t="shared" si="461"/>
        <v>167</v>
      </c>
    </row>
    <row r="14651" spans="1:22">
      <c r="A14651">
        <v>0.65817721522760853</v>
      </c>
      <c r="B14651">
        <v>0.66669121246626539</v>
      </c>
      <c r="C14651">
        <v>0.5522070972821137</v>
      </c>
      <c r="D14651">
        <v>0.68013434736427225</v>
      </c>
      <c r="E14651">
        <v>0.53179487174955087</v>
      </c>
      <c r="F14651">
        <v>0.6365853659559223</v>
      </c>
      <c r="G14651">
        <v>0.2787011983056345</v>
      </c>
      <c r="J14651">
        <f t="shared" si="460"/>
        <v>97</v>
      </c>
      <c r="N14651">
        <v>0.65817721522760853</v>
      </c>
      <c r="O14651">
        <v>9.7167277286717368E-2</v>
      </c>
      <c r="P14651">
        <v>9.9631636079500055E-2</v>
      </c>
      <c r="Q14651">
        <v>0.22989840333504707</v>
      </c>
      <c r="R14651">
        <v>0.5092307694587267</v>
      </c>
      <c r="S14651">
        <v>0.27692307705389069</v>
      </c>
      <c r="V14651">
        <f t="shared" si="461"/>
        <v>167</v>
      </c>
    </row>
    <row r="14652" spans="1:22">
      <c r="A14652">
        <v>0.6581885929787763</v>
      </c>
      <c r="B14652">
        <v>0.66675953650862552</v>
      </c>
      <c r="C14652">
        <v>0.55235762387334897</v>
      </c>
      <c r="D14652">
        <v>0.68021011982568236</v>
      </c>
      <c r="E14652">
        <v>0.53201754403147172</v>
      </c>
      <c r="F14652">
        <v>0.6366477273604384</v>
      </c>
      <c r="G14652">
        <v>0.27877492879557025</v>
      </c>
      <c r="J14652">
        <f t="shared" si="460"/>
        <v>97</v>
      </c>
      <c r="N14652">
        <v>0.6581885929787763</v>
      </c>
      <c r="O14652">
        <v>6.288622327243433E-2</v>
      </c>
      <c r="P14652">
        <v>0.16912159981007949</v>
      </c>
      <c r="Q14652">
        <v>0.18147774730654284</v>
      </c>
      <c r="R14652">
        <v>0.34783715021885458</v>
      </c>
      <c r="S14652">
        <v>0.10305343511786112</v>
      </c>
      <c r="V14652">
        <f t="shared" si="461"/>
        <v>167</v>
      </c>
    </row>
    <row r="14653" spans="1:22">
      <c r="A14653">
        <v>0.65823338486564231</v>
      </c>
      <c r="B14653">
        <v>0.66689342408758334</v>
      </c>
      <c r="C14653">
        <v>0.55240407955098092</v>
      </c>
      <c r="D14653">
        <v>0.68030001157039166</v>
      </c>
      <c r="E14653">
        <v>0.53218390817788108</v>
      </c>
      <c r="F14653">
        <v>0.63667582415065227</v>
      </c>
      <c r="G14653">
        <v>0.27903693533682944</v>
      </c>
      <c r="J14653">
        <f t="shared" si="460"/>
        <v>97</v>
      </c>
      <c r="N14653">
        <v>0.6582333848656422</v>
      </c>
      <c r="O14653">
        <v>9.9788502246404481E-2</v>
      </c>
      <c r="P14653">
        <v>8.0279794390995377E-2</v>
      </c>
      <c r="Q14653">
        <v>0.26283044268557976</v>
      </c>
      <c r="R14653">
        <v>0.43297442808450531</v>
      </c>
      <c r="S14653">
        <v>0.30585464337935347</v>
      </c>
      <c r="V14653">
        <f t="shared" si="461"/>
        <v>167</v>
      </c>
    </row>
    <row r="14654" spans="1:22">
      <c r="A14654">
        <v>0.65834055826089311</v>
      </c>
      <c r="B14654">
        <v>0.66705224596025259</v>
      </c>
      <c r="C14654">
        <v>0.55297677532849288</v>
      </c>
      <c r="D14654">
        <v>0.68042863695619449</v>
      </c>
      <c r="E14654">
        <v>0.53218390817788108</v>
      </c>
      <c r="F14654">
        <v>0.63704819289604908</v>
      </c>
      <c r="G14654">
        <v>0.27933925053830805</v>
      </c>
      <c r="J14654">
        <f t="shared" si="460"/>
        <v>97</v>
      </c>
      <c r="N14654">
        <v>0.65834055826089322</v>
      </c>
      <c r="O14654">
        <v>5.6425309924515915E-2</v>
      </c>
      <c r="P14654">
        <v>0.12840054024980918</v>
      </c>
      <c r="Q14654">
        <v>0.41871284553404747</v>
      </c>
      <c r="R14654">
        <v>0.3771689499427433</v>
      </c>
      <c r="S14654">
        <v>0.12328767136140417</v>
      </c>
      <c r="V14654">
        <f t="shared" si="461"/>
        <v>167</v>
      </c>
    </row>
    <row r="14655" spans="1:22">
      <c r="A14655">
        <v>0.65835182454880115</v>
      </c>
      <c r="B14655">
        <v>0.66716968464232818</v>
      </c>
      <c r="C14655">
        <v>0.55343400613277172</v>
      </c>
      <c r="D14655">
        <v>0.68084727651140853</v>
      </c>
      <c r="E14655">
        <v>0.53218390817788108</v>
      </c>
      <c r="F14655">
        <v>0.63737201362961171</v>
      </c>
      <c r="G14655">
        <v>0.27953192483489225</v>
      </c>
      <c r="J14655">
        <f t="shared" si="460"/>
        <v>97</v>
      </c>
      <c r="N14655">
        <v>0.65835182454880115</v>
      </c>
      <c r="O14655">
        <v>0.12587921407878755</v>
      </c>
      <c r="P14655">
        <v>0.11091449657272381</v>
      </c>
      <c r="Q14655">
        <v>0.21046224825669002</v>
      </c>
      <c r="R14655">
        <v>0.40839464262680286</v>
      </c>
      <c r="S14655">
        <v>0.32597623092472017</v>
      </c>
      <c r="V14655">
        <f t="shared" si="461"/>
        <v>167</v>
      </c>
    </row>
    <row r="14656" spans="1:22">
      <c r="A14656">
        <v>0.65842563283911348</v>
      </c>
      <c r="B14656">
        <v>0.66733173722158345</v>
      </c>
      <c r="C14656">
        <v>0.55345284922426796</v>
      </c>
      <c r="D14656">
        <v>0.68084727651140853</v>
      </c>
      <c r="E14656">
        <v>0.53218390817788108</v>
      </c>
      <c r="F14656">
        <v>0.63739726019079135</v>
      </c>
      <c r="G14656">
        <v>0.28060897439700982</v>
      </c>
      <c r="J14656">
        <f t="shared" si="460"/>
        <v>97</v>
      </c>
      <c r="N14656">
        <v>0.65842563283911348</v>
      </c>
      <c r="O14656">
        <v>9.6815221753238728E-2</v>
      </c>
      <c r="P14656">
        <v>0.17843385088533037</v>
      </c>
      <c r="Q14656">
        <v>0.18867924531033861</v>
      </c>
      <c r="R14656">
        <v>0.21339031363495617</v>
      </c>
      <c r="S14656">
        <v>0.32692307695126954</v>
      </c>
      <c r="V14656">
        <f t="shared" si="461"/>
        <v>167</v>
      </c>
    </row>
    <row r="14657" spans="1:22">
      <c r="A14657">
        <v>0.6588466799097441</v>
      </c>
      <c r="B14657">
        <v>0.66743827154286406</v>
      </c>
      <c r="C14657">
        <v>0.55346966787490359</v>
      </c>
      <c r="D14657">
        <v>0.68096925582513412</v>
      </c>
      <c r="E14657">
        <v>0.53218390817788108</v>
      </c>
      <c r="F14657">
        <v>0.63740920089415731</v>
      </c>
      <c r="G14657">
        <v>0.28060897439700982</v>
      </c>
      <c r="J14657">
        <f t="shared" si="460"/>
        <v>97</v>
      </c>
      <c r="N14657">
        <v>0.6588466799097441</v>
      </c>
      <c r="O14657">
        <v>8.7267958118893735E-2</v>
      </c>
      <c r="P14657">
        <v>0.17331105284337089</v>
      </c>
      <c r="Q14657">
        <v>0.15829868877616865</v>
      </c>
      <c r="R14657">
        <v>0.39717514132267656</v>
      </c>
      <c r="S14657">
        <v>0.24788135601730688</v>
      </c>
      <c r="V14657">
        <f t="shared" si="461"/>
        <v>168</v>
      </c>
    </row>
    <row r="14658" spans="1:22">
      <c r="A14658">
        <v>0.65893927842143885</v>
      </c>
      <c r="B14658">
        <v>0.66743827154286406</v>
      </c>
      <c r="C14658">
        <v>0.55350908875095484</v>
      </c>
      <c r="D14658">
        <v>0.68172428038195787</v>
      </c>
      <c r="E14658">
        <v>0.5323407778614494</v>
      </c>
      <c r="F14658">
        <v>0.63746505142675347</v>
      </c>
      <c r="G14658">
        <v>0.28071989101100903</v>
      </c>
      <c r="J14658">
        <f t="shared" ref="J14658:J14721" si="462">FLOOR(ROW(J14658)/151, 1)</f>
        <v>97</v>
      </c>
      <c r="N14658">
        <v>0.65893927842143885</v>
      </c>
      <c r="O14658">
        <v>6.1940565773064796E-2</v>
      </c>
      <c r="P14658">
        <v>0.15376469340208077</v>
      </c>
      <c r="Q14658">
        <v>0.29365867479781393</v>
      </c>
      <c r="R14658">
        <v>0.2859649125745935</v>
      </c>
      <c r="S14658">
        <v>0.30451127833327218</v>
      </c>
      <c r="V14658">
        <f t="shared" ref="V14658:V14721" si="463">FLOOR(N14658*255,1)</f>
        <v>168</v>
      </c>
    </row>
    <row r="14659" spans="1:22">
      <c r="A14659">
        <v>0.65912343533898454</v>
      </c>
      <c r="B14659">
        <v>0.66747473345306385</v>
      </c>
      <c r="C14659">
        <v>0.55358619462445124</v>
      </c>
      <c r="D14659">
        <v>0.68181818185108967</v>
      </c>
      <c r="E14659">
        <v>0.53261044188668261</v>
      </c>
      <c r="F14659">
        <v>0.63788659798461855</v>
      </c>
      <c r="G14659">
        <v>0.28073894613893829</v>
      </c>
      <c r="J14659">
        <f t="shared" si="462"/>
        <v>97</v>
      </c>
      <c r="N14659">
        <v>0.65912343533898465</v>
      </c>
      <c r="O14659">
        <v>6.9422150932123006E-2</v>
      </c>
      <c r="P14659">
        <v>0.22978319342838593</v>
      </c>
      <c r="Q14659">
        <v>0.1621793512572704</v>
      </c>
      <c r="R14659">
        <v>0.41498127343392893</v>
      </c>
      <c r="S14659">
        <v>0.2907303370963592</v>
      </c>
      <c r="V14659">
        <f t="shared" si="463"/>
        <v>168</v>
      </c>
    </row>
    <row r="14660" spans="1:22">
      <c r="A14660">
        <v>0.6592332688163719</v>
      </c>
      <c r="B14660">
        <v>0.66771305063102337</v>
      </c>
      <c r="C14660">
        <v>0.55365696706625056</v>
      </c>
      <c r="D14660">
        <v>0.68192533890373985</v>
      </c>
      <c r="E14660">
        <v>0.53267973862675044</v>
      </c>
      <c r="F14660">
        <v>0.63812154704637114</v>
      </c>
      <c r="G14660">
        <v>0.28073894613893829</v>
      </c>
      <c r="J14660">
        <f t="shared" si="462"/>
        <v>97</v>
      </c>
      <c r="N14660">
        <v>0.6592332688163719</v>
      </c>
      <c r="O14660">
        <v>0.10159086041889286</v>
      </c>
      <c r="P14660">
        <v>0.1069917260409666</v>
      </c>
      <c r="Q14660">
        <v>0.40358744393482554</v>
      </c>
      <c r="R14660">
        <v>0.37683109145670246</v>
      </c>
      <c r="S14660">
        <v>0.10089686111342652</v>
      </c>
      <c r="V14660">
        <f t="shared" si="463"/>
        <v>168</v>
      </c>
    </row>
    <row r="14661" spans="1:22">
      <c r="A14661">
        <v>0.65924740503806678</v>
      </c>
      <c r="B14661">
        <v>0.6677362351038808</v>
      </c>
      <c r="C14661">
        <v>0.55387323937801036</v>
      </c>
      <c r="D14661">
        <v>0.68234685950948015</v>
      </c>
      <c r="E14661">
        <v>0.53285883768201125</v>
      </c>
      <c r="F14661">
        <v>0.63822115376968147</v>
      </c>
      <c r="G14661">
        <v>0.28079481932465161</v>
      </c>
      <c r="J14661">
        <f t="shared" si="462"/>
        <v>97</v>
      </c>
      <c r="N14661">
        <v>0.65924740503806678</v>
      </c>
      <c r="O14661">
        <v>0.14742795149735091</v>
      </c>
      <c r="P14661">
        <v>6.2845620312620643E-2</v>
      </c>
      <c r="Q14661">
        <v>0.31678467660539783</v>
      </c>
      <c r="R14661">
        <v>0.51243673175908855</v>
      </c>
      <c r="S14661">
        <v>0.16106290669605022</v>
      </c>
      <c r="V14661">
        <f t="shared" si="463"/>
        <v>168</v>
      </c>
    </row>
    <row r="14662" spans="1:22">
      <c r="A14662">
        <v>0.65932537898170263</v>
      </c>
      <c r="B14662">
        <v>0.66774811849307392</v>
      </c>
      <c r="C14662">
        <v>0.55387323937801036</v>
      </c>
      <c r="D14662">
        <v>0.68241932631020363</v>
      </c>
      <c r="E14662">
        <v>0.53287671245705748</v>
      </c>
      <c r="F14662">
        <v>0.63822115376968147</v>
      </c>
      <c r="G14662">
        <v>0.28105509358723163</v>
      </c>
      <c r="J14662">
        <f t="shared" si="462"/>
        <v>97</v>
      </c>
      <c r="N14662">
        <v>0.65932537898170263</v>
      </c>
      <c r="O14662">
        <v>0.10916203930994998</v>
      </c>
      <c r="P14662">
        <v>0.23485791064424102</v>
      </c>
      <c r="Q14662">
        <v>0.22201480114423122</v>
      </c>
      <c r="R14662">
        <v>0.36643109543106334</v>
      </c>
      <c r="S14662">
        <v>0.14310954065520939</v>
      </c>
      <c r="V14662">
        <f t="shared" si="463"/>
        <v>168</v>
      </c>
    </row>
    <row r="14663" spans="1:22">
      <c r="A14663">
        <v>0.65966772155038156</v>
      </c>
      <c r="B14663">
        <v>0.66778808701522274</v>
      </c>
      <c r="C14663">
        <v>0.55421962671020575</v>
      </c>
      <c r="D14663">
        <v>0.68254259031400555</v>
      </c>
      <c r="E14663">
        <v>0.53287671245705748</v>
      </c>
      <c r="F14663">
        <v>0.63822115376968147</v>
      </c>
      <c r="G14663">
        <v>0.28111353711599474</v>
      </c>
      <c r="J14663">
        <f t="shared" si="462"/>
        <v>97</v>
      </c>
      <c r="N14663">
        <v>0.65966772155038156</v>
      </c>
      <c r="O14663">
        <v>0.12204585525000773</v>
      </c>
      <c r="P14663">
        <v>0.22723004700334842</v>
      </c>
      <c r="Q14663">
        <v>0.17610062902871335</v>
      </c>
      <c r="R14663">
        <v>0.49753086433920579</v>
      </c>
      <c r="S14663">
        <v>0.14999999998533983</v>
      </c>
      <c r="V14663">
        <f t="shared" si="463"/>
        <v>168</v>
      </c>
    </row>
    <row r="14664" spans="1:22">
      <c r="A14664">
        <v>0.65994692296077551</v>
      </c>
      <c r="B14664">
        <v>0.66795366798842937</v>
      </c>
      <c r="C14664">
        <v>0.55428688637485002</v>
      </c>
      <c r="D14664">
        <v>0.68257491679410964</v>
      </c>
      <c r="E14664">
        <v>0.53293650813907512</v>
      </c>
      <c r="F14664">
        <v>0.63859416463024998</v>
      </c>
      <c r="G14664">
        <v>0.28121401059101009</v>
      </c>
      <c r="J14664">
        <f t="shared" si="462"/>
        <v>97</v>
      </c>
      <c r="N14664">
        <v>0.65994692296077551</v>
      </c>
      <c r="O14664">
        <v>7.1222725303833598E-2</v>
      </c>
      <c r="P14664">
        <v>0.1227828062518188</v>
      </c>
      <c r="Q14664">
        <v>0.19574792033291719</v>
      </c>
      <c r="R14664">
        <v>0.60797310298610996</v>
      </c>
      <c r="S14664">
        <v>0.23991354471020249</v>
      </c>
      <c r="V14664">
        <f t="shared" si="463"/>
        <v>168</v>
      </c>
    </row>
    <row r="14665" spans="1:22">
      <c r="A14665">
        <v>0.66035974234309758</v>
      </c>
      <c r="B14665">
        <v>0.66795366798842937</v>
      </c>
      <c r="C14665">
        <v>0.55438656032999489</v>
      </c>
      <c r="D14665">
        <v>0.68263022615886826</v>
      </c>
      <c r="E14665">
        <v>0.53293650813907512</v>
      </c>
      <c r="F14665">
        <v>0.63864628825602021</v>
      </c>
      <c r="G14665">
        <v>0.2814777327970624</v>
      </c>
      <c r="J14665">
        <f t="shared" si="462"/>
        <v>97</v>
      </c>
      <c r="N14665">
        <v>0.66035974234309758</v>
      </c>
      <c r="O14665">
        <v>6.4727891279320965E-2</v>
      </c>
      <c r="P14665">
        <v>9.0080482962372338E-2</v>
      </c>
      <c r="Q14665">
        <v>0.25714285727730923</v>
      </c>
      <c r="R14665">
        <v>0.41333333340368228</v>
      </c>
      <c r="S14665">
        <v>0.33750000011361625</v>
      </c>
      <c r="V14665">
        <f t="shared" si="463"/>
        <v>168</v>
      </c>
    </row>
    <row r="14666" spans="1:22">
      <c r="A14666">
        <v>0.66041585216360477</v>
      </c>
      <c r="B14666">
        <v>0.66795366798842937</v>
      </c>
      <c r="C14666">
        <v>0.55460481606267287</v>
      </c>
      <c r="D14666">
        <v>0.68295233115517429</v>
      </c>
      <c r="E14666">
        <v>0.53297045104158891</v>
      </c>
      <c r="F14666">
        <v>0.63870967733801465</v>
      </c>
      <c r="G14666">
        <v>0.28170940175787357</v>
      </c>
      <c r="J14666">
        <f t="shared" si="462"/>
        <v>97</v>
      </c>
      <c r="N14666">
        <v>0.66041585216360477</v>
      </c>
      <c r="O14666">
        <v>0.12722927013452373</v>
      </c>
      <c r="P14666">
        <v>0.11186035124119117</v>
      </c>
      <c r="Q14666">
        <v>0.15735411976404615</v>
      </c>
      <c r="R14666">
        <v>0.16898326921363443</v>
      </c>
      <c r="S14666">
        <v>0.47779922784196299</v>
      </c>
      <c r="V14666">
        <f t="shared" si="463"/>
        <v>168</v>
      </c>
    </row>
    <row r="14667" spans="1:22">
      <c r="A14667">
        <v>0.66041585216360477</v>
      </c>
      <c r="B14667">
        <v>0.66795366798842937</v>
      </c>
      <c r="C14667">
        <v>0.5549345896068355</v>
      </c>
      <c r="D14667">
        <v>0.68322523567083804</v>
      </c>
      <c r="E14667">
        <v>0.53309352555532441</v>
      </c>
      <c r="F14667">
        <v>0.63887454847146485</v>
      </c>
      <c r="G14667">
        <v>0.28190723135578033</v>
      </c>
      <c r="J14667">
        <f t="shared" si="462"/>
        <v>97</v>
      </c>
      <c r="N14667">
        <v>0.66041585216360477</v>
      </c>
      <c r="O14667">
        <v>4.7710976409356398E-2</v>
      </c>
      <c r="P14667">
        <v>6.5800206626413019E-2</v>
      </c>
      <c r="Q14667">
        <v>0.26881328780958336</v>
      </c>
      <c r="R14667">
        <v>0.62200772219564726</v>
      </c>
      <c r="S14667">
        <v>0.23455598464626626</v>
      </c>
      <c r="V14667">
        <f t="shared" si="463"/>
        <v>168</v>
      </c>
    </row>
    <row r="14668" spans="1:22">
      <c r="A14668">
        <v>0.66046184366971861</v>
      </c>
      <c r="B14668">
        <v>0.66820105809642782</v>
      </c>
      <c r="C14668">
        <v>0.5554512258237666</v>
      </c>
      <c r="D14668">
        <v>0.68337503147490686</v>
      </c>
      <c r="E14668">
        <v>0.53309352555532441</v>
      </c>
      <c r="F14668">
        <v>0.63888888904363506</v>
      </c>
      <c r="G14668">
        <v>0.28296703301850951</v>
      </c>
      <c r="J14668">
        <f t="shared" si="462"/>
        <v>97</v>
      </c>
      <c r="N14668">
        <v>0.66046184366971861</v>
      </c>
      <c r="O14668">
        <v>6.7525370683785044E-2</v>
      </c>
      <c r="P14668">
        <v>0.15365966290635463</v>
      </c>
      <c r="Q14668">
        <v>0.22270337149603966</v>
      </c>
      <c r="R14668">
        <v>0.41092896203550744</v>
      </c>
      <c r="S14668">
        <v>0.29508196715543539</v>
      </c>
      <c r="V14668">
        <f t="shared" si="463"/>
        <v>168</v>
      </c>
    </row>
    <row r="14669" spans="1:22">
      <c r="A14669">
        <v>0.6604907558010833</v>
      </c>
      <c r="B14669">
        <v>0.66824974668017756</v>
      </c>
      <c r="C14669">
        <v>0.55554404850007943</v>
      </c>
      <c r="D14669">
        <v>0.68349499271391412</v>
      </c>
      <c r="E14669">
        <v>0.53309352555532441</v>
      </c>
      <c r="F14669">
        <v>0.63895631084347104</v>
      </c>
      <c r="G14669">
        <v>0.28296703301850951</v>
      </c>
      <c r="J14669">
        <f t="shared" si="462"/>
        <v>97</v>
      </c>
      <c r="N14669">
        <v>0.6604907558010833</v>
      </c>
      <c r="O14669">
        <v>9.4978039677126008E-2</v>
      </c>
      <c r="P14669">
        <v>0.10444584986723721</v>
      </c>
      <c r="Q14669">
        <v>0.26378457574292835</v>
      </c>
      <c r="R14669">
        <v>0.40283171532038287</v>
      </c>
      <c r="S14669">
        <v>0.28261529141919006</v>
      </c>
      <c r="V14669">
        <f t="shared" si="463"/>
        <v>168</v>
      </c>
    </row>
    <row r="14670" spans="1:22">
      <c r="A14670">
        <v>0.66055405353092689</v>
      </c>
      <c r="B14670">
        <v>0.66832229585013703</v>
      </c>
      <c r="C14670">
        <v>0.55572565824911557</v>
      </c>
      <c r="D14670">
        <v>0.68389764803139863</v>
      </c>
      <c r="E14670">
        <v>0.53324048307948291</v>
      </c>
      <c r="F14670">
        <v>0.63895631084347104</v>
      </c>
      <c r="G14670">
        <v>0.28296703301850951</v>
      </c>
      <c r="J14670">
        <f t="shared" si="462"/>
        <v>97</v>
      </c>
      <c r="N14670">
        <v>0.66055405353092678</v>
      </c>
      <c r="O14670">
        <v>8.8410240882049393E-2</v>
      </c>
      <c r="P14670">
        <v>8.9948558322277758E-2</v>
      </c>
      <c r="Q14670">
        <v>0.21510230628156168</v>
      </c>
      <c r="R14670">
        <v>0.5012197986293373</v>
      </c>
      <c r="S14670">
        <v>0.32459535550408442</v>
      </c>
      <c r="V14670">
        <f t="shared" si="463"/>
        <v>168</v>
      </c>
    </row>
    <row r="14671" spans="1:22">
      <c r="A14671">
        <v>0.6607207966839439</v>
      </c>
      <c r="B14671">
        <v>0.66832229585013703</v>
      </c>
      <c r="C14671">
        <v>0.55575983568581422</v>
      </c>
      <c r="D14671">
        <v>0.68419124369520701</v>
      </c>
      <c r="E14671">
        <v>0.53333333350920553</v>
      </c>
      <c r="F14671">
        <v>0.63905325440143645</v>
      </c>
      <c r="G14671">
        <v>0.28296703301850951</v>
      </c>
      <c r="J14671">
        <f t="shared" si="462"/>
        <v>97</v>
      </c>
      <c r="N14671">
        <v>0.66072079668394379</v>
      </c>
      <c r="O14671">
        <v>0.13431677007968024</v>
      </c>
      <c r="P14671">
        <v>7.4096754369986181E-2</v>
      </c>
      <c r="Q14671">
        <v>0.22149302693031697</v>
      </c>
      <c r="R14671">
        <v>0.47789855095929329</v>
      </c>
      <c r="S14671">
        <v>0.30570652177617924</v>
      </c>
      <c r="V14671">
        <f t="shared" si="463"/>
        <v>168</v>
      </c>
    </row>
    <row r="14672" spans="1:22">
      <c r="A14672">
        <v>0.6607207966839439</v>
      </c>
      <c r="B14672">
        <v>0.66832229585013703</v>
      </c>
      <c r="C14672">
        <v>0.55616935128682876</v>
      </c>
      <c r="D14672">
        <v>0.68434354444583212</v>
      </c>
      <c r="E14672">
        <v>0.53344407542183725</v>
      </c>
      <c r="F14672">
        <v>0.63947368414802774</v>
      </c>
      <c r="G14672">
        <v>0.28296703301850951</v>
      </c>
      <c r="J14672">
        <f t="shared" si="462"/>
        <v>97</v>
      </c>
      <c r="N14672">
        <v>0.66072079668394379</v>
      </c>
      <c r="O14672">
        <v>7.8351449285753494E-2</v>
      </c>
      <c r="P14672">
        <v>0.15745560309549803</v>
      </c>
      <c r="Q14672">
        <v>0.15689089433204831</v>
      </c>
      <c r="R14672">
        <v>0.47789855095929329</v>
      </c>
      <c r="S14672">
        <v>0.3179347824947607</v>
      </c>
      <c r="V14672">
        <f t="shared" si="463"/>
        <v>168</v>
      </c>
    </row>
    <row r="14673" spans="1:22">
      <c r="A14673">
        <v>0.66082898926524802</v>
      </c>
      <c r="B14673">
        <v>0.66837376439823792</v>
      </c>
      <c r="C14673">
        <v>0.55619070062567755</v>
      </c>
      <c r="D14673">
        <v>0.68495322635646783</v>
      </c>
      <c r="E14673">
        <v>0.53350785373071496</v>
      </c>
      <c r="F14673">
        <v>0.63963963984039152</v>
      </c>
      <c r="G14673">
        <v>0.28296703301850951</v>
      </c>
      <c r="J14673">
        <f t="shared" si="462"/>
        <v>97</v>
      </c>
      <c r="N14673">
        <v>0.66082898926524802</v>
      </c>
      <c r="O14673">
        <v>7.4058219239623829E-2</v>
      </c>
      <c r="P14673">
        <v>7.1982121088653719E-2</v>
      </c>
      <c r="Q14673">
        <v>0.29561902280566621</v>
      </c>
      <c r="R14673">
        <v>0.46088280056305303</v>
      </c>
      <c r="S14673">
        <v>0.25813356153727329</v>
      </c>
      <c r="V14673">
        <f t="shared" si="463"/>
        <v>168</v>
      </c>
    </row>
    <row r="14674" spans="1:22">
      <c r="A14674">
        <v>0.66101331746358016</v>
      </c>
      <c r="B14674">
        <v>0.66844193799956864</v>
      </c>
      <c r="C14674">
        <v>0.55620931846315436</v>
      </c>
      <c r="D14674">
        <v>0.68520357476955684</v>
      </c>
      <c r="E14674">
        <v>0.53352349932512744</v>
      </c>
      <c r="F14674">
        <v>0.63970588237665615</v>
      </c>
      <c r="G14674">
        <v>0.28341441167869946</v>
      </c>
      <c r="J14674">
        <f t="shared" si="462"/>
        <v>97</v>
      </c>
      <c r="N14674">
        <v>0.66101331746358005</v>
      </c>
      <c r="O14674">
        <v>6.0387272308914129E-2</v>
      </c>
      <c r="P14674">
        <v>9.3364197408284444E-2</v>
      </c>
      <c r="Q14674">
        <v>0.21095387840708801</v>
      </c>
      <c r="R14674">
        <v>0.54223251058993915</v>
      </c>
      <c r="S14674">
        <v>0.31597222227007138</v>
      </c>
      <c r="V14674">
        <f t="shared" si="463"/>
        <v>168</v>
      </c>
    </row>
    <row r="14675" spans="1:22">
      <c r="A14675">
        <v>0.66106172030244403</v>
      </c>
      <c r="B14675">
        <v>0.66890516887295837</v>
      </c>
      <c r="C14675">
        <v>0.55630153982979025</v>
      </c>
      <c r="D14675">
        <v>0.68547689122585376</v>
      </c>
      <c r="E14675">
        <v>0.53357843170004637</v>
      </c>
      <c r="F14675">
        <v>0.63970588237665615</v>
      </c>
      <c r="G14675">
        <v>0.2836538461946842</v>
      </c>
      <c r="J14675">
        <f t="shared" si="462"/>
        <v>97</v>
      </c>
      <c r="N14675">
        <v>0.66106172030244414</v>
      </c>
      <c r="O14675">
        <v>8.8900308344021087E-2</v>
      </c>
      <c r="P14675">
        <v>0.13486675444899579</v>
      </c>
      <c r="Q14675">
        <v>0.2321161939673482</v>
      </c>
      <c r="R14675">
        <v>0.37482014408954917</v>
      </c>
      <c r="S14675">
        <v>0.30755395690783316</v>
      </c>
      <c r="V14675">
        <f t="shared" si="463"/>
        <v>168</v>
      </c>
    </row>
    <row r="14676" spans="1:22">
      <c r="A14676">
        <v>0.66118791207554484</v>
      </c>
      <c r="B14676">
        <v>0.66934523792677336</v>
      </c>
      <c r="C14676">
        <v>0.55682610498820406</v>
      </c>
      <c r="D14676">
        <v>0.6857764875398159</v>
      </c>
      <c r="E14676">
        <v>0.53395638641857535</v>
      </c>
      <c r="F14676">
        <v>0.63981042664311394</v>
      </c>
      <c r="G14676">
        <v>0.28394446659448813</v>
      </c>
      <c r="J14676">
        <f t="shared" si="462"/>
        <v>97</v>
      </c>
      <c r="N14676">
        <v>0.66118791207554484</v>
      </c>
      <c r="O14676">
        <v>7.7061240878775999E-2</v>
      </c>
      <c r="P14676">
        <v>9.1536545809385667E-2</v>
      </c>
      <c r="Q14676">
        <v>0.28182325407827707</v>
      </c>
      <c r="R14676">
        <v>0.46869845120086578</v>
      </c>
      <c r="S14676">
        <v>0.25120700067432383</v>
      </c>
      <c r="V14676">
        <f t="shared" si="463"/>
        <v>168</v>
      </c>
    </row>
    <row r="14677" spans="1:22">
      <c r="A14677">
        <v>0.66135264169870689</v>
      </c>
      <c r="B14677">
        <v>0.66934523792677336</v>
      </c>
      <c r="C14677">
        <v>0.55687363619450114</v>
      </c>
      <c r="D14677">
        <v>0.68581958854799074</v>
      </c>
      <c r="E14677">
        <v>0.53408521327357927</v>
      </c>
      <c r="F14677">
        <v>0.6400862068997113</v>
      </c>
      <c r="G14677">
        <v>0.28397702837454114</v>
      </c>
      <c r="J14677">
        <f t="shared" si="462"/>
        <v>97</v>
      </c>
      <c r="N14677">
        <v>0.661352641698707</v>
      </c>
      <c r="O14677">
        <v>6.5665976483399238E-2</v>
      </c>
      <c r="P14677">
        <v>0.11657889371915336</v>
      </c>
      <c r="Q14677">
        <v>0.21460213288785787</v>
      </c>
      <c r="R14677">
        <v>0.45478260906689555</v>
      </c>
      <c r="S14677">
        <v>0.32999999990910694</v>
      </c>
      <c r="V14677">
        <f t="shared" si="463"/>
        <v>168</v>
      </c>
    </row>
    <row r="14678" spans="1:22">
      <c r="A14678">
        <v>0.66143699389040456</v>
      </c>
      <c r="B14678">
        <v>0.6698760432512163</v>
      </c>
      <c r="C14678">
        <v>0.55703112953689204</v>
      </c>
      <c r="D14678">
        <v>0.68593735470088268</v>
      </c>
      <c r="E14678">
        <v>0.53408521327357927</v>
      </c>
      <c r="F14678">
        <v>0.6400862068997113</v>
      </c>
      <c r="G14678">
        <v>0.28403483314310768</v>
      </c>
      <c r="J14678">
        <f t="shared" si="462"/>
        <v>97</v>
      </c>
      <c r="N14678">
        <v>0.66143699389040445</v>
      </c>
      <c r="O14678">
        <v>8.1706549111666749E-2</v>
      </c>
      <c r="P14678">
        <v>0.14166104946766675</v>
      </c>
      <c r="Q14678">
        <v>0.25557245379310062</v>
      </c>
      <c r="R14678">
        <v>0.46339210742187736</v>
      </c>
      <c r="S14678">
        <v>0.22528337537223733</v>
      </c>
      <c r="V14678">
        <f t="shared" si="463"/>
        <v>168</v>
      </c>
    </row>
    <row r="14679" spans="1:22">
      <c r="A14679">
        <v>0.66144538959078225</v>
      </c>
      <c r="B14679">
        <v>0.66989049778796483</v>
      </c>
      <c r="C14679">
        <v>0.55704453262526521</v>
      </c>
      <c r="D14679">
        <v>0.68620892529630673</v>
      </c>
      <c r="E14679">
        <v>0.53417190773524414</v>
      </c>
      <c r="F14679">
        <v>0.64038461541224412</v>
      </c>
      <c r="G14679">
        <v>0.28407888773495804</v>
      </c>
      <c r="J14679">
        <f t="shared" si="462"/>
        <v>97</v>
      </c>
      <c r="N14679">
        <v>0.66144538959078225</v>
      </c>
      <c r="O14679">
        <v>1.8894713991042259E-2</v>
      </c>
      <c r="P14679">
        <v>7.8175474898437319E-2</v>
      </c>
      <c r="Q14679">
        <v>0.28042236452657904</v>
      </c>
      <c r="R14679">
        <v>0.64006116233242782</v>
      </c>
      <c r="S14679">
        <v>0.24770642214746566</v>
      </c>
      <c r="V14679">
        <f t="shared" si="463"/>
        <v>168</v>
      </c>
    </row>
    <row r="14680" spans="1:22">
      <c r="A14680">
        <v>0.66172905999146492</v>
      </c>
      <c r="B14680">
        <v>0.6700843015563821</v>
      </c>
      <c r="C14680">
        <v>0.55733287365642858</v>
      </c>
      <c r="D14680">
        <v>0.68622383045228985</v>
      </c>
      <c r="E14680">
        <v>0.53428120090030418</v>
      </c>
      <c r="F14680">
        <v>0.64042821151397022</v>
      </c>
      <c r="G14680">
        <v>0.28447217676631087</v>
      </c>
      <c r="J14680">
        <f t="shared" si="462"/>
        <v>97</v>
      </c>
      <c r="N14680">
        <v>0.66172905999146481</v>
      </c>
      <c r="O14680">
        <v>6.5729483218123233E-2</v>
      </c>
      <c r="P14680">
        <v>6.3455199183268557E-2</v>
      </c>
      <c r="Q14680">
        <v>0.27097551170472695</v>
      </c>
      <c r="R14680">
        <v>0.46560283685931958</v>
      </c>
      <c r="S14680">
        <v>0.3231382979561685</v>
      </c>
      <c r="V14680">
        <f t="shared" si="463"/>
        <v>168</v>
      </c>
    </row>
    <row r="14681" spans="1:22">
      <c r="A14681">
        <v>0.66192282955283788</v>
      </c>
      <c r="B14681">
        <v>0.6703375138483908</v>
      </c>
      <c r="C14681">
        <v>0.55768168851562461</v>
      </c>
      <c r="D14681">
        <v>0.68671583163884686</v>
      </c>
      <c r="E14681">
        <v>0.53431786234795786</v>
      </c>
      <c r="F14681">
        <v>0.64054636950168009</v>
      </c>
      <c r="G14681">
        <v>0.28466144634050972</v>
      </c>
      <c r="J14681">
        <f t="shared" si="462"/>
        <v>97</v>
      </c>
      <c r="N14681">
        <v>0.66192282955283788</v>
      </c>
      <c r="O14681">
        <v>7.3751971547479617E-2</v>
      </c>
      <c r="P14681">
        <v>0.10069729031986212</v>
      </c>
      <c r="Q14681">
        <v>0.246279623691638</v>
      </c>
      <c r="R14681">
        <v>0.43834676220546182</v>
      </c>
      <c r="S14681">
        <v>0.28200537143297688</v>
      </c>
      <c r="V14681">
        <f t="shared" si="463"/>
        <v>168</v>
      </c>
    </row>
    <row r="14682" spans="1:22">
      <c r="A14682">
        <v>0.661935883175364</v>
      </c>
      <c r="B14682">
        <v>0.67041050882333142</v>
      </c>
      <c r="C14682">
        <v>0.55768983180409004</v>
      </c>
      <c r="D14682">
        <v>0.68709782947293108</v>
      </c>
      <c r="E14682">
        <v>0.53461538497558447</v>
      </c>
      <c r="F14682">
        <v>0.64067796616828687</v>
      </c>
      <c r="G14682">
        <v>0.28485978909513637</v>
      </c>
      <c r="J14682">
        <f t="shared" si="462"/>
        <v>97</v>
      </c>
      <c r="N14682">
        <v>0.661935883175364</v>
      </c>
      <c r="O14682">
        <v>7.5768434314560151E-2</v>
      </c>
      <c r="P14682">
        <v>0.19949126194773933</v>
      </c>
      <c r="Q14682">
        <v>0.1703792514570141</v>
      </c>
      <c r="R14682">
        <v>0.45183946496485022</v>
      </c>
      <c r="S14682">
        <v>0.24832775917599609</v>
      </c>
      <c r="V14682">
        <f t="shared" si="463"/>
        <v>168</v>
      </c>
    </row>
    <row r="14683" spans="1:22">
      <c r="A14683">
        <v>0.66200930248831791</v>
      </c>
      <c r="B14683">
        <v>0.67042657116227899</v>
      </c>
      <c r="C14683">
        <v>0.55776656043638118</v>
      </c>
      <c r="D14683">
        <v>0.68712630152081955</v>
      </c>
      <c r="E14683">
        <v>0.53461538497558447</v>
      </c>
      <c r="F14683">
        <v>0.64077669914583824</v>
      </c>
      <c r="G14683">
        <v>0.28511072260628212</v>
      </c>
      <c r="J14683">
        <f t="shared" si="462"/>
        <v>97</v>
      </c>
      <c r="N14683">
        <v>0.66200930248831791</v>
      </c>
      <c r="O14683">
        <v>0.11199827354339285</v>
      </c>
      <c r="P14683">
        <v>0.43249223441391771</v>
      </c>
      <c r="Q14683">
        <v>0.12312603301081992</v>
      </c>
      <c r="R14683">
        <v>0.45387714007589797</v>
      </c>
      <c r="S14683">
        <v>0</v>
      </c>
      <c r="V14683">
        <f t="shared" si="463"/>
        <v>168</v>
      </c>
    </row>
    <row r="14684" spans="1:22">
      <c r="A14684">
        <v>0.66200930248831791</v>
      </c>
      <c r="B14684">
        <v>0.67048051385541829</v>
      </c>
      <c r="C14684">
        <v>0.5577856354209626</v>
      </c>
      <c r="D14684">
        <v>0.68727637786442319</v>
      </c>
      <c r="E14684">
        <v>0.53461538497558447</v>
      </c>
      <c r="F14684">
        <v>0.64125000018655065</v>
      </c>
      <c r="G14684">
        <v>0.28520439194547509</v>
      </c>
      <c r="J14684">
        <f t="shared" si="462"/>
        <v>97</v>
      </c>
      <c r="N14684">
        <v>0.66200930248831791</v>
      </c>
      <c r="O14684">
        <v>5.5999136916909789E-2</v>
      </c>
      <c r="P14684">
        <v>0.12356920976480235</v>
      </c>
      <c r="Q14684">
        <v>0.17442854715748027</v>
      </c>
      <c r="R14684">
        <v>0.50926485393839316</v>
      </c>
      <c r="S14684">
        <v>0.10876132940788998</v>
      </c>
      <c r="V14684">
        <f t="shared" si="463"/>
        <v>168</v>
      </c>
    </row>
    <row r="14685" spans="1:22">
      <c r="A14685">
        <v>0.66210037091344598</v>
      </c>
      <c r="B14685">
        <v>0.67090548333478883</v>
      </c>
      <c r="C14685">
        <v>0.55802069036129764</v>
      </c>
      <c r="D14685">
        <v>0.68802862707077761</v>
      </c>
      <c r="E14685">
        <v>0.53461538497558447</v>
      </c>
      <c r="F14685">
        <v>0.64135514024206286</v>
      </c>
      <c r="G14685">
        <v>0.28562816495933924</v>
      </c>
      <c r="J14685">
        <f t="shared" si="462"/>
        <v>97</v>
      </c>
      <c r="N14685">
        <v>0.66210037091344598</v>
      </c>
      <c r="O14685">
        <v>0.11017103335399865</v>
      </c>
      <c r="P14685">
        <v>0.24744756739309448</v>
      </c>
      <c r="Q14685">
        <v>0.15757600735082794</v>
      </c>
      <c r="R14685">
        <v>0.42838427959252667</v>
      </c>
      <c r="S14685">
        <v>0.17194323132949638</v>
      </c>
      <c r="V14685">
        <f t="shared" si="463"/>
        <v>168</v>
      </c>
    </row>
    <row r="14686" spans="1:22">
      <c r="A14686">
        <v>0.66212045325877611</v>
      </c>
      <c r="B14686">
        <v>0.67125220460110935</v>
      </c>
      <c r="C14686">
        <v>0.55804645633869321</v>
      </c>
      <c r="D14686">
        <v>0.68812430625559429</v>
      </c>
      <c r="E14686">
        <v>0.53461538497558447</v>
      </c>
      <c r="F14686">
        <v>0.64135514024206286</v>
      </c>
      <c r="G14686">
        <v>0.28568786983181699</v>
      </c>
      <c r="J14686">
        <f t="shared" si="462"/>
        <v>97</v>
      </c>
      <c r="N14686">
        <v>0.662120453258776</v>
      </c>
      <c r="O14686">
        <v>0.10427968654888935</v>
      </c>
      <c r="P14686">
        <v>0.10067153975458373</v>
      </c>
      <c r="Q14686">
        <v>0.16479579653229592</v>
      </c>
      <c r="R14686">
        <v>0.45696202533148278</v>
      </c>
      <c r="S14686">
        <v>0.35126582291007102</v>
      </c>
      <c r="V14686">
        <f t="shared" si="463"/>
        <v>168</v>
      </c>
    </row>
    <row r="14687" spans="1:22">
      <c r="A14687">
        <v>0.66291260368783955</v>
      </c>
      <c r="B14687">
        <v>0.67125220460110935</v>
      </c>
      <c r="C14687">
        <v>0.55810215786393802</v>
      </c>
      <c r="D14687">
        <v>0.68822847583368818</v>
      </c>
      <c r="E14687">
        <v>0.53482587063036024</v>
      </c>
      <c r="F14687">
        <v>0.64139110602176552</v>
      </c>
      <c r="G14687">
        <v>0.28568786983181699</v>
      </c>
      <c r="J14687">
        <f t="shared" si="462"/>
        <v>97</v>
      </c>
      <c r="N14687">
        <v>0.66291260368783955</v>
      </c>
      <c r="O14687">
        <v>4.9270904671417919E-2</v>
      </c>
      <c r="P14687">
        <v>0.18754633057273498</v>
      </c>
      <c r="Q14687">
        <v>0.17062381496390119</v>
      </c>
      <c r="R14687">
        <v>0.19824561435212057</v>
      </c>
      <c r="S14687">
        <v>0.41985645942238331</v>
      </c>
      <c r="V14687">
        <f t="shared" si="463"/>
        <v>169</v>
      </c>
    </row>
    <row r="14688" spans="1:22">
      <c r="A14688">
        <v>0.66297738606907919</v>
      </c>
      <c r="B14688">
        <v>0.67130418313849149</v>
      </c>
      <c r="C14688">
        <v>0.55820780768966272</v>
      </c>
      <c r="D14688">
        <v>0.68827179837759889</v>
      </c>
      <c r="E14688">
        <v>0.53500931109184924</v>
      </c>
      <c r="F14688">
        <v>0.6416666666691101</v>
      </c>
      <c r="G14688">
        <v>0.28589596143987511</v>
      </c>
      <c r="J14688">
        <f t="shared" si="462"/>
        <v>97</v>
      </c>
      <c r="N14688">
        <v>0.6629773860690793</v>
      </c>
      <c r="O14688">
        <v>8.3148476715992556E-2</v>
      </c>
      <c r="P14688">
        <v>0.1799492608160603</v>
      </c>
      <c r="Q14688">
        <v>0.18457752238159972</v>
      </c>
      <c r="R14688">
        <v>0.42380952387861648</v>
      </c>
      <c r="S14688">
        <v>0.26552795021540454</v>
      </c>
      <c r="V14688">
        <f t="shared" si="463"/>
        <v>169</v>
      </c>
    </row>
    <row r="14689" spans="1:22">
      <c r="A14689">
        <v>0.66309720515093751</v>
      </c>
      <c r="B14689">
        <v>0.6713155062945847</v>
      </c>
      <c r="C14689">
        <v>0.55842748797618125</v>
      </c>
      <c r="D14689">
        <v>0.68856419695206306</v>
      </c>
      <c r="E14689">
        <v>0.53517060396223715</v>
      </c>
      <c r="F14689">
        <v>0.6416666666691101</v>
      </c>
      <c r="G14689">
        <v>0.28595612138292997</v>
      </c>
      <c r="J14689">
        <f t="shared" si="462"/>
        <v>97</v>
      </c>
      <c r="N14689">
        <v>0.66309720515093762</v>
      </c>
      <c r="O14689">
        <v>0.10024230935430462</v>
      </c>
      <c r="P14689">
        <v>0.12819394247962773</v>
      </c>
      <c r="Q14689">
        <v>0.30806478533722209</v>
      </c>
      <c r="R14689">
        <v>0.43539823025736407</v>
      </c>
      <c r="S14689">
        <v>0.17920353990928325</v>
      </c>
      <c r="V14689">
        <f t="shared" si="463"/>
        <v>169</v>
      </c>
    </row>
    <row r="14690" spans="1:22">
      <c r="A14690">
        <v>0.66314854460542128</v>
      </c>
      <c r="B14690">
        <v>0.67170453082327752</v>
      </c>
      <c r="C14690">
        <v>0.55902933518044551</v>
      </c>
      <c r="D14690">
        <v>0.6887452169873538</v>
      </c>
      <c r="E14690">
        <v>0.53517060396223715</v>
      </c>
      <c r="F14690">
        <v>0.64188163891214101</v>
      </c>
      <c r="G14690">
        <v>0.28601354315770311</v>
      </c>
      <c r="J14690">
        <f t="shared" si="462"/>
        <v>97</v>
      </c>
      <c r="N14690">
        <v>0.66314854460542128</v>
      </c>
      <c r="O14690">
        <v>8.6327345331264696E-2</v>
      </c>
      <c r="P14690">
        <v>0.2143037867713547</v>
      </c>
      <c r="Q14690">
        <v>0.25759801149639289</v>
      </c>
      <c r="R14690">
        <v>0.33180306062482334</v>
      </c>
      <c r="S14690">
        <v>0.2065868264043659</v>
      </c>
      <c r="V14690">
        <f t="shared" si="463"/>
        <v>169</v>
      </c>
    </row>
    <row r="14691" spans="1:22">
      <c r="A14691">
        <v>0.66325597753682553</v>
      </c>
      <c r="B14691">
        <v>0.67176793039055005</v>
      </c>
      <c r="C14691">
        <v>0.55919894363243761</v>
      </c>
      <c r="D14691">
        <v>0.68907773705913944</v>
      </c>
      <c r="E14691">
        <v>0.53517060396223715</v>
      </c>
      <c r="F14691">
        <v>0.642015706989151</v>
      </c>
      <c r="G14691">
        <v>0.28611111113887033</v>
      </c>
      <c r="J14691">
        <f t="shared" si="462"/>
        <v>97</v>
      </c>
      <c r="N14691">
        <v>0.66325597753682564</v>
      </c>
      <c r="O14691">
        <v>8.899176951968675E-2</v>
      </c>
      <c r="P14691">
        <v>0.1998782820226104</v>
      </c>
      <c r="Q14691">
        <v>0.24109014690609482</v>
      </c>
      <c r="R14691">
        <v>0.23950617294698365</v>
      </c>
      <c r="S14691">
        <v>0.30555555551483288</v>
      </c>
      <c r="V14691">
        <f t="shared" si="463"/>
        <v>169</v>
      </c>
    </row>
    <row r="14692" spans="1:22">
      <c r="A14692">
        <v>0.66339398735731403</v>
      </c>
      <c r="B14692">
        <v>0.67210567195380178</v>
      </c>
      <c r="C14692">
        <v>0.55919894363243761</v>
      </c>
      <c r="D14692">
        <v>0.68908941763941123</v>
      </c>
      <c r="E14692">
        <v>0.53530175233080057</v>
      </c>
      <c r="F14692">
        <v>0.64202711435576032</v>
      </c>
      <c r="G14692">
        <v>0.28647028268087349</v>
      </c>
      <c r="J14692">
        <f t="shared" si="462"/>
        <v>97</v>
      </c>
      <c r="N14692">
        <v>0.66339398735731414</v>
      </c>
      <c r="O14692">
        <v>6.3369963498368154E-2</v>
      </c>
      <c r="P14692">
        <v>0.40639219937989918</v>
      </c>
      <c r="Q14692">
        <v>0.13062409279577705</v>
      </c>
      <c r="R14692">
        <v>0.29487179505781358</v>
      </c>
      <c r="S14692">
        <v>6.9230769336773496E-2</v>
      </c>
      <c r="V14692">
        <f t="shared" si="463"/>
        <v>169</v>
      </c>
    </row>
    <row r="14693" spans="1:22">
      <c r="A14693">
        <v>0.66407149014215505</v>
      </c>
      <c r="B14693">
        <v>0.67249757025466905</v>
      </c>
      <c r="C14693">
        <v>0.55930175644306535</v>
      </c>
      <c r="D14693">
        <v>0.68940493448147944</v>
      </c>
      <c r="E14693">
        <v>0.53531353137403093</v>
      </c>
      <c r="F14693">
        <v>0.64226519336247123</v>
      </c>
      <c r="G14693">
        <v>0.28659017041857221</v>
      </c>
      <c r="J14693">
        <f t="shared" si="462"/>
        <v>97</v>
      </c>
      <c r="N14693">
        <v>0.66407149014215505</v>
      </c>
      <c r="O14693">
        <v>0.10921717159084343</v>
      </c>
      <c r="P14693">
        <v>0.15492957749150529</v>
      </c>
      <c r="Q14693">
        <v>0.16723842204543404</v>
      </c>
      <c r="R14693">
        <v>0.4277777780196021</v>
      </c>
      <c r="S14693">
        <v>0.27272727280723724</v>
      </c>
      <c r="V14693">
        <f t="shared" si="463"/>
        <v>169</v>
      </c>
    </row>
    <row r="14694" spans="1:22">
      <c r="A14694">
        <v>0.66421926754367078</v>
      </c>
      <c r="B14694">
        <v>0.67251703813707475</v>
      </c>
      <c r="C14694">
        <v>0.55933933995764695</v>
      </c>
      <c r="D14694">
        <v>0.6894594977920685</v>
      </c>
      <c r="E14694">
        <v>0.53537906137041258</v>
      </c>
      <c r="F14694">
        <v>0.64234449781142489</v>
      </c>
      <c r="G14694">
        <v>0.28669028344721087</v>
      </c>
      <c r="J14694">
        <f t="shared" si="462"/>
        <v>97</v>
      </c>
      <c r="N14694">
        <v>0.66421926754367078</v>
      </c>
      <c r="O14694">
        <v>6.911153725543101E-2</v>
      </c>
      <c r="P14694">
        <v>6.8626524291400329E-2</v>
      </c>
      <c r="Q14694">
        <v>0.26212485752048603</v>
      </c>
      <c r="R14694">
        <v>0.46599552571438058</v>
      </c>
      <c r="S14694">
        <v>0.33221476508788039</v>
      </c>
      <c r="V14694">
        <f t="shared" si="463"/>
        <v>169</v>
      </c>
    </row>
    <row r="14695" spans="1:22">
      <c r="A14695">
        <v>0.6642927849181437</v>
      </c>
      <c r="B14695">
        <v>0.67272263642411567</v>
      </c>
      <c r="C14695">
        <v>0.55940221475641683</v>
      </c>
      <c r="D14695">
        <v>0.68958911972669634</v>
      </c>
      <c r="E14695">
        <v>0.53546698869647535</v>
      </c>
      <c r="F14695">
        <v>0.64242424235849382</v>
      </c>
      <c r="G14695">
        <v>0.2867336490624573</v>
      </c>
      <c r="J14695">
        <f t="shared" si="462"/>
        <v>97</v>
      </c>
      <c r="N14695">
        <v>0.66429278491814359</v>
      </c>
      <c r="O14695">
        <v>7.2445561106312908E-2</v>
      </c>
      <c r="P14695">
        <v>0.10276735792334027</v>
      </c>
      <c r="Q14695">
        <v>0.2175974209226634</v>
      </c>
      <c r="R14695">
        <v>0.50804020101540959</v>
      </c>
      <c r="S14695">
        <v>0.31092964813862173</v>
      </c>
      <c r="V14695">
        <f t="shared" si="463"/>
        <v>169</v>
      </c>
    </row>
    <row r="14696" spans="1:22">
      <c r="A14696">
        <v>0.66433677727675855</v>
      </c>
      <c r="B14696">
        <v>0.67280269631890655</v>
      </c>
      <c r="C14696">
        <v>0.56018518516103522</v>
      </c>
      <c r="D14696">
        <v>0.68985849053018056</v>
      </c>
      <c r="E14696">
        <v>0.53555555575780855</v>
      </c>
      <c r="F14696">
        <v>0.64252092056749543</v>
      </c>
      <c r="G14696">
        <v>0.28693386056696979</v>
      </c>
      <c r="J14696">
        <f t="shared" si="462"/>
        <v>97</v>
      </c>
      <c r="N14696">
        <v>0.66433677727675866</v>
      </c>
      <c r="O14696">
        <v>0.11239073933802766</v>
      </c>
      <c r="P14696">
        <v>0.20291272799956359</v>
      </c>
      <c r="Q14696">
        <v>0.22986507632426639</v>
      </c>
      <c r="R14696">
        <v>0.45870540990698255</v>
      </c>
      <c r="S14696">
        <v>0.15148830625867368</v>
      </c>
      <c r="V14696">
        <f t="shared" si="463"/>
        <v>169</v>
      </c>
    </row>
    <row r="14697" spans="1:22">
      <c r="A14697">
        <v>0.66433677727675855</v>
      </c>
      <c r="B14697">
        <v>0.67283247957676406</v>
      </c>
      <c r="C14697">
        <v>0.56040200211330293</v>
      </c>
      <c r="D14697">
        <v>0.68985849053018056</v>
      </c>
      <c r="E14697">
        <v>0.53555555575780855</v>
      </c>
      <c r="F14697">
        <v>0.6428571429199722</v>
      </c>
      <c r="G14697">
        <v>0.28696656700025591</v>
      </c>
      <c r="J14697">
        <f t="shared" si="462"/>
        <v>97</v>
      </c>
      <c r="N14697">
        <v>0.66433677727675866</v>
      </c>
      <c r="O14697">
        <v>4.962707961717791E-2</v>
      </c>
      <c r="P14697">
        <v>3.0799253325320866E-2</v>
      </c>
      <c r="Q14697">
        <v>0.30688792886627103</v>
      </c>
      <c r="R14697">
        <v>0.69518072291222599</v>
      </c>
      <c r="S14697">
        <v>0.20331325288973298</v>
      </c>
      <c r="V14697">
        <f t="shared" si="463"/>
        <v>169</v>
      </c>
    </row>
    <row r="14698" spans="1:22">
      <c r="A14698">
        <v>0.66440260041758581</v>
      </c>
      <c r="B14698">
        <v>0.67283247957676406</v>
      </c>
      <c r="C14698">
        <v>0.56061325102332071</v>
      </c>
      <c r="D14698">
        <v>0.69020085192884872</v>
      </c>
      <c r="E14698">
        <v>0.53583815034975935</v>
      </c>
      <c r="F14698">
        <v>0.6428571429199722</v>
      </c>
      <c r="G14698">
        <v>0.28706800445540953</v>
      </c>
      <c r="J14698">
        <f t="shared" si="462"/>
        <v>97</v>
      </c>
      <c r="N14698">
        <v>0.66440260041758581</v>
      </c>
      <c r="O14698">
        <v>9.1620420109182782E-2</v>
      </c>
      <c r="P14698">
        <v>5.4458328868778903E-2</v>
      </c>
      <c r="Q14698">
        <v>0.27982692569862422</v>
      </c>
      <c r="R14698">
        <v>0.4444862158600123</v>
      </c>
      <c r="S14698">
        <v>0.31015037599330963</v>
      </c>
      <c r="V14698">
        <f t="shared" si="463"/>
        <v>169</v>
      </c>
    </row>
    <row r="14699" spans="1:22">
      <c r="A14699">
        <v>0.66457883690624897</v>
      </c>
      <c r="B14699">
        <v>0.67288549000020348</v>
      </c>
      <c r="C14699">
        <v>0.56145033455668292</v>
      </c>
      <c r="D14699">
        <v>0.69028992160222424</v>
      </c>
      <c r="E14699">
        <v>0.5360153258024023</v>
      </c>
      <c r="F14699">
        <v>0.6428571429199722</v>
      </c>
      <c r="G14699">
        <v>0.28706800445540953</v>
      </c>
      <c r="J14699">
        <f t="shared" si="462"/>
        <v>97</v>
      </c>
      <c r="N14699">
        <v>0.66457883690624886</v>
      </c>
      <c r="O14699">
        <v>8.5418038218242995E-2</v>
      </c>
      <c r="P14699">
        <v>8.6389303438350815E-2</v>
      </c>
      <c r="Q14699">
        <v>0.24258760106158014</v>
      </c>
      <c r="R14699">
        <v>0.23794162845487221</v>
      </c>
      <c r="S14699">
        <v>0.24884792641455833</v>
      </c>
      <c r="V14699">
        <f t="shared" si="463"/>
        <v>169</v>
      </c>
    </row>
    <row r="14700" spans="1:22">
      <c r="A14700">
        <v>0.6647668221454931</v>
      </c>
      <c r="B14700">
        <v>0.67291371976565462</v>
      </c>
      <c r="C14700">
        <v>0.56150777504295757</v>
      </c>
      <c r="D14700">
        <v>0.69075791475836856</v>
      </c>
      <c r="E14700">
        <v>0.53605442176152895</v>
      </c>
      <c r="F14700">
        <v>0.6428571429199722</v>
      </c>
      <c r="G14700">
        <v>0.28706800445540953</v>
      </c>
      <c r="J14700">
        <f t="shared" si="462"/>
        <v>97</v>
      </c>
      <c r="N14700">
        <v>0.66476682214549299</v>
      </c>
      <c r="O14700">
        <v>0.13730158719256205</v>
      </c>
      <c r="P14700">
        <v>0.11361502338311946</v>
      </c>
      <c r="Q14700">
        <v>0.22641509415521444</v>
      </c>
      <c r="R14700">
        <v>0.44035087737579703</v>
      </c>
      <c r="S14700">
        <v>0.25263157892267762</v>
      </c>
      <c r="V14700">
        <f t="shared" si="463"/>
        <v>169</v>
      </c>
    </row>
    <row r="14701" spans="1:22">
      <c r="A14701">
        <v>0.66480059093701793</v>
      </c>
      <c r="B14701">
        <v>0.67291371976565462</v>
      </c>
      <c r="C14701">
        <v>0.56164407814697015</v>
      </c>
      <c r="D14701">
        <v>0.69095640860582241</v>
      </c>
      <c r="E14701">
        <v>0.53622526669291659</v>
      </c>
      <c r="F14701">
        <v>0.6428571429199722</v>
      </c>
      <c r="G14701">
        <v>0.28713853714703647</v>
      </c>
      <c r="J14701">
        <f t="shared" si="462"/>
        <v>97</v>
      </c>
      <c r="N14701">
        <v>0.66480059093701782</v>
      </c>
      <c r="O14701">
        <v>8.1835383266083167E-2</v>
      </c>
      <c r="P14701">
        <v>0.24829773344279379</v>
      </c>
      <c r="Q14701">
        <v>0.17993252541296881</v>
      </c>
      <c r="R14701">
        <v>0.40993377489937005</v>
      </c>
      <c r="S14701">
        <v>0.11920529807926432</v>
      </c>
      <c r="V14701">
        <f t="shared" si="463"/>
        <v>169</v>
      </c>
    </row>
    <row r="14702" spans="1:22">
      <c r="A14702">
        <v>0.6649435234457558</v>
      </c>
      <c r="B14702">
        <v>0.67304699657726708</v>
      </c>
      <c r="C14702">
        <v>0.56190330450335291</v>
      </c>
      <c r="D14702">
        <v>0.69189949202536305</v>
      </c>
      <c r="E14702">
        <v>0.53622526669291659</v>
      </c>
      <c r="F14702">
        <v>0.6428571429199722</v>
      </c>
      <c r="G14702">
        <v>0.28728714036280079</v>
      </c>
      <c r="J14702">
        <f t="shared" si="462"/>
        <v>97</v>
      </c>
      <c r="N14702">
        <v>0.6649435234457558</v>
      </c>
      <c r="O14702">
        <v>6.9670359752982344E-2</v>
      </c>
      <c r="P14702">
        <v>8.4367591707990214E-2</v>
      </c>
      <c r="Q14702">
        <v>0.22977769459392439</v>
      </c>
      <c r="R14702">
        <v>0.50506050626522137</v>
      </c>
      <c r="S14702">
        <v>0.31188118805639736</v>
      </c>
      <c r="V14702">
        <f t="shared" si="463"/>
        <v>169</v>
      </c>
    </row>
    <row r="14703" spans="1:22">
      <c r="A14703">
        <v>0.66497637405459187</v>
      </c>
      <c r="B14703">
        <v>0.67311265973022216</v>
      </c>
      <c r="C14703">
        <v>0.56214531433936887</v>
      </c>
      <c r="D14703">
        <v>0.69212197073609372</v>
      </c>
      <c r="E14703">
        <v>0.53636363637562767</v>
      </c>
      <c r="F14703">
        <v>0.6428571429199722</v>
      </c>
      <c r="G14703">
        <v>0.28734875558233752</v>
      </c>
      <c r="J14703">
        <f t="shared" si="462"/>
        <v>97</v>
      </c>
      <c r="N14703">
        <v>0.66497637405459176</v>
      </c>
      <c r="O14703">
        <v>8.9340073901936851E-2</v>
      </c>
      <c r="P14703">
        <v>0.11867322663403884</v>
      </c>
      <c r="Q14703">
        <v>0.25006461603758556</v>
      </c>
      <c r="R14703">
        <v>0.49436834116292139</v>
      </c>
      <c r="S14703">
        <v>0.23630136979172112</v>
      </c>
      <c r="V14703">
        <f t="shared" si="463"/>
        <v>169</v>
      </c>
    </row>
    <row r="14704" spans="1:22">
      <c r="A14704">
        <v>0.66542190349090613</v>
      </c>
      <c r="B14704">
        <v>0.6733058608632414</v>
      </c>
      <c r="C14704">
        <v>0.56245566932729318</v>
      </c>
      <c r="D14704">
        <v>0.69216570956447554</v>
      </c>
      <c r="E14704">
        <v>0.53636363637562767</v>
      </c>
      <c r="F14704">
        <v>0.6428571429199722</v>
      </c>
      <c r="G14704">
        <v>0.2878040763046254</v>
      </c>
      <c r="J14704">
        <f t="shared" si="462"/>
        <v>97</v>
      </c>
      <c r="N14704">
        <v>0.66542190349090613</v>
      </c>
      <c r="O14704">
        <v>9.0411632826928601E-2</v>
      </c>
      <c r="P14704">
        <v>8.4716173014334484E-2</v>
      </c>
      <c r="Q14704">
        <v>0.24775570363045973</v>
      </c>
      <c r="R14704">
        <v>0.51308370988821872</v>
      </c>
      <c r="S14704">
        <v>0.25129115558505238</v>
      </c>
      <c r="V14704">
        <f t="shared" si="463"/>
        <v>169</v>
      </c>
    </row>
    <row r="14705" spans="1:22">
      <c r="A14705">
        <v>0.66559614442765924</v>
      </c>
      <c r="B14705">
        <v>0.67344048409302482</v>
      </c>
      <c r="C14705">
        <v>0.56255982488898604</v>
      </c>
      <c r="D14705">
        <v>0.69243451168717352</v>
      </c>
      <c r="E14705">
        <v>0.5364779876262914</v>
      </c>
      <c r="F14705">
        <v>0.6428571429199722</v>
      </c>
      <c r="G14705">
        <v>0.2881118881415885</v>
      </c>
      <c r="J14705">
        <f t="shared" si="462"/>
        <v>97</v>
      </c>
      <c r="N14705">
        <v>0.66559614442765935</v>
      </c>
      <c r="O14705">
        <v>0.11054878206615001</v>
      </c>
      <c r="P14705">
        <v>0.17746630069815272</v>
      </c>
      <c r="Q14705">
        <v>0.21420107537876923</v>
      </c>
      <c r="R14705">
        <v>0.32512077290671515</v>
      </c>
      <c r="S14705">
        <v>0.27053140106108509</v>
      </c>
      <c r="V14705">
        <f t="shared" si="463"/>
        <v>169</v>
      </c>
    </row>
    <row r="14706" spans="1:22">
      <c r="A14706">
        <v>0.66567870503540638</v>
      </c>
      <c r="B14706">
        <v>0.67352848134946597</v>
      </c>
      <c r="C14706">
        <v>0.56286341893679548</v>
      </c>
      <c r="D14706">
        <v>0.69256381796957656</v>
      </c>
      <c r="E14706">
        <v>0.5364779876262914</v>
      </c>
      <c r="F14706">
        <v>0.6428571429199722</v>
      </c>
      <c r="G14706">
        <v>0.28820716321911083</v>
      </c>
      <c r="J14706">
        <f t="shared" si="462"/>
        <v>97</v>
      </c>
      <c r="N14706">
        <v>0.66567870503540638</v>
      </c>
      <c r="O14706">
        <v>9.7714633157386835E-2</v>
      </c>
      <c r="P14706">
        <v>6.2198005522476459E-2</v>
      </c>
      <c r="Q14706">
        <v>0.29128219254329041</v>
      </c>
      <c r="R14706">
        <v>0.44866180050779969</v>
      </c>
      <c r="S14706">
        <v>0.27919708043589719</v>
      </c>
      <c r="V14706">
        <f t="shared" si="463"/>
        <v>169</v>
      </c>
    </row>
    <row r="14707" spans="1:22">
      <c r="A14707">
        <v>0.66575005655779818</v>
      </c>
      <c r="B14707">
        <v>0.67378809638845394</v>
      </c>
      <c r="C14707">
        <v>0.56291079815590683</v>
      </c>
      <c r="D14707">
        <v>0.6927223720369301</v>
      </c>
      <c r="E14707">
        <v>0.53657407410521818</v>
      </c>
      <c r="F14707">
        <v>0.6428571429199722</v>
      </c>
      <c r="G14707">
        <v>0.28821305103041528</v>
      </c>
      <c r="J14707">
        <f t="shared" si="462"/>
        <v>97</v>
      </c>
      <c r="N14707">
        <v>0.66575005655779829</v>
      </c>
      <c r="O14707">
        <v>6.4648729383879694E-2</v>
      </c>
      <c r="P14707">
        <v>0.12227625833253328</v>
      </c>
      <c r="Q14707">
        <v>0.26652000996123132</v>
      </c>
      <c r="R14707">
        <v>0.45904334841489225</v>
      </c>
      <c r="S14707">
        <v>0.25224215249036308</v>
      </c>
      <c r="V14707">
        <f t="shared" si="463"/>
        <v>169</v>
      </c>
    </row>
    <row r="14708" spans="1:22">
      <c r="A14708">
        <v>0.66575005655779818</v>
      </c>
      <c r="B14708">
        <v>0.67391458302387219</v>
      </c>
      <c r="C14708">
        <v>0.56313533373353597</v>
      </c>
      <c r="D14708">
        <v>0.69287562300210881</v>
      </c>
      <c r="E14708">
        <v>0.53657407410521818</v>
      </c>
      <c r="F14708">
        <v>0.64336492906384968</v>
      </c>
      <c r="G14708">
        <v>0.28830603364150026</v>
      </c>
      <c r="J14708">
        <f t="shared" si="462"/>
        <v>97</v>
      </c>
      <c r="N14708">
        <v>0.66575005655779829</v>
      </c>
      <c r="O14708">
        <v>7.3884262360453007E-2</v>
      </c>
      <c r="P14708">
        <v>0.32097517836000933</v>
      </c>
      <c r="Q14708">
        <v>0.17514172100748829</v>
      </c>
      <c r="R14708">
        <v>0.31106128580221448</v>
      </c>
      <c r="S14708">
        <v>0.18161434988688646</v>
      </c>
      <c r="V14708">
        <f t="shared" si="463"/>
        <v>169</v>
      </c>
    </row>
    <row r="14709" spans="1:22">
      <c r="A14709">
        <v>0.66587374416657774</v>
      </c>
      <c r="B14709">
        <v>0.67402597386039309</v>
      </c>
      <c r="C14709">
        <v>0.56326092138529127</v>
      </c>
      <c r="D14709">
        <v>0.69296163714746672</v>
      </c>
      <c r="E14709">
        <v>0.53672654698280264</v>
      </c>
      <c r="F14709">
        <v>0.64352818376764598</v>
      </c>
      <c r="G14709">
        <v>0.28920322102377199</v>
      </c>
      <c r="J14709">
        <f t="shared" si="462"/>
        <v>97</v>
      </c>
      <c r="N14709">
        <v>0.66587374416657774</v>
      </c>
      <c r="O14709">
        <v>7.5735750855698475E-2</v>
      </c>
      <c r="P14709">
        <v>7.8843165749447067E-2</v>
      </c>
      <c r="Q14709">
        <v>0.26791109909052091</v>
      </c>
      <c r="R14709">
        <v>0.49588770275770222</v>
      </c>
      <c r="S14709">
        <v>0.27758007111907557</v>
      </c>
      <c r="V14709">
        <f t="shared" si="463"/>
        <v>169</v>
      </c>
    </row>
    <row r="14710" spans="1:22">
      <c r="A14710">
        <v>0.66607320325727815</v>
      </c>
      <c r="B14710">
        <v>0.67402597386039309</v>
      </c>
      <c r="C14710">
        <v>0.56338028159329345</v>
      </c>
      <c r="D14710">
        <v>0.69310743155280241</v>
      </c>
      <c r="E14710">
        <v>0.53684210559638956</v>
      </c>
      <c r="F14710">
        <v>0.64356984472775824</v>
      </c>
      <c r="G14710">
        <v>0.28942746751240156</v>
      </c>
      <c r="J14710">
        <f t="shared" si="462"/>
        <v>97</v>
      </c>
      <c r="N14710">
        <v>0.66607320325727803</v>
      </c>
      <c r="O14710">
        <v>0.25531286902732547</v>
      </c>
      <c r="P14710">
        <v>0.14084507033904595</v>
      </c>
      <c r="Q14710">
        <v>0.26664587556198421</v>
      </c>
      <c r="R14710">
        <v>0.47575757596942186</v>
      </c>
      <c r="S14710">
        <v>1.8595041407730717E-2</v>
      </c>
      <c r="V14710">
        <f t="shared" si="463"/>
        <v>169</v>
      </c>
    </row>
    <row r="14711" spans="1:22">
      <c r="A14711">
        <v>0.66618868671251363</v>
      </c>
      <c r="B14711">
        <v>0.67446393761107581</v>
      </c>
      <c r="C14711">
        <v>0.56353051630274142</v>
      </c>
      <c r="D14711">
        <v>0.69334726100028721</v>
      </c>
      <c r="E14711">
        <v>0.53693270749953204</v>
      </c>
      <c r="F14711">
        <v>0.64364303178358662</v>
      </c>
      <c r="G14711">
        <v>0.28954766167011831</v>
      </c>
      <c r="J14711">
        <f t="shared" si="462"/>
        <v>97</v>
      </c>
      <c r="N14711">
        <v>0.66618868671251363</v>
      </c>
      <c r="O14711">
        <v>0.11881868141422691</v>
      </c>
      <c r="P14711">
        <v>0.13109425774975322</v>
      </c>
      <c r="Q14711">
        <v>0.24492017399208194</v>
      </c>
      <c r="R14711">
        <v>0.56987179502483754</v>
      </c>
      <c r="S14711">
        <v>0.15144230764931393</v>
      </c>
      <c r="V14711">
        <f t="shared" si="463"/>
        <v>169</v>
      </c>
    </row>
    <row r="14712" spans="1:22">
      <c r="A14712">
        <v>0.66638926305078605</v>
      </c>
      <c r="B14712">
        <v>0.67456866809213656</v>
      </c>
      <c r="C14712">
        <v>0.56360208495822206</v>
      </c>
      <c r="D14712">
        <v>0.69347031505192114</v>
      </c>
      <c r="E14712">
        <v>0.53715847029637886</v>
      </c>
      <c r="F14712">
        <v>0.64385227776666065</v>
      </c>
      <c r="G14712">
        <v>0.29046615929674224</v>
      </c>
      <c r="J14712">
        <f t="shared" si="462"/>
        <v>97</v>
      </c>
      <c r="N14712">
        <v>0.66638926305078605</v>
      </c>
      <c r="O14712">
        <v>6.405217581145925E-2</v>
      </c>
      <c r="P14712">
        <v>0.12638991836759719</v>
      </c>
      <c r="Q14712">
        <v>0.20718606123444372</v>
      </c>
      <c r="R14712">
        <v>0.6719298245776022</v>
      </c>
      <c r="S14712">
        <v>0.19916267935306259</v>
      </c>
      <c r="V14712">
        <f t="shared" si="463"/>
        <v>169</v>
      </c>
    </row>
    <row r="14713" spans="1:22">
      <c r="A14713">
        <v>0.66662616268315122</v>
      </c>
      <c r="B14713">
        <v>0.67482269503103254</v>
      </c>
      <c r="C14713">
        <v>0.56403579853154751</v>
      </c>
      <c r="D14713">
        <v>0.69375907095627021</v>
      </c>
      <c r="E14713">
        <v>0.53715847029637886</v>
      </c>
      <c r="F14713">
        <v>0.64390414161432952</v>
      </c>
      <c r="G14713">
        <v>0.2905128205198671</v>
      </c>
      <c r="J14713">
        <f t="shared" si="462"/>
        <v>97</v>
      </c>
      <c r="N14713">
        <v>0.66662616268315122</v>
      </c>
      <c r="O14713">
        <v>8.3442953704502332E-2</v>
      </c>
      <c r="P14713">
        <v>5.9632194605139979E-2</v>
      </c>
      <c r="Q14713">
        <v>0.27520066696098872</v>
      </c>
      <c r="R14713">
        <v>0.50773480678603022</v>
      </c>
      <c r="S14713">
        <v>0.26519337009446992</v>
      </c>
      <c r="V14713">
        <f t="shared" si="463"/>
        <v>169</v>
      </c>
    </row>
    <row r="14714" spans="1:22">
      <c r="A14714">
        <v>0.66697963915668756</v>
      </c>
      <c r="B14714">
        <v>0.67482269503103254</v>
      </c>
      <c r="C14714">
        <v>0.56410256406000614</v>
      </c>
      <c r="D14714">
        <v>0.69442708988672197</v>
      </c>
      <c r="E14714">
        <v>0.53721474545584535</v>
      </c>
      <c r="F14714">
        <v>0.64393621482735608</v>
      </c>
      <c r="G14714">
        <v>0.29075511649665614</v>
      </c>
      <c r="J14714">
        <f t="shared" si="462"/>
        <v>97</v>
      </c>
      <c r="N14714">
        <v>0.66697963915668756</v>
      </c>
      <c r="O14714">
        <v>1.9429469989855157E-2</v>
      </c>
      <c r="P14714">
        <v>3.215519526579292E-2</v>
      </c>
      <c r="Q14714">
        <v>0.2723389106769607</v>
      </c>
      <c r="R14714">
        <v>0.83396226455246314</v>
      </c>
      <c r="S14714">
        <v>0.19103773601294619</v>
      </c>
      <c r="V14714">
        <f t="shared" si="463"/>
        <v>170</v>
      </c>
    </row>
    <row r="14715" spans="1:22">
      <c r="A14715">
        <v>0.66699767855370695</v>
      </c>
      <c r="B14715">
        <v>0.67506613736892784</v>
      </c>
      <c r="C14715">
        <v>0.56412016398642473</v>
      </c>
      <c r="D14715">
        <v>0.69468267588242971</v>
      </c>
      <c r="E14715">
        <v>0.53747585329663405</v>
      </c>
      <c r="F14715">
        <v>0.64393939403046474</v>
      </c>
      <c r="G14715">
        <v>0.29080545494737203</v>
      </c>
      <c r="J14715">
        <f t="shared" si="462"/>
        <v>97</v>
      </c>
      <c r="N14715">
        <v>0.66699767855370695</v>
      </c>
      <c r="O14715">
        <v>7.4522242977898556E-2</v>
      </c>
      <c r="P14715">
        <v>7.6241660368868577E-2</v>
      </c>
      <c r="Q14715">
        <v>0.20444389261935841</v>
      </c>
      <c r="R14715">
        <v>0.50307017552132582</v>
      </c>
      <c r="S14715">
        <v>0.3419407894769152</v>
      </c>
      <c r="V14715">
        <f t="shared" si="463"/>
        <v>170</v>
      </c>
    </row>
    <row r="14716" spans="1:22">
      <c r="A14716">
        <v>0.66712025316424672</v>
      </c>
      <c r="B14716">
        <v>0.6752537079995572</v>
      </c>
      <c r="C14716">
        <v>0.5643130305086933</v>
      </c>
      <c r="D14716">
        <v>0.69530017163358071</v>
      </c>
      <c r="E14716">
        <v>0.53768115951396089</v>
      </c>
      <c r="F14716">
        <v>0.64402173929058126</v>
      </c>
      <c r="G14716">
        <v>0.2909050520711291</v>
      </c>
      <c r="J14716">
        <f t="shared" si="462"/>
        <v>97</v>
      </c>
      <c r="N14716">
        <v>0.66712025316424672</v>
      </c>
      <c r="O14716">
        <v>9.505494495712552E-2</v>
      </c>
      <c r="P14716">
        <v>5.2437703099901298E-2</v>
      </c>
      <c r="Q14716">
        <v>0.27866473149071713</v>
      </c>
      <c r="R14716">
        <v>0.57692307721056046</v>
      </c>
      <c r="S14716">
        <v>0.21923076932211333</v>
      </c>
      <c r="V14716">
        <f t="shared" si="463"/>
        <v>170</v>
      </c>
    </row>
    <row r="14717" spans="1:22">
      <c r="A14717">
        <v>0.66720017297528944</v>
      </c>
      <c r="B14717">
        <v>0.67550914437921761</v>
      </c>
      <c r="C14717">
        <v>0.56453791226618388</v>
      </c>
      <c r="D14717">
        <v>0.69542557244367198</v>
      </c>
      <c r="E14717">
        <v>0.53768115951396089</v>
      </c>
      <c r="F14717">
        <v>0.64436619713664045</v>
      </c>
      <c r="G14717">
        <v>0.29096045201092391</v>
      </c>
      <c r="J14717">
        <f t="shared" si="462"/>
        <v>97</v>
      </c>
      <c r="N14717">
        <v>0.66720017297528944</v>
      </c>
      <c r="O14717">
        <v>8.0061917612770275E-2</v>
      </c>
      <c r="P14717">
        <v>0.12564664127783878</v>
      </c>
      <c r="Q14717">
        <v>0.25039202775593145</v>
      </c>
      <c r="R14717">
        <v>0.44557640786080444</v>
      </c>
      <c r="S14717">
        <v>0.25636729210896131</v>
      </c>
      <c r="V14717">
        <f t="shared" si="463"/>
        <v>170</v>
      </c>
    </row>
    <row r="14718" spans="1:22">
      <c r="A14718">
        <v>0.66728772556809268</v>
      </c>
      <c r="B14718">
        <v>0.67564647990393156</v>
      </c>
      <c r="C14718">
        <v>0.56492614207369374</v>
      </c>
      <c r="D14718">
        <v>0.69571073852793441</v>
      </c>
      <c r="E14718">
        <v>0.53768115951396089</v>
      </c>
      <c r="F14718">
        <v>0.64459459457121759</v>
      </c>
      <c r="G14718">
        <v>0.29105180533693137</v>
      </c>
      <c r="J14718">
        <f t="shared" si="462"/>
        <v>97</v>
      </c>
      <c r="N14718">
        <v>0.66728772556809279</v>
      </c>
      <c r="O14718">
        <v>7.6542371510758517E-2</v>
      </c>
      <c r="P14718">
        <v>0.10016190490679447</v>
      </c>
      <c r="Q14718">
        <v>0.18786386384904816</v>
      </c>
      <c r="R14718">
        <v>0.46093344869022151</v>
      </c>
      <c r="S14718">
        <v>0.36754537589764763</v>
      </c>
      <c r="V14718">
        <f t="shared" si="463"/>
        <v>170</v>
      </c>
    </row>
    <row r="14719" spans="1:22">
      <c r="A14719">
        <v>0.6673293801400968</v>
      </c>
      <c r="B14719">
        <v>0.67572508911736684</v>
      </c>
      <c r="C14719">
        <v>0.56522046845981688</v>
      </c>
      <c r="D14719">
        <v>0.69589118517661475</v>
      </c>
      <c r="E14719">
        <v>0.53768115951396089</v>
      </c>
      <c r="F14719">
        <v>0.64466292148956283</v>
      </c>
      <c r="G14719">
        <v>0.29111305361443673</v>
      </c>
      <c r="J14719">
        <f t="shared" si="462"/>
        <v>97</v>
      </c>
      <c r="N14719">
        <v>0.6673293801400968</v>
      </c>
      <c r="O14719">
        <v>5.7792759925608957E-2</v>
      </c>
      <c r="P14719">
        <v>0.12607789602571043</v>
      </c>
      <c r="Q14719">
        <v>0.18627262225017741</v>
      </c>
      <c r="R14719">
        <v>0.61088435397659113</v>
      </c>
      <c r="S14719">
        <v>0.25255102044331773</v>
      </c>
      <c r="V14719">
        <f t="shared" si="463"/>
        <v>170</v>
      </c>
    </row>
    <row r="14720" spans="1:22">
      <c r="A14720">
        <v>0.66753638441093421</v>
      </c>
      <c r="B14720">
        <v>0.67578124979919729</v>
      </c>
      <c r="C14720">
        <v>0.56538281827886605</v>
      </c>
      <c r="D14720">
        <v>0.69594803587987564</v>
      </c>
      <c r="E14720">
        <v>0.53768115951396089</v>
      </c>
      <c r="F14720">
        <v>0.64470842341257506</v>
      </c>
      <c r="G14720">
        <v>0.29168861964772202</v>
      </c>
      <c r="J14720">
        <f t="shared" si="462"/>
        <v>97</v>
      </c>
      <c r="N14720">
        <v>0.66753638441093421</v>
      </c>
      <c r="O14720">
        <v>8.36354845327031E-2</v>
      </c>
      <c r="P14720">
        <v>0.12976335172654435</v>
      </c>
      <c r="Q14720">
        <v>0.25859591994275943</v>
      </c>
      <c r="R14720">
        <v>0.34670050772156669</v>
      </c>
      <c r="S14720">
        <v>0.29695431488973895</v>
      </c>
      <c r="V14720">
        <f t="shared" si="463"/>
        <v>170</v>
      </c>
    </row>
    <row r="14721" spans="1:22">
      <c r="A14721">
        <v>0.66756804455293073</v>
      </c>
      <c r="B14721">
        <v>0.67578124979919729</v>
      </c>
      <c r="C14721">
        <v>0.56549295777286157</v>
      </c>
      <c r="D14721">
        <v>0.69602236944496199</v>
      </c>
      <c r="E14721">
        <v>0.53800750628257521</v>
      </c>
      <c r="F14721">
        <v>0.64517583399949685</v>
      </c>
      <c r="G14721">
        <v>0.29185247122548019</v>
      </c>
      <c r="J14721">
        <f t="shared" si="462"/>
        <v>97</v>
      </c>
      <c r="N14721">
        <v>0.66756804455293062</v>
      </c>
      <c r="O14721">
        <v>8.8391579805010084E-2</v>
      </c>
      <c r="P14721">
        <v>0.22674242872052444</v>
      </c>
      <c r="Q14721">
        <v>0.20406510632947189</v>
      </c>
      <c r="R14721">
        <v>0.3091559374037337</v>
      </c>
      <c r="S14721">
        <v>0.27038626602646793</v>
      </c>
      <c r="V14721">
        <f t="shared" si="463"/>
        <v>170</v>
      </c>
    </row>
    <row r="14722" spans="1:22">
      <c r="A14722">
        <v>0.66774129735644494</v>
      </c>
      <c r="B14722">
        <v>0.67585805197771887</v>
      </c>
      <c r="C14722">
        <v>0.56552340429167069</v>
      </c>
      <c r="D14722">
        <v>0.6961209419878458</v>
      </c>
      <c r="E14722">
        <v>0.53827160527047468</v>
      </c>
      <c r="F14722">
        <v>0.64522058825415829</v>
      </c>
      <c r="G14722">
        <v>0.29190283403490108</v>
      </c>
      <c r="J14722">
        <f t="shared" ref="J14722:J14785" si="464">FLOOR(ROW(J14722)/151, 1)</f>
        <v>97</v>
      </c>
      <c r="N14722">
        <v>0.66774129735644494</v>
      </c>
      <c r="O14722">
        <v>0.21739417996357885</v>
      </c>
      <c r="P14722">
        <v>0.11361502338311946</v>
      </c>
      <c r="Q14722">
        <v>0.19811320743106095</v>
      </c>
      <c r="R14722">
        <v>0.36851851864309465</v>
      </c>
      <c r="S14722">
        <v>0.2375000000256553</v>
      </c>
      <c r="V14722">
        <f t="shared" ref="V14722:V14785" si="465">FLOOR(N14722*255,1)</f>
        <v>170</v>
      </c>
    </row>
    <row r="14723" spans="1:22">
      <c r="A14723">
        <v>0.66791307564158642</v>
      </c>
      <c r="B14723">
        <v>0.67602689908956903</v>
      </c>
      <c r="C14723">
        <v>0.56568824707994081</v>
      </c>
      <c r="D14723">
        <v>0.69617181339815615</v>
      </c>
      <c r="E14723">
        <v>0.53831811292544829</v>
      </c>
      <c r="F14723">
        <v>0.64528301885464745</v>
      </c>
      <c r="G14723">
        <v>0.29224464063081523</v>
      </c>
      <c r="J14723">
        <f t="shared" si="464"/>
        <v>97</v>
      </c>
      <c r="N14723">
        <v>0.66791307564158631</v>
      </c>
      <c r="O14723">
        <v>0.11393110445772653</v>
      </c>
      <c r="P14723">
        <v>0.30458495660133</v>
      </c>
      <c r="Q14723">
        <v>0.19510236845636231</v>
      </c>
      <c r="R14723">
        <v>0.38368794336437984</v>
      </c>
      <c r="S14723">
        <v>9.5744680854183029E-2</v>
      </c>
      <c r="V14723">
        <f t="shared" si="465"/>
        <v>170</v>
      </c>
    </row>
    <row r="14724" spans="1:22">
      <c r="A14724">
        <v>0.66792514603394948</v>
      </c>
      <c r="B14724">
        <v>0.67603416759853441</v>
      </c>
      <c r="C14724">
        <v>0.56573735956945403</v>
      </c>
      <c r="D14724">
        <v>0.69622641507931382</v>
      </c>
      <c r="E14724">
        <v>0.53870967751721921</v>
      </c>
      <c r="F14724">
        <v>0.64534883712577362</v>
      </c>
      <c r="G14724">
        <v>0.29234244676516807</v>
      </c>
      <c r="J14724">
        <f t="shared" si="464"/>
        <v>97</v>
      </c>
      <c r="N14724">
        <v>0.66792514603394948</v>
      </c>
      <c r="O14724">
        <v>0.10451714842022396</v>
      </c>
      <c r="P14724">
        <v>0.10866238412428791</v>
      </c>
      <c r="Q14724">
        <v>0.24195627344440837</v>
      </c>
      <c r="R14724">
        <v>0.44153112123930321</v>
      </c>
      <c r="S14724">
        <v>0.26642810684567875</v>
      </c>
      <c r="V14724">
        <f t="shared" si="465"/>
        <v>170</v>
      </c>
    </row>
    <row r="14725" spans="1:22">
      <c r="A14725">
        <v>0.66798895302994787</v>
      </c>
      <c r="B14725">
        <v>0.67614555233609464</v>
      </c>
      <c r="C14725">
        <v>0.56588177703457387</v>
      </c>
      <c r="D14725">
        <v>0.69625524549383389</v>
      </c>
      <c r="E14725">
        <v>0.53874930241210583</v>
      </c>
      <c r="F14725">
        <v>0.64536015594499374</v>
      </c>
      <c r="G14725">
        <v>0.29235609931968937</v>
      </c>
      <c r="J14725">
        <f t="shared" si="464"/>
        <v>97</v>
      </c>
      <c r="N14725">
        <v>0.66798895302994787</v>
      </c>
      <c r="O14725">
        <v>3.7905346280397149E-2</v>
      </c>
      <c r="P14725">
        <v>0.15683055377879795</v>
      </c>
      <c r="Q14725">
        <v>0.2291931935499503</v>
      </c>
      <c r="R14725">
        <v>0.43987730092073385</v>
      </c>
      <c r="S14725">
        <v>0.30368098148806383</v>
      </c>
      <c r="V14725">
        <f t="shared" si="465"/>
        <v>170</v>
      </c>
    </row>
    <row r="14726" spans="1:22">
      <c r="A14726">
        <v>0.66805915461759457</v>
      </c>
      <c r="B14726">
        <v>0.67620387727767695</v>
      </c>
      <c r="C14726">
        <v>0.56620875150115868</v>
      </c>
      <c r="D14726">
        <v>0.69641721417980995</v>
      </c>
      <c r="E14726">
        <v>0.5388888891307132</v>
      </c>
      <c r="F14726">
        <v>0.64544235929472515</v>
      </c>
      <c r="G14726">
        <v>0.29235807862062119</v>
      </c>
      <c r="J14726">
        <f t="shared" si="464"/>
        <v>97</v>
      </c>
      <c r="N14726">
        <v>0.66805915461759446</v>
      </c>
      <c r="O14726">
        <v>0.14595050616001984</v>
      </c>
      <c r="P14726">
        <v>0.16102916706317499</v>
      </c>
      <c r="Q14726">
        <v>0.13370970152929029</v>
      </c>
      <c r="R14726">
        <v>0.67952755939820741</v>
      </c>
      <c r="S14726">
        <v>0.14173228336298468</v>
      </c>
      <c r="V14726">
        <f t="shared" si="465"/>
        <v>170</v>
      </c>
    </row>
    <row r="14727" spans="1:22">
      <c r="A14727">
        <v>0.66849675806820674</v>
      </c>
      <c r="B14727">
        <v>0.67641223142365281</v>
      </c>
      <c r="C14727">
        <v>0.56628590432233483</v>
      </c>
      <c r="D14727">
        <v>0.69656528475623603</v>
      </c>
      <c r="E14727">
        <v>0.5391437310832945</v>
      </c>
      <c r="F14727">
        <v>0.64549180333576706</v>
      </c>
      <c r="G14727">
        <v>0.2923644621003445</v>
      </c>
      <c r="J14727">
        <f t="shared" si="464"/>
        <v>97</v>
      </c>
      <c r="N14727">
        <v>0.66849675806820674</v>
      </c>
      <c r="O14727">
        <v>0.10054632105130261</v>
      </c>
      <c r="P14727">
        <v>9.1520645483820745E-2</v>
      </c>
      <c r="Q14727">
        <v>0.24317975956790291</v>
      </c>
      <c r="R14727">
        <v>0.47879034456463959</v>
      </c>
      <c r="S14727">
        <v>0.2672904801291498</v>
      </c>
      <c r="V14727">
        <f t="shared" si="465"/>
        <v>170</v>
      </c>
    </row>
    <row r="14728" spans="1:22">
      <c r="A14728">
        <v>0.66889466523534769</v>
      </c>
      <c r="B14728">
        <v>0.67643867390320589</v>
      </c>
      <c r="C14728">
        <v>0.56638943438918232</v>
      </c>
      <c r="D14728">
        <v>0.6968025115208103</v>
      </c>
      <c r="E14728">
        <v>0.5391437310832945</v>
      </c>
      <c r="F14728">
        <v>0.64549180333576706</v>
      </c>
      <c r="G14728">
        <v>0.29280936454201939</v>
      </c>
      <c r="J14728">
        <f t="shared" si="464"/>
        <v>97</v>
      </c>
      <c r="N14728">
        <v>0.6688946652353478</v>
      </c>
      <c r="O14728">
        <v>0.15528155699237342</v>
      </c>
      <c r="P14728">
        <v>0.22723004700334842</v>
      </c>
      <c r="Q14728">
        <v>0.21159029664036116</v>
      </c>
      <c r="R14728">
        <v>0.46746031767073598</v>
      </c>
      <c r="S14728">
        <v>8.0357142828346093E-2</v>
      </c>
      <c r="V14728">
        <f t="shared" si="465"/>
        <v>170</v>
      </c>
    </row>
    <row r="14729" spans="1:22">
      <c r="A14729">
        <v>0.66904348699203986</v>
      </c>
      <c r="B14729">
        <v>0.67670068031562336</v>
      </c>
      <c r="C14729">
        <v>0.56643801314522435</v>
      </c>
      <c r="D14729">
        <v>0.69691351287005421</v>
      </c>
      <c r="E14729">
        <v>0.53935574242974671</v>
      </c>
      <c r="F14729">
        <v>0.64563106814761961</v>
      </c>
      <c r="G14729">
        <v>0.29283474387682301</v>
      </c>
      <c r="J14729">
        <f t="shared" si="464"/>
        <v>97</v>
      </c>
      <c r="N14729">
        <v>0.66904348699203986</v>
      </c>
      <c r="O14729">
        <v>0.12733614948272126</v>
      </c>
      <c r="P14729">
        <v>0.10995002264412267</v>
      </c>
      <c r="Q14729">
        <v>0.31497261093607226</v>
      </c>
      <c r="R14729">
        <v>0.23512544828113557</v>
      </c>
      <c r="S14729">
        <v>0.24193548387569686</v>
      </c>
      <c r="V14729">
        <f t="shared" si="465"/>
        <v>170</v>
      </c>
    </row>
    <row r="14730" spans="1:22">
      <c r="A14730">
        <v>0.66909010478438791</v>
      </c>
      <c r="B14730">
        <v>0.67678402784063318</v>
      </c>
      <c r="C14730">
        <v>0.56646126765885829</v>
      </c>
      <c r="D14730">
        <v>0.69693845735953364</v>
      </c>
      <c r="E14730">
        <v>0.53950013617633596</v>
      </c>
      <c r="F14730">
        <v>0.64572037200105681</v>
      </c>
      <c r="G14730">
        <v>0.29284473231997904</v>
      </c>
      <c r="J14730">
        <f t="shared" si="464"/>
        <v>97</v>
      </c>
      <c r="N14730">
        <v>0.6690901047843878</v>
      </c>
      <c r="O14730">
        <v>6.63569724615381E-2</v>
      </c>
      <c r="P14730">
        <v>0.10473461295330012</v>
      </c>
      <c r="Q14730">
        <v>0.24823253939274251</v>
      </c>
      <c r="R14730">
        <v>0.46225139216320676</v>
      </c>
      <c r="S14730">
        <v>0.2805787589403026</v>
      </c>
      <c r="V14730">
        <f t="shared" si="465"/>
        <v>170</v>
      </c>
    </row>
    <row r="14731" spans="1:22">
      <c r="A14731">
        <v>0.66929390800037614</v>
      </c>
      <c r="B14731">
        <v>0.67704388219122025</v>
      </c>
      <c r="C14731">
        <v>0.56707849425912904</v>
      </c>
      <c r="D14731">
        <v>0.69698676409551574</v>
      </c>
      <c r="E14731">
        <v>0.53953488369434488</v>
      </c>
      <c r="F14731">
        <v>0.64596774203313956</v>
      </c>
      <c r="G14731">
        <v>0.29322565656035154</v>
      </c>
      <c r="J14731">
        <f t="shared" si="464"/>
        <v>97</v>
      </c>
      <c r="N14731">
        <v>0.66929390800037625</v>
      </c>
      <c r="O14731">
        <v>9.461487590331058E-2</v>
      </c>
      <c r="P14731">
        <v>8.9216925442665199E-2</v>
      </c>
      <c r="Q14731">
        <v>0.29753265609414831</v>
      </c>
      <c r="R14731">
        <v>0.4405982909246689</v>
      </c>
      <c r="S14731">
        <v>0.2187500001007886</v>
      </c>
      <c r="V14731">
        <f t="shared" si="465"/>
        <v>170</v>
      </c>
    </row>
    <row r="14732" spans="1:22">
      <c r="A14732">
        <v>0.66947864903770293</v>
      </c>
      <c r="B14732">
        <v>0.67712941256329051</v>
      </c>
      <c r="C14732">
        <v>0.56766376679842701</v>
      </c>
      <c r="D14732">
        <v>0.69742535960429963</v>
      </c>
      <c r="E14732">
        <v>0.53962136579028075</v>
      </c>
      <c r="F14732">
        <v>0.64602803752738158</v>
      </c>
      <c r="G14732">
        <v>0.29344729348217036</v>
      </c>
      <c r="J14732">
        <f t="shared" si="464"/>
        <v>97</v>
      </c>
      <c r="N14732">
        <v>0.66947864903770293</v>
      </c>
      <c r="O14732">
        <v>0.10558318255814378</v>
      </c>
      <c r="P14732">
        <v>0.11001961143532749</v>
      </c>
      <c r="Q14732">
        <v>0.25364222595765579</v>
      </c>
      <c r="R14732">
        <v>0.48016877665626551</v>
      </c>
      <c r="S14732">
        <v>0.20506329117115882</v>
      </c>
      <c r="V14732">
        <f t="shared" si="465"/>
        <v>170</v>
      </c>
    </row>
    <row r="14733" spans="1:22">
      <c r="A14733">
        <v>0.66958031202933443</v>
      </c>
      <c r="B14733">
        <v>0.67712941256329051</v>
      </c>
      <c r="C14733">
        <v>0.56807511738981642</v>
      </c>
      <c r="D14733">
        <v>0.69743935291629788</v>
      </c>
      <c r="E14733">
        <v>0.53979923242082439</v>
      </c>
      <c r="F14733">
        <v>0.64603960410336891</v>
      </c>
      <c r="G14733">
        <v>0.29411710347025533</v>
      </c>
      <c r="J14733">
        <f t="shared" si="464"/>
        <v>97</v>
      </c>
      <c r="N14733">
        <v>0.66958031202933432</v>
      </c>
      <c r="O14733">
        <v>5.8448024416692931E-2</v>
      </c>
      <c r="P14733">
        <v>0.10309354257820023</v>
      </c>
      <c r="Q14733">
        <v>0.19276565150444766</v>
      </c>
      <c r="R14733">
        <v>0.52160816566154389</v>
      </c>
      <c r="S14733">
        <v>0.34111277082115199</v>
      </c>
      <c r="V14733">
        <f t="shared" si="465"/>
        <v>170</v>
      </c>
    </row>
    <row r="14734" spans="1:22">
      <c r="A14734">
        <v>0.66986592274060452</v>
      </c>
      <c r="B14734">
        <v>0.67751589295411074</v>
      </c>
      <c r="C14734">
        <v>0.56807511738981642</v>
      </c>
      <c r="D14734">
        <v>0.69760326365982805</v>
      </c>
      <c r="E14734">
        <v>0.53982102914680807</v>
      </c>
      <c r="F14734">
        <v>0.64603960410336891</v>
      </c>
      <c r="G14734">
        <v>0.2943046102861645</v>
      </c>
      <c r="J14734">
        <f t="shared" si="464"/>
        <v>97</v>
      </c>
      <c r="N14734">
        <v>0.66986592274060452</v>
      </c>
      <c r="O14734">
        <v>7.2263993305100027E-2</v>
      </c>
      <c r="P14734">
        <v>0.43353101063335686</v>
      </c>
      <c r="Q14734">
        <v>0.13406156905534514</v>
      </c>
      <c r="R14734">
        <v>0.35029239790842831</v>
      </c>
      <c r="S14734">
        <v>3.9473684206668386E-2</v>
      </c>
      <c r="V14734">
        <f t="shared" si="465"/>
        <v>170</v>
      </c>
    </row>
    <row r="14735" spans="1:22">
      <c r="A14735">
        <v>0.66986592274060452</v>
      </c>
      <c r="B14735">
        <v>0.67757567699942256</v>
      </c>
      <c r="C14735">
        <v>0.56807511738981642</v>
      </c>
      <c r="D14735">
        <v>0.69783159677816797</v>
      </c>
      <c r="E14735">
        <v>0.53993710702318165</v>
      </c>
      <c r="F14735">
        <v>0.64645522385023746</v>
      </c>
      <c r="G14735">
        <v>0.29443866948126052</v>
      </c>
      <c r="J14735">
        <f t="shared" si="464"/>
        <v>97</v>
      </c>
      <c r="N14735">
        <v>0.66986592274060452</v>
      </c>
      <c r="O14735">
        <v>6.0219994372512242E-2</v>
      </c>
      <c r="P14735">
        <v>0.19932460266363486</v>
      </c>
      <c r="Q14735">
        <v>0.23833167840105501</v>
      </c>
      <c r="R14735">
        <v>0.35029239790842831</v>
      </c>
      <c r="S14735">
        <v>0.25000000007330081</v>
      </c>
      <c r="V14735">
        <f t="shared" si="465"/>
        <v>170</v>
      </c>
    </row>
    <row r="14736" spans="1:22">
      <c r="A14736">
        <v>0.66986592274060452</v>
      </c>
      <c r="B14736">
        <v>0.67775145775825529</v>
      </c>
      <c r="C14736">
        <v>0.56807511738981642</v>
      </c>
      <c r="D14736">
        <v>0.69785474291873228</v>
      </c>
      <c r="E14736">
        <v>0.54001776598927265</v>
      </c>
      <c r="F14736">
        <v>0.64649321273253624</v>
      </c>
      <c r="G14736">
        <v>0.29500818331321121</v>
      </c>
      <c r="J14736">
        <f t="shared" si="464"/>
        <v>97</v>
      </c>
      <c r="N14736">
        <v>0.66986592274060452</v>
      </c>
      <c r="O14736">
        <v>0.1083959901028634</v>
      </c>
      <c r="P14736">
        <v>0.23918952314893996</v>
      </c>
      <c r="Q14736">
        <v>0.22343594818425092</v>
      </c>
      <c r="R14736">
        <v>0.25380116968783584</v>
      </c>
      <c r="S14736">
        <v>0.23684210524001026</v>
      </c>
      <c r="V14736">
        <f t="shared" si="465"/>
        <v>170</v>
      </c>
    </row>
    <row r="14737" spans="1:22">
      <c r="A14737">
        <v>0.66986592274060452</v>
      </c>
      <c r="B14737">
        <v>0.67813588831744265</v>
      </c>
      <c r="C14737">
        <v>0.56807511738981642</v>
      </c>
      <c r="D14737">
        <v>0.69817894924665092</v>
      </c>
      <c r="E14737">
        <v>0.54021164051104176</v>
      </c>
      <c r="F14737">
        <v>0.64655172408485118</v>
      </c>
      <c r="G14737">
        <v>0.29509852419150318</v>
      </c>
      <c r="J14737">
        <f t="shared" si="464"/>
        <v>97</v>
      </c>
      <c r="N14737">
        <v>0.66986592274060452</v>
      </c>
      <c r="O14737">
        <v>6.0219994372512242E-2</v>
      </c>
      <c r="P14737">
        <v>7.9729840970610144E-2</v>
      </c>
      <c r="Q14737">
        <v>0.29791459782032553</v>
      </c>
      <c r="R14737">
        <v>0.52183235879865442</v>
      </c>
      <c r="S14737">
        <v>0.22368421040671971</v>
      </c>
      <c r="V14737">
        <f t="shared" si="465"/>
        <v>170</v>
      </c>
    </row>
    <row r="14738" spans="1:22">
      <c r="A14738">
        <v>0.670044005400797</v>
      </c>
      <c r="B14738">
        <v>0.67828628462118257</v>
      </c>
      <c r="C14738">
        <v>0.56807511738981642</v>
      </c>
      <c r="D14738">
        <v>0.69828954336108617</v>
      </c>
      <c r="E14738">
        <v>0.54025245474194705</v>
      </c>
      <c r="F14738">
        <v>0.64658169180516145</v>
      </c>
      <c r="G14738">
        <v>0.29526994745412594</v>
      </c>
      <c r="J14738">
        <f t="shared" si="464"/>
        <v>97</v>
      </c>
      <c r="N14738">
        <v>0.670044005400797</v>
      </c>
      <c r="O14738">
        <v>8.1517822582780231E-2</v>
      </c>
      <c r="P14738">
        <v>9.9198216047728285E-2</v>
      </c>
      <c r="Q14738">
        <v>0.22733762398147911</v>
      </c>
      <c r="R14738">
        <v>0.40795498665054297</v>
      </c>
      <c r="S14738">
        <v>0.33265424923569098</v>
      </c>
      <c r="V14738">
        <f t="shared" si="465"/>
        <v>170</v>
      </c>
    </row>
    <row r="14739" spans="1:22">
      <c r="A14739">
        <v>0.67028502688567371</v>
      </c>
      <c r="B14739">
        <v>0.67843137250574026</v>
      </c>
      <c r="C14739">
        <v>0.56807511738981642</v>
      </c>
      <c r="D14739">
        <v>0.69833201487474339</v>
      </c>
      <c r="E14739">
        <v>0.5402793948515705</v>
      </c>
      <c r="F14739">
        <v>0.64665354332007308</v>
      </c>
      <c r="G14739">
        <v>0.29630359398852446</v>
      </c>
      <c r="J14739">
        <f t="shared" si="464"/>
        <v>97</v>
      </c>
      <c r="N14739">
        <v>0.67028502688567371</v>
      </c>
      <c r="O14739">
        <v>5.9246575275528367E-2</v>
      </c>
      <c r="P14739">
        <v>0.12373142964784879</v>
      </c>
      <c r="Q14739">
        <v>0.16515895586512508</v>
      </c>
      <c r="R14739">
        <v>0.53287671245705759</v>
      </c>
      <c r="S14739">
        <v>0.32671232888781859</v>
      </c>
      <c r="V14739">
        <f t="shared" si="465"/>
        <v>170</v>
      </c>
    </row>
    <row r="14740" spans="1:22">
      <c r="A14740">
        <v>0.67029242726163452</v>
      </c>
      <c r="B14740">
        <v>0.67843137250574026</v>
      </c>
      <c r="C14740">
        <v>0.56807511738981642</v>
      </c>
      <c r="D14740">
        <v>0.69851465262768753</v>
      </c>
      <c r="E14740">
        <v>0.54032292367049006</v>
      </c>
      <c r="F14740">
        <v>0.64670658701771955</v>
      </c>
      <c r="G14740">
        <v>0.29652233996925997</v>
      </c>
      <c r="J14740">
        <f t="shared" si="464"/>
        <v>97</v>
      </c>
      <c r="N14740">
        <v>0.6702924272616344</v>
      </c>
      <c r="O14740">
        <v>8.0390334446036354E-2</v>
      </c>
      <c r="P14740">
        <v>0.1172050892231479</v>
      </c>
      <c r="Q14740">
        <v>0.22725678624302234</v>
      </c>
      <c r="R14740">
        <v>0.32936802988884339</v>
      </c>
      <c r="S14740">
        <v>0.35130111520185164</v>
      </c>
      <c r="V14740">
        <f t="shared" si="465"/>
        <v>170</v>
      </c>
    </row>
    <row r="14741" spans="1:22">
      <c r="A14741">
        <v>0.67050908209341986</v>
      </c>
      <c r="B14741">
        <v>0.67852528604444218</v>
      </c>
      <c r="C14741">
        <v>0.56807511738981642</v>
      </c>
      <c r="D14741">
        <v>0.69854202387463993</v>
      </c>
      <c r="E14741">
        <v>0.54036862231316263</v>
      </c>
      <c r="F14741">
        <v>0.64678899091849107</v>
      </c>
      <c r="G14741">
        <v>0.29652233996925997</v>
      </c>
      <c r="J14741">
        <f t="shared" si="464"/>
        <v>97</v>
      </c>
      <c r="N14741">
        <v>0.67050908209341975</v>
      </c>
      <c r="O14741">
        <v>9.1919238686397703E-2</v>
      </c>
      <c r="P14741">
        <v>0.13669077850974434</v>
      </c>
      <c r="Q14741">
        <v>0.26141716921384717</v>
      </c>
      <c r="R14741">
        <v>0.41940491620234538</v>
      </c>
      <c r="S14741">
        <v>0.2284928848509373</v>
      </c>
      <c r="V14741">
        <f t="shared" si="465"/>
        <v>170</v>
      </c>
    </row>
    <row r="14742" spans="1:22">
      <c r="A14742">
        <v>0.67103663443348582</v>
      </c>
      <c r="B14742">
        <v>0.67863965055992148</v>
      </c>
      <c r="C14742">
        <v>0.56807511738981642</v>
      </c>
      <c r="D14742">
        <v>0.69864720520499168</v>
      </c>
      <c r="E14742">
        <v>0.54056224929475483</v>
      </c>
      <c r="F14742">
        <v>0.64683406124628273</v>
      </c>
      <c r="G14742">
        <v>0.29711538462259135</v>
      </c>
      <c r="J14742">
        <f t="shared" si="464"/>
        <v>97</v>
      </c>
      <c r="N14742">
        <v>0.67103663443348582</v>
      </c>
      <c r="O14742">
        <v>0.12609329456796381</v>
      </c>
      <c r="P14742">
        <v>0.2782408737751938</v>
      </c>
      <c r="Q14742">
        <v>9.5302271806836522E-2</v>
      </c>
      <c r="R14742">
        <v>0.40510204082485096</v>
      </c>
      <c r="S14742">
        <v>6.8877551163269962E-2</v>
      </c>
      <c r="V14742">
        <f t="shared" si="465"/>
        <v>171</v>
      </c>
    </row>
    <row r="14743" spans="1:22">
      <c r="A14743">
        <v>0.67138460769458086</v>
      </c>
      <c r="B14743">
        <v>0.67896389309026051</v>
      </c>
      <c r="C14743">
        <v>0.56807511738981642</v>
      </c>
      <c r="D14743">
        <v>0.69890189890398569</v>
      </c>
      <c r="E14743">
        <v>0.54077669910980541</v>
      </c>
      <c r="F14743">
        <v>0.64697802200178434</v>
      </c>
      <c r="G14743">
        <v>0.29732929059108937</v>
      </c>
      <c r="J14743">
        <f t="shared" si="464"/>
        <v>97</v>
      </c>
      <c r="N14743">
        <v>0.67138460769458086</v>
      </c>
      <c r="O14743">
        <v>4.8328176125295497E-2</v>
      </c>
      <c r="P14743">
        <v>4.614328563622784E-2</v>
      </c>
      <c r="Q14743">
        <v>0.47203868935711352</v>
      </c>
      <c r="R14743">
        <v>0.35667870056196233</v>
      </c>
      <c r="S14743">
        <v>0.16245487370336814</v>
      </c>
      <c r="V14743">
        <f t="shared" si="465"/>
        <v>171</v>
      </c>
    </row>
    <row r="14744" spans="1:22">
      <c r="A14744">
        <v>0.67226684429922445</v>
      </c>
      <c r="B14744">
        <v>0.67907988922292806</v>
      </c>
      <c r="C14744">
        <v>0.56807511738981642</v>
      </c>
      <c r="D14744">
        <v>0.69922308554054968</v>
      </c>
      <c r="E14744">
        <v>0.54095972583185148</v>
      </c>
      <c r="F14744">
        <v>0.64713086065924352</v>
      </c>
      <c r="G14744">
        <v>0.29762853728277067</v>
      </c>
      <c r="J14744">
        <f t="shared" si="464"/>
        <v>97</v>
      </c>
      <c r="N14744">
        <v>0.67226684429922445</v>
      </c>
      <c r="O14744">
        <v>9.2355327732746254E-2</v>
      </c>
      <c r="P14744">
        <v>0.1795932546630177</v>
      </c>
      <c r="Q14744">
        <v>0.2132160080413823</v>
      </c>
      <c r="R14744">
        <v>0.48370702537044502</v>
      </c>
      <c r="S14744">
        <v>0.20179372193364978</v>
      </c>
      <c r="V14744">
        <f t="shared" si="465"/>
        <v>171</v>
      </c>
    </row>
    <row r="14745" spans="1:22">
      <c r="A14745">
        <v>0.67253405670831612</v>
      </c>
      <c r="B14745">
        <v>0.67908622894731407</v>
      </c>
      <c r="C14745">
        <v>0.56807511738981642</v>
      </c>
      <c r="D14745">
        <v>0.69922308554054968</v>
      </c>
      <c r="E14745">
        <v>0.54116575620312402</v>
      </c>
      <c r="F14745">
        <v>0.64726027413426623</v>
      </c>
      <c r="G14745">
        <v>0.29847207586630869</v>
      </c>
      <c r="J14745">
        <f t="shared" si="464"/>
        <v>97</v>
      </c>
      <c r="N14745">
        <v>0.67253405670831612</v>
      </c>
      <c r="O14745">
        <v>7.6885527789363708E-2</v>
      </c>
      <c r="P14745">
        <v>9.6996914267002382E-2</v>
      </c>
      <c r="Q14745">
        <v>0.23798526601150366</v>
      </c>
      <c r="R14745">
        <v>0.47670338653468131</v>
      </c>
      <c r="S14745">
        <v>0.27539779696799532</v>
      </c>
      <c r="V14745">
        <f t="shared" si="465"/>
        <v>171</v>
      </c>
    </row>
    <row r="14746" spans="1:22">
      <c r="A14746">
        <v>0.67256789185480204</v>
      </c>
      <c r="B14746">
        <v>0.6793193715927992</v>
      </c>
      <c r="C14746">
        <v>0.56807511738981642</v>
      </c>
      <c r="D14746">
        <v>0.69922308554054968</v>
      </c>
      <c r="E14746">
        <v>0.54136413657166516</v>
      </c>
      <c r="F14746">
        <v>0.64740566044408998</v>
      </c>
      <c r="G14746">
        <v>0.29913657771781132</v>
      </c>
      <c r="J14746">
        <f t="shared" si="464"/>
        <v>97</v>
      </c>
      <c r="N14746">
        <v>0.67256789185480204</v>
      </c>
      <c r="O14746">
        <v>5.036878874357676E-2</v>
      </c>
      <c r="P14746">
        <v>0.19450398028049112</v>
      </c>
      <c r="Q14746">
        <v>0.16611977010724113</v>
      </c>
      <c r="R14746">
        <v>0.18894927554559873</v>
      </c>
      <c r="S14746">
        <v>0.45244565215837645</v>
      </c>
      <c r="V14746">
        <f t="shared" si="465"/>
        <v>171</v>
      </c>
    </row>
    <row r="14747" spans="1:22">
      <c r="A14747">
        <v>0.67262658232761519</v>
      </c>
      <c r="B14747">
        <v>0.67943053502521578</v>
      </c>
      <c r="C14747">
        <v>0.56807511738981642</v>
      </c>
      <c r="D14747">
        <v>0.69937621125840066</v>
      </c>
      <c r="E14747">
        <v>0.54155528551340504</v>
      </c>
      <c r="F14747">
        <v>0.64772727277058684</v>
      </c>
      <c r="G14747">
        <v>0.29931623934431884</v>
      </c>
      <c r="J14747">
        <f t="shared" si="464"/>
        <v>97</v>
      </c>
      <c r="N14747">
        <v>0.67262658232761519</v>
      </c>
      <c r="O14747">
        <v>9.6198564263944367E-2</v>
      </c>
      <c r="P14747">
        <v>7.9602882588869509E-2</v>
      </c>
      <c r="Q14747">
        <v>0.17305612313791377</v>
      </c>
      <c r="R14747">
        <v>0.56949752307100054</v>
      </c>
      <c r="S14747">
        <v>0.32961783436268943</v>
      </c>
      <c r="V14747">
        <f t="shared" si="465"/>
        <v>171</v>
      </c>
    </row>
    <row r="14748" spans="1:22">
      <c r="A14748">
        <v>0.67266420951303751</v>
      </c>
      <c r="B14748">
        <v>0.67943053502521578</v>
      </c>
      <c r="C14748">
        <v>0.5682987690232516</v>
      </c>
      <c r="D14748">
        <v>0.69938650289648496</v>
      </c>
      <c r="E14748">
        <v>0.54166666672162678</v>
      </c>
      <c r="F14748">
        <v>0.64785992233015355</v>
      </c>
      <c r="G14748">
        <v>0.299530956894903</v>
      </c>
      <c r="J14748">
        <f t="shared" si="464"/>
        <v>97</v>
      </c>
      <c r="N14748">
        <v>0.67266420951303751</v>
      </c>
      <c r="O14748">
        <v>0.12558072019862074</v>
      </c>
      <c r="P14748">
        <v>0.10391617997852488</v>
      </c>
      <c r="Q14748">
        <v>0.30372756557737601</v>
      </c>
      <c r="R14748">
        <v>0.49620596204138995</v>
      </c>
      <c r="S14748">
        <v>0.13719512189490302</v>
      </c>
      <c r="V14748">
        <f t="shared" si="465"/>
        <v>171</v>
      </c>
    </row>
    <row r="14749" spans="1:22">
      <c r="A14749">
        <v>0.67267604815334425</v>
      </c>
      <c r="B14749">
        <v>0.6795957282787809</v>
      </c>
      <c r="C14749">
        <v>0.56937506046973807</v>
      </c>
      <c r="D14749">
        <v>0.69964737136113753</v>
      </c>
      <c r="E14749">
        <v>0.54166666672162678</v>
      </c>
      <c r="F14749">
        <v>0.64789422154244236</v>
      </c>
      <c r="G14749">
        <v>0.30011655015789773</v>
      </c>
      <c r="J14749">
        <f t="shared" si="464"/>
        <v>97</v>
      </c>
      <c r="N14749">
        <v>0.67267604815334425</v>
      </c>
      <c r="O14749">
        <v>8.9424881401956327E-2</v>
      </c>
      <c r="P14749">
        <v>0.10018158380925743</v>
      </c>
      <c r="Q14749">
        <v>0.2155253903069807</v>
      </c>
      <c r="R14749">
        <v>0.48049432232682954</v>
      </c>
      <c r="S14749">
        <v>0.28406813622245375</v>
      </c>
      <c r="V14749">
        <f t="shared" si="465"/>
        <v>171</v>
      </c>
    </row>
    <row r="14750" spans="1:22">
      <c r="A14750">
        <v>0.67277910394541596</v>
      </c>
      <c r="B14750">
        <v>0.67962565123188023</v>
      </c>
      <c r="C14750">
        <v>0.56991593093673276</v>
      </c>
      <c r="D14750">
        <v>0.6997895636388457</v>
      </c>
      <c r="E14750">
        <v>0.54166666672162678</v>
      </c>
      <c r="F14750">
        <v>0.64809782600130617</v>
      </c>
      <c r="G14750">
        <v>0.30087633889152599</v>
      </c>
      <c r="J14750">
        <f t="shared" si="464"/>
        <v>97</v>
      </c>
      <c r="N14750">
        <v>0.67277910394541607</v>
      </c>
      <c r="O14750">
        <v>8.1780118841042221E-2</v>
      </c>
      <c r="P14750">
        <v>0.15329741816541276</v>
      </c>
      <c r="Q14750">
        <v>0.19953518233419831</v>
      </c>
      <c r="R14750">
        <v>0.33381955720080869</v>
      </c>
      <c r="S14750">
        <v>0.32090761741043594</v>
      </c>
      <c r="V14750">
        <f t="shared" si="465"/>
        <v>171</v>
      </c>
    </row>
    <row r="14751" spans="1:22">
      <c r="A14751">
        <v>0.67283627250345568</v>
      </c>
      <c r="B14751">
        <v>0.67964285698073679</v>
      </c>
      <c r="C14751">
        <v>0.57002391700230282</v>
      </c>
      <c r="D14751">
        <v>0.69988533295829991</v>
      </c>
      <c r="E14751">
        <v>0.54223251058993915</v>
      </c>
      <c r="F14751">
        <v>0.64812646375156191</v>
      </c>
      <c r="G14751">
        <v>0.30087633889152599</v>
      </c>
      <c r="J14751">
        <f t="shared" si="464"/>
        <v>97</v>
      </c>
      <c r="N14751">
        <v>0.67283627250345568</v>
      </c>
      <c r="O14751">
        <v>3.9990753441264272E-2</v>
      </c>
      <c r="P14751">
        <v>0.25646109654642074</v>
      </c>
      <c r="Q14751">
        <v>0.22256823578309584</v>
      </c>
      <c r="R14751">
        <v>0.34498381879327777</v>
      </c>
      <c r="S14751">
        <v>0.20752427174751881</v>
      </c>
      <c r="V14751">
        <f t="shared" si="465"/>
        <v>171</v>
      </c>
    </row>
    <row r="14752" spans="1:22">
      <c r="A14752">
        <v>0.67284528206894179</v>
      </c>
      <c r="B14752">
        <v>0.67984281082490627</v>
      </c>
      <c r="C14752">
        <v>0.57039379121543643</v>
      </c>
      <c r="D14752">
        <v>0.69989801117335615</v>
      </c>
      <c r="E14752">
        <v>0.54233576650070292</v>
      </c>
      <c r="F14752">
        <v>0.64814814818615607</v>
      </c>
      <c r="G14752">
        <v>0.30116959065605869</v>
      </c>
      <c r="J14752">
        <f t="shared" si="464"/>
        <v>97</v>
      </c>
      <c r="N14752">
        <v>0.67284528206894179</v>
      </c>
      <c r="O14752">
        <v>9.0745302027024036E-2</v>
      </c>
      <c r="P14752">
        <v>0.10665011788773435</v>
      </c>
      <c r="Q14752">
        <v>0.28735632193061728</v>
      </c>
      <c r="R14752">
        <v>0.39638143913978552</v>
      </c>
      <c r="S14752">
        <v>0.24425287371908794</v>
      </c>
      <c r="V14752">
        <f t="shared" si="465"/>
        <v>171</v>
      </c>
    </row>
    <row r="14753" spans="1:22">
      <c r="A14753">
        <v>0.67313807284462679</v>
      </c>
      <c r="B14753">
        <v>0.67984281082490627</v>
      </c>
      <c r="C14753">
        <v>0.57087351683453025</v>
      </c>
      <c r="D14753">
        <v>0.69995833586102485</v>
      </c>
      <c r="E14753">
        <v>0.54240790665520044</v>
      </c>
      <c r="F14753">
        <v>0.64830508494578698</v>
      </c>
      <c r="G14753">
        <v>0.30197021119994122</v>
      </c>
      <c r="J14753">
        <f t="shared" si="464"/>
        <v>97</v>
      </c>
      <c r="N14753">
        <v>0.67313807284462668</v>
      </c>
      <c r="O14753">
        <v>0.24229691881428442</v>
      </c>
      <c r="P14753">
        <v>3.6454018135662035E-2</v>
      </c>
      <c r="Q14753">
        <v>0.2179396628657877</v>
      </c>
      <c r="R14753">
        <v>0.50784313749026044</v>
      </c>
      <c r="S14753">
        <v>0.18048128342363584</v>
      </c>
      <c r="V14753">
        <f t="shared" si="465"/>
        <v>171</v>
      </c>
    </row>
    <row r="14754" spans="1:22">
      <c r="A14754">
        <v>0.67313807284462679</v>
      </c>
      <c r="B14754">
        <v>0.68003144645023639</v>
      </c>
      <c r="C14754">
        <v>0.57100333949895954</v>
      </c>
      <c r="D14754">
        <v>0.69996163645390053</v>
      </c>
      <c r="E14754">
        <v>0.54252336458193029</v>
      </c>
      <c r="F14754">
        <v>0.64859693889911196</v>
      </c>
      <c r="G14754">
        <v>0.30215123860030402</v>
      </c>
      <c r="J14754">
        <f t="shared" si="464"/>
        <v>97</v>
      </c>
      <c r="N14754">
        <v>0.67313807284462668</v>
      </c>
      <c r="O14754">
        <v>0.10049815378347537</v>
      </c>
      <c r="P14754">
        <v>0.10594449046610632</v>
      </c>
      <c r="Q14754">
        <v>0.16572495215939403</v>
      </c>
      <c r="R14754">
        <v>0.46127450980974083</v>
      </c>
      <c r="S14754">
        <v>0.34742647057583886</v>
      </c>
      <c r="V14754">
        <f t="shared" si="465"/>
        <v>171</v>
      </c>
    </row>
    <row r="14755" spans="1:22">
      <c r="A14755">
        <v>0.6735081374047025</v>
      </c>
      <c r="B14755">
        <v>0.68007428990626662</v>
      </c>
      <c r="C14755">
        <v>0.57101851166126816</v>
      </c>
      <c r="D14755">
        <v>0.69998559706408225</v>
      </c>
      <c r="E14755">
        <v>0.54285714283201825</v>
      </c>
      <c r="F14755">
        <v>0.64880952388107938</v>
      </c>
      <c r="G14755">
        <v>0.30240751616150741</v>
      </c>
      <c r="J14755">
        <f t="shared" si="464"/>
        <v>97</v>
      </c>
      <c r="N14755">
        <v>0.67350813740470239</v>
      </c>
      <c r="O14755">
        <v>0.13484977335337203</v>
      </c>
      <c r="P14755">
        <v>3.0432595502474777E-2</v>
      </c>
      <c r="Q14755">
        <v>0.29312668460099323</v>
      </c>
      <c r="R14755">
        <v>0.38015873052617749</v>
      </c>
      <c r="S14755">
        <v>0.28125000004581302</v>
      </c>
      <c r="V14755">
        <f t="shared" si="465"/>
        <v>171</v>
      </c>
    </row>
    <row r="14756" spans="1:22">
      <c r="A14756">
        <v>0.6735081374047025</v>
      </c>
      <c r="B14756">
        <v>0.68015138134977937</v>
      </c>
      <c r="C14756">
        <v>0.57174011812881309</v>
      </c>
      <c r="D14756">
        <v>0.70014513790662558</v>
      </c>
      <c r="E14756">
        <v>0.54285714283201825</v>
      </c>
      <c r="F14756">
        <v>0.64892183304986362</v>
      </c>
      <c r="G14756">
        <v>0.30336105341061309</v>
      </c>
      <c r="J14756">
        <f t="shared" si="464"/>
        <v>97</v>
      </c>
      <c r="N14756">
        <v>0.67350813740470239</v>
      </c>
      <c r="O14756">
        <v>0.10679012330745342</v>
      </c>
      <c r="P14756">
        <v>8.8367240488129412E-2</v>
      </c>
      <c r="Q14756">
        <v>0.29469901168144469</v>
      </c>
      <c r="R14756">
        <v>0.43544973576169932</v>
      </c>
      <c r="S14756">
        <v>0.21904761901690251</v>
      </c>
      <c r="V14756">
        <f t="shared" si="465"/>
        <v>171</v>
      </c>
    </row>
    <row r="14757" spans="1:22">
      <c r="A14757">
        <v>0.67362975787666324</v>
      </c>
      <c r="B14757">
        <v>0.68020969844984069</v>
      </c>
      <c r="C14757">
        <v>0.57241156858796138</v>
      </c>
      <c r="D14757">
        <v>0.70016990067888352</v>
      </c>
      <c r="E14757">
        <v>0.54302600480390706</v>
      </c>
      <c r="F14757">
        <v>0.64903846168929213</v>
      </c>
      <c r="G14757">
        <v>0.30367193781715768</v>
      </c>
      <c r="J14757">
        <f t="shared" si="464"/>
        <v>97</v>
      </c>
      <c r="N14757">
        <v>0.67362975787666324</v>
      </c>
      <c r="O14757">
        <v>7.6010544755619455E-2</v>
      </c>
      <c r="P14757">
        <v>0.12879031648543968</v>
      </c>
      <c r="Q14757">
        <v>0.26262559271723246</v>
      </c>
      <c r="R14757">
        <v>0.5991798480392887</v>
      </c>
      <c r="S14757">
        <v>0.14037785575734538</v>
      </c>
      <c r="V14757">
        <f t="shared" si="465"/>
        <v>171</v>
      </c>
    </row>
    <row r="14758" spans="1:22">
      <c r="A14758">
        <v>0.67400779124263777</v>
      </c>
      <c r="B14758">
        <v>0.68020969844984069</v>
      </c>
      <c r="C14758">
        <v>0.57256582965372882</v>
      </c>
      <c r="D14758">
        <v>0.70026813186850112</v>
      </c>
      <c r="E14758">
        <v>0.54304694459240477</v>
      </c>
      <c r="F14758">
        <v>0.64912280718214932</v>
      </c>
      <c r="G14758">
        <v>0.30409160376597372</v>
      </c>
      <c r="J14758">
        <f t="shared" si="464"/>
        <v>97</v>
      </c>
      <c r="N14758">
        <v>0.67400779124263765</v>
      </c>
      <c r="O14758">
        <v>0.13383187221292911</v>
      </c>
      <c r="P14758">
        <v>0.14150607612497901</v>
      </c>
      <c r="Q14758">
        <v>0.2145630405181462</v>
      </c>
      <c r="R14758">
        <v>0.29711191362581224</v>
      </c>
      <c r="S14758">
        <v>0.30866425994843849</v>
      </c>
      <c r="V14758">
        <f t="shared" si="465"/>
        <v>171</v>
      </c>
    </row>
    <row r="14759" spans="1:22">
      <c r="A14759">
        <v>0.67404877866944135</v>
      </c>
      <c r="B14759">
        <v>0.68058657413933854</v>
      </c>
      <c r="C14759">
        <v>0.57261971823978175</v>
      </c>
      <c r="D14759">
        <v>0.70047169787074492</v>
      </c>
      <c r="E14759">
        <v>0.54327485390993269</v>
      </c>
      <c r="F14759">
        <v>0.64927404729535421</v>
      </c>
      <c r="G14759">
        <v>0.30433693914703058</v>
      </c>
      <c r="J14759">
        <f t="shared" si="464"/>
        <v>97</v>
      </c>
      <c r="N14759">
        <v>0.67404877866944135</v>
      </c>
      <c r="O14759">
        <v>8.0450148695724727E-2</v>
      </c>
      <c r="P14759">
        <v>3.9942781789649606E-2</v>
      </c>
      <c r="Q14759">
        <v>0.15919811336634315</v>
      </c>
      <c r="R14759">
        <v>0.41562500012503417</v>
      </c>
      <c r="S14759">
        <v>0.50976562515633694</v>
      </c>
      <c r="V14759">
        <f t="shared" si="465"/>
        <v>171</v>
      </c>
    </row>
    <row r="14760" spans="1:22">
      <c r="A14760">
        <v>0.67408005539089877</v>
      </c>
      <c r="B14760">
        <v>0.68062021832971642</v>
      </c>
      <c r="C14760">
        <v>0.57278943362815571</v>
      </c>
      <c r="D14760">
        <v>0.70087729831036572</v>
      </c>
      <c r="E14760">
        <v>0.54327485390993269</v>
      </c>
      <c r="F14760">
        <v>0.64964788733478396</v>
      </c>
      <c r="G14760">
        <v>0.30473372783726033</v>
      </c>
      <c r="J14760">
        <f t="shared" si="464"/>
        <v>97</v>
      </c>
      <c r="N14760">
        <v>0.67408005539089888</v>
      </c>
      <c r="O14760">
        <v>6.2409812545072468E-2</v>
      </c>
      <c r="P14760">
        <v>9.3896713559363965E-2</v>
      </c>
      <c r="Q14760">
        <v>0.23389989075493686</v>
      </c>
      <c r="R14760">
        <v>0.53636363637562767</v>
      </c>
      <c r="S14760">
        <v>0.28512396707905768</v>
      </c>
      <c r="V14760">
        <f t="shared" si="465"/>
        <v>171</v>
      </c>
    </row>
    <row r="14761" spans="1:22">
      <c r="A14761">
        <v>0.67415488580911009</v>
      </c>
      <c r="B14761">
        <v>0.6806900726303472</v>
      </c>
      <c r="C14761">
        <v>0.57281895968790864</v>
      </c>
      <c r="D14761">
        <v>0.70115642103006781</v>
      </c>
      <c r="E14761">
        <v>0.54353741533477973</v>
      </c>
      <c r="F14761">
        <v>0.64966313771671591</v>
      </c>
      <c r="G14761">
        <v>0.30473372783726033</v>
      </c>
      <c r="J14761">
        <f t="shared" si="464"/>
        <v>97</v>
      </c>
      <c r="N14761">
        <v>0.67415488580910998</v>
      </c>
      <c r="O14761">
        <v>0.11548731641976322</v>
      </c>
      <c r="P14761">
        <v>0.12741871796796261</v>
      </c>
      <c r="Q14761">
        <v>0.23805325322933188</v>
      </c>
      <c r="R14761">
        <v>0.3454828663850853</v>
      </c>
      <c r="S14761">
        <v>0.2313084112252291</v>
      </c>
      <c r="V14761">
        <f t="shared" si="465"/>
        <v>171</v>
      </c>
    </row>
    <row r="14762" spans="1:22">
      <c r="A14762">
        <v>0.67415488580911009</v>
      </c>
      <c r="B14762">
        <v>0.6806900726303472</v>
      </c>
      <c r="C14762">
        <v>0.57284885777245786</v>
      </c>
      <c r="D14762">
        <v>0.7013945857016548</v>
      </c>
      <c r="E14762">
        <v>0.54353741533477973</v>
      </c>
      <c r="F14762">
        <v>0.649900398393087</v>
      </c>
      <c r="G14762">
        <v>0.3054457225430619</v>
      </c>
      <c r="J14762">
        <f t="shared" si="464"/>
        <v>97</v>
      </c>
      <c r="N14762">
        <v>0.67415488580910998</v>
      </c>
      <c r="O14762">
        <v>0.13473520234451042</v>
      </c>
      <c r="P14762">
        <v>3.1854679373435904E-2</v>
      </c>
      <c r="Q14762">
        <v>0.34914477149954976</v>
      </c>
      <c r="R14762">
        <v>0.3454828663850853</v>
      </c>
      <c r="S14762">
        <v>0.2313084112252291</v>
      </c>
      <c r="V14762">
        <f t="shared" si="465"/>
        <v>171</v>
      </c>
    </row>
    <row r="14763" spans="1:22">
      <c r="A14763">
        <v>0.67426651642726732</v>
      </c>
      <c r="B14763">
        <v>0.68097158206680097</v>
      </c>
      <c r="C14763">
        <v>0.57299777865819912</v>
      </c>
      <c r="D14763">
        <v>0.70169967262679711</v>
      </c>
      <c r="E14763">
        <v>0.54358001291019187</v>
      </c>
      <c r="F14763">
        <v>0.65000000013194148</v>
      </c>
      <c r="G14763">
        <v>0.30560439564749864</v>
      </c>
      <c r="J14763">
        <f t="shared" si="464"/>
        <v>97</v>
      </c>
      <c r="N14763">
        <v>0.6742665164272672</v>
      </c>
      <c r="O14763">
        <v>5.6425309924515915E-2</v>
      </c>
      <c r="P14763">
        <v>0.1003858768751562</v>
      </c>
      <c r="Q14763">
        <v>0.18842078043602337</v>
      </c>
      <c r="R14763">
        <v>0.75388127883333855</v>
      </c>
      <c r="S14763">
        <v>0.19726027388504341</v>
      </c>
      <c r="V14763">
        <f t="shared" si="465"/>
        <v>171</v>
      </c>
    </row>
    <row r="14764" spans="1:22">
      <c r="A14764">
        <v>0.67450816746709541</v>
      </c>
      <c r="B14764">
        <v>0.68110944674895824</v>
      </c>
      <c r="C14764">
        <v>0.57338423061872235</v>
      </c>
      <c r="D14764">
        <v>0.70174649702807579</v>
      </c>
      <c r="E14764">
        <v>0.54389233958356575</v>
      </c>
      <c r="F14764">
        <v>0.65028901734358269</v>
      </c>
      <c r="G14764">
        <v>0.30571815123734364</v>
      </c>
      <c r="J14764">
        <f t="shared" si="464"/>
        <v>97</v>
      </c>
      <c r="N14764">
        <v>0.67450816746709552</v>
      </c>
      <c r="O14764">
        <v>5.9523809630990812E-2</v>
      </c>
      <c r="P14764">
        <v>0.15269071069073839</v>
      </c>
      <c r="Q14764">
        <v>0.19631366577054402</v>
      </c>
      <c r="R14764">
        <v>0.32389210042370115</v>
      </c>
      <c r="S14764">
        <v>0.36416184968894999</v>
      </c>
      <c r="V14764">
        <f t="shared" si="465"/>
        <v>171</v>
      </c>
    </row>
    <row r="14765" spans="1:22">
      <c r="A14765">
        <v>0.67474388872687507</v>
      </c>
      <c r="B14765">
        <v>0.68113965896704842</v>
      </c>
      <c r="C14765">
        <v>0.57378441501270594</v>
      </c>
      <c r="D14765">
        <v>0.70204680319755763</v>
      </c>
      <c r="E14765">
        <v>0.54390243904691038</v>
      </c>
      <c r="F14765">
        <v>0.65033222583057948</v>
      </c>
      <c r="G14765">
        <v>0.30597248285030365</v>
      </c>
      <c r="J14765">
        <f t="shared" si="464"/>
        <v>97</v>
      </c>
      <c r="N14765">
        <v>0.67474388872687485</v>
      </c>
      <c r="O14765">
        <v>0.13134718178112342</v>
      </c>
      <c r="P14765">
        <v>7.3907732103945509E-2</v>
      </c>
      <c r="Q14765">
        <v>0.20793222942964207</v>
      </c>
      <c r="R14765">
        <v>0.42380952387861648</v>
      </c>
      <c r="S14765">
        <v>0.32716836729252413</v>
      </c>
      <c r="V14765">
        <f t="shared" si="465"/>
        <v>172</v>
      </c>
    </row>
    <row r="14766" spans="1:22">
      <c r="A14766">
        <v>0.67477790038409491</v>
      </c>
      <c r="B14766">
        <v>0.68118616935056475</v>
      </c>
      <c r="C14766">
        <v>0.57405485546261215</v>
      </c>
      <c r="D14766">
        <v>0.7025004711000864</v>
      </c>
      <c r="E14766">
        <v>0.54402810327937035</v>
      </c>
      <c r="F14766">
        <v>0.65033855286404629</v>
      </c>
      <c r="G14766">
        <v>0.30654761904613193</v>
      </c>
      <c r="J14766">
        <f t="shared" si="464"/>
        <v>97</v>
      </c>
      <c r="N14766">
        <v>0.67477790038409491</v>
      </c>
      <c r="O14766">
        <v>6.6131498533007857E-2</v>
      </c>
      <c r="P14766">
        <v>0.13289830723249962</v>
      </c>
      <c r="Q14766">
        <v>0.2414748140286048</v>
      </c>
      <c r="R14766">
        <v>0.42140672788602562</v>
      </c>
      <c r="S14766">
        <v>0.25802752281372388</v>
      </c>
      <c r="V14766">
        <f t="shared" si="465"/>
        <v>172</v>
      </c>
    </row>
    <row r="14767" spans="1:22">
      <c r="A14767">
        <v>0.67508091178502461</v>
      </c>
      <c r="B14767">
        <v>0.68134622263243261</v>
      </c>
      <c r="C14767">
        <v>0.57438706317284127</v>
      </c>
      <c r="D14767">
        <v>0.70266753402202842</v>
      </c>
      <c r="E14767">
        <v>0.54403735635756312</v>
      </c>
      <c r="F14767">
        <v>0.65041358299565999</v>
      </c>
      <c r="G14767">
        <v>0.30666377958966512</v>
      </c>
      <c r="J14767">
        <f t="shared" si="464"/>
        <v>97</v>
      </c>
      <c r="N14767">
        <v>0.6750809117850245</v>
      </c>
      <c r="O14767">
        <v>6.553030307067674E-2</v>
      </c>
      <c r="P14767">
        <v>0.15105633794751838</v>
      </c>
      <c r="Q14767">
        <v>0.20068610645452084</v>
      </c>
      <c r="R14767">
        <v>0.50000000021984037</v>
      </c>
      <c r="S14767">
        <v>0.25568181833008574</v>
      </c>
      <c r="V14767">
        <f t="shared" si="465"/>
        <v>172</v>
      </c>
    </row>
    <row r="14768" spans="1:22">
      <c r="A14768">
        <v>0.67537846377432453</v>
      </c>
      <c r="B14768">
        <v>0.68134622263243261</v>
      </c>
      <c r="C14768">
        <v>0.57508839037668424</v>
      </c>
      <c r="D14768">
        <v>0.702907516227815</v>
      </c>
      <c r="E14768">
        <v>0.54414414422257373</v>
      </c>
      <c r="F14768">
        <v>0.65044247788518772</v>
      </c>
      <c r="G14768">
        <v>0.30681619069561278</v>
      </c>
      <c r="J14768">
        <f t="shared" si="464"/>
        <v>97</v>
      </c>
      <c r="N14768">
        <v>0.67537846377432453</v>
      </c>
      <c r="O14768">
        <v>0.16698841699710737</v>
      </c>
      <c r="P14768">
        <v>0.12282705230607507</v>
      </c>
      <c r="Q14768">
        <v>3.0596634237681629E-2</v>
      </c>
      <c r="R14768">
        <v>0.42852852868419922</v>
      </c>
      <c r="S14768">
        <v>0.44594594600537907</v>
      </c>
      <c r="V14768">
        <f t="shared" si="465"/>
        <v>172</v>
      </c>
    </row>
    <row r="14769" spans="1:22">
      <c r="A14769">
        <v>0.67545690775950773</v>
      </c>
      <c r="B14769">
        <v>0.68148776876341111</v>
      </c>
      <c r="C14769">
        <v>0.57583040912635741</v>
      </c>
      <c r="D14769">
        <v>0.70302936088256374</v>
      </c>
      <c r="E14769">
        <v>0.54468864467559919</v>
      </c>
      <c r="F14769">
        <v>0.65047393361211758</v>
      </c>
      <c r="G14769">
        <v>0.30687973999633139</v>
      </c>
      <c r="J14769">
        <f t="shared" si="464"/>
        <v>97</v>
      </c>
      <c r="N14769">
        <v>0.67545690775950762</v>
      </c>
      <c r="O14769">
        <v>6.6635281976635735E-2</v>
      </c>
      <c r="P14769">
        <v>0.10619498905912066</v>
      </c>
      <c r="Q14769">
        <v>0.32252959053910474</v>
      </c>
      <c r="R14769">
        <v>0.4272618335023991</v>
      </c>
      <c r="S14769">
        <v>0.2022168963560966</v>
      </c>
      <c r="V14769">
        <f t="shared" si="465"/>
        <v>172</v>
      </c>
    </row>
    <row r="14770" spans="1:22">
      <c r="A14770">
        <v>0.67564840785046143</v>
      </c>
      <c r="B14770">
        <v>0.6817803855689214</v>
      </c>
      <c r="C14770">
        <v>0.57591063607212456</v>
      </c>
      <c r="D14770">
        <v>0.70313752715356637</v>
      </c>
      <c r="E14770">
        <v>0.54506172861245938</v>
      </c>
      <c r="F14770">
        <v>0.65071283094916865</v>
      </c>
      <c r="G14770">
        <v>0.30769230773554801</v>
      </c>
      <c r="J14770">
        <f t="shared" si="464"/>
        <v>97</v>
      </c>
      <c r="N14770">
        <v>0.67564840785046132</v>
      </c>
      <c r="O14770">
        <v>7.0774014022772752E-2</v>
      </c>
      <c r="P14770">
        <v>6.4420889483574481E-2</v>
      </c>
      <c r="Q14770">
        <v>0.25675938543421101</v>
      </c>
      <c r="R14770">
        <v>0.44180985103879417</v>
      </c>
      <c r="S14770">
        <v>0.33247422682301569</v>
      </c>
      <c r="V14770">
        <f t="shared" si="465"/>
        <v>172</v>
      </c>
    </row>
    <row r="14771" spans="1:22">
      <c r="A14771">
        <v>0.67603606726200405</v>
      </c>
      <c r="B14771">
        <v>0.68190331012089145</v>
      </c>
      <c r="C14771">
        <v>0.57611012601100142</v>
      </c>
      <c r="D14771">
        <v>0.70325900511599437</v>
      </c>
      <c r="E14771">
        <v>0.5451923080343285</v>
      </c>
      <c r="F14771">
        <v>0.65082644633854203</v>
      </c>
      <c r="G14771">
        <v>0.30805425385897411</v>
      </c>
      <c r="J14771">
        <f t="shared" si="464"/>
        <v>97</v>
      </c>
      <c r="N14771">
        <v>0.67603606726200405</v>
      </c>
      <c r="O14771">
        <v>5.3290570484265047E-2</v>
      </c>
      <c r="P14771">
        <v>9.0788260730002374E-2</v>
      </c>
      <c r="Q14771">
        <v>0.2558800724518</v>
      </c>
      <c r="R14771">
        <v>0.50273972609304818</v>
      </c>
      <c r="S14771">
        <v>0.26712328770537297</v>
      </c>
      <c r="V14771">
        <f t="shared" si="465"/>
        <v>172</v>
      </c>
    </row>
    <row r="14772" spans="1:22">
      <c r="A14772">
        <v>0.67616975583822581</v>
      </c>
      <c r="B14772">
        <v>0.68199514797998417</v>
      </c>
      <c r="C14772">
        <v>0.57621372934468251</v>
      </c>
      <c r="D14772">
        <v>0.7035040431871783</v>
      </c>
      <c r="E14772">
        <v>0.54533333338785372</v>
      </c>
      <c r="F14772">
        <v>0.65089285717348644</v>
      </c>
      <c r="G14772">
        <v>0.30848045399919383</v>
      </c>
      <c r="J14772">
        <f t="shared" si="464"/>
        <v>97</v>
      </c>
      <c r="N14772">
        <v>0.67616975583822569</v>
      </c>
      <c r="O14772">
        <v>2.2632129779356244E-2</v>
      </c>
      <c r="P14772">
        <v>0.13109425774975322</v>
      </c>
      <c r="Q14772">
        <v>0.28923906292949469</v>
      </c>
      <c r="R14772">
        <v>0.66556776591226252</v>
      </c>
      <c r="S14772">
        <v>0.12362637362717914</v>
      </c>
      <c r="V14772">
        <f t="shared" si="465"/>
        <v>172</v>
      </c>
    </row>
    <row r="14773" spans="1:22">
      <c r="A14773">
        <v>0.67643823781711554</v>
      </c>
      <c r="B14773">
        <v>0.68202321133093746</v>
      </c>
      <c r="C14773">
        <v>0.57652861620636753</v>
      </c>
      <c r="D14773">
        <v>0.70409572025146072</v>
      </c>
      <c r="E14773">
        <v>0.5455399063249845</v>
      </c>
      <c r="F14773">
        <v>0.65154440146940273</v>
      </c>
      <c r="G14773">
        <v>0.3090561920424118</v>
      </c>
      <c r="J14773">
        <f t="shared" si="464"/>
        <v>97</v>
      </c>
      <c r="N14773">
        <v>0.67643823781711554</v>
      </c>
      <c r="O14773">
        <v>6.540206371013739E-2</v>
      </c>
      <c r="P14773">
        <v>0.10399382598744877</v>
      </c>
      <c r="Q14773">
        <v>0.19455344344527212</v>
      </c>
      <c r="R14773">
        <v>0.45707762571472643</v>
      </c>
      <c r="S14773">
        <v>0.34324408477705642</v>
      </c>
      <c r="V14773">
        <f t="shared" si="465"/>
        <v>172</v>
      </c>
    </row>
    <row r="14774" spans="1:22">
      <c r="A14774">
        <v>0.67651692336050706</v>
      </c>
      <c r="B14774">
        <v>0.68213527450526379</v>
      </c>
      <c r="C14774">
        <v>0.57695129114719512</v>
      </c>
      <c r="D14774">
        <v>0.70409572025146072</v>
      </c>
      <c r="E14774">
        <v>0.5455399063249845</v>
      </c>
      <c r="F14774">
        <v>0.65163934420822078</v>
      </c>
      <c r="G14774">
        <v>0.30913739440897964</v>
      </c>
      <c r="J14774">
        <f t="shared" si="464"/>
        <v>97</v>
      </c>
      <c r="N14774">
        <v>0.67651692336050695</v>
      </c>
      <c r="O14774">
        <v>7.7107775367708312E-2</v>
      </c>
      <c r="P14774">
        <v>0.10497040222173834</v>
      </c>
      <c r="Q14774">
        <v>0.22354388857567969</v>
      </c>
      <c r="R14774">
        <v>0.47568438014180769</v>
      </c>
      <c r="S14774">
        <v>0.29076086952617675</v>
      </c>
      <c r="V14774">
        <f t="shared" si="465"/>
        <v>172</v>
      </c>
    </row>
    <row r="14775" spans="1:22">
      <c r="A14775">
        <v>0.67657405236706725</v>
      </c>
      <c r="B14775">
        <v>0.68227023317788305</v>
      </c>
      <c r="C14775">
        <v>0.57719036272236024</v>
      </c>
      <c r="D14775">
        <v>0.70409572025146072</v>
      </c>
      <c r="E14775">
        <v>0.5455399063249845</v>
      </c>
      <c r="F14775">
        <v>0.65163934420822078</v>
      </c>
      <c r="G14775">
        <v>0.30942330027510623</v>
      </c>
      <c r="J14775">
        <f t="shared" si="464"/>
        <v>97</v>
      </c>
      <c r="N14775">
        <v>0.67657405236706736</v>
      </c>
      <c r="O14775">
        <v>9.1244725585064815E-2</v>
      </c>
      <c r="P14775">
        <v>0.11864860044198151</v>
      </c>
      <c r="Q14775">
        <v>0.2517997885353076</v>
      </c>
      <c r="R14775">
        <v>0.43707052463563523</v>
      </c>
      <c r="S14775">
        <v>0.23801989165313922</v>
      </c>
      <c r="V14775">
        <f t="shared" si="465"/>
        <v>172</v>
      </c>
    </row>
    <row r="14776" spans="1:22">
      <c r="A14776">
        <v>0.67673232529295246</v>
      </c>
      <c r="B14776">
        <v>0.6822962313045885</v>
      </c>
      <c r="C14776">
        <v>0.5772376191187536</v>
      </c>
      <c r="D14776">
        <v>0.70411503802283715</v>
      </c>
      <c r="E14776">
        <v>0.54580919310426423</v>
      </c>
      <c r="F14776">
        <v>0.65172413800888496</v>
      </c>
      <c r="G14776">
        <v>0.30991627424647078</v>
      </c>
      <c r="J14776">
        <f t="shared" si="464"/>
        <v>97</v>
      </c>
      <c r="N14776">
        <v>0.67673232529295224</v>
      </c>
      <c r="O14776">
        <v>8.4253246805155821E-2</v>
      </c>
      <c r="P14776">
        <v>0.13362676047379629</v>
      </c>
      <c r="Q14776">
        <v>0.19682675810032424</v>
      </c>
      <c r="R14776">
        <v>0.48749999996152799</v>
      </c>
      <c r="S14776">
        <v>0.28125000004581302</v>
      </c>
      <c r="V14776">
        <f t="shared" si="465"/>
        <v>172</v>
      </c>
    </row>
    <row r="14777" spans="1:22">
      <c r="A14777">
        <v>0.67693398292290674</v>
      </c>
      <c r="B14777">
        <v>0.68283677086066086</v>
      </c>
      <c r="C14777">
        <v>0.5772376191187536</v>
      </c>
      <c r="D14777">
        <v>0.70415647932292524</v>
      </c>
      <c r="E14777">
        <v>0.54657738106171228</v>
      </c>
      <c r="F14777">
        <v>0.65172413800888496</v>
      </c>
      <c r="G14777">
        <v>0.30991627424647078</v>
      </c>
      <c r="J14777">
        <f t="shared" si="464"/>
        <v>97</v>
      </c>
      <c r="N14777">
        <v>0.67693398292290685</v>
      </c>
      <c r="O14777">
        <v>9.5159515993929092E-2</v>
      </c>
      <c r="P14777">
        <v>0.14061265276761384</v>
      </c>
      <c r="Q14777">
        <v>0.26340369898102411</v>
      </c>
      <c r="R14777">
        <v>0.37194719499503415</v>
      </c>
      <c r="S14777">
        <v>0.24504950496428429</v>
      </c>
      <c r="V14777">
        <f t="shared" si="465"/>
        <v>172</v>
      </c>
    </row>
    <row r="14778" spans="1:22">
      <c r="A14778">
        <v>0.67728279624434717</v>
      </c>
      <c r="B14778">
        <v>0.68329995526577914</v>
      </c>
      <c r="C14778">
        <v>0.577287146312772</v>
      </c>
      <c r="D14778">
        <v>0.70422703700686562</v>
      </c>
      <c r="E14778">
        <v>0.5469406394562405</v>
      </c>
      <c r="F14778">
        <v>0.65172413800888496</v>
      </c>
      <c r="G14778">
        <v>0.31030609678426041</v>
      </c>
      <c r="J14778">
        <f t="shared" si="464"/>
        <v>97</v>
      </c>
      <c r="N14778">
        <v>0.67728279624434717</v>
      </c>
      <c r="O14778">
        <v>4.9927849861801959E-2</v>
      </c>
      <c r="P14778">
        <v>8.2629107979662192E-2</v>
      </c>
      <c r="Q14778">
        <v>0.21612349914733428</v>
      </c>
      <c r="R14778">
        <v>0.52222222226619019</v>
      </c>
      <c r="S14778">
        <v>0.25909090922551603</v>
      </c>
      <c r="V14778">
        <f t="shared" si="465"/>
        <v>172</v>
      </c>
    </row>
    <row r="14779" spans="1:22">
      <c r="A14779">
        <v>0.67736748413331127</v>
      </c>
      <c r="B14779">
        <v>0.68334430545551728</v>
      </c>
      <c r="C14779">
        <v>0.57799164058812769</v>
      </c>
      <c r="D14779">
        <v>0.70433104622494158</v>
      </c>
      <c r="E14779">
        <v>0.54705882384236093</v>
      </c>
      <c r="F14779">
        <v>0.6517857142150314</v>
      </c>
      <c r="G14779">
        <v>0.31039819005277774</v>
      </c>
      <c r="J14779">
        <f t="shared" si="464"/>
        <v>97</v>
      </c>
      <c r="N14779">
        <v>0.67736748413331116</v>
      </c>
      <c r="O14779">
        <v>6.7330586144409468E-2</v>
      </c>
      <c r="P14779">
        <v>9.8320693490147035E-2</v>
      </c>
      <c r="Q14779">
        <v>0.23185776492969618</v>
      </c>
      <c r="R14779">
        <v>0.58397435895660266</v>
      </c>
      <c r="S14779">
        <v>0.23798076924697997</v>
      </c>
      <c r="V14779">
        <f t="shared" si="465"/>
        <v>172</v>
      </c>
    </row>
    <row r="14780" spans="1:22">
      <c r="A14780">
        <v>0.67757884789240774</v>
      </c>
      <c r="B14780">
        <v>0.68334430545551728</v>
      </c>
      <c r="C14780">
        <v>0.57821931573256835</v>
      </c>
      <c r="D14780">
        <v>0.70487718032014313</v>
      </c>
      <c r="E14780">
        <v>0.54705882384236093</v>
      </c>
      <c r="F14780">
        <v>0.65184815185239908</v>
      </c>
      <c r="G14780">
        <v>0.31046539671937412</v>
      </c>
      <c r="J14780">
        <f t="shared" si="464"/>
        <v>97</v>
      </c>
      <c r="N14780">
        <v>0.67757884789240774</v>
      </c>
      <c r="O14780">
        <v>6.9227691089795554E-2</v>
      </c>
      <c r="P14780">
        <v>0.25778198611616077</v>
      </c>
      <c r="Q14780">
        <v>0.22831774223948481</v>
      </c>
      <c r="R14780">
        <v>0.23893557437268043</v>
      </c>
      <c r="S14780">
        <v>0.22689075618671803</v>
      </c>
      <c r="V14780">
        <f t="shared" si="465"/>
        <v>172</v>
      </c>
    </row>
    <row r="14781" spans="1:22">
      <c r="A14781">
        <v>0.67757884789240774</v>
      </c>
      <c r="B14781">
        <v>0.68338744572763277</v>
      </c>
      <c r="C14781">
        <v>0.57852062878704447</v>
      </c>
      <c r="D14781">
        <v>0.70491967355299012</v>
      </c>
      <c r="E14781">
        <v>0.54705882384236093</v>
      </c>
      <c r="F14781">
        <v>0.65186915898742837</v>
      </c>
      <c r="G14781">
        <v>0.31070889895172948</v>
      </c>
      <c r="J14781">
        <f t="shared" si="464"/>
        <v>97</v>
      </c>
      <c r="N14781">
        <v>0.67757884789240774</v>
      </c>
      <c r="O14781">
        <v>9.518807510325554E-2</v>
      </c>
      <c r="P14781">
        <v>0.12173038224700859</v>
      </c>
      <c r="Q14781">
        <v>0.25685745988367548</v>
      </c>
      <c r="R14781">
        <v>0.48543417386048865</v>
      </c>
      <c r="S14781">
        <v>0.18907563025333277</v>
      </c>
      <c r="V14781">
        <f t="shared" si="465"/>
        <v>172</v>
      </c>
    </row>
    <row r="14782" spans="1:22">
      <c r="A14782">
        <v>0.67819980382923895</v>
      </c>
      <c r="B14782">
        <v>0.68365935569044467</v>
      </c>
      <c r="C14782">
        <v>0.57943661975183924</v>
      </c>
      <c r="D14782">
        <v>0.70546614863947155</v>
      </c>
      <c r="E14782">
        <v>0.54705882384236093</v>
      </c>
      <c r="F14782">
        <v>0.65186915898742837</v>
      </c>
      <c r="G14782">
        <v>0.31085064575414295</v>
      </c>
      <c r="J14782">
        <f t="shared" si="464"/>
        <v>97</v>
      </c>
      <c r="N14782">
        <v>0.67819980382923883</v>
      </c>
      <c r="O14782">
        <v>9.9734807868091871E-3</v>
      </c>
      <c r="P14782">
        <v>8.6655526421685433E-2</v>
      </c>
      <c r="Q14782">
        <v>0.26725752667916136</v>
      </c>
      <c r="R14782">
        <v>0.62800645695404944</v>
      </c>
      <c r="S14782">
        <v>0.23970944297858462</v>
      </c>
      <c r="V14782">
        <f t="shared" si="465"/>
        <v>172</v>
      </c>
    </row>
    <row r="14783" spans="1:22">
      <c r="A14783">
        <v>0.67851824259519589</v>
      </c>
      <c r="B14783">
        <v>0.68372855217460482</v>
      </c>
      <c r="C14783">
        <v>0.57966848699213558</v>
      </c>
      <c r="D14783">
        <v>0.70566037720003627</v>
      </c>
      <c r="E14783">
        <v>0.54746835466274257</v>
      </c>
      <c r="F14783">
        <v>0.65239234446050132</v>
      </c>
      <c r="G14783">
        <v>0.3109347048346906</v>
      </c>
      <c r="J14783">
        <f t="shared" si="464"/>
        <v>97</v>
      </c>
      <c r="N14783">
        <v>0.67851824259519578</v>
      </c>
      <c r="O14783">
        <v>0.11648890313088495</v>
      </c>
      <c r="P14783">
        <v>8.4825696260754882E-2</v>
      </c>
      <c r="Q14783">
        <v>0.2113036797142204</v>
      </c>
      <c r="R14783">
        <v>0.40603318276598749</v>
      </c>
      <c r="S14783">
        <v>0.33597285056364079</v>
      </c>
      <c r="V14783">
        <f t="shared" si="465"/>
        <v>173</v>
      </c>
    </row>
    <row r="14784" spans="1:22">
      <c r="A14784">
        <v>0.67913178279309505</v>
      </c>
      <c r="B14784">
        <v>0.68376190477657828</v>
      </c>
      <c r="C14784">
        <v>0.57991001549587851</v>
      </c>
      <c r="D14784">
        <v>0.70581722558701776</v>
      </c>
      <c r="E14784">
        <v>0.54839710474142389</v>
      </c>
      <c r="F14784">
        <v>0.65267175574645375</v>
      </c>
      <c r="G14784">
        <v>0.31187055048122647</v>
      </c>
      <c r="J14784">
        <f t="shared" si="464"/>
        <v>97</v>
      </c>
      <c r="N14784">
        <v>0.67913178279309494</v>
      </c>
      <c r="O14784">
        <v>8.8331720829610216E-2</v>
      </c>
      <c r="P14784">
        <v>0.10258692874247533</v>
      </c>
      <c r="Q14784">
        <v>0.1954938456308325</v>
      </c>
      <c r="R14784">
        <v>0.52352646133460501</v>
      </c>
      <c r="S14784">
        <v>0.27595936802739801</v>
      </c>
      <c r="V14784">
        <f t="shared" si="465"/>
        <v>173</v>
      </c>
    </row>
    <row r="14785" spans="1:22">
      <c r="A14785">
        <v>0.67924509745440387</v>
      </c>
      <c r="B14785">
        <v>0.68382626478494035</v>
      </c>
      <c r="C14785">
        <v>0.57994191549588647</v>
      </c>
      <c r="D14785">
        <v>0.70649112933194447</v>
      </c>
      <c r="E14785">
        <v>0.548526077130706</v>
      </c>
      <c r="F14785">
        <v>0.65295748614938454</v>
      </c>
      <c r="G14785">
        <v>0.31245937164739118</v>
      </c>
      <c r="J14785">
        <f t="shared" si="464"/>
        <v>97</v>
      </c>
      <c r="N14785">
        <v>0.67924509745440376</v>
      </c>
      <c r="O14785">
        <v>8.8925898421216107E-2</v>
      </c>
      <c r="P14785">
        <v>0.10154710639594815</v>
      </c>
      <c r="Q14785">
        <v>0.23609345978479232</v>
      </c>
      <c r="R14785">
        <v>0.46678180784749346</v>
      </c>
      <c r="S14785">
        <v>0.27007772030391219</v>
      </c>
      <c r="V14785">
        <f t="shared" si="465"/>
        <v>173</v>
      </c>
    </row>
    <row r="14786" spans="1:22">
      <c r="A14786">
        <v>0.67931530492574155</v>
      </c>
      <c r="B14786">
        <v>0.68388767725274657</v>
      </c>
      <c r="C14786">
        <v>0.58029178644076918</v>
      </c>
      <c r="D14786">
        <v>0.70656348934665136</v>
      </c>
      <c r="E14786">
        <v>0.5487179489073496</v>
      </c>
      <c r="F14786">
        <v>0.65308988765898057</v>
      </c>
      <c r="G14786">
        <v>0.31275303644812025</v>
      </c>
      <c r="J14786">
        <f t="shared" ref="J14786:J14849" si="466">FLOOR(ROW(J14786)/151, 1)</f>
        <v>97</v>
      </c>
      <c r="N14786">
        <v>0.67931530492574155</v>
      </c>
      <c r="O14786">
        <v>7.6812076844507624E-2</v>
      </c>
      <c r="P14786">
        <v>0.15890213082131557</v>
      </c>
      <c r="Q14786">
        <v>0.20187359808874142</v>
      </c>
      <c r="R14786">
        <v>0.39572649575693514</v>
      </c>
      <c r="S14786">
        <v>0.29895104883571549</v>
      </c>
      <c r="V14786">
        <f t="shared" ref="V14786:V14849" si="467">FLOOR(N14786*255,1)</f>
        <v>173</v>
      </c>
    </row>
    <row r="14787" spans="1:22">
      <c r="A14787">
        <v>0.67933207475296276</v>
      </c>
      <c r="B14787">
        <v>0.68399693432431885</v>
      </c>
      <c r="C14787">
        <v>0.58037999354366976</v>
      </c>
      <c r="D14787">
        <v>0.70682884789180744</v>
      </c>
      <c r="E14787">
        <v>0.54876250657886938</v>
      </c>
      <c r="F14787">
        <v>0.65322580643506112</v>
      </c>
      <c r="G14787">
        <v>0.31344485021661123</v>
      </c>
      <c r="J14787">
        <f t="shared" si="466"/>
        <v>97</v>
      </c>
      <c r="N14787">
        <v>0.67933207475296264</v>
      </c>
      <c r="O14787">
        <v>0.17332626116056035</v>
      </c>
      <c r="P14787">
        <v>5.9057314100749346E-2</v>
      </c>
      <c r="Q14787">
        <v>0.24799178036393446</v>
      </c>
      <c r="R14787">
        <v>0.47178217833775443</v>
      </c>
      <c r="S14787">
        <v>0.2172029701959689</v>
      </c>
      <c r="V14787">
        <f t="shared" si="467"/>
        <v>173</v>
      </c>
    </row>
    <row r="14788" spans="1:22">
      <c r="A14788">
        <v>0.67942673615214377</v>
      </c>
      <c r="B14788">
        <v>0.68427175436264265</v>
      </c>
      <c r="C14788">
        <v>0.58069900871875657</v>
      </c>
      <c r="D14788">
        <v>0.70722511812947875</v>
      </c>
      <c r="E14788">
        <v>0.54885193981098146</v>
      </c>
      <c r="F14788">
        <v>0.65322580643506112</v>
      </c>
      <c r="G14788">
        <v>0.31362179491063108</v>
      </c>
      <c r="J14788">
        <f t="shared" si="466"/>
        <v>97</v>
      </c>
      <c r="N14788">
        <v>0.67942673615214377</v>
      </c>
      <c r="O14788">
        <v>0.13549498733815254</v>
      </c>
      <c r="P14788">
        <v>0.16818013332701948</v>
      </c>
      <c r="Q14788">
        <v>0.21226415079313771</v>
      </c>
      <c r="R14788">
        <v>0.31008771951982145</v>
      </c>
      <c r="S14788">
        <v>0.26644736854161316</v>
      </c>
      <c r="V14788">
        <f t="shared" si="467"/>
        <v>173</v>
      </c>
    </row>
    <row r="14789" spans="1:22">
      <c r="A14789">
        <v>0.67950201830708534</v>
      </c>
      <c r="B14789">
        <v>0.68431462047195535</v>
      </c>
      <c r="C14789">
        <v>0.58084085022633247</v>
      </c>
      <c r="D14789">
        <v>0.70747837582804074</v>
      </c>
      <c r="E14789">
        <v>0.54901277585322772</v>
      </c>
      <c r="F14789">
        <v>0.65322580643506112</v>
      </c>
      <c r="G14789">
        <v>0.31367020077916224</v>
      </c>
      <c r="J14789">
        <f t="shared" si="466"/>
        <v>97</v>
      </c>
      <c r="N14789">
        <v>0.67950201830708545</v>
      </c>
      <c r="O14789">
        <v>6.4866891529866563E-2</v>
      </c>
      <c r="P14789">
        <v>0.13419097271071884</v>
      </c>
      <c r="Q14789">
        <v>0.29416134300245217</v>
      </c>
      <c r="R14789">
        <v>0.41968503934965262</v>
      </c>
      <c r="S14789">
        <v>0.21259842533768031</v>
      </c>
      <c r="V14789">
        <f t="shared" si="467"/>
        <v>173</v>
      </c>
    </row>
    <row r="14790" spans="1:22">
      <c r="A14790">
        <v>0.67961420329969624</v>
      </c>
      <c r="B14790">
        <v>0.68441172899475933</v>
      </c>
      <c r="C14790">
        <v>0.58153661294456793</v>
      </c>
      <c r="D14790">
        <v>0.70754716991376976</v>
      </c>
      <c r="E14790">
        <v>0.54978902975125277</v>
      </c>
      <c r="F14790">
        <v>0.65367965373169412</v>
      </c>
      <c r="G14790">
        <v>0.31482424864518693</v>
      </c>
      <c r="J14790">
        <f t="shared" si="466"/>
        <v>97</v>
      </c>
      <c r="N14790">
        <v>0.67961420329969624</v>
      </c>
      <c r="O14790">
        <v>8.0765639507952583E-2</v>
      </c>
      <c r="P14790">
        <v>9.1894504322002704E-2</v>
      </c>
      <c r="Q14790">
        <v>0.14983351835597397</v>
      </c>
      <c r="R14790">
        <v>0.40326797388465907</v>
      </c>
      <c r="S14790">
        <v>0.3308823529433324</v>
      </c>
      <c r="V14790">
        <f t="shared" si="467"/>
        <v>173</v>
      </c>
    </row>
    <row r="14791" spans="1:22">
      <c r="A14791">
        <v>0.67961420329969624</v>
      </c>
      <c r="B14791">
        <v>0.68444325103725645</v>
      </c>
      <c r="C14791">
        <v>0.58187236449329593</v>
      </c>
      <c r="D14791">
        <v>0.70754716991376976</v>
      </c>
      <c r="E14791">
        <v>0.55000000037372854</v>
      </c>
      <c r="F14791">
        <v>0.6538461539025392</v>
      </c>
      <c r="G14791">
        <v>0.31493401996284076</v>
      </c>
      <c r="J14791">
        <f t="shared" si="466"/>
        <v>97</v>
      </c>
      <c r="N14791">
        <v>0.67961420329969624</v>
      </c>
      <c r="O14791">
        <v>0.20191409891509479</v>
      </c>
      <c r="P14791">
        <v>0.1002485501694575</v>
      </c>
      <c r="Q14791">
        <v>0.36625971133572172</v>
      </c>
      <c r="R14791">
        <v>0.22352941198713253</v>
      </c>
      <c r="S14791">
        <v>0.11029411755004302</v>
      </c>
      <c r="V14791">
        <f t="shared" si="467"/>
        <v>173</v>
      </c>
    </row>
    <row r="14792" spans="1:22">
      <c r="A14792">
        <v>0.67961420329969624</v>
      </c>
      <c r="B14792">
        <v>0.68456315486114294</v>
      </c>
      <c r="C14792">
        <v>0.58227699516451281</v>
      </c>
      <c r="D14792">
        <v>0.70754716991376976</v>
      </c>
      <c r="E14792">
        <v>0.55011820366611464</v>
      </c>
      <c r="F14792">
        <v>0.65425531907251622</v>
      </c>
      <c r="G14792">
        <v>0.31614883492825852</v>
      </c>
      <c r="J14792">
        <f t="shared" si="466"/>
        <v>97</v>
      </c>
      <c r="N14792">
        <v>0.67961420329969624</v>
      </c>
      <c r="O14792">
        <v>0.1009570494575474</v>
      </c>
      <c r="P14792">
        <v>0.48453465891526837</v>
      </c>
      <c r="Q14792">
        <v>0.11653718086309388</v>
      </c>
      <c r="R14792">
        <v>0.33137254912564845</v>
      </c>
      <c r="S14792">
        <v>0</v>
      </c>
      <c r="V14792">
        <f t="shared" si="467"/>
        <v>173</v>
      </c>
    </row>
    <row r="14793" spans="1:22">
      <c r="A14793">
        <v>0.67994554009723573</v>
      </c>
      <c r="B14793">
        <v>0.68481703019730267</v>
      </c>
      <c r="C14793">
        <v>0.58227699516451281</v>
      </c>
      <c r="D14793">
        <v>0.70784508443846883</v>
      </c>
      <c r="E14793">
        <v>0.55011820366611464</v>
      </c>
      <c r="F14793">
        <v>0.65425531907251622</v>
      </c>
      <c r="G14793">
        <v>0.31614883492825852</v>
      </c>
      <c r="J14793">
        <f t="shared" si="466"/>
        <v>97</v>
      </c>
      <c r="N14793">
        <v>0.67994554009723585</v>
      </c>
      <c r="O14793">
        <v>0.1756183092403133</v>
      </c>
      <c r="P14793">
        <v>0.18495468942133009</v>
      </c>
      <c r="Q14793">
        <v>0.13163668269047193</v>
      </c>
      <c r="R14793">
        <v>0.35478036199126139</v>
      </c>
      <c r="S14793">
        <v>0.2790697674691352</v>
      </c>
      <c r="V14793">
        <f t="shared" si="467"/>
        <v>173</v>
      </c>
    </row>
    <row r="14794" spans="1:22">
      <c r="A14794">
        <v>0.67994554009723573</v>
      </c>
      <c r="B14794">
        <v>0.68494769113564813</v>
      </c>
      <c r="C14794">
        <v>0.58308683813653572</v>
      </c>
      <c r="D14794">
        <v>0.70800811265892016</v>
      </c>
      <c r="E14794">
        <v>0.55011820366611464</v>
      </c>
      <c r="F14794">
        <v>0.65461672465426513</v>
      </c>
      <c r="G14794">
        <v>0.31625727213837351</v>
      </c>
      <c r="J14794">
        <f t="shared" si="466"/>
        <v>97</v>
      </c>
      <c r="N14794">
        <v>0.67994554009723585</v>
      </c>
      <c r="O14794">
        <v>0.12772240682583758</v>
      </c>
      <c r="P14794">
        <v>6.6055246103348855E-2</v>
      </c>
      <c r="Q14794">
        <v>0.3027643701880855</v>
      </c>
      <c r="R14794">
        <v>0.29793281664892163</v>
      </c>
      <c r="S14794">
        <v>0.2790697674691352</v>
      </c>
      <c r="V14794">
        <f t="shared" si="467"/>
        <v>173</v>
      </c>
    </row>
    <row r="14795" spans="1:22">
      <c r="A14795">
        <v>0.67994554009723573</v>
      </c>
      <c r="B14795">
        <v>0.68520092462880577</v>
      </c>
      <c r="C14795">
        <v>0.58348054422492146</v>
      </c>
      <c r="D14795">
        <v>0.70939455134768836</v>
      </c>
      <c r="E14795">
        <v>0.55021328459551289</v>
      </c>
      <c r="F14795">
        <v>0.65468227435119153</v>
      </c>
      <c r="G14795">
        <v>0.3163728632503322</v>
      </c>
      <c r="J14795">
        <f t="shared" si="466"/>
        <v>97</v>
      </c>
      <c r="N14795">
        <v>0.67994554009723585</v>
      </c>
      <c r="O14795">
        <v>0.11175710582739452</v>
      </c>
      <c r="P14795">
        <v>0.34348728035389875</v>
      </c>
      <c r="Q14795">
        <v>0.14480035095951913</v>
      </c>
      <c r="R14795">
        <v>0.35478036199126139</v>
      </c>
      <c r="S14795">
        <v>0.12209302312114499</v>
      </c>
      <c r="V14795">
        <f t="shared" si="467"/>
        <v>173</v>
      </c>
    </row>
    <row r="14796" spans="1:22">
      <c r="A14796">
        <v>0.68000001523222275</v>
      </c>
      <c r="B14796">
        <v>0.68549239221587321</v>
      </c>
      <c r="C14796">
        <v>0.58351194107858295</v>
      </c>
      <c r="D14796">
        <v>0.71009085879887457</v>
      </c>
      <c r="E14796">
        <v>0.55031446565353292</v>
      </c>
      <c r="F14796">
        <v>0.6548507463140596</v>
      </c>
      <c r="G14796">
        <v>0.31659836065215408</v>
      </c>
      <c r="J14796">
        <f t="shared" si="466"/>
        <v>97</v>
      </c>
      <c r="N14796">
        <v>0.68000001523222264</v>
      </c>
      <c r="O14796">
        <v>6.7721285854295085E-2</v>
      </c>
      <c r="P14796">
        <v>0.12855858558310246</v>
      </c>
      <c r="Q14796">
        <v>0.21678040943617885</v>
      </c>
      <c r="R14796">
        <v>0.49929078046552372</v>
      </c>
      <c r="S14796">
        <v>0.26329787249560493</v>
      </c>
      <c r="V14796">
        <f t="shared" si="467"/>
        <v>173</v>
      </c>
    </row>
    <row r="14797" spans="1:22">
      <c r="A14797">
        <v>0.68016218348851065</v>
      </c>
      <c r="B14797">
        <v>0.68615223296043415</v>
      </c>
      <c r="C14797">
        <v>0.58424284389806325</v>
      </c>
      <c r="D14797">
        <v>0.71023746332998972</v>
      </c>
      <c r="E14797">
        <v>0.55053763477452988</v>
      </c>
      <c r="F14797">
        <v>0.65492957753292758</v>
      </c>
      <c r="G14797">
        <v>0.3173608159769461</v>
      </c>
      <c r="J14797">
        <f t="shared" si="466"/>
        <v>97</v>
      </c>
      <c r="N14797">
        <v>0.68016218348851065</v>
      </c>
      <c r="O14797">
        <v>0.21783424901739379</v>
      </c>
      <c r="P14797">
        <v>0.31134886248168947</v>
      </c>
      <c r="Q14797">
        <v>8.1640057997360654E-2</v>
      </c>
      <c r="R14797">
        <v>0.25256410282283764</v>
      </c>
      <c r="S14797">
        <v>2.1634615252814859E-2</v>
      </c>
      <c r="V14797">
        <f t="shared" si="467"/>
        <v>173</v>
      </c>
    </row>
    <row r="14798" spans="1:22">
      <c r="A14798">
        <v>0.68028110694182964</v>
      </c>
      <c r="B14798">
        <v>0.68619069620100837</v>
      </c>
      <c r="C14798">
        <v>0.5847342115933174</v>
      </c>
      <c r="D14798">
        <v>0.71038546802487346</v>
      </c>
      <c r="E14798">
        <v>0.55053763477452988</v>
      </c>
      <c r="F14798">
        <v>0.65506329112717832</v>
      </c>
      <c r="G14798">
        <v>0.31767053703672027</v>
      </c>
      <c r="J14798">
        <f t="shared" si="466"/>
        <v>98</v>
      </c>
      <c r="N14798">
        <v>0.68028110694182953</v>
      </c>
      <c r="O14798">
        <v>7.0111448785359909E-2</v>
      </c>
      <c r="P14798">
        <v>0.47138148039233924</v>
      </c>
      <c r="Q14798">
        <v>0.11561621843835934</v>
      </c>
      <c r="R14798">
        <v>0.33687943298427736</v>
      </c>
      <c r="S14798">
        <v>9.5744682026995959E-3</v>
      </c>
      <c r="V14798">
        <f t="shared" si="467"/>
        <v>173</v>
      </c>
    </row>
    <row r="14799" spans="1:22">
      <c r="A14799">
        <v>0.68037551926475248</v>
      </c>
      <c r="B14799">
        <v>0.6862258872039787</v>
      </c>
      <c r="C14799">
        <v>0.58503258354162868</v>
      </c>
      <c r="D14799">
        <v>0.71052184245560857</v>
      </c>
      <c r="E14799">
        <v>0.55088757392469168</v>
      </c>
      <c r="F14799">
        <v>0.65520446088070727</v>
      </c>
      <c r="G14799">
        <v>0.31807973049118993</v>
      </c>
      <c r="J14799">
        <f t="shared" si="466"/>
        <v>98</v>
      </c>
      <c r="N14799">
        <v>0.68037551926475259</v>
      </c>
      <c r="O14799">
        <v>7.8607779017936252E-2</v>
      </c>
      <c r="P14799">
        <v>0.22115901513625777</v>
      </c>
      <c r="Q14799">
        <v>0.20740313983061845</v>
      </c>
      <c r="R14799">
        <v>0.37582697220920908</v>
      </c>
      <c r="S14799">
        <v>0.22328244275536571</v>
      </c>
      <c r="V14799">
        <f t="shared" si="467"/>
        <v>173</v>
      </c>
    </row>
    <row r="14800" spans="1:22">
      <c r="A14800">
        <v>0.68079256673289845</v>
      </c>
      <c r="B14800">
        <v>0.6865079365436636</v>
      </c>
      <c r="C14800">
        <v>0.58542092241950594</v>
      </c>
      <c r="D14800">
        <v>0.71083808689053496</v>
      </c>
      <c r="E14800">
        <v>0.55101183689508448</v>
      </c>
      <c r="F14800">
        <v>0.65533980585797902</v>
      </c>
      <c r="G14800">
        <v>0.31821438166527716</v>
      </c>
      <c r="J14800">
        <f t="shared" si="466"/>
        <v>98</v>
      </c>
      <c r="N14800">
        <v>0.68079256673289834</v>
      </c>
      <c r="O14800">
        <v>1.5485141443266199E-2</v>
      </c>
      <c r="P14800">
        <v>0.30752938680416153</v>
      </c>
      <c r="Q14800">
        <v>0.17874875861979803</v>
      </c>
      <c r="R14800">
        <v>0.53408521327357927</v>
      </c>
      <c r="S14800">
        <v>0.10150375934668966</v>
      </c>
      <c r="V14800">
        <f t="shared" si="467"/>
        <v>173</v>
      </c>
    </row>
    <row r="14801" spans="1:22">
      <c r="A14801">
        <v>0.68152545139490439</v>
      </c>
      <c r="B14801">
        <v>0.6865079365436636</v>
      </c>
      <c r="C14801">
        <v>0.58546517203040471</v>
      </c>
      <c r="D14801">
        <v>0.71083808689053496</v>
      </c>
      <c r="E14801">
        <v>0.55106268507692524</v>
      </c>
      <c r="F14801">
        <v>0.65580057539072667</v>
      </c>
      <c r="G14801">
        <v>0.31883104227054032</v>
      </c>
      <c r="J14801">
        <f t="shared" si="466"/>
        <v>98</v>
      </c>
      <c r="N14801">
        <v>0.68152545139490439</v>
      </c>
      <c r="O14801">
        <v>0.12558072019862074</v>
      </c>
      <c r="P14801">
        <v>0.16626588791821792</v>
      </c>
      <c r="Q14801">
        <v>0.13460653465813577</v>
      </c>
      <c r="R14801">
        <v>0.39186991872921395</v>
      </c>
      <c r="S14801">
        <v>0.32926829266504859</v>
      </c>
      <c r="V14801">
        <f t="shared" si="467"/>
        <v>173</v>
      </c>
    </row>
    <row r="14802" spans="1:22">
      <c r="A14802">
        <v>0.6817550173331417</v>
      </c>
      <c r="B14802">
        <v>0.6865079365436636</v>
      </c>
      <c r="C14802">
        <v>0.58558720730771929</v>
      </c>
      <c r="D14802">
        <v>0.71112322039601272</v>
      </c>
      <c r="E14802">
        <v>0.55109034274528523</v>
      </c>
      <c r="F14802">
        <v>0.65600522189402921</v>
      </c>
      <c r="G14802">
        <v>0.31893741854683244</v>
      </c>
      <c r="J14802">
        <f t="shared" si="466"/>
        <v>98</v>
      </c>
      <c r="N14802">
        <v>0.6817550173331417</v>
      </c>
      <c r="O14802">
        <v>8.5368862588921068E-2</v>
      </c>
      <c r="P14802">
        <v>0.10596219804023531</v>
      </c>
      <c r="Q14802">
        <v>0.28155244872230689</v>
      </c>
      <c r="R14802">
        <v>0.52694300514011283</v>
      </c>
      <c r="S14802">
        <v>0.17487046639226556</v>
      </c>
      <c r="V14802">
        <f t="shared" si="467"/>
        <v>173</v>
      </c>
    </row>
    <row r="14803" spans="1:22">
      <c r="A14803">
        <v>0.68194273976751507</v>
      </c>
      <c r="B14803">
        <v>0.6865079365436636</v>
      </c>
      <c r="C14803">
        <v>0.58613530890295562</v>
      </c>
      <c r="D14803">
        <v>0.71125160506079543</v>
      </c>
      <c r="E14803">
        <v>0.55126625631461079</v>
      </c>
      <c r="F14803">
        <v>0.65608228978840255</v>
      </c>
      <c r="G14803">
        <v>0.31947890818827562</v>
      </c>
      <c r="J14803">
        <f t="shared" si="466"/>
        <v>98</v>
      </c>
      <c r="N14803">
        <v>0.68194273976751507</v>
      </c>
      <c r="O14803">
        <v>9.1280833755546728E-2</v>
      </c>
      <c r="P14803">
        <v>0.14634622139253858</v>
      </c>
      <c r="Q14803">
        <v>0.22108399087685726</v>
      </c>
      <c r="R14803">
        <v>0.36722068352259535</v>
      </c>
      <c r="S14803">
        <v>0.2555401662571698</v>
      </c>
      <c r="V14803">
        <f t="shared" si="467"/>
        <v>173</v>
      </c>
    </row>
    <row r="14804" spans="1:22">
      <c r="A14804">
        <v>0.68236273431117611</v>
      </c>
      <c r="B14804">
        <v>0.6865079365436636</v>
      </c>
      <c r="C14804">
        <v>0.58701095450178153</v>
      </c>
      <c r="D14804">
        <v>0.7113717491029834</v>
      </c>
      <c r="E14804">
        <v>0.55135273137565721</v>
      </c>
      <c r="F14804">
        <v>0.65625000000916267</v>
      </c>
      <c r="G14804">
        <v>0.31947890818827562</v>
      </c>
      <c r="J14804">
        <f t="shared" si="466"/>
        <v>98</v>
      </c>
      <c r="N14804">
        <v>0.682362734311176</v>
      </c>
      <c r="O14804">
        <v>0.12162542194522986</v>
      </c>
      <c r="P14804">
        <v>0.10399800385673483</v>
      </c>
      <c r="Q14804">
        <v>0.27076214528007464</v>
      </c>
      <c r="R14804">
        <v>0.23202099767860385</v>
      </c>
      <c r="S14804">
        <v>0.28789370067268871</v>
      </c>
      <c r="V14804">
        <f t="shared" si="467"/>
        <v>174</v>
      </c>
    </row>
    <row r="14805" spans="1:22">
      <c r="A14805">
        <v>0.68261367406494744</v>
      </c>
      <c r="B14805">
        <v>0.6865079365436636</v>
      </c>
      <c r="C14805">
        <v>0.58729118899645105</v>
      </c>
      <c r="D14805">
        <v>0.7113717491029834</v>
      </c>
      <c r="E14805">
        <v>0.55137937118343205</v>
      </c>
      <c r="F14805">
        <v>0.65625000000916267</v>
      </c>
      <c r="G14805">
        <v>0.32043410407782136</v>
      </c>
      <c r="J14805">
        <f t="shared" si="466"/>
        <v>98</v>
      </c>
      <c r="N14805">
        <v>0.68261367406494744</v>
      </c>
      <c r="O14805">
        <v>0.14452798661020005</v>
      </c>
      <c r="P14805">
        <v>7.4746726028501756E-2</v>
      </c>
      <c r="Q14805">
        <v>0.34260178738477842</v>
      </c>
      <c r="R14805">
        <v>0.47894736857609782</v>
      </c>
      <c r="S14805">
        <v>7.8947368413336771E-2</v>
      </c>
      <c r="V14805">
        <f t="shared" si="467"/>
        <v>174</v>
      </c>
    </row>
    <row r="14806" spans="1:22">
      <c r="A14806">
        <v>0.68270281917681785</v>
      </c>
      <c r="B14806">
        <v>0.6865079365436636</v>
      </c>
      <c r="C14806">
        <v>0.58766391445125132</v>
      </c>
      <c r="D14806">
        <v>0.7113717491029834</v>
      </c>
      <c r="E14806">
        <v>0.55165876797839075</v>
      </c>
      <c r="F14806">
        <v>0.65625000000916267</v>
      </c>
      <c r="G14806">
        <v>0.32106239377871382</v>
      </c>
      <c r="J14806">
        <f t="shared" si="466"/>
        <v>98</v>
      </c>
      <c r="N14806">
        <v>0.68270281917681785</v>
      </c>
      <c r="O14806">
        <v>0.23043623053352288</v>
      </c>
      <c r="P14806">
        <v>8.3423618740468053E-2</v>
      </c>
      <c r="Q14806">
        <v>0.17812376287042445</v>
      </c>
      <c r="R14806">
        <v>0.43846153862726422</v>
      </c>
      <c r="S14806">
        <v>0.18881118875377836</v>
      </c>
      <c r="V14806">
        <f t="shared" si="467"/>
        <v>174</v>
      </c>
    </row>
    <row r="14807" spans="1:22">
      <c r="A14807">
        <v>0.68272500821044579</v>
      </c>
      <c r="B14807">
        <v>0.6865079365436636</v>
      </c>
      <c r="C14807">
        <v>0.58766391445125132</v>
      </c>
      <c r="D14807">
        <v>0.71147798743390533</v>
      </c>
      <c r="E14807">
        <v>0.55185185195444408</v>
      </c>
      <c r="F14807">
        <v>0.65669856466239362</v>
      </c>
      <c r="G14807">
        <v>0.3215276707781754</v>
      </c>
      <c r="J14807">
        <f t="shared" si="466"/>
        <v>98</v>
      </c>
      <c r="N14807">
        <v>0.68272500821044579</v>
      </c>
      <c r="O14807">
        <v>4.9464545510457605E-2</v>
      </c>
      <c r="P14807">
        <v>0.14884064219784357</v>
      </c>
      <c r="Q14807">
        <v>0.20762956238422942</v>
      </c>
      <c r="R14807">
        <v>0.46040756915021763</v>
      </c>
      <c r="S14807">
        <v>0.28984716162694796</v>
      </c>
      <c r="V14807">
        <f t="shared" si="467"/>
        <v>174</v>
      </c>
    </row>
    <row r="14808" spans="1:22">
      <c r="A14808">
        <v>0.68290841986044781</v>
      </c>
      <c r="B14808">
        <v>0.6865079365436636</v>
      </c>
      <c r="C14808">
        <v>0.58800757763246891</v>
      </c>
      <c r="D14808">
        <v>0.71149994734472022</v>
      </c>
      <c r="E14808">
        <v>0.55185185195444408</v>
      </c>
      <c r="F14808">
        <v>0.65675675671634226</v>
      </c>
      <c r="G14808">
        <v>0.32155344659774759</v>
      </c>
      <c r="J14808">
        <f t="shared" si="466"/>
        <v>98</v>
      </c>
      <c r="N14808">
        <v>0.68290841986044781</v>
      </c>
      <c r="O14808">
        <v>3.5714285662423802E-2</v>
      </c>
      <c r="P14808">
        <v>7.3882602054213195E-2</v>
      </c>
      <c r="Q14808">
        <v>0.28465481525869285</v>
      </c>
      <c r="R14808">
        <v>0.30269749547506342</v>
      </c>
      <c r="S14808">
        <v>0.38367052012422859</v>
      </c>
      <c r="V14808">
        <f t="shared" si="467"/>
        <v>174</v>
      </c>
    </row>
    <row r="14809" spans="1:22">
      <c r="A14809">
        <v>0.68333797834404841</v>
      </c>
      <c r="B14809">
        <v>0.6865079365436636</v>
      </c>
      <c r="C14809">
        <v>0.58836351431242973</v>
      </c>
      <c r="D14809">
        <v>0.71162615574668542</v>
      </c>
      <c r="E14809">
        <v>0.55238879737574764</v>
      </c>
      <c r="F14809">
        <v>0.65677966116976283</v>
      </c>
      <c r="G14809">
        <v>0.3216633793698952</v>
      </c>
      <c r="J14809">
        <f t="shared" si="466"/>
        <v>98</v>
      </c>
      <c r="N14809">
        <v>0.68333797834404841</v>
      </c>
      <c r="O14809">
        <v>0.16382575767669186</v>
      </c>
      <c r="P14809">
        <v>0.29049295773729505</v>
      </c>
      <c r="Q14809">
        <v>0.20261578045062589</v>
      </c>
      <c r="R14809">
        <v>0.25416666693597106</v>
      </c>
      <c r="S14809">
        <v>0.10227272715611234</v>
      </c>
      <c r="V14809">
        <f t="shared" si="467"/>
        <v>174</v>
      </c>
    </row>
    <row r="14810" spans="1:22">
      <c r="A14810">
        <v>0.68347792847512445</v>
      </c>
      <c r="B14810">
        <v>0.6865079365436636</v>
      </c>
      <c r="C14810">
        <v>0.58873239432545454</v>
      </c>
      <c r="D14810">
        <v>0.71193623229369651</v>
      </c>
      <c r="E14810">
        <v>0.5524644945462861</v>
      </c>
      <c r="F14810">
        <v>0.65700000020553562</v>
      </c>
      <c r="G14810">
        <v>0.32274514627630985</v>
      </c>
      <c r="J14810">
        <f t="shared" si="466"/>
        <v>98</v>
      </c>
      <c r="N14810">
        <v>0.68347792847512456</v>
      </c>
      <c r="O14810">
        <v>0.12217514130836592</v>
      </c>
      <c r="P14810">
        <v>8.6655526421685433E-2</v>
      </c>
      <c r="Q14810">
        <v>0.20147105860693579</v>
      </c>
      <c r="R14810">
        <v>0.52146892673028977</v>
      </c>
      <c r="S14810">
        <v>0.26694915252125234</v>
      </c>
      <c r="V14810">
        <f t="shared" si="467"/>
        <v>174</v>
      </c>
    </row>
    <row r="14811" spans="1:22">
      <c r="A14811">
        <v>0.68388844929544312</v>
      </c>
      <c r="B14811">
        <v>0.6865079365436636</v>
      </c>
      <c r="C14811">
        <v>0.58876289229702383</v>
      </c>
      <c r="D14811">
        <v>0.71194187276728627</v>
      </c>
      <c r="E14811">
        <v>0.55254237297227293</v>
      </c>
      <c r="F14811">
        <v>0.65707964594310098</v>
      </c>
      <c r="G14811">
        <v>0.32377958584270367</v>
      </c>
      <c r="J14811">
        <f t="shared" si="466"/>
        <v>98</v>
      </c>
      <c r="N14811">
        <v>0.68388844929544312</v>
      </c>
      <c r="O14811">
        <v>0.12013888886609846</v>
      </c>
      <c r="P14811">
        <v>0.19882629097973642</v>
      </c>
      <c r="Q14811">
        <v>0.16981132070690746</v>
      </c>
      <c r="R14811">
        <v>0.20555555579737989</v>
      </c>
      <c r="S14811">
        <v>3.7500000142936599E-2</v>
      </c>
      <c r="V14811">
        <f t="shared" si="467"/>
        <v>174</v>
      </c>
    </row>
    <row r="14812" spans="1:22">
      <c r="A14812">
        <v>0.68388844929544312</v>
      </c>
      <c r="B14812">
        <v>0.6865079365436636</v>
      </c>
      <c r="C14812">
        <v>0.58905942237878506</v>
      </c>
      <c r="D14812">
        <v>0.71196457945624381</v>
      </c>
      <c r="E14812">
        <v>0.55285554339271503</v>
      </c>
      <c r="F14812">
        <v>0.65714285734391087</v>
      </c>
      <c r="G14812">
        <v>0.32484615385403315</v>
      </c>
      <c r="J14812">
        <f t="shared" si="466"/>
        <v>98</v>
      </c>
      <c r="N14812">
        <v>0.68388844929544312</v>
      </c>
      <c r="O14812">
        <v>6.0069444433049242E-2</v>
      </c>
      <c r="P14812">
        <v>0.15622065718142794</v>
      </c>
      <c r="Q14812">
        <v>0.18396226406898417</v>
      </c>
      <c r="R14812">
        <v>0.32777777815150627</v>
      </c>
      <c r="S14812">
        <v>0.3468750000760496</v>
      </c>
      <c r="V14812">
        <f t="shared" si="467"/>
        <v>174</v>
      </c>
    </row>
    <row r="14813" spans="1:22">
      <c r="A14813">
        <v>0.68404885146377559</v>
      </c>
      <c r="B14813">
        <v>0.6865079365436636</v>
      </c>
      <c r="C14813">
        <v>0.58951191431271488</v>
      </c>
      <c r="D14813">
        <v>0.71205186091632633</v>
      </c>
      <c r="E14813">
        <v>0.55296803655317006</v>
      </c>
      <c r="F14813">
        <v>0.65789473697327516</v>
      </c>
      <c r="G14813">
        <v>0.32496995197585116</v>
      </c>
      <c r="J14813">
        <f t="shared" si="466"/>
        <v>98</v>
      </c>
      <c r="N14813">
        <v>0.68404885146377559</v>
      </c>
      <c r="O14813">
        <v>0.10911384416115978</v>
      </c>
      <c r="P14813">
        <v>9.029008490984404E-2</v>
      </c>
      <c r="Q14813">
        <v>0.21366987395052459</v>
      </c>
      <c r="R14813">
        <v>0.60419426060882009</v>
      </c>
      <c r="S14813">
        <v>0.19370860937880449</v>
      </c>
      <c r="V14813">
        <f t="shared" si="467"/>
        <v>174</v>
      </c>
    </row>
    <row r="14814" spans="1:22">
      <c r="A14814">
        <v>0.68428551051854758</v>
      </c>
      <c r="B14814">
        <v>0.6865079365436636</v>
      </c>
      <c r="C14814">
        <v>0.58951191431271488</v>
      </c>
      <c r="D14814">
        <v>0.71218682323773819</v>
      </c>
      <c r="E14814">
        <v>0.55296803655317006</v>
      </c>
      <c r="F14814">
        <v>0.65792154865353569</v>
      </c>
      <c r="G14814">
        <v>0.32574984700921927</v>
      </c>
      <c r="J14814">
        <f t="shared" si="466"/>
        <v>98</v>
      </c>
      <c r="N14814">
        <v>0.68428551051854758</v>
      </c>
      <c r="O14814">
        <v>5.9084699566131944E-2</v>
      </c>
      <c r="P14814">
        <v>9.0798891771279894E-2</v>
      </c>
      <c r="Q14814">
        <v>0.18790596975634388</v>
      </c>
      <c r="R14814">
        <v>0.4409836067757758</v>
      </c>
      <c r="S14814">
        <v>0.35963114748901215</v>
      </c>
      <c r="V14814">
        <f t="shared" si="467"/>
        <v>174</v>
      </c>
    </row>
    <row r="14815" spans="1:22">
      <c r="A14815">
        <v>0.68504181717434609</v>
      </c>
      <c r="B14815">
        <v>0.6865079365436636</v>
      </c>
      <c r="C14815">
        <v>0.58963153913491229</v>
      </c>
      <c r="D14815">
        <v>0.71262473133416537</v>
      </c>
      <c r="E14815">
        <v>0.55296803655317006</v>
      </c>
      <c r="F14815">
        <v>0.65821678324061883</v>
      </c>
      <c r="G14815">
        <v>0.32618872779162833</v>
      </c>
      <c r="J14815">
        <f t="shared" si="466"/>
        <v>98</v>
      </c>
      <c r="N14815">
        <v>0.68504181717434598</v>
      </c>
      <c r="O14815">
        <v>3.2690853996658262E-2</v>
      </c>
      <c r="P14815">
        <v>9.4679186271154292E-2</v>
      </c>
      <c r="Q14815">
        <v>0.28301886796550796</v>
      </c>
      <c r="R14815">
        <v>0.51111111146285559</v>
      </c>
      <c r="S14815">
        <v>0.25000000007330081</v>
      </c>
      <c r="V14815">
        <f t="shared" si="467"/>
        <v>174</v>
      </c>
    </row>
    <row r="14816" spans="1:22">
      <c r="A14816">
        <v>0.68563633703316507</v>
      </c>
      <c r="B14816">
        <v>0.6865079365436636</v>
      </c>
      <c r="C14816">
        <v>0.58982378182210193</v>
      </c>
      <c r="D14816">
        <v>0.71297755450457123</v>
      </c>
      <c r="E14816">
        <v>0.55325670533258731</v>
      </c>
      <c r="F14816">
        <v>0.65822179730982111</v>
      </c>
      <c r="G14816">
        <v>0.3265342744481009</v>
      </c>
      <c r="J14816">
        <f t="shared" si="466"/>
        <v>98</v>
      </c>
      <c r="N14816">
        <v>0.68563633703316507</v>
      </c>
      <c r="O14816">
        <v>4.9541809757855583E-2</v>
      </c>
      <c r="P14816">
        <v>0.12298533474886247</v>
      </c>
      <c r="Q14816">
        <v>0.29177202868861141</v>
      </c>
      <c r="R14816">
        <v>0.46701030941478755</v>
      </c>
      <c r="S14816">
        <v>0.20876288669844337</v>
      </c>
      <c r="V14816">
        <f t="shared" si="467"/>
        <v>174</v>
      </c>
    </row>
    <row r="14817" spans="1:22">
      <c r="A14817">
        <v>0.68586565160704227</v>
      </c>
      <c r="B14817">
        <v>0.6865079365436636</v>
      </c>
      <c r="C14817">
        <v>0.59057314171882203</v>
      </c>
      <c r="D14817">
        <v>0.7130734266281904</v>
      </c>
      <c r="E14817">
        <v>0.55346534652725288</v>
      </c>
      <c r="F14817">
        <v>0.65828173392325484</v>
      </c>
      <c r="G14817">
        <v>0.32739987289952482</v>
      </c>
      <c r="J14817">
        <f t="shared" si="466"/>
        <v>98</v>
      </c>
      <c r="N14817">
        <v>0.68586565160704216</v>
      </c>
      <c r="O14817">
        <v>7.8808309068674046E-2</v>
      </c>
      <c r="P14817">
        <v>0.10868784138512212</v>
      </c>
      <c r="Q14817">
        <v>0.21226415079313771</v>
      </c>
      <c r="R14817">
        <v>0.70442176880573826</v>
      </c>
      <c r="S14817">
        <v>0.14923469399161607</v>
      </c>
      <c r="V14817">
        <f t="shared" si="467"/>
        <v>174</v>
      </c>
    </row>
    <row r="14818" spans="1:22">
      <c r="A14818">
        <v>0.68589802923248544</v>
      </c>
      <c r="B14818">
        <v>0.6865079365436636</v>
      </c>
      <c r="C14818">
        <v>0.59066901409744799</v>
      </c>
      <c r="D14818">
        <v>0.71310795109030167</v>
      </c>
      <c r="E14818">
        <v>0.55346534652725288</v>
      </c>
      <c r="F14818">
        <v>0.65864440086549192</v>
      </c>
      <c r="G14818">
        <v>0.3283042924437875</v>
      </c>
      <c r="J14818">
        <f t="shared" si="466"/>
        <v>98</v>
      </c>
      <c r="N14818">
        <v>0.68589802923248533</v>
      </c>
      <c r="O14818">
        <v>4.4967768751480279E-2</v>
      </c>
      <c r="P14818">
        <v>0.19349283466750902</v>
      </c>
      <c r="Q14818">
        <v>0.14830683017102486</v>
      </c>
      <c r="R14818">
        <v>0.52445414870528007</v>
      </c>
      <c r="S14818">
        <v>0.24563318765545239</v>
      </c>
      <c r="V14818">
        <f t="shared" si="467"/>
        <v>174</v>
      </c>
    </row>
    <row r="14819" spans="1:22">
      <c r="A14819">
        <v>0.68635403229276304</v>
      </c>
      <c r="B14819">
        <v>0.6865079365436636</v>
      </c>
      <c r="C14819">
        <v>0.59070759204924772</v>
      </c>
      <c r="D14819">
        <v>0.71320754696901134</v>
      </c>
      <c r="E14819">
        <v>0.55370866884815695</v>
      </c>
      <c r="F14819">
        <v>0.65865384611578615</v>
      </c>
      <c r="G14819">
        <v>0.32832984141511157</v>
      </c>
      <c r="J14819">
        <f t="shared" si="466"/>
        <v>98</v>
      </c>
      <c r="N14819">
        <v>0.68635403229276304</v>
      </c>
      <c r="O14819">
        <v>6.1662389563821446E-2</v>
      </c>
      <c r="P14819">
        <v>0.10204942238498295</v>
      </c>
      <c r="Q14819">
        <v>0.3457236468940052</v>
      </c>
      <c r="R14819">
        <v>0.47085828365192095</v>
      </c>
      <c r="S14819">
        <v>0.10778443121848715</v>
      </c>
      <c r="V14819">
        <f t="shared" si="467"/>
        <v>175</v>
      </c>
    </row>
    <row r="14820" spans="1:22">
      <c r="A14820">
        <v>0.68741810306444107</v>
      </c>
      <c r="B14820">
        <v>0.6865079365436636</v>
      </c>
      <c r="C14820">
        <v>0.59079812211386218</v>
      </c>
      <c r="D14820">
        <v>0.71320754696901134</v>
      </c>
      <c r="E14820">
        <v>0.55405405422636134</v>
      </c>
      <c r="F14820">
        <v>0.65874524725224792</v>
      </c>
      <c r="G14820">
        <v>0.32925715445709725</v>
      </c>
      <c r="J14820">
        <f t="shared" si="466"/>
        <v>98</v>
      </c>
      <c r="N14820">
        <v>0.68741810306444118</v>
      </c>
      <c r="O14820">
        <v>8.96945042545233E-2</v>
      </c>
      <c r="P14820">
        <v>0.2283719065753482</v>
      </c>
      <c r="Q14820">
        <v>0.14506494752309995</v>
      </c>
      <c r="R14820">
        <v>0.63701842573836442</v>
      </c>
      <c r="S14820">
        <v>0.10552763828230455</v>
      </c>
      <c r="V14820">
        <f t="shared" si="467"/>
        <v>175</v>
      </c>
    </row>
    <row r="14821" spans="1:22">
      <c r="A14821">
        <v>0.68768570281653241</v>
      </c>
      <c r="B14821">
        <v>0.6865079365436636</v>
      </c>
      <c r="C14821">
        <v>0.59180671500603077</v>
      </c>
      <c r="D14821">
        <v>0.71336262596599775</v>
      </c>
      <c r="E14821">
        <v>0.55405405422636134</v>
      </c>
      <c r="F14821">
        <v>0.6588645419890542</v>
      </c>
      <c r="G14821">
        <v>0.3301282051362126</v>
      </c>
      <c r="J14821">
        <f t="shared" si="466"/>
        <v>98</v>
      </c>
      <c r="N14821">
        <v>0.68768570281653252</v>
      </c>
      <c r="O14821">
        <v>7.4611106286752576E-2</v>
      </c>
      <c r="P14821">
        <v>0.12454363897262284</v>
      </c>
      <c r="Q14821">
        <v>0.25455788238432348</v>
      </c>
      <c r="R14821">
        <v>0.47255881739598377</v>
      </c>
      <c r="S14821">
        <v>0.21783260458397274</v>
      </c>
      <c r="V14821">
        <f t="shared" si="467"/>
        <v>175</v>
      </c>
    </row>
    <row r="14822" spans="1:22">
      <c r="A14822">
        <v>0.68778002917219061</v>
      </c>
      <c r="B14822">
        <v>0.6865079365436636</v>
      </c>
      <c r="C14822">
        <v>0.59212062497660012</v>
      </c>
      <c r="D14822">
        <v>0.71340850739245287</v>
      </c>
      <c r="E14822">
        <v>0.55407986127908282</v>
      </c>
      <c r="F14822">
        <v>0.65887850462220321</v>
      </c>
      <c r="G14822">
        <v>0.3301282051362126</v>
      </c>
      <c r="J14822">
        <f t="shared" si="466"/>
        <v>98</v>
      </c>
      <c r="N14822">
        <v>0.6877800291721905</v>
      </c>
      <c r="O14822">
        <v>0.12018004639514802</v>
      </c>
      <c r="P14822">
        <v>0.15666340154405523</v>
      </c>
      <c r="Q14822">
        <v>0.18053481736927685</v>
      </c>
      <c r="R14822">
        <v>0.29861444204888427</v>
      </c>
      <c r="S14822">
        <v>0.31115107906338985</v>
      </c>
      <c r="V14822">
        <f t="shared" si="467"/>
        <v>175</v>
      </c>
    </row>
    <row r="14823" spans="1:22">
      <c r="A14823">
        <v>0.68813859830727586</v>
      </c>
      <c r="B14823">
        <v>0.68713804921143962</v>
      </c>
      <c r="C14823">
        <v>0.59214609693822284</v>
      </c>
      <c r="D14823">
        <v>0.71349294436264521</v>
      </c>
      <c r="E14823">
        <v>0.55439814826264833</v>
      </c>
      <c r="F14823">
        <v>0.65891283051599003</v>
      </c>
      <c r="G14823">
        <v>0.3301282051362126</v>
      </c>
      <c r="J14823">
        <f t="shared" si="466"/>
        <v>98</v>
      </c>
      <c r="N14823">
        <v>0.68813859830727575</v>
      </c>
      <c r="O14823">
        <v>4.7895902414475756E-2</v>
      </c>
      <c r="P14823">
        <v>0.10088437611266447</v>
      </c>
      <c r="Q14823">
        <v>0.29438749044632573</v>
      </c>
      <c r="R14823">
        <v>0.41937984517494548</v>
      </c>
      <c r="S14823">
        <v>0.24260042287001882</v>
      </c>
      <c r="V14823">
        <f t="shared" si="467"/>
        <v>175</v>
      </c>
    </row>
    <row r="14824" spans="1:22">
      <c r="A14824">
        <v>0.68825612144210468</v>
      </c>
      <c r="B14824">
        <v>0.68726903165213948</v>
      </c>
      <c r="C14824">
        <v>0.5924211937443743</v>
      </c>
      <c r="D14824">
        <v>0.71349294436264521</v>
      </c>
      <c r="E14824">
        <v>0.55457562841394581</v>
      </c>
      <c r="F14824">
        <v>0.6590909092841567</v>
      </c>
      <c r="G14824">
        <v>0.3301282051362126</v>
      </c>
      <c r="J14824">
        <f t="shared" si="466"/>
        <v>98</v>
      </c>
      <c r="N14824">
        <v>0.68825612144210468</v>
      </c>
      <c r="O14824">
        <v>0.11816939884183718</v>
      </c>
      <c r="P14824">
        <v>0.10709612867075237</v>
      </c>
      <c r="Q14824">
        <v>0.236622332191918</v>
      </c>
      <c r="R14824">
        <v>0.53114754099658068</v>
      </c>
      <c r="S14824">
        <v>0.17827868852639264</v>
      </c>
      <c r="V14824">
        <f t="shared" si="467"/>
        <v>175</v>
      </c>
    </row>
    <row r="14825" spans="1:22">
      <c r="A14825">
        <v>0.68849939736130117</v>
      </c>
      <c r="B14825">
        <v>0.68727157143361151</v>
      </c>
      <c r="C14825">
        <v>0.59277403543410856</v>
      </c>
      <c r="D14825">
        <v>0.71387585657461983</v>
      </c>
      <c r="E14825">
        <v>0.55476190481529453</v>
      </c>
      <c r="F14825">
        <v>0.65948275874833417</v>
      </c>
      <c r="G14825">
        <v>0.3301282051362126</v>
      </c>
      <c r="J14825">
        <f t="shared" si="466"/>
        <v>98</v>
      </c>
      <c r="N14825">
        <v>0.68849939736130117</v>
      </c>
      <c r="O14825">
        <v>9.3136743997265931E-2</v>
      </c>
      <c r="P14825">
        <v>7.2097060864357326E-2</v>
      </c>
      <c r="Q14825">
        <v>0.26505924603306635</v>
      </c>
      <c r="R14825">
        <v>0.50709944106118354</v>
      </c>
      <c r="S14825">
        <v>0.22647702408253276</v>
      </c>
      <c r="V14825">
        <f t="shared" si="467"/>
        <v>175</v>
      </c>
    </row>
    <row r="14826" spans="1:22">
      <c r="A14826">
        <v>0.68900376828516785</v>
      </c>
      <c r="B14826">
        <v>0.68748726291968032</v>
      </c>
      <c r="C14826">
        <v>0.5929213451608375</v>
      </c>
      <c r="D14826">
        <v>0.71390065445956785</v>
      </c>
      <c r="E14826">
        <v>0.55476190481529453</v>
      </c>
      <c r="F14826">
        <v>0.65963855436081964</v>
      </c>
      <c r="G14826">
        <v>0.33111366246963847</v>
      </c>
      <c r="J14826">
        <f t="shared" si="466"/>
        <v>98</v>
      </c>
      <c r="N14826">
        <v>0.68900376828516785</v>
      </c>
      <c r="O14826">
        <v>0.12926612550261576</v>
      </c>
      <c r="P14826">
        <v>7.0828704088582911E-2</v>
      </c>
      <c r="Q14826">
        <v>0.30390321192312514</v>
      </c>
      <c r="R14826">
        <v>0.50333616073899246</v>
      </c>
      <c r="S14826">
        <v>0.14312977109476374</v>
      </c>
      <c r="V14826">
        <f t="shared" si="467"/>
        <v>175</v>
      </c>
    </row>
    <row r="14827" spans="1:22">
      <c r="A14827">
        <v>0.68915382496325484</v>
      </c>
      <c r="B14827">
        <v>0.68763151727961558</v>
      </c>
      <c r="C14827">
        <v>0.59324300220990744</v>
      </c>
      <c r="D14827">
        <v>0.7142857143374266</v>
      </c>
      <c r="E14827">
        <v>0.55476190481529453</v>
      </c>
      <c r="F14827">
        <v>0.65973741810703168</v>
      </c>
      <c r="G14827">
        <v>0.33174489570143384</v>
      </c>
      <c r="J14827">
        <f t="shared" si="466"/>
        <v>98</v>
      </c>
      <c r="N14827">
        <v>0.68915382496325484</v>
      </c>
      <c r="O14827">
        <v>9.849896472509885E-2</v>
      </c>
      <c r="P14827">
        <v>0.14819350897708189</v>
      </c>
      <c r="Q14827">
        <v>0.2805578343530592</v>
      </c>
      <c r="R14827">
        <v>0.314492753686273</v>
      </c>
      <c r="S14827">
        <v>0.21521739146178523</v>
      </c>
      <c r="V14827">
        <f t="shared" si="467"/>
        <v>175</v>
      </c>
    </row>
    <row r="14828" spans="1:22">
      <c r="A14828">
        <v>0.68915382496325484</v>
      </c>
      <c r="B14828">
        <v>0.68782371585967406</v>
      </c>
      <c r="C14828">
        <v>0.59327981535574281</v>
      </c>
      <c r="D14828">
        <v>0.71459746181410599</v>
      </c>
      <c r="E14828">
        <v>0.55476190481529453</v>
      </c>
      <c r="F14828">
        <v>0.66017964077342883</v>
      </c>
      <c r="G14828">
        <v>0.33175445249584457</v>
      </c>
      <c r="J14828">
        <f t="shared" si="466"/>
        <v>98</v>
      </c>
      <c r="N14828">
        <v>0.68915382496325484</v>
      </c>
      <c r="O14828">
        <v>1.7908902677290717E-2</v>
      </c>
      <c r="P14828">
        <v>0.192651561409386</v>
      </c>
      <c r="Q14828">
        <v>0.26579163231638042</v>
      </c>
      <c r="R14828">
        <v>0.41014492754961346</v>
      </c>
      <c r="S14828">
        <v>0.21521739146178523</v>
      </c>
      <c r="V14828">
        <f t="shared" si="467"/>
        <v>175</v>
      </c>
    </row>
    <row r="14829" spans="1:22">
      <c r="A14829">
        <v>0.68959651878731387</v>
      </c>
      <c r="B14829">
        <v>0.68800359628177288</v>
      </c>
      <c r="C14829">
        <v>0.59332290028480639</v>
      </c>
      <c r="D14829">
        <v>0.71484474130567688</v>
      </c>
      <c r="E14829">
        <v>0.55499124353444784</v>
      </c>
      <c r="F14829">
        <v>0.66032608701309092</v>
      </c>
      <c r="G14829">
        <v>0.33185662508422525</v>
      </c>
      <c r="J14829">
        <f t="shared" si="466"/>
        <v>98</v>
      </c>
      <c r="N14829">
        <v>0.68959651878731387</v>
      </c>
      <c r="O14829">
        <v>6.5589930285571779E-2</v>
      </c>
      <c r="P14829">
        <v>8.141203917300939E-2</v>
      </c>
      <c r="Q14829">
        <v>0.2704001920862521</v>
      </c>
      <c r="R14829">
        <v>0.41380042500959996</v>
      </c>
      <c r="S14829">
        <v>0.30095541398332509</v>
      </c>
      <c r="V14829">
        <f t="shared" si="467"/>
        <v>175</v>
      </c>
    </row>
    <row r="14830" spans="1:22">
      <c r="A14830">
        <v>0.69015485852185809</v>
      </c>
      <c r="B14830">
        <v>0.68828645445981118</v>
      </c>
      <c r="C14830">
        <v>0.59404426561199597</v>
      </c>
      <c r="D14830">
        <v>0.71499503484117866</v>
      </c>
      <c r="E14830">
        <v>0.5552346573089163</v>
      </c>
      <c r="F14830">
        <v>0.66032608701309092</v>
      </c>
      <c r="G14830">
        <v>0.33225806453829165</v>
      </c>
      <c r="J14830">
        <f t="shared" si="466"/>
        <v>98</v>
      </c>
      <c r="N14830">
        <v>0.69015485852185798</v>
      </c>
      <c r="O14830">
        <v>9.7288551924617203E-2</v>
      </c>
      <c r="P14830">
        <v>9.0413118181019325E-2</v>
      </c>
      <c r="Q14830">
        <v>0.2307755596019114</v>
      </c>
      <c r="R14830">
        <v>0.43294573672705849</v>
      </c>
      <c r="S14830">
        <v>0.28942587220835481</v>
      </c>
      <c r="V14830">
        <f t="shared" si="467"/>
        <v>175</v>
      </c>
    </row>
    <row r="14831" spans="1:22">
      <c r="A14831">
        <v>0.69022310116722851</v>
      </c>
      <c r="B14831">
        <v>0.68828922309752105</v>
      </c>
      <c r="C14831">
        <v>0.59413360894359235</v>
      </c>
      <c r="D14831">
        <v>0.71499503484117866</v>
      </c>
      <c r="E14831">
        <v>0.55556925644268151</v>
      </c>
      <c r="F14831">
        <v>0.66038961038218513</v>
      </c>
      <c r="G14831">
        <v>0.33234383066439832</v>
      </c>
      <c r="J14831">
        <f t="shared" si="466"/>
        <v>98</v>
      </c>
      <c r="N14831">
        <v>0.69022310116722851</v>
      </c>
      <c r="O14831">
        <v>8.5549450490455647E-2</v>
      </c>
      <c r="P14831">
        <v>9.9631636079500055E-2</v>
      </c>
      <c r="Q14831">
        <v>0.26124818559155405</v>
      </c>
      <c r="R14831">
        <v>0.5092307694587267</v>
      </c>
      <c r="S14831">
        <v>0.19730769218465971</v>
      </c>
      <c r="V14831">
        <f t="shared" si="467"/>
        <v>176</v>
      </c>
    </row>
    <row r="14832" spans="1:22">
      <c r="A14832">
        <v>0.6910121927306454</v>
      </c>
      <c r="B14832">
        <v>0.6886532738344715</v>
      </c>
      <c r="C14832">
        <v>0.59416625014787883</v>
      </c>
      <c r="D14832">
        <v>0.71499503484117866</v>
      </c>
      <c r="E14832">
        <v>0.5555981271898125</v>
      </c>
      <c r="F14832">
        <v>0.66043165485218092</v>
      </c>
      <c r="G14832">
        <v>0.33242076213801208</v>
      </c>
      <c r="J14832">
        <f t="shared" si="466"/>
        <v>98</v>
      </c>
      <c r="N14832">
        <v>0.69101219273064529</v>
      </c>
      <c r="O14832">
        <v>6.0574229558357756E-2</v>
      </c>
      <c r="P14832">
        <v>8.0198839993300297E-2</v>
      </c>
      <c r="Q14832">
        <v>0.25971143164809452</v>
      </c>
      <c r="R14832">
        <v>0.33137254912564845</v>
      </c>
      <c r="S14832">
        <v>0.37058823537862923</v>
      </c>
      <c r="V14832">
        <f t="shared" si="467"/>
        <v>176</v>
      </c>
    </row>
    <row r="14833" spans="1:22">
      <c r="A14833">
        <v>0.69154125260312893</v>
      </c>
      <c r="B14833">
        <v>0.68869426756286356</v>
      </c>
      <c r="C14833">
        <v>0.59429396893976694</v>
      </c>
      <c r="D14833">
        <v>0.71499503484117866</v>
      </c>
      <c r="E14833">
        <v>0.55562913918145751</v>
      </c>
      <c r="F14833">
        <v>0.66047375766962857</v>
      </c>
      <c r="G14833">
        <v>0.33259184850100637</v>
      </c>
      <c r="J14833">
        <f t="shared" si="466"/>
        <v>98</v>
      </c>
      <c r="N14833">
        <v>0.69154125260312893</v>
      </c>
      <c r="O14833">
        <v>6.7085466011481035E-2</v>
      </c>
      <c r="P14833">
        <v>0.19429279254472287</v>
      </c>
      <c r="Q14833">
        <v>0.17147071458944887</v>
      </c>
      <c r="R14833">
        <v>0.4255157440118581</v>
      </c>
      <c r="S14833">
        <v>0.27117263838228245</v>
      </c>
      <c r="V14833">
        <f t="shared" si="467"/>
        <v>176</v>
      </c>
    </row>
    <row r="14834" spans="1:22">
      <c r="A14834">
        <v>0.69163664194565189</v>
      </c>
      <c r="B14834">
        <v>0.68904938187032327</v>
      </c>
      <c r="C14834">
        <v>0.59484743513730731</v>
      </c>
      <c r="D14834">
        <v>0.71499503484117866</v>
      </c>
      <c r="E14834">
        <v>0.55614035097669967</v>
      </c>
      <c r="F14834">
        <v>0.66055045876670515</v>
      </c>
      <c r="G14834">
        <v>0.33269529848486384</v>
      </c>
      <c r="J14834">
        <f t="shared" si="466"/>
        <v>98</v>
      </c>
      <c r="N14834">
        <v>0.69163664194565189</v>
      </c>
      <c r="O14834">
        <v>0.11412978274783928</v>
      </c>
      <c r="P14834">
        <v>8.156242231300076E-2</v>
      </c>
      <c r="Q14834">
        <v>0.21386816218964835</v>
      </c>
      <c r="R14834">
        <v>0.3987405541839697</v>
      </c>
      <c r="S14834">
        <v>0.31171284627578333</v>
      </c>
      <c r="V14834">
        <f t="shared" si="467"/>
        <v>176</v>
      </c>
    </row>
    <row r="14835" spans="1:22">
      <c r="A14835">
        <v>0.69188189053573734</v>
      </c>
      <c r="B14835">
        <v>0.689158546295779</v>
      </c>
      <c r="C14835">
        <v>0.59499370940687546</v>
      </c>
      <c r="D14835">
        <v>0.71507426716952305</v>
      </c>
      <c r="E14835">
        <v>0.55647743826297102</v>
      </c>
      <c r="F14835">
        <v>0.66095890412264269</v>
      </c>
      <c r="G14835">
        <v>0.33532707450105947</v>
      </c>
      <c r="J14835">
        <f t="shared" si="466"/>
        <v>98</v>
      </c>
      <c r="N14835">
        <v>0.69188189053573734</v>
      </c>
      <c r="O14835">
        <v>6.132577108061002E-2</v>
      </c>
      <c r="P14835">
        <v>8.4576940659631714E-2</v>
      </c>
      <c r="Q14835">
        <v>0.3118123508133287</v>
      </c>
      <c r="R14835">
        <v>0.46410256443739784</v>
      </c>
      <c r="S14835">
        <v>0.20657568233429749</v>
      </c>
      <c r="V14835">
        <f t="shared" si="467"/>
        <v>176</v>
      </c>
    </row>
    <row r="14836" spans="1:22">
      <c r="A14836">
        <v>0.69196202510150651</v>
      </c>
      <c r="B14836">
        <v>0.68925711014676549</v>
      </c>
      <c r="C14836">
        <v>0.59512631336567068</v>
      </c>
      <c r="D14836">
        <v>0.71517687477588432</v>
      </c>
      <c r="E14836">
        <v>0.55647743826297102</v>
      </c>
      <c r="F14836">
        <v>0.6611111112202479</v>
      </c>
      <c r="G14836">
        <v>0.33572359849336086</v>
      </c>
      <c r="J14836">
        <f t="shared" si="466"/>
        <v>98</v>
      </c>
      <c r="N14836">
        <v>0.69196202510150651</v>
      </c>
      <c r="O14836">
        <v>6.1022927770217214E-2</v>
      </c>
      <c r="P14836">
        <v>0.13886280651521901</v>
      </c>
      <c r="Q14836">
        <v>0.23270440247702032</v>
      </c>
      <c r="R14836">
        <v>0.30740740768587177</v>
      </c>
      <c r="S14836">
        <v>0.29166666680105152</v>
      </c>
      <c r="V14836">
        <f t="shared" si="467"/>
        <v>176</v>
      </c>
    </row>
    <row r="14837" spans="1:22">
      <c r="A14837">
        <v>0.69196202510150651</v>
      </c>
      <c r="B14837">
        <v>0.68941686835510863</v>
      </c>
      <c r="C14837">
        <v>0.59549943337066902</v>
      </c>
      <c r="D14837">
        <v>0.71530398307627996</v>
      </c>
      <c r="E14837">
        <v>0.55696784085485329</v>
      </c>
      <c r="F14837">
        <v>0.66113744087432458</v>
      </c>
      <c r="G14837">
        <v>0.33624169041188628</v>
      </c>
      <c r="J14837">
        <f t="shared" si="466"/>
        <v>98</v>
      </c>
      <c r="N14837">
        <v>0.69196202510150651</v>
      </c>
      <c r="O14837">
        <v>4.57671958276629E-2</v>
      </c>
      <c r="P14837">
        <v>8.8367240488129412E-2</v>
      </c>
      <c r="Q14837">
        <v>0.26415094336207678</v>
      </c>
      <c r="R14837">
        <v>0.22592592626301436</v>
      </c>
      <c r="S14837">
        <v>0.43333333332355994</v>
      </c>
      <c r="V14837">
        <f t="shared" si="467"/>
        <v>176</v>
      </c>
    </row>
    <row r="14838" spans="1:22">
      <c r="A14838">
        <v>0.69231305036394175</v>
      </c>
      <c r="B14838">
        <v>0.68957270406047111</v>
      </c>
      <c r="C14838">
        <v>0.59556262305084706</v>
      </c>
      <c r="D14838">
        <v>0.71587125392500339</v>
      </c>
      <c r="E14838">
        <v>0.55703275529839702</v>
      </c>
      <c r="F14838">
        <v>0.66120507407372164</v>
      </c>
      <c r="G14838">
        <v>0.33660130721852638</v>
      </c>
      <c r="J14838">
        <f t="shared" si="466"/>
        <v>98</v>
      </c>
      <c r="N14838">
        <v>0.69231305036394175</v>
      </c>
      <c r="O14838">
        <v>8.9544513386453514E-2</v>
      </c>
      <c r="P14838">
        <v>0.12503827308826776</v>
      </c>
      <c r="Q14838">
        <v>0.25379409341044457</v>
      </c>
      <c r="R14838">
        <v>0.50778985523662712</v>
      </c>
      <c r="S14838">
        <v>0.17730978276505746</v>
      </c>
      <c r="V14838">
        <f t="shared" si="467"/>
        <v>176</v>
      </c>
    </row>
    <row r="14839" spans="1:22">
      <c r="A14839">
        <v>0.69238143192979751</v>
      </c>
      <c r="B14839">
        <v>0.68972908809143918</v>
      </c>
      <c r="C14839">
        <v>0.595651579419749</v>
      </c>
      <c r="D14839">
        <v>0.71639150924357786</v>
      </c>
      <c r="E14839">
        <v>0.55723270444731332</v>
      </c>
      <c r="F14839">
        <v>0.66130434801131499</v>
      </c>
      <c r="G14839">
        <v>0.33673076923893686</v>
      </c>
      <c r="J14839">
        <f t="shared" si="466"/>
        <v>98</v>
      </c>
      <c r="N14839">
        <v>0.69238143192979751</v>
      </c>
      <c r="O14839">
        <v>7.132549976108471E-2</v>
      </c>
      <c r="P14839">
        <v>8.1153588164672386E-2</v>
      </c>
      <c r="Q14839">
        <v>0.2940455771869403</v>
      </c>
      <c r="R14839">
        <v>0.40793650819403515</v>
      </c>
      <c r="S14839">
        <v>0.25324675340477837</v>
      </c>
      <c r="V14839">
        <f t="shared" si="467"/>
        <v>176</v>
      </c>
    </row>
    <row r="14840" spans="1:22">
      <c r="A14840">
        <v>0.69242669157010861</v>
      </c>
      <c r="B14840">
        <v>0.68974618144516386</v>
      </c>
      <c r="C14840">
        <v>0.59572479124402378</v>
      </c>
      <c r="D14840">
        <v>0.71663493140704126</v>
      </c>
      <c r="E14840">
        <v>0.55723270444731332</v>
      </c>
      <c r="F14840">
        <v>0.66176470588666481</v>
      </c>
      <c r="G14840">
        <v>0.33744117169738425</v>
      </c>
      <c r="J14840">
        <f t="shared" si="466"/>
        <v>98</v>
      </c>
      <c r="N14840">
        <v>0.6924266915701085</v>
      </c>
      <c r="O14840">
        <v>2.9633436017864799E-2</v>
      </c>
      <c r="P14840">
        <v>7.3563684331128448E-2</v>
      </c>
      <c r="Q14840">
        <v>0.27487444002444616</v>
      </c>
      <c r="R14840">
        <v>0.61223021584853143</v>
      </c>
      <c r="S14840">
        <v>0.21852517974616387</v>
      </c>
      <c r="V14840">
        <f t="shared" si="467"/>
        <v>176</v>
      </c>
    </row>
    <row r="14841" spans="1:22">
      <c r="A14841">
        <v>0.69242669157010861</v>
      </c>
      <c r="B14841">
        <v>0.69047619044161601</v>
      </c>
      <c r="C14841">
        <v>0.5959561045965418</v>
      </c>
      <c r="D14841">
        <v>0.71673609396330795</v>
      </c>
      <c r="E14841">
        <v>0.55740740757595164</v>
      </c>
      <c r="F14841">
        <v>0.66176470588666481</v>
      </c>
      <c r="G14841">
        <v>0.33770491807476699</v>
      </c>
      <c r="J14841">
        <f t="shared" si="466"/>
        <v>98</v>
      </c>
      <c r="N14841">
        <v>0.6924266915701085</v>
      </c>
      <c r="O14841">
        <v>0.10556911603146335</v>
      </c>
      <c r="P14841">
        <v>5.8237916801661599E-2</v>
      </c>
      <c r="Q14841">
        <v>0.27640152024077108</v>
      </c>
      <c r="R14841">
        <v>0.42757793791147425</v>
      </c>
      <c r="S14841">
        <v>0.2670863308986014</v>
      </c>
      <c r="V14841">
        <f t="shared" si="467"/>
        <v>176</v>
      </c>
    </row>
    <row r="14842" spans="1:22">
      <c r="A14842">
        <v>0.69264913824207275</v>
      </c>
      <c r="B14842">
        <v>0.69047619044161601</v>
      </c>
      <c r="C14842">
        <v>0.59647887317631887</v>
      </c>
      <c r="D14842">
        <v>0.71688607944830107</v>
      </c>
      <c r="E14842">
        <v>0.55747126458765628</v>
      </c>
      <c r="F14842">
        <v>0.66176470588666481</v>
      </c>
      <c r="G14842">
        <v>0.33842288366130313</v>
      </c>
      <c r="J14842">
        <f t="shared" si="466"/>
        <v>98</v>
      </c>
      <c r="N14842">
        <v>0.69264913824207264</v>
      </c>
      <c r="O14842">
        <v>0.1533687942724298</v>
      </c>
      <c r="P14842">
        <v>0.12691039860364664</v>
      </c>
      <c r="Q14842">
        <v>0.25291047785653525</v>
      </c>
      <c r="R14842">
        <v>0.25106382996123527</v>
      </c>
      <c r="S14842">
        <v>0.25132978716892962</v>
      </c>
      <c r="V14842">
        <f t="shared" si="467"/>
        <v>176</v>
      </c>
    </row>
    <row r="14843" spans="1:22">
      <c r="A14843">
        <v>0.69264913824207275</v>
      </c>
      <c r="B14843">
        <v>0.69069396051156084</v>
      </c>
      <c r="C14843">
        <v>0.59656266008403047</v>
      </c>
      <c r="D14843">
        <v>0.7169811320344921</v>
      </c>
      <c r="E14843">
        <v>0.5575481255927387</v>
      </c>
      <c r="F14843">
        <v>0.66176470588666481</v>
      </c>
      <c r="G14843">
        <v>0.33905058906556518</v>
      </c>
      <c r="J14843">
        <f t="shared" si="466"/>
        <v>98</v>
      </c>
      <c r="N14843">
        <v>0.69264913824207264</v>
      </c>
      <c r="O14843">
        <v>7.6684397136214902E-2</v>
      </c>
      <c r="P14843">
        <v>7.2520227807385151E-2</v>
      </c>
      <c r="Q14843">
        <v>0.23484544364635704</v>
      </c>
      <c r="R14843">
        <v>0.44609929097753037</v>
      </c>
      <c r="S14843">
        <v>0.31117021292269642</v>
      </c>
      <c r="V14843">
        <f t="shared" si="467"/>
        <v>176</v>
      </c>
    </row>
    <row r="14844" spans="1:22">
      <c r="A14844">
        <v>0.69328016019382033</v>
      </c>
      <c r="B14844">
        <v>0.69069396051156084</v>
      </c>
      <c r="C14844">
        <v>0.59696029270563844</v>
      </c>
      <c r="D14844">
        <v>0.7170535615506064</v>
      </c>
      <c r="E14844">
        <v>0.55790476195777472</v>
      </c>
      <c r="F14844">
        <v>0.66176470588666481</v>
      </c>
      <c r="G14844">
        <v>0.33917281349011968</v>
      </c>
      <c r="J14844">
        <f t="shared" si="466"/>
        <v>98</v>
      </c>
      <c r="N14844">
        <v>0.69328016019382033</v>
      </c>
      <c r="O14844">
        <v>7.3916758784521308E-2</v>
      </c>
      <c r="P14844">
        <v>9.7144443082903778E-2</v>
      </c>
      <c r="Q14844">
        <v>0.21271228066425513</v>
      </c>
      <c r="R14844">
        <v>0.48573774341538484</v>
      </c>
      <c r="S14844">
        <v>0.27234342016917651</v>
      </c>
      <c r="V14844">
        <f t="shared" si="467"/>
        <v>176</v>
      </c>
    </row>
    <row r="14845" spans="1:22">
      <c r="A14845">
        <v>0.69328016019382033</v>
      </c>
      <c r="B14845">
        <v>0.69091427733321842</v>
      </c>
      <c r="C14845">
        <v>0.59714578867928292</v>
      </c>
      <c r="D14845">
        <v>0.71707250213205342</v>
      </c>
      <c r="E14845">
        <v>0.55799086768711847</v>
      </c>
      <c r="F14845">
        <v>0.66206660586379396</v>
      </c>
      <c r="G14845">
        <v>0.33940748444272595</v>
      </c>
      <c r="J14845">
        <f t="shared" si="466"/>
        <v>98</v>
      </c>
      <c r="N14845">
        <v>0.69328016019382033</v>
      </c>
      <c r="O14845">
        <v>5.1920768317346669E-2</v>
      </c>
      <c r="P14845">
        <v>0.12275332666552669</v>
      </c>
      <c r="Q14845">
        <v>0.24156832527629341</v>
      </c>
      <c r="R14845">
        <v>0.47663065237169538</v>
      </c>
      <c r="S14845">
        <v>0.23229291716000303</v>
      </c>
      <c r="V14845">
        <f t="shared" si="467"/>
        <v>176</v>
      </c>
    </row>
    <row r="14846" spans="1:22">
      <c r="A14846">
        <v>0.69332842378532744</v>
      </c>
      <c r="B14846">
        <v>0.69102443588926077</v>
      </c>
      <c r="C14846">
        <v>0.59730616693288863</v>
      </c>
      <c r="D14846">
        <v>0.71721551611910894</v>
      </c>
      <c r="E14846">
        <v>0.55811965848831335</v>
      </c>
      <c r="F14846">
        <v>0.66212534063700434</v>
      </c>
      <c r="G14846">
        <v>0.33956043955975318</v>
      </c>
      <c r="J14846">
        <f t="shared" si="466"/>
        <v>98</v>
      </c>
      <c r="N14846">
        <v>0.69332842378532744</v>
      </c>
      <c r="O14846">
        <v>9.5519004998737472E-2</v>
      </c>
      <c r="P14846">
        <v>0.1566944384655046</v>
      </c>
      <c r="Q14846">
        <v>0.18376652276685038</v>
      </c>
      <c r="R14846">
        <v>0.43403851404976906</v>
      </c>
      <c r="S14846">
        <v>0.21236777874078208</v>
      </c>
      <c r="V14846">
        <f t="shared" si="467"/>
        <v>176</v>
      </c>
    </row>
    <row r="14847" spans="1:22">
      <c r="A14847">
        <v>0.69390148778380811</v>
      </c>
      <c r="B14847">
        <v>0.69121004555882659</v>
      </c>
      <c r="C14847">
        <v>0.59745831298196872</v>
      </c>
      <c r="D14847">
        <v>0.71741307205955007</v>
      </c>
      <c r="E14847">
        <v>0.55811965848831335</v>
      </c>
      <c r="F14847">
        <v>0.66243654835209187</v>
      </c>
      <c r="G14847">
        <v>0.3399201434331493</v>
      </c>
      <c r="J14847">
        <f t="shared" si="466"/>
        <v>98</v>
      </c>
      <c r="N14847">
        <v>0.69390148778380822</v>
      </c>
      <c r="O14847">
        <v>7.9101822421400583E-2</v>
      </c>
      <c r="P14847">
        <v>8.0926902241041196E-2</v>
      </c>
      <c r="Q14847">
        <v>0.23479498272873378</v>
      </c>
      <c r="R14847">
        <v>0.51964618288454778</v>
      </c>
      <c r="S14847">
        <v>0.26082402234790436</v>
      </c>
      <c r="V14847">
        <f t="shared" si="467"/>
        <v>176</v>
      </c>
    </row>
    <row r="14848" spans="1:22">
      <c r="A14848">
        <v>0.69394106345161133</v>
      </c>
      <c r="B14848">
        <v>0.69124247402304762</v>
      </c>
      <c r="C14848">
        <v>0.59763786746590986</v>
      </c>
      <c r="D14848">
        <v>0.71758329982943192</v>
      </c>
      <c r="E14848">
        <v>0.55811965848831335</v>
      </c>
      <c r="F14848">
        <v>0.66245644600592923</v>
      </c>
      <c r="G14848">
        <v>0.34025483722472721</v>
      </c>
      <c r="J14848">
        <f t="shared" si="466"/>
        <v>98</v>
      </c>
      <c r="N14848">
        <v>0.69394106345161122</v>
      </c>
      <c r="O14848">
        <v>5.3065724748682111E-2</v>
      </c>
      <c r="P14848">
        <v>7.5954333217901959E-2</v>
      </c>
      <c r="Q14848">
        <v>0.23650601760487733</v>
      </c>
      <c r="R14848">
        <v>0.53324048307948291</v>
      </c>
      <c r="S14848">
        <v>0.27733286909246924</v>
      </c>
      <c r="V14848">
        <f t="shared" si="467"/>
        <v>176</v>
      </c>
    </row>
    <row r="14849" spans="1:22">
      <c r="A14849">
        <v>0.69413568026450767</v>
      </c>
      <c r="B14849">
        <v>0.69141156451247032</v>
      </c>
      <c r="C14849">
        <v>0.59783759498849975</v>
      </c>
      <c r="D14849">
        <v>0.71788710749429518</v>
      </c>
      <c r="E14849">
        <v>0.55811965848831335</v>
      </c>
      <c r="F14849">
        <v>0.66256623773139622</v>
      </c>
      <c r="G14849">
        <v>0.34133360114001543</v>
      </c>
      <c r="J14849">
        <f t="shared" si="466"/>
        <v>98</v>
      </c>
      <c r="N14849">
        <v>0.69413568026450778</v>
      </c>
      <c r="O14849">
        <v>3.9606227041266755E-2</v>
      </c>
      <c r="P14849">
        <v>8.1933911241789184E-2</v>
      </c>
      <c r="Q14849">
        <v>0.26124818559155405</v>
      </c>
      <c r="R14849">
        <v>0.46410256443739784</v>
      </c>
      <c r="S14849">
        <v>0.23798076924697997</v>
      </c>
      <c r="V14849">
        <f t="shared" si="467"/>
        <v>177</v>
      </c>
    </row>
    <row r="14850" spans="1:22">
      <c r="A14850">
        <v>0.69422468351404754</v>
      </c>
      <c r="B14850">
        <v>0.69141156451247032</v>
      </c>
      <c r="C14850">
        <v>0.59811755135373268</v>
      </c>
      <c r="D14850">
        <v>0.71790151853871065</v>
      </c>
      <c r="E14850">
        <v>0.55868263475976321</v>
      </c>
      <c r="F14850">
        <v>0.6626712329444906</v>
      </c>
      <c r="G14850">
        <v>0.34200332043876758</v>
      </c>
      <c r="J14850">
        <f t="shared" ref="J14850:J14913" si="468">FLOOR(ROW(J14850)/151, 1)</f>
        <v>98</v>
      </c>
      <c r="N14850">
        <v>0.69422468351404742</v>
      </c>
      <c r="O14850">
        <v>0.11806187445594386</v>
      </c>
      <c r="P14850">
        <v>6.5129631338407518E-2</v>
      </c>
      <c r="Q14850">
        <v>0.11897608443107416</v>
      </c>
      <c r="R14850">
        <v>0.36709129519546724</v>
      </c>
      <c r="S14850">
        <v>0.45859872606982877</v>
      </c>
      <c r="V14850">
        <f t="shared" ref="V14850:V14913" si="469">FLOOR(N14850*255,1)</f>
        <v>177</v>
      </c>
    </row>
    <row r="14851" spans="1:22">
      <c r="A14851">
        <v>0.6942788932291899</v>
      </c>
      <c r="B14851">
        <v>0.69149325689572938</v>
      </c>
      <c r="C14851">
        <v>0.59829187899598602</v>
      </c>
      <c r="D14851">
        <v>0.71799417477429428</v>
      </c>
      <c r="E14851">
        <v>0.55876933229919235</v>
      </c>
      <c r="F14851">
        <v>0.66286307056953031</v>
      </c>
      <c r="G14851">
        <v>0.34339969076386584</v>
      </c>
      <c r="J14851">
        <f t="shared" si="468"/>
        <v>98</v>
      </c>
      <c r="N14851">
        <v>0.69427889322918979</v>
      </c>
      <c r="O14851">
        <v>0.15981663522425435</v>
      </c>
      <c r="P14851">
        <v>0.10729383625756196</v>
      </c>
      <c r="Q14851">
        <v>0.19890052226933902</v>
      </c>
      <c r="R14851">
        <v>0.47979502220649295</v>
      </c>
      <c r="S14851">
        <v>0.21083455343254631</v>
      </c>
      <c r="V14851">
        <f t="shared" si="469"/>
        <v>177</v>
      </c>
    </row>
    <row r="14852" spans="1:22">
      <c r="A14852">
        <v>0.69456963974907726</v>
      </c>
      <c r="B14852">
        <v>0.69174845512549754</v>
      </c>
      <c r="C14852">
        <v>0.59838185446149361</v>
      </c>
      <c r="D14852">
        <v>0.71799417477429428</v>
      </c>
      <c r="E14852">
        <v>0.55885416691192591</v>
      </c>
      <c r="F14852">
        <v>0.66324626877788162</v>
      </c>
      <c r="G14852">
        <v>0.3436422252685899</v>
      </c>
      <c r="J14852">
        <f t="shared" si="468"/>
        <v>98</v>
      </c>
      <c r="N14852">
        <v>0.69456963974907726</v>
      </c>
      <c r="O14852">
        <v>8.9544513386453514E-2</v>
      </c>
      <c r="P14852">
        <v>0.16936401012403102</v>
      </c>
      <c r="Q14852">
        <v>0.14766201819486902</v>
      </c>
      <c r="R14852">
        <v>0.53768115951396089</v>
      </c>
      <c r="S14852">
        <v>0.19565217384292966</v>
      </c>
      <c r="V14852">
        <f t="shared" si="469"/>
        <v>177</v>
      </c>
    </row>
    <row r="14853" spans="1:22">
      <c r="A14853">
        <v>0.69465321725477547</v>
      </c>
      <c r="B14853">
        <v>0.69178876664157662</v>
      </c>
      <c r="C14853">
        <v>0.59859154935588699</v>
      </c>
      <c r="D14853">
        <v>0.71843251073876013</v>
      </c>
      <c r="E14853">
        <v>0.55914158304131845</v>
      </c>
      <c r="F14853">
        <v>0.66329479773150279</v>
      </c>
      <c r="G14853">
        <v>0.34382015836391128</v>
      </c>
      <c r="J14853">
        <f t="shared" si="468"/>
        <v>98</v>
      </c>
      <c r="N14853">
        <v>0.69465321725477547</v>
      </c>
      <c r="O14853">
        <v>7.6278659712771521E-2</v>
      </c>
      <c r="P14853">
        <v>0.18935837254230858</v>
      </c>
      <c r="Q14853">
        <v>0.25157232708045146</v>
      </c>
      <c r="R14853">
        <v>0.23950617294698365</v>
      </c>
      <c r="S14853">
        <v>0.20833333334555013</v>
      </c>
      <c r="V14853">
        <f t="shared" si="469"/>
        <v>177</v>
      </c>
    </row>
    <row r="14854" spans="1:22">
      <c r="A14854">
        <v>0.69465321725477547</v>
      </c>
      <c r="B14854">
        <v>0.69180915604789428</v>
      </c>
      <c r="C14854">
        <v>0.59878188046633507</v>
      </c>
      <c r="D14854">
        <v>0.71865541876547578</v>
      </c>
      <c r="E14854">
        <v>0.56000000005276163</v>
      </c>
      <c r="F14854">
        <v>0.66409691627598699</v>
      </c>
      <c r="G14854">
        <v>0.34418981314307434</v>
      </c>
      <c r="J14854">
        <f t="shared" si="468"/>
        <v>98</v>
      </c>
      <c r="N14854">
        <v>0.69465321725477547</v>
      </c>
      <c r="O14854">
        <v>0.11441798942394393</v>
      </c>
      <c r="P14854">
        <v>0.11045905049160701</v>
      </c>
      <c r="Q14854">
        <v>0.20440251575286683</v>
      </c>
      <c r="R14854">
        <v>0.37530864198507929</v>
      </c>
      <c r="S14854">
        <v>0.25000000007330081</v>
      </c>
      <c r="V14854">
        <f t="shared" si="469"/>
        <v>177</v>
      </c>
    </row>
    <row r="14855" spans="1:22">
      <c r="A14855">
        <v>0.69563651213835076</v>
      </c>
      <c r="B14855">
        <v>0.69187127977068352</v>
      </c>
      <c r="C14855">
        <v>0.59878188046633507</v>
      </c>
      <c r="D14855">
        <v>0.71868533151962077</v>
      </c>
      <c r="E14855">
        <v>0.56004853331625193</v>
      </c>
      <c r="F14855">
        <v>0.66415662653649254</v>
      </c>
      <c r="G14855">
        <v>0.34421904315194068</v>
      </c>
      <c r="J14855">
        <f t="shared" si="468"/>
        <v>98</v>
      </c>
      <c r="N14855">
        <v>0.69563651213835065</v>
      </c>
      <c r="O14855">
        <v>8.2825381371109966E-2</v>
      </c>
      <c r="P14855">
        <v>0.13623773055405086</v>
      </c>
      <c r="Q14855">
        <v>0.22819176985271539</v>
      </c>
      <c r="R14855">
        <v>0.36215465113177331</v>
      </c>
      <c r="S14855">
        <v>0.27256007862424081</v>
      </c>
      <c r="V14855">
        <f t="shared" si="469"/>
        <v>177</v>
      </c>
    </row>
    <row r="14856" spans="1:22">
      <c r="A14856">
        <v>0.69585744702856489</v>
      </c>
      <c r="B14856">
        <v>0.69213505052529012</v>
      </c>
      <c r="C14856">
        <v>0.59931513829591221</v>
      </c>
      <c r="D14856">
        <v>0.71888627673962935</v>
      </c>
      <c r="E14856">
        <v>0.56045548672896583</v>
      </c>
      <c r="F14856">
        <v>0.66417910467235153</v>
      </c>
      <c r="G14856">
        <v>0.34584859586293304</v>
      </c>
      <c r="J14856">
        <f t="shared" si="468"/>
        <v>98</v>
      </c>
      <c r="N14856">
        <v>0.69585744702856489</v>
      </c>
      <c r="O14856">
        <v>7.746587613290129E-2</v>
      </c>
      <c r="P14856">
        <v>0.1016788147921841</v>
      </c>
      <c r="Q14856">
        <v>0.23126055345386759</v>
      </c>
      <c r="R14856">
        <v>0.38270644216622801</v>
      </c>
      <c r="S14856">
        <v>0.31809338523539904</v>
      </c>
      <c r="V14856">
        <f t="shared" si="469"/>
        <v>177</v>
      </c>
    </row>
    <row r="14857" spans="1:22">
      <c r="A14857">
        <v>0.69589704557738907</v>
      </c>
      <c r="B14857">
        <v>0.69227691060752883</v>
      </c>
      <c r="C14857">
        <v>0.59936324781226535</v>
      </c>
      <c r="D14857">
        <v>0.71906311003910084</v>
      </c>
      <c r="E14857">
        <v>0.56066066104211321</v>
      </c>
      <c r="F14857">
        <v>0.66428571426267702</v>
      </c>
      <c r="G14857">
        <v>0.34954751132069567</v>
      </c>
      <c r="J14857">
        <f t="shared" si="468"/>
        <v>98</v>
      </c>
      <c r="N14857">
        <v>0.69589704557738907</v>
      </c>
      <c r="O14857">
        <v>5.1920768317346669E-2</v>
      </c>
      <c r="P14857">
        <v>8.5927328784423412E-2</v>
      </c>
      <c r="Q14857">
        <v>0.27826224811681843</v>
      </c>
      <c r="R14857">
        <v>0.36218487389674425</v>
      </c>
      <c r="S14857">
        <v>0.28361344537999916</v>
      </c>
      <c r="V14857">
        <f t="shared" si="469"/>
        <v>177</v>
      </c>
    </row>
    <row r="14858" spans="1:22">
      <c r="A14858">
        <v>0.69606572119607213</v>
      </c>
      <c r="B14858">
        <v>0.69242610832028684</v>
      </c>
      <c r="C14858">
        <v>0.59947625443426367</v>
      </c>
      <c r="D14858">
        <v>0.71915659124191023</v>
      </c>
      <c r="E14858">
        <v>0.56066066104211321</v>
      </c>
      <c r="F14858">
        <v>0.66437007881374699</v>
      </c>
      <c r="G14858">
        <v>0.35008944547727716</v>
      </c>
      <c r="J14858">
        <f t="shared" si="468"/>
        <v>98</v>
      </c>
      <c r="N14858">
        <v>0.69606572119607224</v>
      </c>
      <c r="O14858">
        <v>9.1028676583731011E-2</v>
      </c>
      <c r="P14858">
        <v>0.16948097434059528</v>
      </c>
      <c r="Q14858">
        <v>0.13134577296646821</v>
      </c>
      <c r="R14858">
        <v>0.58876611419335345</v>
      </c>
      <c r="S14858">
        <v>0.21132596681235594</v>
      </c>
      <c r="V14858">
        <f t="shared" si="469"/>
        <v>177</v>
      </c>
    </row>
    <row r="14859" spans="1:22">
      <c r="A14859">
        <v>0.69627127284894286</v>
      </c>
      <c r="B14859">
        <v>0.69274891759487212</v>
      </c>
      <c r="C14859">
        <v>0.59963484606783124</v>
      </c>
      <c r="D14859">
        <v>0.71953949476620893</v>
      </c>
      <c r="E14859">
        <v>0.56099773249988294</v>
      </c>
      <c r="F14859">
        <v>0.66438356176633839</v>
      </c>
      <c r="G14859">
        <v>0.35034013608841263</v>
      </c>
      <c r="J14859">
        <f t="shared" si="468"/>
        <v>98</v>
      </c>
      <c r="N14859">
        <v>0.69627127284894275</v>
      </c>
      <c r="O14859">
        <v>0.10225719452356283</v>
      </c>
      <c r="P14859">
        <v>5.420732309855672E-2</v>
      </c>
      <c r="Q14859">
        <v>0.35701216393504875</v>
      </c>
      <c r="R14859">
        <v>0.47460563742379719</v>
      </c>
      <c r="S14859">
        <v>0.13091543841134487</v>
      </c>
      <c r="V14859">
        <f t="shared" si="469"/>
        <v>177</v>
      </c>
    </row>
    <row r="14860" spans="1:22">
      <c r="A14860">
        <v>0.69635154241273622</v>
      </c>
      <c r="B14860">
        <v>0.69274891759487212</v>
      </c>
      <c r="C14860">
        <v>0.60093607807496285</v>
      </c>
      <c r="D14860">
        <v>0.71959487037449621</v>
      </c>
      <c r="E14860">
        <v>0.56120218617652973</v>
      </c>
      <c r="F14860">
        <v>0.66442953017576079</v>
      </c>
      <c r="G14860">
        <v>0.3509837620300118</v>
      </c>
      <c r="J14860">
        <f t="shared" si="468"/>
        <v>98</v>
      </c>
      <c r="N14860">
        <v>0.69635154241273634</v>
      </c>
      <c r="O14860">
        <v>9.3311758320043348E-2</v>
      </c>
      <c r="P14860">
        <v>0.19855052647324967</v>
      </c>
      <c r="Q14860">
        <v>0.18684740793856974</v>
      </c>
      <c r="R14860">
        <v>0.23225458503137925</v>
      </c>
      <c r="S14860">
        <v>0.32038834942631744</v>
      </c>
      <c r="V14860">
        <f t="shared" si="469"/>
        <v>177</v>
      </c>
    </row>
    <row r="14861" spans="1:22">
      <c r="A14861">
        <v>0.69660359385726056</v>
      </c>
      <c r="B14861">
        <v>0.69287291062666323</v>
      </c>
      <c r="C14861">
        <v>0.60100700819457586</v>
      </c>
      <c r="D14861">
        <v>0.71989836709295896</v>
      </c>
      <c r="E14861">
        <v>0.56129032279055724</v>
      </c>
      <c r="F14861">
        <v>0.664634146479126</v>
      </c>
      <c r="G14861">
        <v>0.35161583982183242</v>
      </c>
      <c r="J14861">
        <f t="shared" si="468"/>
        <v>98</v>
      </c>
      <c r="N14861">
        <v>0.69660359385726045</v>
      </c>
      <c r="O14861">
        <v>8.2782321256763255E-2</v>
      </c>
      <c r="P14861">
        <v>0.12662332089186781</v>
      </c>
      <c r="Q14861">
        <v>0.20683473886005271</v>
      </c>
      <c r="R14861">
        <v>0.41360129938244444</v>
      </c>
      <c r="S14861">
        <v>0.25761266744779282</v>
      </c>
      <c r="V14861">
        <f t="shared" si="469"/>
        <v>177</v>
      </c>
    </row>
    <row r="14862" spans="1:22">
      <c r="A14862">
        <v>0.69671118760955575</v>
      </c>
      <c r="B14862">
        <v>0.69310897438387475</v>
      </c>
      <c r="C14862">
        <v>0.60107533153241066</v>
      </c>
      <c r="D14862">
        <v>0.71993739683900682</v>
      </c>
      <c r="E14862">
        <v>0.56165413562232003</v>
      </c>
      <c r="F14862">
        <v>0.66477272724773839</v>
      </c>
      <c r="G14862">
        <v>0.35253669368473439</v>
      </c>
      <c r="J14862">
        <f t="shared" si="468"/>
        <v>98</v>
      </c>
      <c r="N14862">
        <v>0.69671118760955575</v>
      </c>
      <c r="O14862">
        <v>8.2111733562677591E-2</v>
      </c>
      <c r="P14862">
        <v>9.0223695199933646E-2</v>
      </c>
      <c r="Q14862">
        <v>0.21642619297974769</v>
      </c>
      <c r="R14862">
        <v>0.49912854052312694</v>
      </c>
      <c r="S14862">
        <v>0.26911764699802698</v>
      </c>
      <c r="V14862">
        <f t="shared" si="469"/>
        <v>177</v>
      </c>
    </row>
    <row r="14863" spans="1:22">
      <c r="A14863">
        <v>0.69685749441515954</v>
      </c>
      <c r="B14863">
        <v>0.69326047343778607</v>
      </c>
      <c r="C14863">
        <v>0.6012074712308163</v>
      </c>
      <c r="D14863">
        <v>0.71999999986968488</v>
      </c>
      <c r="E14863">
        <v>0.56178861808886082</v>
      </c>
      <c r="F14863">
        <v>0.66477272724773839</v>
      </c>
      <c r="G14863">
        <v>0.35259766414808563</v>
      </c>
      <c r="J14863">
        <f t="shared" si="468"/>
        <v>98</v>
      </c>
      <c r="N14863">
        <v>0.69685749441515943</v>
      </c>
      <c r="O14863">
        <v>5.7069119405785969E-2</v>
      </c>
      <c r="P14863">
        <v>0.1180596209328526</v>
      </c>
      <c r="Q14863">
        <v>0.20205748035126073</v>
      </c>
      <c r="R14863">
        <v>0.53352349932512744</v>
      </c>
      <c r="S14863">
        <v>0.25488997568077332</v>
      </c>
      <c r="V14863">
        <f t="shared" si="469"/>
        <v>177</v>
      </c>
    </row>
    <row r="14864" spans="1:22">
      <c r="A14864">
        <v>0.69699875137941103</v>
      </c>
      <c r="B14864">
        <v>0.69337301581616362</v>
      </c>
      <c r="C14864">
        <v>0.60149130077963553</v>
      </c>
      <c r="D14864">
        <v>0.72002548770089569</v>
      </c>
      <c r="E14864">
        <v>0.56191067034520514</v>
      </c>
      <c r="F14864">
        <v>0.66492537327064605</v>
      </c>
      <c r="G14864">
        <v>0.35311763449752065</v>
      </c>
      <c r="J14864">
        <f t="shared" si="468"/>
        <v>98</v>
      </c>
      <c r="N14864">
        <v>0.69699875137941103</v>
      </c>
      <c r="O14864">
        <v>5.0385903588877082E-2</v>
      </c>
      <c r="P14864">
        <v>6.7752078229505047E-2</v>
      </c>
      <c r="Q14864">
        <v>0.20772027004650195</v>
      </c>
      <c r="R14864">
        <v>0.48307849140273595</v>
      </c>
      <c r="S14864">
        <v>0.35779816522638264</v>
      </c>
      <c r="V14864">
        <f t="shared" si="469"/>
        <v>177</v>
      </c>
    </row>
    <row r="14865" spans="1:22">
      <c r="A14865">
        <v>0.69712748686831227</v>
      </c>
      <c r="B14865">
        <v>0.69340751357060637</v>
      </c>
      <c r="C14865">
        <v>0.60149130077963553</v>
      </c>
      <c r="D14865">
        <v>0.72008598035029858</v>
      </c>
      <c r="E14865">
        <v>0.56197183123548056</v>
      </c>
      <c r="F14865">
        <v>0.66494845364603139</v>
      </c>
      <c r="G14865">
        <v>0.35342917952463815</v>
      </c>
      <c r="J14865">
        <f t="shared" si="468"/>
        <v>98</v>
      </c>
      <c r="N14865">
        <v>0.69712748686831227</v>
      </c>
      <c r="O14865">
        <v>4.409559791945062E-2</v>
      </c>
      <c r="P14865">
        <v>8.156242231300076E-2</v>
      </c>
      <c r="Q14865">
        <v>0.3036927902586225</v>
      </c>
      <c r="R14865">
        <v>0.43568429920540308</v>
      </c>
      <c r="S14865">
        <v>0.24370277071937235</v>
      </c>
      <c r="V14865">
        <f t="shared" si="469"/>
        <v>177</v>
      </c>
    </row>
    <row r="14866" spans="1:22">
      <c r="A14866">
        <v>0.697212717037476</v>
      </c>
      <c r="B14866">
        <v>0.69390649045238606</v>
      </c>
      <c r="C14866">
        <v>0.60149130077963553</v>
      </c>
      <c r="D14866">
        <v>0.72041166358312336</v>
      </c>
      <c r="E14866">
        <v>0.56203703718726117</v>
      </c>
      <c r="F14866">
        <v>0.66521739141780478</v>
      </c>
      <c r="G14866">
        <v>0.3542251544262579</v>
      </c>
      <c r="J14866">
        <f t="shared" si="468"/>
        <v>98</v>
      </c>
      <c r="N14866">
        <v>0.697212717037476</v>
      </c>
      <c r="O14866">
        <v>8.6152140488573531E-2</v>
      </c>
      <c r="P14866">
        <v>0.10760696779766214</v>
      </c>
      <c r="Q14866">
        <v>0.23722654919241484</v>
      </c>
      <c r="R14866">
        <v>0.43827940049970743</v>
      </c>
      <c r="S14866">
        <v>0.24151539072646486</v>
      </c>
      <c r="V14866">
        <f t="shared" si="469"/>
        <v>177</v>
      </c>
    </row>
    <row r="14867" spans="1:22">
      <c r="A14867">
        <v>0.69749451544376262</v>
      </c>
      <c r="B14867">
        <v>0.69390963925864335</v>
      </c>
      <c r="C14867">
        <v>0.60224504909887244</v>
      </c>
      <c r="D14867">
        <v>0.72060490717843084</v>
      </c>
      <c r="E14867">
        <v>0.56203703718726117</v>
      </c>
      <c r="F14867">
        <v>0.66587112183733799</v>
      </c>
      <c r="G14867">
        <v>0.35532883148820971</v>
      </c>
      <c r="J14867">
        <f t="shared" si="468"/>
        <v>98</v>
      </c>
      <c r="N14867">
        <v>0.69749451544376262</v>
      </c>
      <c r="O14867">
        <v>5.47018275771715E-2</v>
      </c>
      <c r="P14867">
        <v>0.23198286674110638</v>
      </c>
      <c r="Q14867">
        <v>0.16913478170028584</v>
      </c>
      <c r="R14867">
        <v>0.39181053590727821</v>
      </c>
      <c r="S14867">
        <v>0.22559760953152735</v>
      </c>
      <c r="V14867">
        <f t="shared" si="469"/>
        <v>177</v>
      </c>
    </row>
    <row r="14868" spans="1:22">
      <c r="A14868">
        <v>0.69761808962805183</v>
      </c>
      <c r="B14868">
        <v>0.6940595238305417</v>
      </c>
      <c r="C14868">
        <v>0.60290991218205559</v>
      </c>
      <c r="D14868">
        <v>0.72060628526102333</v>
      </c>
      <c r="E14868">
        <v>0.56213592267287715</v>
      </c>
      <c r="F14868">
        <v>0.66599025971039216</v>
      </c>
      <c r="G14868">
        <v>0.35576923081727557</v>
      </c>
      <c r="J14868">
        <f t="shared" si="468"/>
        <v>98</v>
      </c>
      <c r="N14868">
        <v>0.69761808962805183</v>
      </c>
      <c r="O14868">
        <v>7.3692942321155294E-2</v>
      </c>
      <c r="P14868">
        <v>0.13479748551849854</v>
      </c>
      <c r="Q14868">
        <v>0.24837437366580556</v>
      </c>
      <c r="R14868">
        <v>0.41558903557112903</v>
      </c>
      <c r="S14868">
        <v>0.22598870047883296</v>
      </c>
      <c r="V14868">
        <f t="shared" si="469"/>
        <v>177</v>
      </c>
    </row>
    <row r="14869" spans="1:22">
      <c r="A14869">
        <v>0.69815545334995688</v>
      </c>
      <c r="B14869">
        <v>0.69415704998693728</v>
      </c>
      <c r="C14869">
        <v>0.60292635145750062</v>
      </c>
      <c r="D14869">
        <v>0.72089711643395726</v>
      </c>
      <c r="E14869">
        <v>0.56223612236380172</v>
      </c>
      <c r="F14869">
        <v>0.66611842120743137</v>
      </c>
      <c r="G14869">
        <v>0.35653846154710961</v>
      </c>
      <c r="J14869">
        <f t="shared" si="468"/>
        <v>98</v>
      </c>
      <c r="N14869">
        <v>0.69815545334995688</v>
      </c>
      <c r="O14869">
        <v>0.11285061955860515</v>
      </c>
      <c r="P14869">
        <v>0.18676442218154063</v>
      </c>
      <c r="Q14869">
        <v>0.2558800724518</v>
      </c>
      <c r="R14869">
        <v>0.20136986333231649</v>
      </c>
      <c r="S14869">
        <v>0.15410958898185273</v>
      </c>
      <c r="V14869">
        <f t="shared" si="469"/>
        <v>178</v>
      </c>
    </row>
    <row r="14870" spans="1:22">
      <c r="A14870">
        <v>0.6985062455528489</v>
      </c>
      <c r="B14870">
        <v>0.69422150874037658</v>
      </c>
      <c r="C14870">
        <v>0.60335928612613798</v>
      </c>
      <c r="D14870">
        <v>0.72089711643395726</v>
      </c>
      <c r="E14870">
        <v>0.56301369882106678</v>
      </c>
      <c r="F14870">
        <v>0.66616314203691962</v>
      </c>
      <c r="G14870">
        <v>0.35678451988204102</v>
      </c>
      <c r="J14870">
        <f t="shared" si="468"/>
        <v>98</v>
      </c>
      <c r="N14870">
        <v>0.69850624555284879</v>
      </c>
      <c r="O14870">
        <v>0.10887350532295692</v>
      </c>
      <c r="P14870">
        <v>0.14264441272411549</v>
      </c>
      <c r="Q14870">
        <v>0.29922699687704263</v>
      </c>
      <c r="R14870">
        <v>0.35227606485317492</v>
      </c>
      <c r="S14870">
        <v>0.15859030852633305</v>
      </c>
      <c r="V14870">
        <f t="shared" si="469"/>
        <v>178</v>
      </c>
    </row>
    <row r="14871" spans="1:22">
      <c r="A14871">
        <v>0.69879351252317345</v>
      </c>
      <c r="B14871">
        <v>0.69437132419072078</v>
      </c>
      <c r="C14871">
        <v>0.60468702721181955</v>
      </c>
      <c r="D14871">
        <v>0.72089711643395726</v>
      </c>
      <c r="E14871">
        <v>0.56312056758730733</v>
      </c>
      <c r="F14871">
        <v>0.66620111743186783</v>
      </c>
      <c r="G14871">
        <v>0.35704853089489386</v>
      </c>
      <c r="J14871">
        <f t="shared" si="468"/>
        <v>98</v>
      </c>
      <c r="N14871">
        <v>0.69879351252317345</v>
      </c>
      <c r="O14871">
        <v>6.6010378402111228E-2</v>
      </c>
      <c r="P14871">
        <v>7.6471650413300091E-2</v>
      </c>
      <c r="Q14871">
        <v>0.23947750357958675</v>
      </c>
      <c r="R14871">
        <v>0.53461538497558447</v>
      </c>
      <c r="S14871">
        <v>0.25961538449979488</v>
      </c>
      <c r="V14871">
        <f t="shared" si="469"/>
        <v>178</v>
      </c>
    </row>
    <row r="14872" spans="1:22">
      <c r="A14872">
        <v>0.69895776850919922</v>
      </c>
      <c r="B14872">
        <v>0.69457094898144167</v>
      </c>
      <c r="C14872">
        <v>0.60513898944313949</v>
      </c>
      <c r="D14872">
        <v>0.72099962051218036</v>
      </c>
      <c r="E14872">
        <v>0.56323529432520214</v>
      </c>
      <c r="F14872">
        <v>0.66623376620292285</v>
      </c>
      <c r="G14872">
        <v>0.357399665563224</v>
      </c>
      <c r="J14872">
        <f t="shared" si="468"/>
        <v>98</v>
      </c>
      <c r="N14872">
        <v>0.69895776850919922</v>
      </c>
      <c r="O14872">
        <v>6.4846467562771723E-2</v>
      </c>
      <c r="P14872">
        <v>0.11161173600888852</v>
      </c>
      <c r="Q14872">
        <v>0.19889739072415713</v>
      </c>
      <c r="R14872">
        <v>0.49109991607803227</v>
      </c>
      <c r="S14872">
        <v>0.28479219144744655</v>
      </c>
      <c r="V14872">
        <f t="shared" si="469"/>
        <v>178</v>
      </c>
    </row>
    <row r="14873" spans="1:22">
      <c r="A14873">
        <v>0.69904429537851465</v>
      </c>
      <c r="B14873">
        <v>0.69458450029116026</v>
      </c>
      <c r="C14873">
        <v>0.60544848040406729</v>
      </c>
      <c r="D14873">
        <v>0.72137607017923144</v>
      </c>
      <c r="E14873">
        <v>0.56338905282885632</v>
      </c>
      <c r="F14873">
        <v>0.66626957130723108</v>
      </c>
      <c r="G14873">
        <v>0.35771304167792178</v>
      </c>
      <c r="J14873">
        <f t="shared" si="468"/>
        <v>98</v>
      </c>
      <c r="N14873">
        <v>0.69904429537851454</v>
      </c>
      <c r="O14873">
        <v>6.8966325939526632E-2</v>
      </c>
      <c r="P14873">
        <v>9.1757372757417646E-2</v>
      </c>
      <c r="Q14873">
        <v>0.24418042852329241</v>
      </c>
      <c r="R14873">
        <v>0.48262201808326899</v>
      </c>
      <c r="S14873">
        <v>0.24671700593744872</v>
      </c>
      <c r="V14873">
        <f t="shared" si="469"/>
        <v>178</v>
      </c>
    </row>
    <row r="14874" spans="1:22">
      <c r="A14874">
        <v>0.69949310791448216</v>
      </c>
      <c r="B14874">
        <v>0.69477911638305101</v>
      </c>
      <c r="C14874">
        <v>0.60553061963790433</v>
      </c>
      <c r="D14874">
        <v>0.72142064374847437</v>
      </c>
      <c r="E14874">
        <v>0.5634920638375267</v>
      </c>
      <c r="F14874">
        <v>0.66628701602247142</v>
      </c>
      <c r="G14874">
        <v>0.3586798336851576</v>
      </c>
      <c r="J14874">
        <f t="shared" si="468"/>
        <v>98</v>
      </c>
      <c r="N14874">
        <v>0.69949310791448216</v>
      </c>
      <c r="O14874">
        <v>4.0702051697711628E-2</v>
      </c>
      <c r="P14874">
        <v>5.3888548589606407E-2</v>
      </c>
      <c r="Q14874">
        <v>0.29532403602775148</v>
      </c>
      <c r="R14874">
        <v>0.49420289858704608</v>
      </c>
      <c r="S14874">
        <v>0.25790513830080786</v>
      </c>
      <c r="V14874">
        <f t="shared" si="469"/>
        <v>178</v>
      </c>
    </row>
    <row r="14875" spans="1:22">
      <c r="A14875">
        <v>0.69956068504901103</v>
      </c>
      <c r="B14875">
        <v>0.69487461419938912</v>
      </c>
      <c r="C14875">
        <v>0.60620096421837211</v>
      </c>
      <c r="D14875">
        <v>0.72169811327584665</v>
      </c>
      <c r="E14875">
        <v>0.56357308597979205</v>
      </c>
      <c r="F14875">
        <v>0.66666666676440123</v>
      </c>
      <c r="G14875">
        <v>0.35901442310905307</v>
      </c>
      <c r="J14875">
        <f t="shared" si="468"/>
        <v>98</v>
      </c>
      <c r="N14875">
        <v>0.69956068504901092</v>
      </c>
      <c r="O14875">
        <v>4.8459383646686199E-2</v>
      </c>
      <c r="P14875">
        <v>0.27067108536269141</v>
      </c>
      <c r="Q14875">
        <v>0.14983351835597397</v>
      </c>
      <c r="R14875">
        <v>0.39607843149669414</v>
      </c>
      <c r="S14875">
        <v>0.18529411754271297</v>
      </c>
      <c r="V14875">
        <f t="shared" si="469"/>
        <v>178</v>
      </c>
    </row>
    <row r="14876" spans="1:22">
      <c r="A14876">
        <v>0.70061823048034888</v>
      </c>
      <c r="B14876">
        <v>0.69504355918503624</v>
      </c>
      <c r="C14876">
        <v>0.60658868471468874</v>
      </c>
      <c r="D14876">
        <v>0.72169811327584665</v>
      </c>
      <c r="E14876">
        <v>0.56404199478562289</v>
      </c>
      <c r="F14876">
        <v>0.66666666676440123</v>
      </c>
      <c r="G14876">
        <v>0.36013986017698568</v>
      </c>
      <c r="J14876">
        <f t="shared" si="468"/>
        <v>98</v>
      </c>
      <c r="N14876">
        <v>0.70061823048034877</v>
      </c>
      <c r="O14876">
        <v>6.36966127947515E-2</v>
      </c>
      <c r="P14876">
        <v>4.8315667171958239E-2</v>
      </c>
      <c r="Q14876">
        <v>0.27572456712159732</v>
      </c>
      <c r="R14876">
        <v>0.62766323040758309</v>
      </c>
      <c r="S14876">
        <v>0.18556701033346007</v>
      </c>
      <c r="V14876">
        <f t="shared" si="469"/>
        <v>178</v>
      </c>
    </row>
    <row r="14877" spans="1:22">
      <c r="A14877">
        <v>0.7009149015503372</v>
      </c>
      <c r="B14877">
        <v>0.69533762057294168</v>
      </c>
      <c r="C14877">
        <v>0.60725271151268612</v>
      </c>
      <c r="D14877">
        <v>0.72209486857542327</v>
      </c>
      <c r="E14877">
        <v>0.56404199478562289</v>
      </c>
      <c r="F14877">
        <v>0.66666666676440123</v>
      </c>
      <c r="G14877">
        <v>0.36013986017698568</v>
      </c>
      <c r="J14877">
        <f t="shared" si="468"/>
        <v>98</v>
      </c>
      <c r="N14877">
        <v>0.70091490155033731</v>
      </c>
      <c r="O14877">
        <v>0.12234794896909358</v>
      </c>
      <c r="P14877">
        <v>0.11811462843860818</v>
      </c>
      <c r="Q14877">
        <v>0.18494302268110233</v>
      </c>
      <c r="R14877">
        <v>0.26303630363602232</v>
      </c>
      <c r="S14877">
        <v>0.2896039603590263</v>
      </c>
      <c r="V14877">
        <f t="shared" si="469"/>
        <v>178</v>
      </c>
    </row>
    <row r="14878" spans="1:22">
      <c r="A14878">
        <v>0.70125425422330456</v>
      </c>
      <c r="B14878">
        <v>0.69554943312003492</v>
      </c>
      <c r="C14878">
        <v>0.60780064997659056</v>
      </c>
      <c r="D14878">
        <v>0.72215846924088611</v>
      </c>
      <c r="E14878">
        <v>0.56425120800474682</v>
      </c>
      <c r="F14878">
        <v>0.66676999394406522</v>
      </c>
      <c r="G14878">
        <v>0.36013986017698568</v>
      </c>
      <c r="J14878">
        <f t="shared" si="468"/>
        <v>98</v>
      </c>
      <c r="N14878">
        <v>0.70125425422330456</v>
      </c>
      <c r="O14878">
        <v>5.8288409679138745E-2</v>
      </c>
      <c r="P14878">
        <v>8.0387988401591809E-2</v>
      </c>
      <c r="Q14878">
        <v>0.22427910269750498</v>
      </c>
      <c r="R14878">
        <v>0.53993710702318165</v>
      </c>
      <c r="S14878">
        <v>0.2547169810573916</v>
      </c>
      <c r="V14878">
        <f t="shared" si="469"/>
        <v>178</v>
      </c>
    </row>
    <row r="14879" spans="1:22">
      <c r="A14879">
        <v>0.7013183187942259</v>
      </c>
      <c r="B14879">
        <v>0.69555581698927882</v>
      </c>
      <c r="C14879">
        <v>0.6078143169678305</v>
      </c>
      <c r="D14879">
        <v>0.72221089357326673</v>
      </c>
      <c r="E14879">
        <v>0.56434378627217918</v>
      </c>
      <c r="F14879">
        <v>0.66681574245103159</v>
      </c>
      <c r="G14879">
        <v>0.36013986017698568</v>
      </c>
      <c r="J14879">
        <f t="shared" si="468"/>
        <v>98</v>
      </c>
      <c r="N14879">
        <v>0.70131831879422601</v>
      </c>
      <c r="O14879">
        <v>0.15398308855968429</v>
      </c>
      <c r="P14879">
        <v>0.17520073702811648</v>
      </c>
      <c r="Q14879">
        <v>0.22218303654043584</v>
      </c>
      <c r="R14879">
        <v>0.31121495329198479</v>
      </c>
      <c r="S14879">
        <v>0.18925233653697016</v>
      </c>
      <c r="V14879">
        <f t="shared" si="469"/>
        <v>178</v>
      </c>
    </row>
    <row r="14880" spans="1:22">
      <c r="A14880">
        <v>0.70144292164384858</v>
      </c>
      <c r="B14880">
        <v>0.6956613754768548</v>
      </c>
      <c r="C14880">
        <v>0.60805421724067743</v>
      </c>
      <c r="D14880">
        <v>0.7223317373353525</v>
      </c>
      <c r="E14880">
        <v>0.56453447047152649</v>
      </c>
      <c r="F14880">
        <v>0.66686746995917756</v>
      </c>
      <c r="G14880">
        <v>0.36013986017698568</v>
      </c>
      <c r="J14880">
        <f t="shared" si="468"/>
        <v>98</v>
      </c>
      <c r="N14880">
        <v>0.70144292164384858</v>
      </c>
      <c r="O14880">
        <v>5.6684141682700057E-2</v>
      </c>
      <c r="P14880">
        <v>0.2188913295733588</v>
      </c>
      <c r="Q14880">
        <v>0.14021118208229624</v>
      </c>
      <c r="R14880">
        <v>0.50550458718702329</v>
      </c>
      <c r="S14880">
        <v>0.2270642202285427</v>
      </c>
      <c r="V14880">
        <f t="shared" si="469"/>
        <v>178</v>
      </c>
    </row>
    <row r="14881" spans="1:22">
      <c r="A14881">
        <v>0.70167889557547503</v>
      </c>
      <c r="B14881">
        <v>0.6956613754768548</v>
      </c>
      <c r="C14881">
        <v>0.60833627510735666</v>
      </c>
      <c r="D14881">
        <v>0.72246998287428854</v>
      </c>
      <c r="E14881">
        <v>0.56458333349546563</v>
      </c>
      <c r="F14881">
        <v>0.66715116289255183</v>
      </c>
      <c r="G14881">
        <v>0.36090733989067508</v>
      </c>
      <c r="J14881">
        <f t="shared" si="468"/>
        <v>98</v>
      </c>
      <c r="N14881">
        <v>0.70167889557547503</v>
      </c>
      <c r="O14881">
        <v>9.1129372166679379E-2</v>
      </c>
      <c r="P14881">
        <v>9.0489841596901682E-2</v>
      </c>
      <c r="Q14881">
        <v>0.25546835878422502</v>
      </c>
      <c r="R14881">
        <v>0.51651917402923586</v>
      </c>
      <c r="S14881">
        <v>0.19911504437622621</v>
      </c>
      <c r="V14881">
        <f t="shared" si="469"/>
        <v>178</v>
      </c>
    </row>
    <row r="14882" spans="1:22">
      <c r="A14882">
        <v>0.70173530154176933</v>
      </c>
      <c r="B14882">
        <v>0.69638574845280965</v>
      </c>
      <c r="C14882">
        <v>0.60839012575589058</v>
      </c>
      <c r="D14882">
        <v>0.72263607205255498</v>
      </c>
      <c r="E14882">
        <v>0.56467899040644765</v>
      </c>
      <c r="F14882">
        <v>0.6674641148739211</v>
      </c>
      <c r="G14882">
        <v>0.36138745783717385</v>
      </c>
      <c r="J14882">
        <f t="shared" si="468"/>
        <v>98</v>
      </c>
      <c r="N14882">
        <v>0.70173530154176933</v>
      </c>
      <c r="O14882">
        <v>8.1296992577147523E-2</v>
      </c>
      <c r="P14882">
        <v>9.7170743742208493E-2</v>
      </c>
      <c r="Q14882">
        <v>0.22343594818425092</v>
      </c>
      <c r="R14882">
        <v>0.39853801179888426</v>
      </c>
      <c r="S14882">
        <v>0.28618421064494737</v>
      </c>
      <c r="V14882">
        <f t="shared" si="469"/>
        <v>178</v>
      </c>
    </row>
    <row r="14883" spans="1:22">
      <c r="A14883">
        <v>0.7019473481359092</v>
      </c>
      <c r="B14883">
        <v>0.69652742818006885</v>
      </c>
      <c r="C14883">
        <v>0.60860256803799206</v>
      </c>
      <c r="D14883">
        <v>0.72358025844495066</v>
      </c>
      <c r="E14883">
        <v>0.56552511438804087</v>
      </c>
      <c r="F14883">
        <v>0.6677419355321077</v>
      </c>
      <c r="G14883">
        <v>0.36142837490289592</v>
      </c>
      <c r="J14883">
        <f t="shared" si="468"/>
        <v>98</v>
      </c>
      <c r="N14883">
        <v>0.7019473481359092</v>
      </c>
      <c r="O14883">
        <v>5.3738390445790422E-2</v>
      </c>
      <c r="P14883">
        <v>8.3376974086569439E-2</v>
      </c>
      <c r="Q14883">
        <v>0.24369530689010294</v>
      </c>
      <c r="R14883">
        <v>0.52904979364441895</v>
      </c>
      <c r="S14883">
        <v>0.2348336595824253</v>
      </c>
      <c r="V14883">
        <f t="shared" si="469"/>
        <v>178</v>
      </c>
    </row>
    <row r="14884" spans="1:22">
      <c r="A14884">
        <v>0.70200311114551106</v>
      </c>
      <c r="B14884">
        <v>0.69660364137324782</v>
      </c>
      <c r="C14884">
        <v>0.60895931136445192</v>
      </c>
      <c r="D14884">
        <v>0.72410110343952805</v>
      </c>
      <c r="E14884">
        <v>0.56560509580632978</v>
      </c>
      <c r="F14884">
        <v>0.66785714301526333</v>
      </c>
      <c r="G14884">
        <v>0.36193457708764792</v>
      </c>
      <c r="J14884">
        <f t="shared" si="468"/>
        <v>98</v>
      </c>
      <c r="N14884">
        <v>0.70200311114551106</v>
      </c>
      <c r="O14884">
        <v>5.1920768317346669E-2</v>
      </c>
      <c r="P14884">
        <v>0.12889099293952561</v>
      </c>
      <c r="Q14884">
        <v>0.29966703671194794</v>
      </c>
      <c r="R14884">
        <v>0.39299719910752062</v>
      </c>
      <c r="S14884">
        <v>0.2079831932200254</v>
      </c>
      <c r="V14884">
        <f t="shared" si="469"/>
        <v>179</v>
      </c>
    </row>
    <row r="14885" spans="1:22">
      <c r="A14885">
        <v>0.70210403802200727</v>
      </c>
      <c r="B14885">
        <v>0.697069597029916</v>
      </c>
      <c r="C14885">
        <v>0.60957178842444615</v>
      </c>
      <c r="D14885">
        <v>0.72436996963383604</v>
      </c>
      <c r="E14885">
        <v>0.56569992304002281</v>
      </c>
      <c r="F14885">
        <v>0.66796874996220434</v>
      </c>
      <c r="G14885">
        <v>0.36286360698113296</v>
      </c>
      <c r="J14885">
        <f t="shared" si="468"/>
        <v>98</v>
      </c>
      <c r="N14885">
        <v>0.70210403802200727</v>
      </c>
      <c r="O14885">
        <v>0.16169815035493015</v>
      </c>
      <c r="P14885">
        <v>0.33098591535603539</v>
      </c>
      <c r="Q14885">
        <v>0.14384843289754307</v>
      </c>
      <c r="R14885">
        <v>0.30151515169701942</v>
      </c>
      <c r="S14885">
        <v>6.5082644633854214E-2</v>
      </c>
      <c r="V14885">
        <f t="shared" si="469"/>
        <v>179</v>
      </c>
    </row>
    <row r="14886" spans="1:22">
      <c r="A14886">
        <v>0.70223352891147595</v>
      </c>
      <c r="B14886">
        <v>0.69719288490568498</v>
      </c>
      <c r="C14886">
        <v>0.61046878288790196</v>
      </c>
      <c r="D14886">
        <v>0.72443821639598227</v>
      </c>
      <c r="E14886">
        <v>0.56666666679857081</v>
      </c>
      <c r="F14886">
        <v>0.66796874996220434</v>
      </c>
      <c r="G14886">
        <v>0.3631410256498338</v>
      </c>
      <c r="J14886">
        <f t="shared" si="468"/>
        <v>98</v>
      </c>
      <c r="N14886">
        <v>0.70223352891147606</v>
      </c>
      <c r="O14886">
        <v>0.10547426528580787</v>
      </c>
      <c r="P14886">
        <v>3.215519526579292E-2</v>
      </c>
      <c r="Q14886">
        <v>0.25174185006262445</v>
      </c>
      <c r="R14886">
        <v>0.50287511254289929</v>
      </c>
      <c r="S14886">
        <v>0.26078167118728307</v>
      </c>
      <c r="V14886">
        <f t="shared" si="469"/>
        <v>179</v>
      </c>
    </row>
    <row r="14887" spans="1:22">
      <c r="A14887">
        <v>0.70229620231631573</v>
      </c>
      <c r="B14887">
        <v>0.69736761722413876</v>
      </c>
      <c r="C14887">
        <v>0.6106807511881247</v>
      </c>
      <c r="D14887">
        <v>0.72480441786332872</v>
      </c>
      <c r="E14887">
        <v>0.56666666679857081</v>
      </c>
      <c r="F14887">
        <v>0.66808873724514573</v>
      </c>
      <c r="G14887">
        <v>0.3631410256498338</v>
      </c>
      <c r="J14887">
        <f t="shared" si="468"/>
        <v>98</v>
      </c>
      <c r="N14887">
        <v>0.70229620231631562</v>
      </c>
      <c r="O14887">
        <v>9.885714274379348E-2</v>
      </c>
      <c r="P14887">
        <v>0.29994366202545109</v>
      </c>
      <c r="Q14887">
        <v>9.5094339523470864E-2</v>
      </c>
      <c r="R14887">
        <v>0.45733333339840604</v>
      </c>
      <c r="S14887">
        <v>9.0000000108485217E-2</v>
      </c>
      <c r="V14887">
        <f t="shared" si="469"/>
        <v>179</v>
      </c>
    </row>
    <row r="14888" spans="1:22">
      <c r="A14888">
        <v>0.70254545704632054</v>
      </c>
      <c r="B14888">
        <v>0.69748109012965609</v>
      </c>
      <c r="C14888">
        <v>0.61076284300006323</v>
      </c>
      <c r="D14888">
        <v>0.72492552116973275</v>
      </c>
      <c r="E14888">
        <v>0.56666666679857081</v>
      </c>
      <c r="F14888">
        <v>0.66818181814316879</v>
      </c>
      <c r="G14888">
        <v>0.36390876568937636</v>
      </c>
      <c r="J14888">
        <f t="shared" si="468"/>
        <v>98</v>
      </c>
      <c r="N14888">
        <v>0.70254545704632043</v>
      </c>
      <c r="O14888">
        <v>7.8848537813144104E-2</v>
      </c>
      <c r="P14888">
        <v>0.15920022440308085</v>
      </c>
      <c r="Q14888">
        <v>0.15082781924491565</v>
      </c>
      <c r="R14888">
        <v>0.41097498736086457</v>
      </c>
      <c r="S14888">
        <v>0.31355283316464766</v>
      </c>
      <c r="V14888">
        <f t="shared" si="469"/>
        <v>179</v>
      </c>
    </row>
    <row r="14889" spans="1:22">
      <c r="A14889">
        <v>0.70295583077436086</v>
      </c>
      <c r="B14889">
        <v>0.69753425099412503</v>
      </c>
      <c r="C14889">
        <v>0.61117047097239507</v>
      </c>
      <c r="D14889">
        <v>0.72493442748549453</v>
      </c>
      <c r="E14889">
        <v>0.56666666679857081</v>
      </c>
      <c r="F14889">
        <v>0.66831683180073997</v>
      </c>
      <c r="G14889">
        <v>0.36538461540863776</v>
      </c>
      <c r="J14889">
        <f t="shared" si="468"/>
        <v>98</v>
      </c>
      <c r="N14889">
        <v>0.70295583077436086</v>
      </c>
      <c r="O14889">
        <v>0.10224586294509545</v>
      </c>
      <c r="P14889">
        <v>0.1450404553776608</v>
      </c>
      <c r="Q14889">
        <v>0.26495383375532972</v>
      </c>
      <c r="R14889">
        <v>0.26406619388242808</v>
      </c>
      <c r="S14889">
        <v>0.20744680861513096</v>
      </c>
      <c r="V14889">
        <f t="shared" si="469"/>
        <v>179</v>
      </c>
    </row>
    <row r="14890" spans="1:22">
      <c r="A14890">
        <v>0.70320619588763145</v>
      </c>
      <c r="B14890">
        <v>0.69767892356850503</v>
      </c>
      <c r="C14890">
        <v>0.61121166234503876</v>
      </c>
      <c r="D14890">
        <v>0.72497735039631306</v>
      </c>
      <c r="E14890">
        <v>0.56666666679857081</v>
      </c>
      <c r="F14890">
        <v>0.66833623687307575</v>
      </c>
      <c r="G14890">
        <v>0.36568047342969567</v>
      </c>
      <c r="J14890">
        <f t="shared" si="468"/>
        <v>98</v>
      </c>
      <c r="N14890">
        <v>0.70320619588763134</v>
      </c>
      <c r="O14890">
        <v>5.0028918352630278E-2</v>
      </c>
      <c r="P14890">
        <v>0.12189466071468281</v>
      </c>
      <c r="Q14890">
        <v>0.20051944099375188</v>
      </c>
      <c r="R14890">
        <v>0.51111111146285559</v>
      </c>
      <c r="S14890">
        <v>0.23987854239646067</v>
      </c>
      <c r="V14890">
        <f t="shared" si="469"/>
        <v>179</v>
      </c>
    </row>
    <row r="14891" spans="1:22">
      <c r="A14891">
        <v>0.70348101264064311</v>
      </c>
      <c r="B14891">
        <v>0.69789550869752282</v>
      </c>
      <c r="C14891">
        <v>0.6115161557491593</v>
      </c>
      <c r="D14891">
        <v>0.72508966141270159</v>
      </c>
      <c r="E14891">
        <v>0.56666666679857081</v>
      </c>
      <c r="F14891">
        <v>0.66841004200140719</v>
      </c>
      <c r="G14891">
        <v>0.37161972819567557</v>
      </c>
      <c r="J14891">
        <f t="shared" si="468"/>
        <v>98</v>
      </c>
      <c r="N14891">
        <v>0.703481012640643</v>
      </c>
      <c r="O14891">
        <v>0.10494388834074417</v>
      </c>
      <c r="P14891">
        <v>0.18453395522171176</v>
      </c>
      <c r="Q14891">
        <v>0.16224011539654587</v>
      </c>
      <c r="R14891">
        <v>0.34373673072808147</v>
      </c>
      <c r="S14891">
        <v>0.24363057322459655</v>
      </c>
      <c r="V14891">
        <f t="shared" si="469"/>
        <v>179</v>
      </c>
    </row>
    <row r="14892" spans="1:22">
      <c r="A14892">
        <v>0.70359599794336225</v>
      </c>
      <c r="B14892">
        <v>0.69791172263920676</v>
      </c>
      <c r="C14892">
        <v>0.61165348245485807</v>
      </c>
      <c r="D14892">
        <v>0.72557732925890783</v>
      </c>
      <c r="E14892">
        <v>0.56726726741818467</v>
      </c>
      <c r="F14892">
        <v>0.66847826102094743</v>
      </c>
      <c r="G14892">
        <v>0.37193483377843267</v>
      </c>
      <c r="J14892">
        <f t="shared" si="468"/>
        <v>98</v>
      </c>
      <c r="N14892">
        <v>0.70359599794336225</v>
      </c>
      <c r="O14892">
        <v>8.9544513386453514E-2</v>
      </c>
      <c r="P14892">
        <v>0.33872802024806203</v>
      </c>
      <c r="Q14892">
        <v>6.3283722031802936E-2</v>
      </c>
      <c r="R14892">
        <v>0.42380952387861648</v>
      </c>
      <c r="S14892">
        <v>0</v>
      </c>
      <c r="V14892">
        <f t="shared" si="469"/>
        <v>179</v>
      </c>
    </row>
    <row r="14893" spans="1:22">
      <c r="A14893">
        <v>0.70416014553479989</v>
      </c>
      <c r="B14893">
        <v>0.69800723178218604</v>
      </c>
      <c r="C14893">
        <v>0.61177320330640073</v>
      </c>
      <c r="D14893">
        <v>0.72615697172012483</v>
      </c>
      <c r="E14893">
        <v>0.56770963710309752</v>
      </c>
      <c r="F14893">
        <v>0.66891891886146693</v>
      </c>
      <c r="G14893">
        <v>0.37265319428828192</v>
      </c>
      <c r="J14893">
        <f t="shared" si="468"/>
        <v>98</v>
      </c>
      <c r="N14893">
        <v>0.7041601455348</v>
      </c>
      <c r="O14893">
        <v>6.7158385185053474E-2</v>
      </c>
      <c r="P14893">
        <v>8.335884872551183E-2</v>
      </c>
      <c r="Q14893">
        <v>0.19842083658736873</v>
      </c>
      <c r="R14893">
        <v>0.53768115951396089</v>
      </c>
      <c r="S14893">
        <v>0.26902173903402826</v>
      </c>
      <c r="V14893">
        <f t="shared" si="469"/>
        <v>179</v>
      </c>
    </row>
    <row r="14894" spans="1:22">
      <c r="A14894">
        <v>0.70421829732300267</v>
      </c>
      <c r="B14894">
        <v>0.69814366407986983</v>
      </c>
      <c r="C14894">
        <v>0.61177320330640073</v>
      </c>
      <c r="D14894">
        <v>0.7263014322052207</v>
      </c>
      <c r="E14894">
        <v>0.5682653876635938</v>
      </c>
      <c r="F14894">
        <v>0.66921664626279265</v>
      </c>
      <c r="G14894">
        <v>0.37266467854330337</v>
      </c>
      <c r="J14894">
        <f t="shared" si="468"/>
        <v>98</v>
      </c>
      <c r="N14894">
        <v>0.70421829732300267</v>
      </c>
      <c r="O14894">
        <v>7.5819149495806995E-2</v>
      </c>
      <c r="P14894">
        <v>9.8101325476832285E-2</v>
      </c>
      <c r="Q14894">
        <v>0.24096385524723543</v>
      </c>
      <c r="R14894">
        <v>0.51601963443483878</v>
      </c>
      <c r="S14894">
        <v>0.20632530110458264</v>
      </c>
      <c r="V14894">
        <f t="shared" si="469"/>
        <v>179</v>
      </c>
    </row>
    <row r="14895" spans="1:22">
      <c r="A14895">
        <v>0.7043048742036927</v>
      </c>
      <c r="B14895">
        <v>0.69823988012143168</v>
      </c>
      <c r="C14895">
        <v>0.61187849983897935</v>
      </c>
      <c r="D14895">
        <v>0.72641509415521444</v>
      </c>
      <c r="E14895">
        <v>0.56830870279774248</v>
      </c>
      <c r="F14895">
        <v>0.66926345616561367</v>
      </c>
      <c r="G14895">
        <v>0.37318840581701568</v>
      </c>
      <c r="J14895">
        <f t="shared" si="468"/>
        <v>98</v>
      </c>
      <c r="N14895">
        <v>0.7043048742036927</v>
      </c>
      <c r="O14895">
        <v>2.1565694271740078E-2</v>
      </c>
      <c r="P14895">
        <v>0.21414349980490419</v>
      </c>
      <c r="Q14895">
        <v>0.16003161116582798</v>
      </c>
      <c r="R14895">
        <v>0.49511343841438465</v>
      </c>
      <c r="S14895">
        <v>0.23560209434829438</v>
      </c>
      <c r="V14895">
        <f t="shared" si="469"/>
        <v>179</v>
      </c>
    </row>
    <row r="14896" spans="1:22">
      <c r="A14896">
        <v>0.70438291123357222</v>
      </c>
      <c r="B14896">
        <v>0.69876700661089364</v>
      </c>
      <c r="C14896">
        <v>0.6124148289478335</v>
      </c>
      <c r="D14896">
        <v>0.72651235160115601</v>
      </c>
      <c r="E14896">
        <v>0.56869300914219556</v>
      </c>
      <c r="F14896">
        <v>0.66930379741778612</v>
      </c>
      <c r="G14896">
        <v>0.37318840581701568</v>
      </c>
      <c r="J14896">
        <f t="shared" si="468"/>
        <v>98</v>
      </c>
      <c r="N14896">
        <v>0.70438291123357233</v>
      </c>
      <c r="O14896">
        <v>4.2246642235436525E-2</v>
      </c>
      <c r="P14896">
        <v>7.8656554649851926E-2</v>
      </c>
      <c r="Q14896">
        <v>0.26995645854113565</v>
      </c>
      <c r="R14896">
        <v>0.31367521378006058</v>
      </c>
      <c r="S14896">
        <v>0.32307692318067194</v>
      </c>
      <c r="V14896">
        <f t="shared" si="469"/>
        <v>179</v>
      </c>
    </row>
    <row r="14897" spans="1:22">
      <c r="A14897">
        <v>0.70440664538986675</v>
      </c>
      <c r="B14897">
        <v>0.69876700661089364</v>
      </c>
      <c r="C14897">
        <v>0.61271523434716624</v>
      </c>
      <c r="D14897">
        <v>0.72716233889825344</v>
      </c>
      <c r="E14897">
        <v>0.56874258620742635</v>
      </c>
      <c r="F14897">
        <v>0.66942148774627264</v>
      </c>
      <c r="G14897">
        <v>0.37399139327753156</v>
      </c>
      <c r="J14897">
        <f t="shared" si="468"/>
        <v>98</v>
      </c>
      <c r="N14897">
        <v>0.70440664538986675</v>
      </c>
      <c r="O14897">
        <v>5.3783742898062717E-2</v>
      </c>
      <c r="P14897">
        <v>0.10963487922996502</v>
      </c>
      <c r="Q14897">
        <v>0.24768657615516729</v>
      </c>
      <c r="R14897">
        <v>0.39745222935481322</v>
      </c>
      <c r="S14897">
        <v>0.2880573248126112</v>
      </c>
      <c r="V14897">
        <f t="shared" si="469"/>
        <v>179</v>
      </c>
    </row>
    <row r="14898" spans="1:22">
      <c r="A14898">
        <v>0.70456468035313258</v>
      </c>
      <c r="B14898">
        <v>0.69898989893650743</v>
      </c>
      <c r="C14898">
        <v>0.61326971300224631</v>
      </c>
      <c r="D14898">
        <v>0.72727956098544133</v>
      </c>
      <c r="E14898">
        <v>0.56876310302318833</v>
      </c>
      <c r="F14898">
        <v>0.66960000016208288</v>
      </c>
      <c r="G14898">
        <v>0.37431859483109825</v>
      </c>
      <c r="J14898">
        <f t="shared" si="468"/>
        <v>98</v>
      </c>
      <c r="N14898">
        <v>0.70456468035313258</v>
      </c>
      <c r="O14898">
        <v>4.0185830440324498E-2</v>
      </c>
      <c r="P14898">
        <v>0.11638612156646347</v>
      </c>
      <c r="Q14898">
        <v>0.15738610199499201</v>
      </c>
      <c r="R14898">
        <v>0.54390243904691049</v>
      </c>
      <c r="S14898">
        <v>0.32926829266504859</v>
      </c>
      <c r="V14898">
        <f t="shared" si="469"/>
        <v>179</v>
      </c>
    </row>
    <row r="14899" spans="1:22">
      <c r="A14899">
        <v>0.70482554066390057</v>
      </c>
      <c r="B14899">
        <v>0.69918973341530399</v>
      </c>
      <c r="C14899">
        <v>0.61402236943226307</v>
      </c>
      <c r="D14899">
        <v>0.72746331220884874</v>
      </c>
      <c r="E14899">
        <v>0.56876310302318833</v>
      </c>
      <c r="F14899">
        <v>0.6696222050324897</v>
      </c>
      <c r="G14899">
        <v>0.37474012478297547</v>
      </c>
      <c r="J14899">
        <f t="shared" si="468"/>
        <v>98</v>
      </c>
      <c r="N14899">
        <v>0.70482554066390057</v>
      </c>
      <c r="O14899">
        <v>8.1104552942929883E-2</v>
      </c>
      <c r="P14899">
        <v>8.8016803088665288E-2</v>
      </c>
      <c r="Q14899">
        <v>0.2367930616750841</v>
      </c>
      <c r="R14899">
        <v>0.44917150859539534</v>
      </c>
      <c r="S14899">
        <v>0.2585539056685085</v>
      </c>
      <c r="V14899">
        <f t="shared" si="469"/>
        <v>179</v>
      </c>
    </row>
    <row r="14900" spans="1:22">
      <c r="A14900">
        <v>0.70509414881527821</v>
      </c>
      <c r="B14900">
        <v>0.69931592033037027</v>
      </c>
      <c r="C14900">
        <v>0.6142405886500788</v>
      </c>
      <c r="D14900">
        <v>0.72753132657566433</v>
      </c>
      <c r="E14900">
        <v>0.56876310302318833</v>
      </c>
      <c r="F14900">
        <v>0.66986794719999065</v>
      </c>
      <c r="G14900">
        <v>0.37474012478297547</v>
      </c>
      <c r="J14900">
        <f t="shared" si="468"/>
        <v>98</v>
      </c>
      <c r="N14900">
        <v>0.7050941488152781</v>
      </c>
      <c r="O14900">
        <v>0.10254890345521606</v>
      </c>
      <c r="P14900">
        <v>0.24750160701789514</v>
      </c>
      <c r="Q14900">
        <v>0.13387614509233686</v>
      </c>
      <c r="R14900">
        <v>0.47814661171800593</v>
      </c>
      <c r="S14900">
        <v>0.15871369286241607</v>
      </c>
      <c r="V14900">
        <f t="shared" si="469"/>
        <v>179</v>
      </c>
    </row>
    <row r="14901" spans="1:22">
      <c r="A14901">
        <v>0.70601516613567827</v>
      </c>
      <c r="B14901">
        <v>0.6997100122240858</v>
      </c>
      <c r="C14901">
        <v>0.61442027828643164</v>
      </c>
      <c r="D14901">
        <v>0.7277628031847404</v>
      </c>
      <c r="E14901">
        <v>0.56891891923204274</v>
      </c>
      <c r="F14901">
        <v>0.67030162416374073</v>
      </c>
      <c r="G14901">
        <v>0.37505689581411839</v>
      </c>
      <c r="J14901">
        <f t="shared" si="468"/>
        <v>98</v>
      </c>
      <c r="N14901">
        <v>0.70601516613567827</v>
      </c>
      <c r="O14901">
        <v>8.3093179763161454E-2</v>
      </c>
      <c r="P14901">
        <v>7.3669683893356985E-2</v>
      </c>
      <c r="Q14901">
        <v>0.22511010821996086</v>
      </c>
      <c r="R14901">
        <v>0.65024015378465583</v>
      </c>
      <c r="S14901">
        <v>0.18155619594936351</v>
      </c>
      <c r="V14901">
        <f t="shared" si="469"/>
        <v>180</v>
      </c>
    </row>
    <row r="14902" spans="1:22">
      <c r="A14902">
        <v>0.70637499601502507</v>
      </c>
      <c r="B14902">
        <v>0.69976098530424047</v>
      </c>
      <c r="C14902">
        <v>0.61448125360104422</v>
      </c>
      <c r="D14902">
        <v>0.7277628031847404</v>
      </c>
      <c r="E14902">
        <v>0.56891891923204274</v>
      </c>
      <c r="F14902">
        <v>0.67048710602139272</v>
      </c>
      <c r="G14902">
        <v>0.37693742825533788</v>
      </c>
      <c r="J14902">
        <f t="shared" si="468"/>
        <v>98</v>
      </c>
      <c r="N14902">
        <v>0.70637499601502507</v>
      </c>
      <c r="O14902">
        <v>7.3729969401708992E-2</v>
      </c>
      <c r="P14902">
        <v>9.7616726546306209E-2</v>
      </c>
      <c r="Q14902">
        <v>0.25532489738185982</v>
      </c>
      <c r="R14902">
        <v>0.42505966596524902</v>
      </c>
      <c r="S14902">
        <v>0.24164677804593346</v>
      </c>
      <c r="V14902">
        <f t="shared" si="469"/>
        <v>180</v>
      </c>
    </row>
    <row r="14903" spans="1:22">
      <c r="A14903">
        <v>0.70662929568330601</v>
      </c>
      <c r="B14903">
        <v>0.69998921015445204</v>
      </c>
      <c r="C14903">
        <v>0.61453479245059339</v>
      </c>
      <c r="D14903">
        <v>0.7277628031847404</v>
      </c>
      <c r="E14903">
        <v>0.56909975678438951</v>
      </c>
      <c r="F14903">
        <v>0.67073170733495147</v>
      </c>
      <c r="G14903">
        <v>0.37825431181620323</v>
      </c>
      <c r="J14903">
        <f t="shared" si="468"/>
        <v>98</v>
      </c>
      <c r="N14903">
        <v>0.70662929568330601</v>
      </c>
      <c r="O14903">
        <v>8.8085539767954787E-2</v>
      </c>
      <c r="P14903">
        <v>9.1979576126062848E-2</v>
      </c>
      <c r="Q14903">
        <v>0.24555201164822735</v>
      </c>
      <c r="R14903">
        <v>0.4115410726138255</v>
      </c>
      <c r="S14903">
        <v>0.26349287173155678</v>
      </c>
      <c r="V14903">
        <f t="shared" si="469"/>
        <v>180</v>
      </c>
    </row>
    <row r="14904" spans="1:22">
      <c r="A14904">
        <v>0.70766147423405967</v>
      </c>
      <c r="B14904">
        <v>0.70093037213896658</v>
      </c>
      <c r="C14904">
        <v>0.61472058149157249</v>
      </c>
      <c r="D14904">
        <v>0.72846595580057716</v>
      </c>
      <c r="E14904">
        <v>0.56909975678438951</v>
      </c>
      <c r="F14904">
        <v>0.67105263151336247</v>
      </c>
      <c r="G14904">
        <v>0.37852396299352575</v>
      </c>
      <c r="J14904">
        <f t="shared" si="468"/>
        <v>98</v>
      </c>
      <c r="N14904">
        <v>0.70766147423405967</v>
      </c>
      <c r="O14904">
        <v>5.3296364787312492E-2</v>
      </c>
      <c r="P14904">
        <v>0.14175626766119848</v>
      </c>
      <c r="Q14904">
        <v>0.21762633821394273</v>
      </c>
      <c r="R14904">
        <v>0.45576093665048828</v>
      </c>
      <c r="S14904">
        <v>0.22735674679017995</v>
      </c>
      <c r="V14904">
        <f t="shared" si="469"/>
        <v>180</v>
      </c>
    </row>
    <row r="14905" spans="1:22">
      <c r="A14905">
        <v>0.70810917704050491</v>
      </c>
      <c r="B14905">
        <v>0.70106683231761346</v>
      </c>
      <c r="C14905">
        <v>0.61555602256746911</v>
      </c>
      <c r="D14905">
        <v>0.72858235581643094</v>
      </c>
      <c r="E14905">
        <v>0.56931216955922792</v>
      </c>
      <c r="F14905">
        <v>0.67118644069188083</v>
      </c>
      <c r="G14905">
        <v>0.37954859512067957</v>
      </c>
      <c r="J14905">
        <f t="shared" si="468"/>
        <v>98</v>
      </c>
      <c r="N14905">
        <v>0.70810917704050491</v>
      </c>
      <c r="O14905">
        <v>8.1727135427285671E-2</v>
      </c>
      <c r="P14905">
        <v>0.12173038224700859</v>
      </c>
      <c r="Q14905">
        <v>0.20215633415765236</v>
      </c>
      <c r="R14905">
        <v>0.42380952387861648</v>
      </c>
      <c r="S14905">
        <v>0.28571428583994424</v>
      </c>
      <c r="V14905">
        <f t="shared" si="469"/>
        <v>180</v>
      </c>
    </row>
    <row r="14906" spans="1:22">
      <c r="A14906">
        <v>0.70810917704050491</v>
      </c>
      <c r="B14906">
        <v>0.70132950119332871</v>
      </c>
      <c r="C14906">
        <v>0.61576025493333741</v>
      </c>
      <c r="D14906">
        <v>0.72866798082630513</v>
      </c>
      <c r="E14906">
        <v>0.56931216955922792</v>
      </c>
      <c r="F14906">
        <v>0.67146596867273667</v>
      </c>
      <c r="G14906">
        <v>0.3801476302041677</v>
      </c>
      <c r="J14906">
        <f t="shared" si="468"/>
        <v>98</v>
      </c>
      <c r="N14906">
        <v>0.70810917704050491</v>
      </c>
      <c r="O14906">
        <v>8.4803921672127539E-2</v>
      </c>
      <c r="P14906">
        <v>4.0099420115204891E-2</v>
      </c>
      <c r="Q14906">
        <v>0.20976692577076084</v>
      </c>
      <c r="R14906">
        <v>0.35294117672922387</v>
      </c>
      <c r="S14906">
        <v>0.38382352942599368</v>
      </c>
      <c r="V14906">
        <f t="shared" si="469"/>
        <v>180</v>
      </c>
    </row>
    <row r="14907" spans="1:22">
      <c r="A14907">
        <v>0.70810917704050491</v>
      </c>
      <c r="B14907">
        <v>0.70162533912134417</v>
      </c>
      <c r="C14907">
        <v>0.61611250124113204</v>
      </c>
      <c r="D14907">
        <v>0.72896671199254037</v>
      </c>
      <c r="E14907">
        <v>0.56943291860227863</v>
      </c>
      <c r="F14907">
        <v>0.67146596867273667</v>
      </c>
      <c r="G14907">
        <v>0.38059493378957948</v>
      </c>
      <c r="J14907">
        <f t="shared" si="468"/>
        <v>98</v>
      </c>
      <c r="N14907">
        <v>0.70810917704050491</v>
      </c>
      <c r="O14907">
        <v>6.1785714323780945E-2</v>
      </c>
      <c r="P14907">
        <v>0.37492957747253652</v>
      </c>
      <c r="Q14907">
        <v>0.10188679242414449</v>
      </c>
      <c r="R14907">
        <v>0.37666666674141236</v>
      </c>
      <c r="S14907">
        <v>2.2500000027121287E-2</v>
      </c>
      <c r="V14907">
        <f t="shared" si="469"/>
        <v>180</v>
      </c>
    </row>
    <row r="14908" spans="1:22">
      <c r="A14908">
        <v>0.70810917704050491</v>
      </c>
      <c r="B14908">
        <v>0.70181225338763653</v>
      </c>
      <c r="C14908">
        <v>0.61630791028850573</v>
      </c>
      <c r="D14908">
        <v>0.72924528304482172</v>
      </c>
      <c r="E14908">
        <v>0.56949752307100054</v>
      </c>
      <c r="F14908">
        <v>0.67153846171641352</v>
      </c>
      <c r="G14908">
        <v>0.38091715979657537</v>
      </c>
      <c r="J14908">
        <f t="shared" si="468"/>
        <v>98</v>
      </c>
      <c r="N14908">
        <v>0.70810917704050491</v>
      </c>
      <c r="O14908">
        <v>0.12673992670630957</v>
      </c>
      <c r="P14908">
        <v>0.18353196108676401</v>
      </c>
      <c r="Q14908">
        <v>0.14368650222014934</v>
      </c>
      <c r="R14908">
        <v>0.52051282060413873</v>
      </c>
      <c r="S14908">
        <v>0.17307692319533211</v>
      </c>
      <c r="V14908">
        <f t="shared" si="469"/>
        <v>180</v>
      </c>
    </row>
    <row r="14909" spans="1:22">
      <c r="A14909">
        <v>0.70810917704050491</v>
      </c>
      <c r="B14909">
        <v>0.7018857142070003</v>
      </c>
      <c r="C14909">
        <v>0.6164906102669957</v>
      </c>
      <c r="D14909">
        <v>0.72928002940465553</v>
      </c>
      <c r="E14909">
        <v>0.56966067886808369</v>
      </c>
      <c r="F14909">
        <v>0.67164179124170376</v>
      </c>
      <c r="G14909">
        <v>0.38107822411389231</v>
      </c>
      <c r="J14909">
        <f t="shared" si="468"/>
        <v>98</v>
      </c>
      <c r="N14909">
        <v>0.70810917704050491</v>
      </c>
      <c r="O14909">
        <v>6.9422150932123006E-2</v>
      </c>
      <c r="P14909">
        <v>0.18191169493578607</v>
      </c>
      <c r="Q14909">
        <v>0.20033919850545565</v>
      </c>
      <c r="R14909">
        <v>0.40468164813496704</v>
      </c>
      <c r="S14909">
        <v>0.23384831449987883</v>
      </c>
      <c r="V14909">
        <f t="shared" si="469"/>
        <v>180</v>
      </c>
    </row>
    <row r="14910" spans="1:22">
      <c r="A14910">
        <v>0.70810917704050491</v>
      </c>
      <c r="B14910">
        <v>0.70190049111738362</v>
      </c>
      <c r="C14910">
        <v>0.61676727033604184</v>
      </c>
      <c r="D14910">
        <v>0.72935354162238086</v>
      </c>
      <c r="E14910">
        <v>0.56987179502483754</v>
      </c>
      <c r="F14910">
        <v>0.67173607867120255</v>
      </c>
      <c r="G14910">
        <v>0.38200549455937327</v>
      </c>
      <c r="J14910">
        <f t="shared" si="468"/>
        <v>98</v>
      </c>
      <c r="N14910">
        <v>0.70810917704050491</v>
      </c>
      <c r="O14910">
        <v>1.320207568042224E-2</v>
      </c>
      <c r="P14910">
        <v>0.18571686532331586</v>
      </c>
      <c r="Q14910">
        <v>0.21770682156761936</v>
      </c>
      <c r="R14910">
        <v>0.34658119687375327</v>
      </c>
      <c r="S14910">
        <v>0.30288461529862787</v>
      </c>
      <c r="V14910">
        <f t="shared" si="469"/>
        <v>180</v>
      </c>
    </row>
    <row r="14911" spans="1:22">
      <c r="A14911">
        <v>0.70810917704050491</v>
      </c>
      <c r="B14911">
        <v>0.70196402515221712</v>
      </c>
      <c r="C14911">
        <v>0.61704711028051296</v>
      </c>
      <c r="D14911">
        <v>0.72984808323017092</v>
      </c>
      <c r="E14911">
        <v>0.56987179502483754</v>
      </c>
      <c r="F14911">
        <v>0.67225609754890792</v>
      </c>
      <c r="G14911">
        <v>0.38264860141072177</v>
      </c>
      <c r="J14911">
        <f t="shared" si="468"/>
        <v>98</v>
      </c>
      <c r="N14911">
        <v>0.70810917704050491</v>
      </c>
      <c r="O14911">
        <v>0.14710884342060221</v>
      </c>
      <c r="P14911">
        <v>6.7627990058190507E-2</v>
      </c>
      <c r="Q14911">
        <v>0.12129380034979682</v>
      </c>
      <c r="R14911">
        <v>0.22010582010163268</v>
      </c>
      <c r="S14911">
        <v>0.51785714302992336</v>
      </c>
      <c r="V14911">
        <f t="shared" si="469"/>
        <v>180</v>
      </c>
    </row>
    <row r="14912" spans="1:22">
      <c r="A14912">
        <v>0.70810917704050491</v>
      </c>
      <c r="B14912">
        <v>0.70211038946211168</v>
      </c>
      <c r="C14912">
        <v>0.61704711028051296</v>
      </c>
      <c r="D14912">
        <v>0.72989076469599623</v>
      </c>
      <c r="E14912">
        <v>0.57047619052769594</v>
      </c>
      <c r="F14912">
        <v>0.67241379311861393</v>
      </c>
      <c r="G14912">
        <v>0.38283775050301788</v>
      </c>
      <c r="J14912">
        <f t="shared" si="468"/>
        <v>98</v>
      </c>
      <c r="N14912">
        <v>0.70810917704050491</v>
      </c>
      <c r="O14912">
        <v>0.13832622594196683</v>
      </c>
      <c r="P14912">
        <v>0.267080092424541</v>
      </c>
      <c r="Q14912">
        <v>8.8707406339429279E-2</v>
      </c>
      <c r="R14912">
        <v>0.31044776121109208</v>
      </c>
      <c r="S14912">
        <v>0.18470149244486689</v>
      </c>
      <c r="V14912">
        <f t="shared" si="469"/>
        <v>180</v>
      </c>
    </row>
    <row r="14913" spans="1:22">
      <c r="A14913">
        <v>0.70810917704050491</v>
      </c>
      <c r="B14913">
        <v>0.70250489869899202</v>
      </c>
      <c r="C14913">
        <v>0.61747295371551025</v>
      </c>
      <c r="D14913">
        <v>0.7301886792206953</v>
      </c>
      <c r="E14913">
        <v>0.57062549506688853</v>
      </c>
      <c r="F14913">
        <v>0.67255434802487568</v>
      </c>
      <c r="G14913">
        <v>0.38337468987589735</v>
      </c>
      <c r="J14913">
        <f t="shared" si="468"/>
        <v>98</v>
      </c>
      <c r="N14913">
        <v>0.70810917704050491</v>
      </c>
      <c r="O14913">
        <v>0.13915701416425616</v>
      </c>
      <c r="P14913">
        <v>0.14969547005730638</v>
      </c>
      <c r="Q14913">
        <v>0.2065272820093173</v>
      </c>
      <c r="R14913">
        <v>0.37072072091501201</v>
      </c>
      <c r="S14913">
        <v>0.21283783783288507</v>
      </c>
      <c r="V14913">
        <f t="shared" si="469"/>
        <v>180</v>
      </c>
    </row>
    <row r="14914" spans="1:22">
      <c r="A14914">
        <v>0.70810917704050491</v>
      </c>
      <c r="B14914">
        <v>0.70311184925676651</v>
      </c>
      <c r="C14914">
        <v>0.61758625150796731</v>
      </c>
      <c r="D14914">
        <v>0.73027666438252703</v>
      </c>
      <c r="E14914">
        <v>0.57113095276213977</v>
      </c>
      <c r="F14914">
        <v>0.67255434802487568</v>
      </c>
      <c r="G14914">
        <v>0.38393074489871942</v>
      </c>
      <c r="J14914">
        <f t="shared" ref="J14914:J14977" si="470">FLOOR(ROW(J14914)/151, 1)</f>
        <v>98</v>
      </c>
      <c r="N14914">
        <v>0.70810917704050491</v>
      </c>
      <c r="O14914">
        <v>8.0765639507952583E-2</v>
      </c>
      <c r="P14914">
        <v>5.0124275084728748E-2</v>
      </c>
      <c r="Q14914">
        <v>0.26637069921906786</v>
      </c>
      <c r="R14914">
        <v>0.33137254912564845</v>
      </c>
      <c r="S14914">
        <v>0.3308823529433324</v>
      </c>
      <c r="V14914">
        <f t="shared" ref="V14914:V14977" si="471">FLOOR(N14914*255,1)</f>
        <v>180</v>
      </c>
    </row>
    <row r="14915" spans="1:22">
      <c r="A14915">
        <v>0.70910865697777681</v>
      </c>
      <c r="B14915">
        <v>0.70322220326997631</v>
      </c>
      <c r="C14915">
        <v>0.61778169019402784</v>
      </c>
      <c r="D14915">
        <v>0.73033605623099407</v>
      </c>
      <c r="E14915">
        <v>0.57136150236166094</v>
      </c>
      <c r="F14915">
        <v>0.67279411764166919</v>
      </c>
      <c r="G14915">
        <v>0.38393764828065036</v>
      </c>
      <c r="J14915">
        <f t="shared" si="470"/>
        <v>98</v>
      </c>
      <c r="N14915">
        <v>0.70910865697777681</v>
      </c>
      <c r="O14915">
        <v>0.15156055554016473</v>
      </c>
      <c r="P14915">
        <v>0.19105139787553699</v>
      </c>
      <c r="Q14915">
        <v>0.24175339340657553</v>
      </c>
      <c r="R14915">
        <v>0.39426868416975946</v>
      </c>
      <c r="S14915">
        <v>7.4277854107402577E-2</v>
      </c>
      <c r="V14915">
        <f t="shared" si="471"/>
        <v>180</v>
      </c>
    </row>
    <row r="14916" spans="1:22">
      <c r="A14916">
        <v>0.70915769362092473</v>
      </c>
      <c r="B14916">
        <v>0.70325203241525203</v>
      </c>
      <c r="C14916">
        <v>0.61780195926202153</v>
      </c>
      <c r="D14916">
        <v>0.7304212975351817</v>
      </c>
      <c r="E14916">
        <v>0.57169540240327466</v>
      </c>
      <c r="F14916">
        <v>0.67296072512491267</v>
      </c>
      <c r="G14916">
        <v>0.38414918420960414</v>
      </c>
      <c r="J14916">
        <f t="shared" si="470"/>
        <v>98</v>
      </c>
      <c r="N14916">
        <v>0.70915769362092462</v>
      </c>
      <c r="O14916">
        <v>6.2409812545072468E-2</v>
      </c>
      <c r="P14916">
        <v>0.11066398399024936</v>
      </c>
      <c r="Q14916">
        <v>0.23646165145389697</v>
      </c>
      <c r="R14916">
        <v>0.51111111146285559</v>
      </c>
      <c r="S14916">
        <v>0.21428571430665738</v>
      </c>
      <c r="V14916">
        <f t="shared" si="471"/>
        <v>180</v>
      </c>
    </row>
    <row r="14917" spans="1:22">
      <c r="A14917">
        <v>0.71017932467470402</v>
      </c>
      <c r="B14917">
        <v>0.7039743994140053</v>
      </c>
      <c r="C14917">
        <v>0.61790626799644766</v>
      </c>
      <c r="D14917">
        <v>0.73047327915807714</v>
      </c>
      <c r="E14917">
        <v>0.57175572526232965</v>
      </c>
      <c r="F14917">
        <v>0.67307692304873057</v>
      </c>
      <c r="G14917">
        <v>0.3849770918745623</v>
      </c>
      <c r="J14917">
        <f t="shared" si="470"/>
        <v>98</v>
      </c>
      <c r="N14917">
        <v>0.7101793246747039</v>
      </c>
      <c r="O14917">
        <v>8.2146248742722153E-2</v>
      </c>
      <c r="P14917">
        <v>0.1456602863886147</v>
      </c>
      <c r="Q14917">
        <v>0.2467343978249002</v>
      </c>
      <c r="R14917">
        <v>0.37008547038648221</v>
      </c>
      <c r="S14917">
        <v>0.21794871806524746</v>
      </c>
      <c r="V14917">
        <f t="shared" si="471"/>
        <v>181</v>
      </c>
    </row>
    <row r="14918" spans="1:22">
      <c r="A14918">
        <v>0.71063216950032915</v>
      </c>
      <c r="B14918">
        <v>0.70411070392394226</v>
      </c>
      <c r="C14918">
        <v>0.61811282190137273</v>
      </c>
      <c r="D14918">
        <v>0.73058358911311239</v>
      </c>
      <c r="E14918">
        <v>0.57175572526232965</v>
      </c>
      <c r="F14918">
        <v>0.67316326525588899</v>
      </c>
      <c r="G14918">
        <v>0.38554489278988152</v>
      </c>
      <c r="J14918">
        <f t="shared" si="470"/>
        <v>98</v>
      </c>
      <c r="N14918">
        <v>0.71063216950032926</v>
      </c>
      <c r="O14918">
        <v>5.3633432560625381E-2</v>
      </c>
      <c r="P14918">
        <v>0.10355536002853304</v>
      </c>
      <c r="Q14918">
        <v>0.26533018858191876</v>
      </c>
      <c r="R14918">
        <v>0.49201388893148296</v>
      </c>
      <c r="S14918">
        <v>0.20703125014774695</v>
      </c>
      <c r="V14918">
        <f t="shared" si="471"/>
        <v>181</v>
      </c>
    </row>
    <row r="14919" spans="1:22">
      <c r="A14919">
        <v>0.71087199790339251</v>
      </c>
      <c r="B14919">
        <v>0.70411070392394226</v>
      </c>
      <c r="C14919">
        <v>0.61852915724565649</v>
      </c>
      <c r="D14919">
        <v>0.73069196207840459</v>
      </c>
      <c r="E14919">
        <v>0.57248908304181645</v>
      </c>
      <c r="F14919">
        <v>0.67385786821192861</v>
      </c>
      <c r="G14919">
        <v>0.38608213820802967</v>
      </c>
      <c r="J14919">
        <f t="shared" si="470"/>
        <v>98</v>
      </c>
      <c r="N14919">
        <v>0.71087199790339251</v>
      </c>
      <c r="O14919">
        <v>7.3610356585373862E-2</v>
      </c>
      <c r="P14919">
        <v>0.13348685259414481</v>
      </c>
      <c r="Q14919">
        <v>0.20661453487246653</v>
      </c>
      <c r="R14919">
        <v>0.51622306717313593</v>
      </c>
      <c r="S14919">
        <v>0.20019011405890919</v>
      </c>
      <c r="V14919">
        <f t="shared" si="471"/>
        <v>181</v>
      </c>
    </row>
    <row r="14920" spans="1:22">
      <c r="A14920">
        <v>0.71095867447996008</v>
      </c>
      <c r="B14920">
        <v>0.70476612611672307</v>
      </c>
      <c r="C14920">
        <v>0.61894751584525343</v>
      </c>
      <c r="D14920">
        <v>0.73069496584235338</v>
      </c>
      <c r="E14920">
        <v>0.57258382673619568</v>
      </c>
      <c r="F14920">
        <v>0.67418772570771601</v>
      </c>
      <c r="G14920">
        <v>0.38677742377903235</v>
      </c>
      <c r="J14920">
        <f t="shared" si="470"/>
        <v>98</v>
      </c>
      <c r="N14920">
        <v>0.71095867447996008</v>
      </c>
      <c r="O14920">
        <v>5.653594768460949E-2</v>
      </c>
      <c r="P14920">
        <v>0.10359016841359561</v>
      </c>
      <c r="Q14920">
        <v>0.28301886796550796</v>
      </c>
      <c r="R14920">
        <v>0.42483660148823449</v>
      </c>
      <c r="S14920">
        <v>0.20294117646800114</v>
      </c>
      <c r="V14920">
        <f t="shared" si="471"/>
        <v>181</v>
      </c>
    </row>
    <row r="14921" spans="1:22">
      <c r="A14921">
        <v>0.71095867447996008</v>
      </c>
      <c r="B14921">
        <v>0.70486376350654378</v>
      </c>
      <c r="C14921">
        <v>0.61898750981495199</v>
      </c>
      <c r="D14921">
        <v>0.7309758840150784</v>
      </c>
      <c r="E14921">
        <v>0.57278287497956593</v>
      </c>
      <c r="F14921">
        <v>0.67426710111186217</v>
      </c>
      <c r="G14921">
        <v>0.38710464663085148</v>
      </c>
      <c r="J14921">
        <f t="shared" si="470"/>
        <v>98</v>
      </c>
      <c r="N14921">
        <v>0.71095867447996008</v>
      </c>
      <c r="O14921">
        <v>0.12922502344506548</v>
      </c>
      <c r="P14921">
        <v>6.0149130054252584E-2</v>
      </c>
      <c r="Q14921">
        <v>0.16648168710241404</v>
      </c>
      <c r="R14921">
        <v>0.66209150336884171</v>
      </c>
      <c r="S14921">
        <v>0.21176470593064523</v>
      </c>
      <c r="V14921">
        <f t="shared" si="471"/>
        <v>181</v>
      </c>
    </row>
    <row r="14922" spans="1:22">
      <c r="A14922">
        <v>0.71145766476828398</v>
      </c>
      <c r="B14922">
        <v>0.70493767971496957</v>
      </c>
      <c r="C14922">
        <v>0.61903700120543681</v>
      </c>
      <c r="D14922">
        <v>0.73148062097254463</v>
      </c>
      <c r="E14922">
        <v>0.57317708337077478</v>
      </c>
      <c r="F14922">
        <v>0.67488262919711239</v>
      </c>
      <c r="G14922">
        <v>0.38712415133303463</v>
      </c>
      <c r="J14922">
        <f t="shared" si="470"/>
        <v>98</v>
      </c>
      <c r="N14922">
        <v>0.71145766476828398</v>
      </c>
      <c r="O14922">
        <v>8.5418038218242995E-2</v>
      </c>
      <c r="P14922">
        <v>0.15707146105566636</v>
      </c>
      <c r="Q14922">
        <v>0.20606903751151245</v>
      </c>
      <c r="R14922">
        <v>0.36748591908484168</v>
      </c>
      <c r="S14922">
        <v>0.23847926260626609</v>
      </c>
      <c r="V14922">
        <f t="shared" si="471"/>
        <v>181</v>
      </c>
    </row>
    <row r="14923" spans="1:22">
      <c r="A14923">
        <v>0.71182455540386413</v>
      </c>
      <c r="B14923">
        <v>0.70531637289474225</v>
      </c>
      <c r="C14923">
        <v>0.61971830972891184</v>
      </c>
      <c r="D14923">
        <v>0.73149492016313244</v>
      </c>
      <c r="E14923">
        <v>0.57357274402700031</v>
      </c>
      <c r="F14923">
        <v>0.67499999993402926</v>
      </c>
      <c r="G14923">
        <v>0.38715034968245232</v>
      </c>
      <c r="J14923">
        <f t="shared" si="470"/>
        <v>98</v>
      </c>
      <c r="N14923">
        <v>0.71182455540386413</v>
      </c>
      <c r="O14923">
        <v>8.4246408418129831E-2</v>
      </c>
      <c r="P14923">
        <v>8.2161339081027449E-2</v>
      </c>
      <c r="Q14923">
        <v>0.27536970922509424</v>
      </c>
      <c r="R14923">
        <v>0.4999513029554869</v>
      </c>
      <c r="S14923">
        <v>0.18407596788716585</v>
      </c>
      <c r="V14923">
        <f t="shared" si="471"/>
        <v>181</v>
      </c>
    </row>
    <row r="14924" spans="1:22">
      <c r="A14924">
        <v>0.7121628555498617</v>
      </c>
      <c r="B14924">
        <v>0.70557760125403646</v>
      </c>
      <c r="C14924">
        <v>0.61971830972891184</v>
      </c>
      <c r="D14924">
        <v>0.73149492016313244</v>
      </c>
      <c r="E14924">
        <v>0.57387387423393665</v>
      </c>
      <c r="F14924">
        <v>0.67579505315920074</v>
      </c>
      <c r="G14924">
        <v>0.38812370067700436</v>
      </c>
      <c r="J14924">
        <f t="shared" si="470"/>
        <v>98</v>
      </c>
      <c r="N14924">
        <v>0.7121628555498617</v>
      </c>
      <c r="O14924">
        <v>8.0427708005640489E-2</v>
      </c>
      <c r="P14924">
        <v>8.794468339072041E-2</v>
      </c>
      <c r="Q14924">
        <v>0.23328333472073107</v>
      </c>
      <c r="R14924">
        <v>0.52389586250677311</v>
      </c>
      <c r="S14924">
        <v>0.21495815901161083</v>
      </c>
      <c r="V14924">
        <f t="shared" si="471"/>
        <v>181</v>
      </c>
    </row>
    <row r="14925" spans="1:22">
      <c r="A14925">
        <v>0.71246020618617634</v>
      </c>
      <c r="B14925">
        <v>0.70566483672124936</v>
      </c>
      <c r="C14925">
        <v>0.61988165137697482</v>
      </c>
      <c r="D14925">
        <v>0.7315694560786703</v>
      </c>
      <c r="E14925">
        <v>0.57432950204761291</v>
      </c>
      <c r="F14925">
        <v>0.6758893279809588</v>
      </c>
      <c r="G14925">
        <v>0.38863193768804405</v>
      </c>
      <c r="J14925">
        <f t="shared" si="470"/>
        <v>98</v>
      </c>
      <c r="N14925">
        <v>0.71246020618617634</v>
      </c>
      <c r="O14925">
        <v>4.9329911534886473E-2</v>
      </c>
      <c r="P14925">
        <v>8.1639537907986351E-2</v>
      </c>
      <c r="Q14925">
        <v>0.27454524914246953</v>
      </c>
      <c r="R14925">
        <v>0.36107784432743739</v>
      </c>
      <c r="S14925">
        <v>0.28293413180192706</v>
      </c>
      <c r="V14925">
        <f t="shared" si="471"/>
        <v>181</v>
      </c>
    </row>
    <row r="14926" spans="1:22">
      <c r="A14926">
        <v>0.71262235613764746</v>
      </c>
      <c r="B14926">
        <v>0.70588139658314475</v>
      </c>
      <c r="C14926">
        <v>0.62008199419870191</v>
      </c>
      <c r="D14926">
        <v>0.73222129348875176</v>
      </c>
      <c r="E14926">
        <v>0.57432950204761291</v>
      </c>
      <c r="F14926">
        <v>0.6758893279809588</v>
      </c>
      <c r="G14926">
        <v>0.3901515151553005</v>
      </c>
      <c r="J14926">
        <f t="shared" si="470"/>
        <v>98</v>
      </c>
      <c r="N14926">
        <v>0.71262235613764746</v>
      </c>
      <c r="O14926">
        <v>0.17908902677290703</v>
      </c>
      <c r="P14926">
        <v>0.21170501265503874</v>
      </c>
      <c r="Q14926">
        <v>0.29532403602775148</v>
      </c>
      <c r="R14926">
        <v>0.26438923425294258</v>
      </c>
      <c r="S14926">
        <v>2.7950310548989967E-2</v>
      </c>
      <c r="V14926">
        <f t="shared" si="471"/>
        <v>181</v>
      </c>
    </row>
    <row r="14927" spans="1:22">
      <c r="A14927">
        <v>0.71267912591217686</v>
      </c>
      <c r="B14927">
        <v>0.70664013400768788</v>
      </c>
      <c r="C14927">
        <v>0.62031190979075235</v>
      </c>
      <c r="D14927">
        <v>0.73245501984390426</v>
      </c>
      <c r="E14927">
        <v>0.57452830187144499</v>
      </c>
      <c r="F14927">
        <v>0.6763005781194229</v>
      </c>
      <c r="G14927">
        <v>0.39032805430811018</v>
      </c>
      <c r="J14927">
        <f t="shared" si="470"/>
        <v>98</v>
      </c>
      <c r="N14927">
        <v>0.71267912591217686</v>
      </c>
      <c r="O14927">
        <v>7.7717879668993864E-2</v>
      </c>
      <c r="P14927">
        <v>0.20364957041187104</v>
      </c>
      <c r="Q14927">
        <v>0.10679957288547215</v>
      </c>
      <c r="R14927">
        <v>0.26897274664564996</v>
      </c>
      <c r="S14927">
        <v>0.31132075462570086</v>
      </c>
      <c r="V14927">
        <f t="shared" si="471"/>
        <v>181</v>
      </c>
    </row>
    <row r="14928" spans="1:22">
      <c r="A14928">
        <v>0.71279705992476994</v>
      </c>
      <c r="B14928">
        <v>0.70669934620283181</v>
      </c>
      <c r="C14928">
        <v>0.62038707065506848</v>
      </c>
      <c r="D14928">
        <v>0.73256334937081702</v>
      </c>
      <c r="E14928">
        <v>0.5748466257881808</v>
      </c>
      <c r="F14928">
        <v>0.67647058822667061</v>
      </c>
      <c r="G14928">
        <v>0.39044008879929704</v>
      </c>
      <c r="J14928">
        <f t="shared" si="470"/>
        <v>98</v>
      </c>
      <c r="N14928">
        <v>0.71279705992476994</v>
      </c>
      <c r="O14928">
        <v>1.3287250279787711E-2</v>
      </c>
      <c r="P14928">
        <v>9.8955020427132306E-2</v>
      </c>
      <c r="Q14928">
        <v>0.17528910525751695</v>
      </c>
      <c r="R14928">
        <v>0.30215053764717353</v>
      </c>
      <c r="S14928">
        <v>0.47903225815011258</v>
      </c>
      <c r="V14928">
        <f t="shared" si="471"/>
        <v>181</v>
      </c>
    </row>
    <row r="14929" spans="1:22">
      <c r="A14929">
        <v>0.71279705992476994</v>
      </c>
      <c r="B14929">
        <v>0.70669934620283181</v>
      </c>
      <c r="C14929">
        <v>0.62049102585923888</v>
      </c>
      <c r="D14929">
        <v>0.73263078166334572</v>
      </c>
      <c r="E14929">
        <v>0.57495854076864905</v>
      </c>
      <c r="F14929">
        <v>0.67682926848398028</v>
      </c>
      <c r="G14929">
        <v>0.3909412955757649</v>
      </c>
      <c r="J14929">
        <f t="shared" si="470"/>
        <v>98</v>
      </c>
      <c r="N14929">
        <v>0.71279705992476994</v>
      </c>
      <c r="O14929">
        <v>0.12622887852926337</v>
      </c>
      <c r="P14929">
        <v>8.7960018210141919E-2</v>
      </c>
      <c r="Q14929">
        <v>0.2191113816623928</v>
      </c>
      <c r="R14929">
        <v>0.34946236579705492</v>
      </c>
      <c r="S14929">
        <v>0.26854838697594607</v>
      </c>
      <c r="V14929">
        <f t="shared" si="471"/>
        <v>181</v>
      </c>
    </row>
    <row r="14930" spans="1:22">
      <c r="A14930">
        <v>0.71326252363352072</v>
      </c>
      <c r="B14930">
        <v>0.70681882222819226</v>
      </c>
      <c r="C14930">
        <v>0.62067466526554449</v>
      </c>
      <c r="D14930">
        <v>0.73268843959649399</v>
      </c>
      <c r="E14930">
        <v>0.5750551878403386</v>
      </c>
      <c r="F14930">
        <v>0.67699115041004398</v>
      </c>
      <c r="G14930">
        <v>0.3924165457585907</v>
      </c>
      <c r="J14930">
        <f t="shared" si="470"/>
        <v>98</v>
      </c>
      <c r="N14930">
        <v>0.71326252363352072</v>
      </c>
      <c r="O14930">
        <v>5.8426207272728826E-2</v>
      </c>
      <c r="P14930">
        <v>8.4606932402431098E-2</v>
      </c>
      <c r="Q14930">
        <v>0.22882376569695981</v>
      </c>
      <c r="R14930">
        <v>0.47210401925959655</v>
      </c>
      <c r="S14930">
        <v>0.2712765956557841</v>
      </c>
      <c r="V14930">
        <f t="shared" si="471"/>
        <v>181</v>
      </c>
    </row>
    <row r="14931" spans="1:22">
      <c r="A14931">
        <v>0.71326252363352072</v>
      </c>
      <c r="B14931">
        <v>0.70700071066047943</v>
      </c>
      <c r="C14931">
        <v>0.62180005094411306</v>
      </c>
      <c r="D14931">
        <v>0.73274747995607292</v>
      </c>
      <c r="E14931">
        <v>0.57543859679669029</v>
      </c>
      <c r="F14931">
        <v>0.67702702705595119</v>
      </c>
      <c r="G14931">
        <v>0.39382009746714863</v>
      </c>
      <c r="J14931">
        <f t="shared" si="470"/>
        <v>98</v>
      </c>
      <c r="N14931">
        <v>0.71326252363352072</v>
      </c>
      <c r="O14931">
        <v>7.3032759163517674E-2</v>
      </c>
      <c r="P14931">
        <v>0.12691039860364664</v>
      </c>
      <c r="Q14931">
        <v>0.1926936972766034</v>
      </c>
      <c r="R14931">
        <v>0.60212765979056637</v>
      </c>
      <c r="S14931">
        <v>0.18351063825498354</v>
      </c>
      <c r="V14931">
        <f t="shared" si="471"/>
        <v>181</v>
      </c>
    </row>
    <row r="14932" spans="1:22">
      <c r="A14932">
        <v>0.71383060904868623</v>
      </c>
      <c r="B14932">
        <v>0.70715247487396593</v>
      </c>
      <c r="C14932">
        <v>0.62205110200224867</v>
      </c>
      <c r="D14932">
        <v>0.73286991066695972</v>
      </c>
      <c r="E14932">
        <v>0.57612293150850014</v>
      </c>
      <c r="F14932">
        <v>0.67771084335671428</v>
      </c>
      <c r="G14932">
        <v>0.39427633982290294</v>
      </c>
      <c r="J14932">
        <f t="shared" si="470"/>
        <v>98</v>
      </c>
      <c r="N14932">
        <v>0.71383060904868623</v>
      </c>
      <c r="O14932">
        <v>4.8650168720006617E-2</v>
      </c>
      <c r="P14932">
        <v>0.10735277812115317</v>
      </c>
      <c r="Q14932">
        <v>0.30753231297438793</v>
      </c>
      <c r="R14932">
        <v>0.24645669309029666</v>
      </c>
      <c r="S14932">
        <v>0.30118110251284658</v>
      </c>
      <c r="V14932">
        <f t="shared" si="471"/>
        <v>182</v>
      </c>
    </row>
    <row r="14933" spans="1:22">
      <c r="A14933">
        <v>0.7140814115163312</v>
      </c>
      <c r="B14933">
        <v>0.70726627567122502</v>
      </c>
      <c r="C14933">
        <v>0.62250147583706761</v>
      </c>
      <c r="D14933">
        <v>0.7329985067318564</v>
      </c>
      <c r="E14933">
        <v>0.57612293150850014</v>
      </c>
      <c r="F14933">
        <v>0.67788461555518076</v>
      </c>
      <c r="G14933">
        <v>0.39460637023408418</v>
      </c>
      <c r="J14933">
        <f t="shared" si="470"/>
        <v>98</v>
      </c>
      <c r="N14933">
        <v>0.71408141151633109</v>
      </c>
      <c r="O14933">
        <v>5.6425309924515915E-2</v>
      </c>
      <c r="P14933">
        <v>0.11205865326150249</v>
      </c>
      <c r="Q14933">
        <v>0.27448953218091593</v>
      </c>
      <c r="R14933">
        <v>0.50273972609304818</v>
      </c>
      <c r="S14933">
        <v>0.17260273961276254</v>
      </c>
      <c r="V14933">
        <f t="shared" si="471"/>
        <v>182</v>
      </c>
    </row>
    <row r="14934" spans="1:22">
      <c r="A14934">
        <v>0.71516375801328913</v>
      </c>
      <c r="B14934">
        <v>0.70746239384999687</v>
      </c>
      <c r="C14934">
        <v>0.62269772472626939</v>
      </c>
      <c r="D14934">
        <v>0.73306526428155583</v>
      </c>
      <c r="E14934">
        <v>0.57692307721056035</v>
      </c>
      <c r="F14934">
        <v>0.67788461555518076</v>
      </c>
      <c r="G14934">
        <v>0.39467841285313376</v>
      </c>
      <c r="J14934">
        <f t="shared" si="470"/>
        <v>98</v>
      </c>
      <c r="N14934">
        <v>0.71516375801328913</v>
      </c>
      <c r="O14934">
        <v>5.9986130307109774E-2</v>
      </c>
      <c r="P14934">
        <v>0.44673868450553433</v>
      </c>
      <c r="Q14934">
        <v>9.8919215903598146E-2</v>
      </c>
      <c r="R14934">
        <v>0.3983818772612765</v>
      </c>
      <c r="S14934">
        <v>2.1844660214812857E-2</v>
      </c>
      <c r="V14934">
        <f t="shared" si="471"/>
        <v>182</v>
      </c>
    </row>
    <row r="14935" spans="1:22">
      <c r="A14935">
        <v>0.71516375801328913</v>
      </c>
      <c r="B14935">
        <v>0.70763125751616851</v>
      </c>
      <c r="C14935">
        <v>0.62294600942793743</v>
      </c>
      <c r="D14935">
        <v>0.73313374633492479</v>
      </c>
      <c r="E14935">
        <v>0.5771196285078124</v>
      </c>
      <c r="F14935">
        <v>0.67815420570424068</v>
      </c>
      <c r="G14935">
        <v>0.39615384616345511</v>
      </c>
      <c r="J14935">
        <f t="shared" si="470"/>
        <v>98</v>
      </c>
      <c r="N14935">
        <v>0.71516375801328913</v>
      </c>
      <c r="O14935">
        <v>1.9995376865845498E-2</v>
      </c>
      <c r="P14935">
        <v>6.6183508824416565E-2</v>
      </c>
      <c r="Q14935">
        <v>0.21432496779112928</v>
      </c>
      <c r="R14935">
        <v>0.22038834962085482</v>
      </c>
      <c r="S14935">
        <v>0.50242718464749236</v>
      </c>
      <c r="V14935">
        <f t="shared" si="471"/>
        <v>182</v>
      </c>
    </row>
    <row r="14936" spans="1:22">
      <c r="A14936">
        <v>0.71625059834278726</v>
      </c>
      <c r="B14936">
        <v>0.70796130945174307</v>
      </c>
      <c r="C14936">
        <v>0.62318688232392916</v>
      </c>
      <c r="D14936">
        <v>0.73325794462587435</v>
      </c>
      <c r="E14936">
        <v>0.57772511881536082</v>
      </c>
      <c r="F14936">
        <v>0.67837078646043703</v>
      </c>
      <c r="G14936">
        <v>0.39615384616345511</v>
      </c>
      <c r="J14936">
        <f t="shared" si="470"/>
        <v>98</v>
      </c>
      <c r="N14936">
        <v>0.71625059834278715</v>
      </c>
      <c r="O14936">
        <v>7.0669934678368518E-2</v>
      </c>
      <c r="P14936">
        <v>5.0124275084728748E-2</v>
      </c>
      <c r="Q14936">
        <v>0.2960995718254309</v>
      </c>
      <c r="R14936">
        <v>0.505975723854446</v>
      </c>
      <c r="S14936">
        <v>0.20168067242659671</v>
      </c>
      <c r="V14936">
        <f t="shared" si="471"/>
        <v>182</v>
      </c>
    </row>
    <row r="14937" spans="1:22">
      <c r="A14937">
        <v>0.71646115211373751</v>
      </c>
      <c r="B14937">
        <v>0.70796130945174307</v>
      </c>
      <c r="C14937">
        <v>0.62386820910483531</v>
      </c>
      <c r="D14937">
        <v>0.73384401813918965</v>
      </c>
      <c r="E14937">
        <v>0.57806018137247661</v>
      </c>
      <c r="F14937">
        <v>0.67838099873049817</v>
      </c>
      <c r="G14937">
        <v>0.39846004578891914</v>
      </c>
      <c r="J14937">
        <f t="shared" si="470"/>
        <v>98</v>
      </c>
      <c r="N14937">
        <v>0.71646115211373751</v>
      </c>
      <c r="O14937">
        <v>7.8908958183350766E-2</v>
      </c>
      <c r="P14937">
        <v>0.15671037720280762</v>
      </c>
      <c r="Q14937">
        <v>0.1431359790386767</v>
      </c>
      <c r="R14937">
        <v>0.58837803319096338</v>
      </c>
      <c r="S14937">
        <v>0.20689655168369608</v>
      </c>
      <c r="V14937">
        <f t="shared" si="471"/>
        <v>182</v>
      </c>
    </row>
    <row r="14938" spans="1:22">
      <c r="A14938">
        <v>0.71730692192759937</v>
      </c>
      <c r="B14938">
        <v>0.70827526129289931</v>
      </c>
      <c r="C14938">
        <v>0.62400866731562243</v>
      </c>
      <c r="D14938">
        <v>0.73393028458913578</v>
      </c>
      <c r="E14938">
        <v>0.57808219178323106</v>
      </c>
      <c r="F14938">
        <v>0.67857142868661569</v>
      </c>
      <c r="G14938">
        <v>0.39875441849109228</v>
      </c>
      <c r="J14938">
        <f t="shared" si="470"/>
        <v>98</v>
      </c>
      <c r="N14938">
        <v>0.71730692192759937</v>
      </c>
      <c r="O14938">
        <v>6.5174803947842461E-2</v>
      </c>
      <c r="P14938">
        <v>0.11864860044198151</v>
      </c>
      <c r="Q14938">
        <v>0.22569859075341087</v>
      </c>
      <c r="R14938">
        <v>0.4105485235612783</v>
      </c>
      <c r="S14938">
        <v>0.25632911381734691</v>
      </c>
      <c r="V14938">
        <f t="shared" si="471"/>
        <v>182</v>
      </c>
    </row>
    <row r="14939" spans="1:22">
      <c r="A14939">
        <v>0.71788435881608015</v>
      </c>
      <c r="B14939">
        <v>0.70830671247128241</v>
      </c>
      <c r="C14939">
        <v>0.62420519694246546</v>
      </c>
      <c r="D14939">
        <v>0.73402312833372463</v>
      </c>
      <c r="E14939">
        <v>0.57816091967213412</v>
      </c>
      <c r="F14939">
        <v>0.67924528311291432</v>
      </c>
      <c r="G14939">
        <v>0.39948287012540806</v>
      </c>
      <c r="J14939">
        <f t="shared" si="470"/>
        <v>98</v>
      </c>
      <c r="N14939">
        <v>0.71788435881608015</v>
      </c>
      <c r="O14939">
        <v>6.4648729383879694E-2</v>
      </c>
      <c r="P14939">
        <v>0.18150382108090882</v>
      </c>
      <c r="Q14939">
        <v>0.16943057788000687</v>
      </c>
      <c r="R14939">
        <v>0.36860986580485156</v>
      </c>
      <c r="S14939">
        <v>0.24719730955197303</v>
      </c>
      <c r="V14939">
        <f t="shared" si="471"/>
        <v>183</v>
      </c>
    </row>
    <row r="14940" spans="1:22">
      <c r="A14940">
        <v>0.71792839105304618</v>
      </c>
      <c r="B14940">
        <v>0.70927478132763966</v>
      </c>
      <c r="C14940">
        <v>0.62423154004436965</v>
      </c>
      <c r="D14940">
        <v>0.73485600786027316</v>
      </c>
      <c r="E14940">
        <v>0.57833333338389659</v>
      </c>
      <c r="F14940">
        <v>0.67924528311291432</v>
      </c>
      <c r="G14940">
        <v>0.40086996340645453</v>
      </c>
      <c r="J14940">
        <f t="shared" si="470"/>
        <v>98</v>
      </c>
      <c r="N14940">
        <v>0.71792839105304618</v>
      </c>
      <c r="O14940">
        <v>4.1747104249276842E-2</v>
      </c>
      <c r="P14940">
        <v>5.7575180827750073E-2</v>
      </c>
      <c r="Q14940">
        <v>0.18357980615006284</v>
      </c>
      <c r="R14940">
        <v>0.44504504506405829</v>
      </c>
      <c r="S14940">
        <v>0.38006756762155264</v>
      </c>
      <c r="V14940">
        <f t="shared" si="471"/>
        <v>183</v>
      </c>
    </row>
    <row r="14941" spans="1:22">
      <c r="A14941">
        <v>0.71825919472279443</v>
      </c>
      <c r="B14941">
        <v>0.70929658162685538</v>
      </c>
      <c r="C14941">
        <v>0.62488262896282132</v>
      </c>
      <c r="D14941">
        <v>0.73503040680055509</v>
      </c>
      <c r="E14941">
        <v>0.57852906291811024</v>
      </c>
      <c r="F14941">
        <v>0.67953020134277387</v>
      </c>
      <c r="G14941">
        <v>0.40109034273205185</v>
      </c>
      <c r="J14941">
        <f t="shared" si="470"/>
        <v>98</v>
      </c>
      <c r="N14941">
        <v>0.71825919472279454</v>
      </c>
      <c r="O14941">
        <v>6.7691826131778821E-2</v>
      </c>
      <c r="P14941">
        <v>0.17924473713912734</v>
      </c>
      <c r="Q14941">
        <v>0.21488038937387366</v>
      </c>
      <c r="R14941">
        <v>0.61706381812591293</v>
      </c>
      <c r="S14941">
        <v>6.285949061618562E-2</v>
      </c>
      <c r="V14941">
        <f t="shared" si="471"/>
        <v>183</v>
      </c>
    </row>
    <row r="14942" spans="1:22">
      <c r="A14942">
        <v>0.718271720447477</v>
      </c>
      <c r="B14942">
        <v>0.70950102517734559</v>
      </c>
      <c r="C14942">
        <v>0.62597291224055474</v>
      </c>
      <c r="D14942">
        <v>0.7351587664882695</v>
      </c>
      <c r="E14942">
        <v>0.57901234576206317</v>
      </c>
      <c r="F14942">
        <v>0.67982456159769167</v>
      </c>
      <c r="G14942">
        <v>0.40137498419401108</v>
      </c>
      <c r="J14942">
        <f t="shared" si="470"/>
        <v>98</v>
      </c>
      <c r="N14942">
        <v>0.718271720447477</v>
      </c>
      <c r="O14942">
        <v>6.3369963498368154E-2</v>
      </c>
      <c r="P14942">
        <v>0.1144095341439253</v>
      </c>
      <c r="Q14942">
        <v>0.16862382907268689</v>
      </c>
      <c r="R14942">
        <v>0.51794871811106147</v>
      </c>
      <c r="S14942">
        <v>0.28006993016557996</v>
      </c>
      <c r="V14942">
        <f t="shared" si="471"/>
        <v>183</v>
      </c>
    </row>
    <row r="14943" spans="1:22">
      <c r="A14943">
        <v>0.7183984950328719</v>
      </c>
      <c r="B14943">
        <v>0.709927504585118</v>
      </c>
      <c r="C14943">
        <v>0.62604196611274088</v>
      </c>
      <c r="D14943">
        <v>0.73526551232425974</v>
      </c>
      <c r="E14943">
        <v>0.57901234576206317</v>
      </c>
      <c r="F14943">
        <v>0.67985611525451539</v>
      </c>
      <c r="G14943">
        <v>0.40182669364458629</v>
      </c>
      <c r="J14943">
        <f t="shared" si="470"/>
        <v>98</v>
      </c>
      <c r="N14943">
        <v>0.71839849503287201</v>
      </c>
      <c r="O14943">
        <v>5.6938958872640756E-2</v>
      </c>
      <c r="P14943">
        <v>0.11146989829506453</v>
      </c>
      <c r="Q14943">
        <v>0.23130065250802626</v>
      </c>
      <c r="R14943">
        <v>0.51564396517606015</v>
      </c>
      <c r="S14943">
        <v>0.20178691844486144</v>
      </c>
      <c r="V14943">
        <f t="shared" si="471"/>
        <v>183</v>
      </c>
    </row>
    <row r="14944" spans="1:22">
      <c r="A14944">
        <v>0.71887047917888691</v>
      </c>
      <c r="B14944">
        <v>0.71003531852642909</v>
      </c>
      <c r="C14944">
        <v>0.62608527866691888</v>
      </c>
      <c r="D14944">
        <v>0.73527439909275061</v>
      </c>
      <c r="E14944">
        <v>0.57967479713081127</v>
      </c>
      <c r="F14944">
        <v>0.68041237112495245</v>
      </c>
      <c r="G14944">
        <v>0.40316541865694883</v>
      </c>
      <c r="J14944">
        <f t="shared" si="470"/>
        <v>98</v>
      </c>
      <c r="N14944">
        <v>0.71887047917888702</v>
      </c>
      <c r="O14944">
        <v>8.6200288297812011E-2</v>
      </c>
      <c r="P14944">
        <v>8.4497973002387691E-2</v>
      </c>
      <c r="Q14944">
        <v>0.1793242538017237</v>
      </c>
      <c r="R14944">
        <v>0.53747585329663417</v>
      </c>
      <c r="S14944">
        <v>0.24629748863944842</v>
      </c>
      <c r="V14944">
        <f t="shared" si="471"/>
        <v>183</v>
      </c>
    </row>
    <row r="14945" spans="1:22">
      <c r="A14945">
        <v>0.71900632510852491</v>
      </c>
      <c r="B14945">
        <v>0.71018062394058346</v>
      </c>
      <c r="C14945">
        <v>0.62628776187604907</v>
      </c>
      <c r="D14945">
        <v>0.73607729744970662</v>
      </c>
      <c r="E14945">
        <v>0.57991170011497917</v>
      </c>
      <c r="F14945">
        <v>0.68055555547818247</v>
      </c>
      <c r="G14945">
        <v>0.40384615389900314</v>
      </c>
      <c r="J14945">
        <f t="shared" si="470"/>
        <v>98</v>
      </c>
      <c r="N14945">
        <v>0.7190063251085248</v>
      </c>
      <c r="O14945">
        <v>5.0654154756150406E-2</v>
      </c>
      <c r="P14945">
        <v>0.12574668156715207</v>
      </c>
      <c r="Q14945">
        <v>0.23836742094772737</v>
      </c>
      <c r="R14945">
        <v>0.46528694261757048</v>
      </c>
      <c r="S14945">
        <v>0.2173065386819282</v>
      </c>
      <c r="V14945">
        <f t="shared" si="471"/>
        <v>183</v>
      </c>
    </row>
    <row r="14946" spans="1:22">
      <c r="A14946">
        <v>0.71911859901024622</v>
      </c>
      <c r="B14946">
        <v>0.71018062394058346</v>
      </c>
      <c r="C14946">
        <v>0.6263717273272098</v>
      </c>
      <c r="D14946">
        <v>0.73653102978583151</v>
      </c>
      <c r="E14946">
        <v>0.58008626914103478</v>
      </c>
      <c r="F14946">
        <v>0.6808357349567149</v>
      </c>
      <c r="G14946">
        <v>0.40515734270691617</v>
      </c>
      <c r="J14946">
        <f t="shared" si="470"/>
        <v>98</v>
      </c>
      <c r="N14946">
        <v>0.71911859901024611</v>
      </c>
      <c r="O14946">
        <v>9.3614718672395347E-2</v>
      </c>
      <c r="P14946">
        <v>0.24530516432203184</v>
      </c>
      <c r="Q14946">
        <v>0.20583190377746766</v>
      </c>
      <c r="R14946">
        <v>0.4277777780196021</v>
      </c>
      <c r="S14946">
        <v>8.5227272678960839E-2</v>
      </c>
      <c r="V14946">
        <f t="shared" si="471"/>
        <v>183</v>
      </c>
    </row>
    <row r="14947" spans="1:22">
      <c r="A14947">
        <v>0.71949823404769619</v>
      </c>
      <c r="B14947">
        <v>0.71029246348635255</v>
      </c>
      <c r="C14947">
        <v>0.62655343832199983</v>
      </c>
      <c r="D14947">
        <v>0.73680509012437889</v>
      </c>
      <c r="E14947">
        <v>0.58010752725828552</v>
      </c>
      <c r="F14947">
        <v>0.68136246789620958</v>
      </c>
      <c r="G14947">
        <v>0.40522607166766234</v>
      </c>
      <c r="J14947">
        <f t="shared" si="470"/>
        <v>98</v>
      </c>
      <c r="N14947">
        <v>0.71949823404769619</v>
      </c>
      <c r="O14947">
        <v>5.4877593524242776E-2</v>
      </c>
      <c r="P14947">
        <v>0.13355998048165862</v>
      </c>
      <c r="Q14947">
        <v>0.25019222822318449</v>
      </c>
      <c r="R14947">
        <v>0.34252873598392836</v>
      </c>
      <c r="S14947">
        <v>0.25744514106548605</v>
      </c>
      <c r="V14947">
        <f t="shared" si="471"/>
        <v>183</v>
      </c>
    </row>
    <row r="14948" spans="1:22">
      <c r="A14948">
        <v>0.7198288840877316</v>
      </c>
      <c r="B14948">
        <v>0.71057371270048508</v>
      </c>
      <c r="C14948">
        <v>0.62684150881123057</v>
      </c>
      <c r="D14948">
        <v>0.73682498381627148</v>
      </c>
      <c r="E14948">
        <v>0.58019323683541013</v>
      </c>
      <c r="F14948">
        <v>0.68141084555694109</v>
      </c>
      <c r="G14948">
        <v>0.40813162204044884</v>
      </c>
      <c r="J14948">
        <f t="shared" si="470"/>
        <v>98</v>
      </c>
      <c r="N14948">
        <v>0.71982888408773149</v>
      </c>
      <c r="O14948">
        <v>0.12456797238950326</v>
      </c>
      <c r="P14948">
        <v>0.12369377547463799</v>
      </c>
      <c r="Q14948">
        <v>0.2191113816623928</v>
      </c>
      <c r="R14948">
        <v>0.38790322589403314</v>
      </c>
      <c r="S14948">
        <v>0.19052419370237794</v>
      </c>
      <c r="V14948">
        <f t="shared" si="471"/>
        <v>183</v>
      </c>
    </row>
    <row r="14949" spans="1:22">
      <c r="A14949">
        <v>0.72015263288493769</v>
      </c>
      <c r="B14949">
        <v>0.71057371270048508</v>
      </c>
      <c r="C14949">
        <v>0.62709590880386079</v>
      </c>
      <c r="D14949">
        <v>0.73694399918456321</v>
      </c>
      <c r="E14949">
        <v>0.58027698191962096</v>
      </c>
      <c r="F14949">
        <v>0.68159609138595667</v>
      </c>
      <c r="G14949">
        <v>0.40935897436890367</v>
      </c>
      <c r="J14949">
        <f t="shared" si="470"/>
        <v>99</v>
      </c>
      <c r="N14949">
        <v>0.72015263288493769</v>
      </c>
      <c r="O14949">
        <v>0.11378584580227043</v>
      </c>
      <c r="P14949">
        <v>0.18831219352735404</v>
      </c>
      <c r="Q14949">
        <v>0.25330970479991072</v>
      </c>
      <c r="R14949">
        <v>0.42670349937870689</v>
      </c>
      <c r="S14949">
        <v>7.4585635449020887E-2</v>
      </c>
      <c r="V14949">
        <f t="shared" si="471"/>
        <v>183</v>
      </c>
    </row>
    <row r="14950" spans="1:22">
      <c r="A14950">
        <v>0.72025526472437584</v>
      </c>
      <c r="B14950">
        <v>0.71068075120251295</v>
      </c>
      <c r="C14950">
        <v>0.62732750929597625</v>
      </c>
      <c r="D14950">
        <v>0.73746630732855989</v>
      </c>
      <c r="E14950">
        <v>0.58036529704397144</v>
      </c>
      <c r="F14950">
        <v>0.68181818201809308</v>
      </c>
      <c r="G14950">
        <v>0.41030219782999516</v>
      </c>
      <c r="J14950">
        <f t="shared" si="470"/>
        <v>99</v>
      </c>
      <c r="N14950">
        <v>0.72025526472437595</v>
      </c>
      <c r="O14950">
        <v>7.8978789249845693E-2</v>
      </c>
      <c r="P14950">
        <v>0.13405902483389381</v>
      </c>
      <c r="Q14950">
        <v>0.22374352992032764</v>
      </c>
      <c r="R14950">
        <v>0.44801704364505246</v>
      </c>
      <c r="S14950">
        <v>0.19026548667247198</v>
      </c>
      <c r="V14950">
        <f t="shared" si="471"/>
        <v>183</v>
      </c>
    </row>
    <row r="14951" spans="1:22">
      <c r="A14951">
        <v>0.72027483943790982</v>
      </c>
      <c r="B14951">
        <v>0.71080910237733097</v>
      </c>
      <c r="C14951">
        <v>0.62742624903971445</v>
      </c>
      <c r="D14951">
        <v>0.73747110147772055</v>
      </c>
      <c r="E14951">
        <v>0.58041237144723634</v>
      </c>
      <c r="F14951">
        <v>0.68181818201809308</v>
      </c>
      <c r="G14951">
        <v>0.41060977070181576</v>
      </c>
      <c r="J14951">
        <f t="shared" si="470"/>
        <v>99</v>
      </c>
      <c r="N14951">
        <v>0.72027483943790971</v>
      </c>
      <c r="O14951">
        <v>8.7772704327024775E-2</v>
      </c>
      <c r="P14951">
        <v>9.8570111575196726E-2</v>
      </c>
      <c r="Q14951">
        <v>0.18867924531033861</v>
      </c>
      <c r="R14951">
        <v>0.58087265371972718</v>
      </c>
      <c r="S14951">
        <v>0.20547945217127253</v>
      </c>
      <c r="V14951">
        <f t="shared" si="471"/>
        <v>183</v>
      </c>
    </row>
    <row r="14952" spans="1:22">
      <c r="A14952">
        <v>0.7204248013231952</v>
      </c>
      <c r="B14952">
        <v>0.71080910237733097</v>
      </c>
      <c r="C14952">
        <v>0.62760394695631672</v>
      </c>
      <c r="D14952">
        <v>0.73751833673367295</v>
      </c>
      <c r="E14952">
        <v>0.58041237144723634</v>
      </c>
      <c r="F14952">
        <v>0.68206854360318858</v>
      </c>
      <c r="G14952">
        <v>0.41071957118745739</v>
      </c>
      <c r="J14952">
        <f t="shared" si="470"/>
        <v>99</v>
      </c>
      <c r="N14952">
        <v>0.72042480132319509</v>
      </c>
      <c r="O14952">
        <v>6.9814366378944309E-2</v>
      </c>
      <c r="P14952">
        <v>0.14442587729043926</v>
      </c>
      <c r="Q14952">
        <v>0.25903421789864328</v>
      </c>
      <c r="R14952">
        <v>0.39717514132267656</v>
      </c>
      <c r="S14952">
        <v>0.19067796621226732</v>
      </c>
      <c r="V14952">
        <f t="shared" si="471"/>
        <v>183</v>
      </c>
    </row>
    <row r="14953" spans="1:22">
      <c r="A14953">
        <v>0.72057850654352917</v>
      </c>
      <c r="B14953">
        <v>0.71082411540461943</v>
      </c>
      <c r="C14953">
        <v>0.62763441955717025</v>
      </c>
      <c r="D14953">
        <v>0.73761792428669293</v>
      </c>
      <c r="E14953">
        <v>0.58055555563249961</v>
      </c>
      <c r="F14953">
        <v>0.68210526320851095</v>
      </c>
      <c r="G14953">
        <v>0.41088918241225647</v>
      </c>
      <c r="J14953">
        <f t="shared" si="470"/>
        <v>99</v>
      </c>
      <c r="N14953">
        <v>0.72057850654352906</v>
      </c>
      <c r="O14953">
        <v>6.7472698897875202E-2</v>
      </c>
      <c r="P14953">
        <v>0.14356968652560431</v>
      </c>
      <c r="Q14953">
        <v>0.18014305458746091</v>
      </c>
      <c r="R14953">
        <v>0.44914196601631001</v>
      </c>
      <c r="S14953">
        <v>0.23868954770174611</v>
      </c>
      <c r="V14953">
        <f t="shared" si="471"/>
        <v>183</v>
      </c>
    </row>
    <row r="14954" spans="1:22">
      <c r="A14954">
        <v>0.72063713981378963</v>
      </c>
      <c r="B14954">
        <v>0.71085883185036558</v>
      </c>
      <c r="C14954">
        <v>0.62797643340474696</v>
      </c>
      <c r="D14954">
        <v>0.73831009025037198</v>
      </c>
      <c r="E14954">
        <v>0.5807313645578428</v>
      </c>
      <c r="F14954">
        <v>0.68218085101275328</v>
      </c>
      <c r="G14954">
        <v>0.41110304790782926</v>
      </c>
      <c r="J14954">
        <f t="shared" si="470"/>
        <v>99</v>
      </c>
      <c r="N14954">
        <v>0.72063713981378963</v>
      </c>
      <c r="O14954">
        <v>5.3263546860889785E-2</v>
      </c>
      <c r="P14954">
        <v>0.17629917426424249</v>
      </c>
      <c r="Q14954">
        <v>0.1610279764637596</v>
      </c>
      <c r="R14954">
        <v>0.27931034495949036</v>
      </c>
      <c r="S14954">
        <v>0.34913793092958678</v>
      </c>
      <c r="V14954">
        <f t="shared" si="471"/>
        <v>183</v>
      </c>
    </row>
    <row r="14955" spans="1:22">
      <c r="A14955">
        <v>0.72068048921571226</v>
      </c>
      <c r="B14955">
        <v>0.71102607696855058</v>
      </c>
      <c r="C14955">
        <v>0.6298558497999599</v>
      </c>
      <c r="D14955">
        <v>0.73849676777261786</v>
      </c>
      <c r="E14955">
        <v>0.58087265371972707</v>
      </c>
      <c r="F14955">
        <v>0.68278615803184406</v>
      </c>
      <c r="G14955">
        <v>0.41184310740198016</v>
      </c>
      <c r="J14955">
        <f t="shared" si="470"/>
        <v>99</v>
      </c>
      <c r="N14955">
        <v>0.72068048921571226</v>
      </c>
      <c r="O14955">
        <v>9.9769319563015935E-2</v>
      </c>
      <c r="P14955">
        <v>0.1002485501694575</v>
      </c>
      <c r="Q14955">
        <v>0.23503297002693743</v>
      </c>
      <c r="R14955">
        <v>0.45824682831904634</v>
      </c>
      <c r="S14955">
        <v>0.20242214539212874</v>
      </c>
      <c r="V14955">
        <f t="shared" si="471"/>
        <v>183</v>
      </c>
    </row>
    <row r="14956" spans="1:22">
      <c r="A14956">
        <v>0.72078848436649168</v>
      </c>
      <c r="B14956">
        <v>0.7111449817245965</v>
      </c>
      <c r="C14956">
        <v>0.63041827114887339</v>
      </c>
      <c r="D14956">
        <v>0.73867924516554406</v>
      </c>
      <c r="E14956">
        <v>0.58091567426787494</v>
      </c>
      <c r="F14956">
        <v>0.68284637142916904</v>
      </c>
      <c r="G14956">
        <v>0.41208310922595998</v>
      </c>
      <c r="J14956">
        <f t="shared" si="470"/>
        <v>99</v>
      </c>
      <c r="N14956">
        <v>0.72078848436649168</v>
      </c>
      <c r="O14956">
        <v>5.8053691178391383E-2</v>
      </c>
      <c r="P14956">
        <v>6.176387179112746E-2</v>
      </c>
      <c r="Q14956">
        <v>0.22337596557382156</v>
      </c>
      <c r="R14956">
        <v>0.46107382551486409</v>
      </c>
      <c r="S14956">
        <v>0.31409395974610538</v>
      </c>
      <c r="V14956">
        <f t="shared" si="471"/>
        <v>183</v>
      </c>
    </row>
    <row r="14957" spans="1:22">
      <c r="A14957">
        <v>0.72085692869171958</v>
      </c>
      <c r="B14957">
        <v>0.71174719890805049</v>
      </c>
      <c r="C14957">
        <v>0.63042482532950939</v>
      </c>
      <c r="D14957">
        <v>0.73872721453011136</v>
      </c>
      <c r="E14957">
        <v>0.58123861571025481</v>
      </c>
      <c r="F14957">
        <v>0.68292682933980575</v>
      </c>
      <c r="G14957">
        <v>0.41443786986616898</v>
      </c>
      <c r="J14957">
        <f t="shared" si="470"/>
        <v>99</v>
      </c>
      <c r="N14957">
        <v>0.72085692869171958</v>
      </c>
      <c r="O14957">
        <v>0.14452798661020005</v>
      </c>
      <c r="P14957">
        <v>4.4848035664522945E-2</v>
      </c>
      <c r="Q14957">
        <v>0.34260178738477842</v>
      </c>
      <c r="R14957">
        <v>0.22163742724075872</v>
      </c>
      <c r="S14957">
        <v>0.21710526313667605</v>
      </c>
      <c r="V14957">
        <f t="shared" si="471"/>
        <v>183</v>
      </c>
    </row>
    <row r="14958" spans="1:22">
      <c r="A14958">
        <v>0.72099254286930092</v>
      </c>
      <c r="B14958">
        <v>0.71187354555780036</v>
      </c>
      <c r="C14958">
        <v>0.63083997109546119</v>
      </c>
      <c r="D14958">
        <v>0.73887368548820898</v>
      </c>
      <c r="E14958">
        <v>0.58141592922260554</v>
      </c>
      <c r="F14958">
        <v>0.68303571448074696</v>
      </c>
      <c r="G14958">
        <v>0.41498510297797458</v>
      </c>
      <c r="J14958">
        <f t="shared" si="470"/>
        <v>99</v>
      </c>
      <c r="N14958">
        <v>0.72099254286930092</v>
      </c>
      <c r="O14958">
        <v>9.1290949027003784E-2</v>
      </c>
      <c r="P14958">
        <v>7.5541904015424002E-2</v>
      </c>
      <c r="Q14958">
        <v>0.2920513848896038</v>
      </c>
      <c r="R14958">
        <v>0.36808510657101229</v>
      </c>
      <c r="S14958">
        <v>0.23138297868207505</v>
      </c>
      <c r="V14958">
        <f t="shared" si="471"/>
        <v>183</v>
      </c>
    </row>
    <row r="14959" spans="1:22">
      <c r="A14959">
        <v>0.72108456706736679</v>
      </c>
      <c r="B14959">
        <v>0.71202867755927435</v>
      </c>
      <c r="C14959">
        <v>0.63119457474584617</v>
      </c>
      <c r="D14959">
        <v>0.73887368548820898</v>
      </c>
      <c r="E14959">
        <v>0.58141592922260554</v>
      </c>
      <c r="F14959">
        <v>0.6831983807255706</v>
      </c>
      <c r="G14959">
        <v>0.41554599251671104</v>
      </c>
      <c r="J14959">
        <f t="shared" si="470"/>
        <v>99</v>
      </c>
      <c r="N14959">
        <v>0.72108456706736668</v>
      </c>
      <c r="O14959">
        <v>6.1295351497857579E-2</v>
      </c>
      <c r="P14959">
        <v>7.6081488874741685E-2</v>
      </c>
      <c r="Q14959">
        <v>0.24258760106158014</v>
      </c>
      <c r="R14959">
        <v>0.36924603174838716</v>
      </c>
      <c r="S14959">
        <v>0.32812500015118296</v>
      </c>
      <c r="V14959">
        <f t="shared" si="471"/>
        <v>183</v>
      </c>
    </row>
    <row r="14960" spans="1:22">
      <c r="A14960">
        <v>0.72148258504402396</v>
      </c>
      <c r="B14960">
        <v>0.712052417908831</v>
      </c>
      <c r="C14960">
        <v>0.63119457474584617</v>
      </c>
      <c r="D14960">
        <v>0.73892480920310777</v>
      </c>
      <c r="E14960">
        <v>0.58174204383986383</v>
      </c>
      <c r="F14960">
        <v>0.68324607346345212</v>
      </c>
      <c r="G14960">
        <v>0.41700404863913254</v>
      </c>
      <c r="J14960">
        <f t="shared" si="470"/>
        <v>99</v>
      </c>
      <c r="N14960">
        <v>0.72148258504402396</v>
      </c>
      <c r="O14960">
        <v>6.3175576843568532E-2</v>
      </c>
      <c r="P14960">
        <v>7.3187591684402545E-2</v>
      </c>
      <c r="Q14960">
        <v>0.23961106609921645</v>
      </c>
      <c r="R14960">
        <v>0.46237218825208148</v>
      </c>
      <c r="S14960">
        <v>0.27607361966787769</v>
      </c>
      <c r="V14960">
        <f t="shared" si="471"/>
        <v>183</v>
      </c>
    </row>
    <row r="14961" spans="1:22">
      <c r="A14961">
        <v>0.72361044286271869</v>
      </c>
      <c r="B14961">
        <v>0.71241389633651941</v>
      </c>
      <c r="C14961">
        <v>0.63149442981404325</v>
      </c>
      <c r="D14961">
        <v>0.73904594726021522</v>
      </c>
      <c r="E14961">
        <v>0.58205128219671487</v>
      </c>
      <c r="F14961">
        <v>0.68399999994487781</v>
      </c>
      <c r="G14961">
        <v>0.41715866633146759</v>
      </c>
      <c r="J14961">
        <f t="shared" si="470"/>
        <v>99</v>
      </c>
      <c r="N14961">
        <v>0.72361044286271858</v>
      </c>
      <c r="O14961">
        <v>7.8261904635866492E-2</v>
      </c>
      <c r="P14961">
        <v>0.11361502338311946</v>
      </c>
      <c r="Q14961">
        <v>0.26716981119726951</v>
      </c>
      <c r="R14961">
        <v>0.51600000005803781</v>
      </c>
      <c r="S14961">
        <v>0.12600000015187929</v>
      </c>
      <c r="V14961">
        <f t="shared" si="471"/>
        <v>184</v>
      </c>
    </row>
    <row r="14962" spans="1:22">
      <c r="A14962">
        <v>0.72432183472788092</v>
      </c>
      <c r="B14962">
        <v>0.71250307330620699</v>
      </c>
      <c r="C14962">
        <v>0.63183031035033599</v>
      </c>
      <c r="D14962">
        <v>0.73950091288433406</v>
      </c>
      <c r="E14962">
        <v>0.58217054292094006</v>
      </c>
      <c r="F14962">
        <v>0.68426610361379703</v>
      </c>
      <c r="G14962">
        <v>0.41718651832466785</v>
      </c>
      <c r="J14962">
        <f t="shared" si="470"/>
        <v>99</v>
      </c>
      <c r="N14962">
        <v>0.72432183472788092</v>
      </c>
      <c r="O14962">
        <v>9.3994494272470544E-2</v>
      </c>
      <c r="P14962">
        <v>7.432220092229172E-2</v>
      </c>
      <c r="Q14962">
        <v>0.2497225304726278</v>
      </c>
      <c r="R14962">
        <v>0.39087221090420604</v>
      </c>
      <c r="S14962">
        <v>0.26470588241330656</v>
      </c>
      <c r="V14962">
        <f t="shared" si="471"/>
        <v>184</v>
      </c>
    </row>
    <row r="14963" spans="1:22">
      <c r="A14963">
        <v>0.72481312751384175</v>
      </c>
      <c r="B14963">
        <v>0.71258801585464093</v>
      </c>
      <c r="C14963">
        <v>0.63217386114165341</v>
      </c>
      <c r="D14963">
        <v>0.73997251034002487</v>
      </c>
      <c r="E14963">
        <v>0.5826734065006608</v>
      </c>
      <c r="F14963">
        <v>0.68478260874345709</v>
      </c>
      <c r="G14963">
        <v>0.41861617769331072</v>
      </c>
      <c r="J14963">
        <f t="shared" si="470"/>
        <v>99</v>
      </c>
      <c r="N14963">
        <v>0.72481312751384175</v>
      </c>
      <c r="O14963">
        <v>9.4690749878106259E-2</v>
      </c>
      <c r="P14963">
        <v>5.3869192156055436E-2</v>
      </c>
      <c r="Q14963">
        <v>0.14638906951250877</v>
      </c>
      <c r="R14963">
        <v>0.57432950204761302</v>
      </c>
      <c r="S14963">
        <v>0.31034482752554415</v>
      </c>
      <c r="V14963">
        <f t="shared" si="471"/>
        <v>184</v>
      </c>
    </row>
    <row r="14964" spans="1:22">
      <c r="A14964">
        <v>0.72511280809184564</v>
      </c>
      <c r="B14964">
        <v>0.71369636951882809</v>
      </c>
      <c r="C14964">
        <v>0.63226936434079706</v>
      </c>
      <c r="D14964">
        <v>0.74003377148676008</v>
      </c>
      <c r="E14964">
        <v>0.58275862099743148</v>
      </c>
      <c r="F14964">
        <v>0.68478260874345709</v>
      </c>
      <c r="G14964">
        <v>0.42091346159551474</v>
      </c>
      <c r="J14964">
        <f t="shared" si="470"/>
        <v>99</v>
      </c>
      <c r="N14964">
        <v>0.72511280809184564</v>
      </c>
      <c r="O14964">
        <v>9.9602555391442429E-2</v>
      </c>
      <c r="P14964">
        <v>9.039572857072195E-2</v>
      </c>
      <c r="Q14964">
        <v>0.22517881832482273</v>
      </c>
      <c r="R14964">
        <v>0.42054082179495039</v>
      </c>
      <c r="S14964">
        <v>0.2351794072296903</v>
      </c>
      <c r="V14964">
        <f t="shared" si="471"/>
        <v>184</v>
      </c>
    </row>
    <row r="14965" spans="1:22">
      <c r="A14965">
        <v>0.72574839153858139</v>
      </c>
      <c r="B14965">
        <v>0.71369636951882809</v>
      </c>
      <c r="C14965">
        <v>0.63239570623785302</v>
      </c>
      <c r="D14965">
        <v>0.74009776599353105</v>
      </c>
      <c r="E14965">
        <v>0.58314321928980195</v>
      </c>
      <c r="F14965">
        <v>0.68492647068945511</v>
      </c>
      <c r="G14965">
        <v>0.42266807995540334</v>
      </c>
      <c r="J14965">
        <f t="shared" si="470"/>
        <v>99</v>
      </c>
      <c r="N14965">
        <v>0.72574839153858151</v>
      </c>
      <c r="O14965">
        <v>9.3541410327047866E-2</v>
      </c>
      <c r="P14965">
        <v>7.8738681079776357E-2</v>
      </c>
      <c r="Q14965">
        <v>0.20877351102476283</v>
      </c>
      <c r="R14965">
        <v>0.48861915943918277</v>
      </c>
      <c r="S14965">
        <v>0.24314800314875806</v>
      </c>
      <c r="V14965">
        <f t="shared" si="471"/>
        <v>185</v>
      </c>
    </row>
    <row r="14966" spans="1:22">
      <c r="A14966">
        <v>0.72583166080423867</v>
      </c>
      <c r="B14966">
        <v>0.71391056414569654</v>
      </c>
      <c r="C14966">
        <v>0.63249600687339069</v>
      </c>
      <c r="D14966">
        <v>0.74011451402276818</v>
      </c>
      <c r="E14966">
        <v>0.58339307086759173</v>
      </c>
      <c r="F14966">
        <v>0.68527918777856212</v>
      </c>
      <c r="G14966">
        <v>0.42415640495423285</v>
      </c>
      <c r="J14966">
        <f t="shared" si="470"/>
        <v>99</v>
      </c>
      <c r="N14966">
        <v>0.72583166080423855</v>
      </c>
      <c r="O14966">
        <v>6.027874566048675E-2</v>
      </c>
      <c r="P14966">
        <v>0.14132600474234069</v>
      </c>
      <c r="Q14966">
        <v>0.13253566493314758</v>
      </c>
      <c r="R14966">
        <v>0.57967479713081138</v>
      </c>
      <c r="S14966">
        <v>0.24146341458194184</v>
      </c>
      <c r="V14966">
        <f t="shared" si="471"/>
        <v>185</v>
      </c>
    </row>
    <row r="14967" spans="1:22">
      <c r="A14967">
        <v>0.72674050640203958</v>
      </c>
      <c r="B14967">
        <v>0.7141897080566969</v>
      </c>
      <c r="C14967">
        <v>0.6337747319731234</v>
      </c>
      <c r="D14967">
        <v>0.74020319311271399</v>
      </c>
      <c r="E14967">
        <v>0.58356242879919562</v>
      </c>
      <c r="F14967">
        <v>0.68554687503836853</v>
      </c>
      <c r="G14967">
        <v>0.42445054949653521</v>
      </c>
      <c r="J14967">
        <f t="shared" si="470"/>
        <v>99</v>
      </c>
      <c r="N14967">
        <v>0.72674050640203947</v>
      </c>
      <c r="O14967">
        <v>8.8013838063099453E-2</v>
      </c>
      <c r="P14967">
        <v>0.1456602863886147</v>
      </c>
      <c r="Q14967">
        <v>0.30478954997747526</v>
      </c>
      <c r="R14967">
        <v>0.30740740768587177</v>
      </c>
      <c r="S14967">
        <v>0.15384615375593746</v>
      </c>
      <c r="V14967">
        <f t="shared" si="471"/>
        <v>185</v>
      </c>
    </row>
    <row r="14968" spans="1:22">
      <c r="A14968">
        <v>0.72674050640203958</v>
      </c>
      <c r="B14968">
        <v>0.71441959124335286</v>
      </c>
      <c r="C14968">
        <v>0.63380281688137119</v>
      </c>
      <c r="D14968">
        <v>0.74096707656506844</v>
      </c>
      <c r="E14968">
        <v>0.58393782413696138</v>
      </c>
      <c r="F14968">
        <v>0.68562231770698967</v>
      </c>
      <c r="G14968">
        <v>0.4262592876525802</v>
      </c>
      <c r="J14968">
        <f t="shared" si="470"/>
        <v>99</v>
      </c>
      <c r="N14968">
        <v>0.72674050640203947</v>
      </c>
      <c r="O14968">
        <v>8.5813491922744595E-2</v>
      </c>
      <c r="P14968">
        <v>8.7396171833168806E-2</v>
      </c>
      <c r="Q14968">
        <v>0.19049346878117032</v>
      </c>
      <c r="R14968">
        <v>0.4405982909246689</v>
      </c>
      <c r="S14968">
        <v>0.29567307697875739</v>
      </c>
      <c r="V14968">
        <f t="shared" si="471"/>
        <v>185</v>
      </c>
    </row>
    <row r="14969" spans="1:22">
      <c r="A14969">
        <v>0.72690112103699622</v>
      </c>
      <c r="B14969">
        <v>0.71477591024075504</v>
      </c>
      <c r="C14969">
        <v>0.63388869794013458</v>
      </c>
      <c r="D14969">
        <v>0.74123053938694217</v>
      </c>
      <c r="E14969">
        <v>0.58397435895660255</v>
      </c>
      <c r="F14969">
        <v>0.68571428589858496</v>
      </c>
      <c r="G14969">
        <v>0.42662721895967276</v>
      </c>
      <c r="J14969">
        <f t="shared" si="470"/>
        <v>99</v>
      </c>
      <c r="N14969">
        <v>0.72690112103699611</v>
      </c>
      <c r="O14969">
        <v>0.10652709372177954</v>
      </c>
      <c r="P14969">
        <v>0.39667314215382299</v>
      </c>
      <c r="Q14969">
        <v>0.10247234865875611</v>
      </c>
      <c r="R14969">
        <v>0.35833333341027745</v>
      </c>
      <c r="S14969">
        <v>1.9396551848622934E-2</v>
      </c>
      <c r="V14969">
        <f t="shared" si="471"/>
        <v>185</v>
      </c>
    </row>
    <row r="14970" spans="1:22">
      <c r="A14970">
        <v>0.72713069122456597</v>
      </c>
      <c r="B14970">
        <v>0.71523211772531237</v>
      </c>
      <c r="C14970">
        <v>0.63413036349316509</v>
      </c>
      <c r="D14970">
        <v>0.74135915825698784</v>
      </c>
      <c r="E14970">
        <v>0.58444444478739521</v>
      </c>
      <c r="F14970">
        <v>0.68571428589858496</v>
      </c>
      <c r="G14970">
        <v>0.42720582733276213</v>
      </c>
      <c r="J14970">
        <f t="shared" si="470"/>
        <v>99</v>
      </c>
      <c r="N14970">
        <v>0.72713069122456586</v>
      </c>
      <c r="O14970">
        <v>0.1186113187849971</v>
      </c>
      <c r="P14970">
        <v>9.8149103988331682E-2</v>
      </c>
      <c r="Q14970">
        <v>0.18670354654112586</v>
      </c>
      <c r="R14970">
        <v>0.3031413613930527</v>
      </c>
      <c r="S14970">
        <v>0.34162303658512444</v>
      </c>
      <c r="V14970">
        <f t="shared" si="471"/>
        <v>185</v>
      </c>
    </row>
    <row r="14971" spans="1:22">
      <c r="A14971">
        <v>0.7272308045173268</v>
      </c>
      <c r="B14971">
        <v>0.71579703686010343</v>
      </c>
      <c r="C14971">
        <v>0.6343421167350769</v>
      </c>
      <c r="D14971">
        <v>0.74142971014914449</v>
      </c>
      <c r="E14971">
        <v>0.58498168523438054</v>
      </c>
      <c r="F14971">
        <v>0.68571428589858496</v>
      </c>
      <c r="G14971">
        <v>0.42827442829663276</v>
      </c>
      <c r="J14971">
        <f t="shared" si="470"/>
        <v>99</v>
      </c>
      <c r="N14971">
        <v>0.7272308045173268</v>
      </c>
      <c r="O14971">
        <v>0.1083959901028634</v>
      </c>
      <c r="P14971">
        <v>6.7272053378229668E-2</v>
      </c>
      <c r="Q14971">
        <v>0.14895729891016279</v>
      </c>
      <c r="R14971">
        <v>0.35029239790842831</v>
      </c>
      <c r="S14971">
        <v>0.35526315786001539</v>
      </c>
      <c r="V14971">
        <f t="shared" si="471"/>
        <v>185</v>
      </c>
    </row>
    <row r="14972" spans="1:22">
      <c r="A14972">
        <v>0.72733197687449191</v>
      </c>
      <c r="B14972">
        <v>0.71592970522778399</v>
      </c>
      <c r="C14972">
        <v>0.6344735076417003</v>
      </c>
      <c r="D14972">
        <v>0.74150943405515124</v>
      </c>
      <c r="E14972">
        <v>0.58514715946725893</v>
      </c>
      <c r="F14972">
        <v>0.68597560976771843</v>
      </c>
      <c r="G14972">
        <v>0.42827442829663276</v>
      </c>
      <c r="J14972">
        <f t="shared" si="470"/>
        <v>99</v>
      </c>
      <c r="N14972">
        <v>0.72733197687449191</v>
      </c>
      <c r="O14972">
        <v>5.4484756854714878E-2</v>
      </c>
      <c r="P14972">
        <v>7.2136522760351138E-2</v>
      </c>
      <c r="Q14972">
        <v>0.19766397132920996</v>
      </c>
      <c r="R14972">
        <v>0.38500881862759506</v>
      </c>
      <c r="S14972">
        <v>0.38095238092445677</v>
      </c>
      <c r="V14972">
        <f t="shared" si="471"/>
        <v>185</v>
      </c>
    </row>
    <row r="14973" spans="1:22">
      <c r="A14973">
        <v>0.72788119982962274</v>
      </c>
      <c r="B14973">
        <v>0.7161930769361079</v>
      </c>
      <c r="C14973">
        <v>0.63490748416945475</v>
      </c>
      <c r="D14973">
        <v>0.74158108421433844</v>
      </c>
      <c r="E14973">
        <v>0.58535825583838574</v>
      </c>
      <c r="F14973">
        <v>0.68644067795367791</v>
      </c>
      <c r="G14973">
        <v>0.42841977031899681</v>
      </c>
      <c r="J14973">
        <f t="shared" si="470"/>
        <v>99</v>
      </c>
      <c r="N14973">
        <v>0.72788119982962274</v>
      </c>
      <c r="O14973">
        <v>6.3046647138768536E-2</v>
      </c>
      <c r="P14973">
        <v>7.5356903363512792E-2</v>
      </c>
      <c r="Q14973">
        <v>0.1501732767097452</v>
      </c>
      <c r="R14973">
        <v>0.4986394560936786</v>
      </c>
      <c r="S14973">
        <v>0.35969387745004483</v>
      </c>
      <c r="V14973">
        <f t="shared" si="471"/>
        <v>185</v>
      </c>
    </row>
    <row r="14974" spans="1:22">
      <c r="A14974">
        <v>0.72829311704597088</v>
      </c>
      <c r="B14974">
        <v>0.71635610767248148</v>
      </c>
      <c r="C14974">
        <v>0.63521126766775005</v>
      </c>
      <c r="D14974">
        <v>0.74170461934602638</v>
      </c>
      <c r="E14974">
        <v>0.58563685637178087</v>
      </c>
      <c r="F14974">
        <v>0.68684210519602984</v>
      </c>
      <c r="G14974">
        <v>0.42867393804159254</v>
      </c>
      <c r="J14974">
        <f t="shared" si="470"/>
        <v>99</v>
      </c>
      <c r="N14974">
        <v>0.72829311704597077</v>
      </c>
      <c r="O14974">
        <v>7.8662367620051452E-2</v>
      </c>
      <c r="P14974">
        <v>6.5091940413225149E-2</v>
      </c>
      <c r="Q14974">
        <v>0.20754716991376979</v>
      </c>
      <c r="R14974">
        <v>0.55439814826264833</v>
      </c>
      <c r="S14974">
        <v>0.23281250004443863</v>
      </c>
      <c r="V14974">
        <f t="shared" si="471"/>
        <v>185</v>
      </c>
    </row>
    <row r="14975" spans="1:22">
      <c r="A14975">
        <v>0.72848175210621346</v>
      </c>
      <c r="B14975">
        <v>0.71635610767248148</v>
      </c>
      <c r="C14975">
        <v>0.63532075843016955</v>
      </c>
      <c r="D14975">
        <v>0.74180734857985042</v>
      </c>
      <c r="E14975">
        <v>0.58563685637178087</v>
      </c>
      <c r="F14975">
        <v>0.68708053692628035</v>
      </c>
      <c r="G14975">
        <v>0.42984434921126258</v>
      </c>
      <c r="J14975">
        <f t="shared" si="470"/>
        <v>99</v>
      </c>
      <c r="N14975">
        <v>0.72848175210621358</v>
      </c>
      <c r="O14975">
        <v>8.4209501574229031E-2</v>
      </c>
      <c r="P14975">
        <v>8.7600368632612974E-2</v>
      </c>
      <c r="Q14975">
        <v>0.18449127149707306</v>
      </c>
      <c r="R14975">
        <v>0.5425233645819304</v>
      </c>
      <c r="S14975">
        <v>0.24182242997059464</v>
      </c>
      <c r="V14975">
        <f t="shared" si="471"/>
        <v>185</v>
      </c>
    </row>
    <row r="14976" spans="1:22">
      <c r="A14976">
        <v>0.72896913419880016</v>
      </c>
      <c r="B14976">
        <v>0.71635610767248148</v>
      </c>
      <c r="C14976">
        <v>0.63591951704616356</v>
      </c>
      <c r="D14976">
        <v>0.74215969356609424</v>
      </c>
      <c r="E14976">
        <v>0.58675352901597122</v>
      </c>
      <c r="F14976">
        <v>0.68719748310485551</v>
      </c>
      <c r="G14976">
        <v>0.43060200674557253</v>
      </c>
      <c r="J14976">
        <f t="shared" si="470"/>
        <v>99</v>
      </c>
      <c r="N14976">
        <v>0.72896913419880005</v>
      </c>
      <c r="O14976">
        <v>5.912508543144547E-2</v>
      </c>
      <c r="P14976">
        <v>0.11415863602141342</v>
      </c>
      <c r="Q14976">
        <v>0.25593572280783827</v>
      </c>
      <c r="R14976">
        <v>0.3122807021292715</v>
      </c>
      <c r="S14976">
        <v>0.24222488049237562</v>
      </c>
      <c r="V14976">
        <f t="shared" si="471"/>
        <v>185</v>
      </c>
    </row>
    <row r="14977" spans="1:22">
      <c r="A14977">
        <v>0.72910980835075745</v>
      </c>
      <c r="B14977">
        <v>0.71660143487964545</v>
      </c>
      <c r="C14977">
        <v>0.63701627222753843</v>
      </c>
      <c r="D14977">
        <v>0.74228900672624054</v>
      </c>
      <c r="E14977">
        <v>0.58678697376036704</v>
      </c>
      <c r="F14977">
        <v>0.68723849374010437</v>
      </c>
      <c r="G14977">
        <v>0.43197626842291653</v>
      </c>
      <c r="J14977">
        <f t="shared" si="470"/>
        <v>99</v>
      </c>
      <c r="N14977">
        <v>0.72910980835075745</v>
      </c>
      <c r="O14977">
        <v>5.9523809630990812E-2</v>
      </c>
      <c r="P14977">
        <v>0.10836114955305427</v>
      </c>
      <c r="Q14977">
        <v>0.13741956574979161</v>
      </c>
      <c r="R14977">
        <v>0.38747591526961439</v>
      </c>
      <c r="S14977">
        <v>0.27312138726671253</v>
      </c>
      <c r="V14977">
        <f t="shared" si="471"/>
        <v>185</v>
      </c>
    </row>
    <row r="14978" spans="1:22">
      <c r="A14978">
        <v>0.72936673083779779</v>
      </c>
      <c r="B14978">
        <v>0.71663114553082863</v>
      </c>
      <c r="C14978">
        <v>0.63723208810352217</v>
      </c>
      <c r="D14978">
        <v>0.74271844651056651</v>
      </c>
      <c r="E14978">
        <v>0.58715083803475998</v>
      </c>
      <c r="F14978">
        <v>0.6878238342025883</v>
      </c>
      <c r="G14978">
        <v>0.43216783221238286</v>
      </c>
      <c r="J14978">
        <f t="shared" ref="J14978:J15041" si="472">FLOOR(ROW(J14978)/151, 1)</f>
        <v>99</v>
      </c>
      <c r="N14978">
        <v>0.72936673083779779</v>
      </c>
      <c r="O14978">
        <v>0.1040716817862307</v>
      </c>
      <c r="P14978">
        <v>7.0253970592078621E-2</v>
      </c>
      <c r="Q14978">
        <v>0.1603271778461102</v>
      </c>
      <c r="R14978">
        <v>0.50460992906257862</v>
      </c>
      <c r="S14978">
        <v>0.28723404256254903</v>
      </c>
      <c r="V14978">
        <f t="shared" ref="V14978:V15041" si="473">FLOOR(N14978*255,1)</f>
        <v>185</v>
      </c>
    </row>
    <row r="14979" spans="1:22">
      <c r="A14979">
        <v>0.72969200383787947</v>
      </c>
      <c r="B14979">
        <v>0.7167950513228426</v>
      </c>
      <c r="C14979">
        <v>0.63772417376632451</v>
      </c>
      <c r="D14979">
        <v>0.74292452831896161</v>
      </c>
      <c r="E14979">
        <v>0.58750000026930438</v>
      </c>
      <c r="F14979">
        <v>0.68797258971124253</v>
      </c>
      <c r="G14979">
        <v>0.43277310930773027</v>
      </c>
      <c r="J14979">
        <f t="shared" si="472"/>
        <v>99</v>
      </c>
      <c r="N14979">
        <v>0.72969200383787935</v>
      </c>
      <c r="O14979">
        <v>0.1155508408705158</v>
      </c>
      <c r="P14979">
        <v>6.7494073461235954E-2</v>
      </c>
      <c r="Q14979">
        <v>0.2339809453233051</v>
      </c>
      <c r="R14979">
        <v>0.53531353137403104</v>
      </c>
      <c r="S14979">
        <v>0.17079207920864656</v>
      </c>
      <c r="V14979">
        <f t="shared" si="473"/>
        <v>186</v>
      </c>
    </row>
    <row r="14980" spans="1:22">
      <c r="A14980">
        <v>0.73004980090193916</v>
      </c>
      <c r="B14980">
        <v>0.71736222562094198</v>
      </c>
      <c r="C14980">
        <v>0.63777758576229437</v>
      </c>
      <c r="D14980">
        <v>0.74292452831896161</v>
      </c>
      <c r="E14980">
        <v>0.58750000026930438</v>
      </c>
      <c r="F14980">
        <v>0.68806040585126349</v>
      </c>
      <c r="G14980">
        <v>0.43329326928031542</v>
      </c>
      <c r="J14980">
        <f t="shared" si="472"/>
        <v>99</v>
      </c>
      <c r="N14980">
        <v>0.73004980090193905</v>
      </c>
      <c r="O14980">
        <v>7.6820603772354543E-2</v>
      </c>
      <c r="P14980">
        <v>9.1820312049969877E-2</v>
      </c>
      <c r="Q14980">
        <v>0.17694962962388719</v>
      </c>
      <c r="R14980">
        <v>0.50134201708494774</v>
      </c>
      <c r="S14980">
        <v>0.27042628768707094</v>
      </c>
      <c r="V14980">
        <f t="shared" si="473"/>
        <v>186</v>
      </c>
    </row>
    <row r="14981" spans="1:22">
      <c r="A14981">
        <v>0.73046028413200903</v>
      </c>
      <c r="B14981">
        <v>0.71771284267098645</v>
      </c>
      <c r="C14981">
        <v>0.63783872823910026</v>
      </c>
      <c r="D14981">
        <v>0.743230132884794</v>
      </c>
      <c r="E14981">
        <v>0.58750000026930438</v>
      </c>
      <c r="F14981">
        <v>0.68810679618019832</v>
      </c>
      <c r="G14981">
        <v>0.43576923077980068</v>
      </c>
      <c r="J14981">
        <f t="shared" si="472"/>
        <v>99</v>
      </c>
      <c r="N14981">
        <v>0.73046028413200903</v>
      </c>
      <c r="O14981">
        <v>6.9328137486637215E-2</v>
      </c>
      <c r="P14981">
        <v>0.10088855824992143</v>
      </c>
      <c r="Q14981">
        <v>0.26511459811223143</v>
      </c>
      <c r="R14981">
        <v>0.46606693775780722</v>
      </c>
      <c r="S14981">
        <v>0.17237376662015688</v>
      </c>
      <c r="V14981">
        <f t="shared" si="473"/>
        <v>186</v>
      </c>
    </row>
    <row r="14982" spans="1:22">
      <c r="A14982">
        <v>0.73046677220897205</v>
      </c>
      <c r="B14982">
        <v>0.71771284267098645</v>
      </c>
      <c r="C14982">
        <v>0.63811177570789401</v>
      </c>
      <c r="D14982">
        <v>0.7434572602261138</v>
      </c>
      <c r="E14982">
        <v>0.58750000026930438</v>
      </c>
      <c r="F14982">
        <v>0.68843283587614479</v>
      </c>
      <c r="G14982">
        <v>0.43613267471375522</v>
      </c>
      <c r="J14982">
        <f t="shared" si="472"/>
        <v>99</v>
      </c>
      <c r="N14982">
        <v>0.73046677220897194</v>
      </c>
      <c r="O14982">
        <v>0.14258241758090162</v>
      </c>
      <c r="P14982">
        <v>0.15731310929970385</v>
      </c>
      <c r="Q14982">
        <v>0.19593613919366554</v>
      </c>
      <c r="R14982">
        <v>0.21025641058786176</v>
      </c>
      <c r="S14982">
        <v>0.19038461545622462</v>
      </c>
      <c r="V14982">
        <f t="shared" si="473"/>
        <v>186</v>
      </c>
    </row>
    <row r="14983" spans="1:22">
      <c r="A14983">
        <v>0.73081610950579501</v>
      </c>
      <c r="B14983">
        <v>0.71792924279819792</v>
      </c>
      <c r="C14983">
        <v>0.63908450697462738</v>
      </c>
      <c r="D14983">
        <v>0.74355252855625675</v>
      </c>
      <c r="E14983">
        <v>0.58837803319096338</v>
      </c>
      <c r="F14983">
        <v>0.68877551016668337</v>
      </c>
      <c r="G14983">
        <v>0.43644067798515684</v>
      </c>
      <c r="J14983">
        <f t="shared" si="472"/>
        <v>99</v>
      </c>
      <c r="N14983">
        <v>0.73081610950579512</v>
      </c>
      <c r="O14983">
        <v>5.3633432560625381E-2</v>
      </c>
      <c r="P14983">
        <v>0.1508949529270007</v>
      </c>
      <c r="Q14983">
        <v>0.14150943398275398</v>
      </c>
      <c r="R14983">
        <v>0.47291666683979089</v>
      </c>
      <c r="S14983">
        <v>0.29296874999885469</v>
      </c>
      <c r="V14983">
        <f t="shared" si="473"/>
        <v>186</v>
      </c>
    </row>
    <row r="14984" spans="1:22">
      <c r="A14984">
        <v>0.73171782897301652</v>
      </c>
      <c r="B14984">
        <v>0.71799912614149841</v>
      </c>
      <c r="C14984">
        <v>0.63908450697462738</v>
      </c>
      <c r="D14984">
        <v>0.7438254797681787</v>
      </c>
      <c r="E14984">
        <v>0.58876611419335345</v>
      </c>
      <c r="F14984">
        <v>0.68885191366243603</v>
      </c>
      <c r="G14984">
        <v>0.44159610053907367</v>
      </c>
      <c r="J14984">
        <f t="shared" si="472"/>
        <v>99</v>
      </c>
      <c r="N14984">
        <v>0.7317178289730164</v>
      </c>
      <c r="O14984">
        <v>5.9480831997826257E-2</v>
      </c>
      <c r="P14984">
        <v>0.11074388562179063</v>
      </c>
      <c r="Q14984">
        <v>0.12260745187979205</v>
      </c>
      <c r="R14984">
        <v>0.45595667893543929</v>
      </c>
      <c r="S14984">
        <v>0.32490974740673628</v>
      </c>
      <c r="V14984">
        <f t="shared" si="473"/>
        <v>186</v>
      </c>
    </row>
    <row r="14985" spans="1:22">
      <c r="A14985">
        <v>0.73241994487223305</v>
      </c>
      <c r="B14985">
        <v>0.71799912614149841</v>
      </c>
      <c r="C14985">
        <v>0.63935450474110811</v>
      </c>
      <c r="D14985">
        <v>0.74481441529326797</v>
      </c>
      <c r="E14985">
        <v>0.58888888928460137</v>
      </c>
      <c r="F14985">
        <v>0.68918918920107586</v>
      </c>
      <c r="G14985">
        <v>0.44244305677384821</v>
      </c>
      <c r="J14985">
        <f t="shared" si="472"/>
        <v>99</v>
      </c>
      <c r="N14985">
        <v>0.73241994487223294</v>
      </c>
      <c r="O14985">
        <v>9.9530890280351031E-2</v>
      </c>
      <c r="P14985">
        <v>0.15204984545945327</v>
      </c>
      <c r="Q14985">
        <v>0.19569334362882776</v>
      </c>
      <c r="R14985">
        <v>0.47249070647448971</v>
      </c>
      <c r="S14985">
        <v>0.15055762071702117</v>
      </c>
      <c r="V14985">
        <f t="shared" si="473"/>
        <v>186</v>
      </c>
    </row>
    <row r="14986" spans="1:22">
      <c r="A14986">
        <v>0.73262283546235196</v>
      </c>
      <c r="B14986">
        <v>0.71802256880369009</v>
      </c>
      <c r="C14986">
        <v>0.63956322203305738</v>
      </c>
      <c r="D14986">
        <v>0.74551311547519683</v>
      </c>
      <c r="E14986">
        <v>0.58922305797106067</v>
      </c>
      <c r="F14986">
        <v>0.68949506677383088</v>
      </c>
      <c r="G14986">
        <v>0.44251227496981688</v>
      </c>
      <c r="J14986">
        <f t="shared" si="472"/>
        <v>99</v>
      </c>
      <c r="N14986">
        <v>0.73262283546235196</v>
      </c>
      <c r="O14986">
        <v>9.1767451819628851E-2</v>
      </c>
      <c r="P14986">
        <v>7.1596991250669623E-2</v>
      </c>
      <c r="Q14986">
        <v>0.23455796700228687</v>
      </c>
      <c r="R14986">
        <v>0.42047528124623446</v>
      </c>
      <c r="S14986">
        <v>0.2463399110484655</v>
      </c>
      <c r="V14986">
        <f t="shared" si="473"/>
        <v>186</v>
      </c>
    </row>
    <row r="14987" spans="1:22">
      <c r="A14987">
        <v>0.73274042593275701</v>
      </c>
      <c r="B14987">
        <v>0.71812343341497653</v>
      </c>
      <c r="C14987">
        <v>0.64034502870427867</v>
      </c>
      <c r="D14987">
        <v>0.74551311547519683</v>
      </c>
      <c r="E14987">
        <v>0.58922305797106067</v>
      </c>
      <c r="F14987">
        <v>0.68951612903107584</v>
      </c>
      <c r="G14987">
        <v>0.44276018100621461</v>
      </c>
      <c r="J14987">
        <f t="shared" si="472"/>
        <v>99</v>
      </c>
      <c r="N14987">
        <v>0.73274042593275701</v>
      </c>
      <c r="O14987">
        <v>8.7267958118893735E-2</v>
      </c>
      <c r="P14987">
        <v>4.3327763092287974E-2</v>
      </c>
      <c r="Q14987">
        <v>0.18708026878400891</v>
      </c>
      <c r="R14987">
        <v>0.49039548048830656</v>
      </c>
      <c r="S14987">
        <v>0.28601694931840099</v>
      </c>
      <c r="V14987">
        <f t="shared" si="473"/>
        <v>186</v>
      </c>
    </row>
    <row r="14988" spans="1:22">
      <c r="A14988">
        <v>0.73299348643031081</v>
      </c>
      <c r="B14988">
        <v>0.71817343153270652</v>
      </c>
      <c r="C14988">
        <v>0.64110881054886792</v>
      </c>
      <c r="D14988">
        <v>0.74573225522248299</v>
      </c>
      <c r="E14988">
        <v>0.58922305797106067</v>
      </c>
      <c r="F14988">
        <v>0.69018404902309272</v>
      </c>
      <c r="G14988">
        <v>0.44279100532355625</v>
      </c>
      <c r="J14988">
        <f t="shared" si="472"/>
        <v>99</v>
      </c>
      <c r="N14988">
        <v>0.73299348643031081</v>
      </c>
      <c r="O14988">
        <v>3.5265818630215787E-2</v>
      </c>
      <c r="P14988">
        <v>0.14590970471077386</v>
      </c>
      <c r="Q14988">
        <v>0.26169552850402794</v>
      </c>
      <c r="R14988">
        <v>0.35205479471268231</v>
      </c>
      <c r="S14988">
        <v>0.2311643836193808</v>
      </c>
      <c r="V14988">
        <f t="shared" si="473"/>
        <v>186</v>
      </c>
    </row>
    <row r="14989" spans="1:22">
      <c r="A14989">
        <v>0.73321457135464896</v>
      </c>
      <c r="B14989">
        <v>0.71843853825012305</v>
      </c>
      <c r="C14989">
        <v>0.64167189367037958</v>
      </c>
      <c r="D14989">
        <v>0.7460329990336394</v>
      </c>
      <c r="E14989">
        <v>0.58976897727337718</v>
      </c>
      <c r="F14989">
        <v>0.69047619060883014</v>
      </c>
      <c r="G14989">
        <v>0.44326049675374296</v>
      </c>
      <c r="J14989">
        <f t="shared" si="472"/>
        <v>99</v>
      </c>
      <c r="N14989">
        <v>0.73321457135464896</v>
      </c>
      <c r="O14989">
        <v>7.1158275844048588E-2</v>
      </c>
      <c r="P14989">
        <v>6.7294189683489505E-2</v>
      </c>
      <c r="Q14989">
        <v>0.21456909220839601</v>
      </c>
      <c r="R14989">
        <v>0.55876933229919223</v>
      </c>
      <c r="S14989">
        <v>0.22877591309248752</v>
      </c>
      <c r="V14989">
        <f t="shared" si="473"/>
        <v>186</v>
      </c>
    </row>
    <row r="14990" spans="1:22">
      <c r="A14990">
        <v>0.73341441517337524</v>
      </c>
      <c r="B14990">
        <v>0.71875998716605582</v>
      </c>
      <c r="C14990">
        <v>0.64171448446325763</v>
      </c>
      <c r="D14990">
        <v>0.74630453053452173</v>
      </c>
      <c r="E14990">
        <v>0.58986254306343344</v>
      </c>
      <c r="F14990">
        <v>0.69047619060883014</v>
      </c>
      <c r="G14990">
        <v>0.44534073310153627</v>
      </c>
      <c r="J14990">
        <f t="shared" si="472"/>
        <v>99</v>
      </c>
      <c r="N14990">
        <v>0.73341441517337524</v>
      </c>
      <c r="O14990">
        <v>6.1478322640874147E-2</v>
      </c>
      <c r="P14990">
        <v>9.3266063953522743E-2</v>
      </c>
      <c r="Q14990">
        <v>0.21965643486591557</v>
      </c>
      <c r="R14990">
        <v>0.50199005000783348</v>
      </c>
      <c r="S14990">
        <v>0.2238805970805679</v>
      </c>
      <c r="V14990">
        <f t="shared" si="473"/>
        <v>187</v>
      </c>
    </row>
    <row r="14991" spans="1:22">
      <c r="A14991">
        <v>0.73446333707473999</v>
      </c>
      <c r="B14991">
        <v>0.71926117768012587</v>
      </c>
      <c r="C14991">
        <v>0.64225845869352993</v>
      </c>
      <c r="D14991">
        <v>0.74632377627058533</v>
      </c>
      <c r="E14991">
        <v>0.58989547074344573</v>
      </c>
      <c r="F14991">
        <v>0.69064171118753404</v>
      </c>
      <c r="G14991">
        <v>0.44688086307004288</v>
      </c>
      <c r="J14991">
        <f t="shared" si="472"/>
        <v>99</v>
      </c>
      <c r="N14991">
        <v>0.73446333707473987</v>
      </c>
      <c r="O14991">
        <v>2.1342215574623603E-2</v>
      </c>
      <c r="P14991">
        <v>7.9471648648731213E-2</v>
      </c>
      <c r="Q14991">
        <v>0.16717176657592675</v>
      </c>
      <c r="R14991">
        <v>0.6029360969893508</v>
      </c>
      <c r="S14991">
        <v>0.30310880819824454</v>
      </c>
      <c r="V14991">
        <f t="shared" si="473"/>
        <v>187</v>
      </c>
    </row>
    <row r="14992" spans="1:22">
      <c r="A14992">
        <v>0.73458527624663705</v>
      </c>
      <c r="B14992">
        <v>0.71942270052108448</v>
      </c>
      <c r="C14992">
        <v>0.64278001516957328</v>
      </c>
      <c r="D14992">
        <v>0.74640333366280376</v>
      </c>
      <c r="E14992">
        <v>0.59000729427034926</v>
      </c>
      <c r="F14992">
        <v>0.6908921932791755</v>
      </c>
      <c r="G14992">
        <v>0.44727047150106092</v>
      </c>
      <c r="J14992">
        <f t="shared" si="472"/>
        <v>99</v>
      </c>
      <c r="N14992">
        <v>0.73458527624663705</v>
      </c>
      <c r="O14992">
        <v>5.6699440780285867E-2</v>
      </c>
      <c r="P14992">
        <v>9.7975708423499772E-2</v>
      </c>
      <c r="Q14992">
        <v>0.21312352012951957</v>
      </c>
      <c r="R14992">
        <v>0.55614035097669956</v>
      </c>
      <c r="S14992">
        <v>0.1967611337193331</v>
      </c>
      <c r="V14992">
        <f t="shared" si="473"/>
        <v>187</v>
      </c>
    </row>
    <row r="14993" spans="1:22">
      <c r="A14993">
        <v>0.73502109693883555</v>
      </c>
      <c r="B14993">
        <v>0.71942270052108448</v>
      </c>
      <c r="C14993">
        <v>0.64310390650140625</v>
      </c>
      <c r="D14993">
        <v>0.74683941227947714</v>
      </c>
      <c r="E14993">
        <v>0.59047619076512348</v>
      </c>
      <c r="F14993">
        <v>0.69094488190765624</v>
      </c>
      <c r="G14993">
        <v>0.45149886882046103</v>
      </c>
      <c r="J14993">
        <f t="shared" si="472"/>
        <v>99</v>
      </c>
      <c r="N14993">
        <v>0.73502109693883544</v>
      </c>
      <c r="O14993">
        <v>0.11018028605816331</v>
      </c>
      <c r="P14993">
        <v>0.1051990957514561</v>
      </c>
      <c r="Q14993">
        <v>0.30048916849742663</v>
      </c>
      <c r="R14993">
        <v>0.30740740768587177</v>
      </c>
      <c r="S14993">
        <v>0.17592592605352367</v>
      </c>
      <c r="V14993">
        <f t="shared" si="473"/>
        <v>187</v>
      </c>
    </row>
    <row r="14994" spans="1:22">
      <c r="A14994">
        <v>0.73514894464411895</v>
      </c>
      <c r="B14994">
        <v>0.71942270052108448</v>
      </c>
      <c r="C14994">
        <v>0.6438184663118961</v>
      </c>
      <c r="D14994">
        <v>0.74685534583909696</v>
      </c>
      <c r="E14994">
        <v>0.59082125605585223</v>
      </c>
      <c r="F14994">
        <v>0.6911262800300968</v>
      </c>
      <c r="G14994">
        <v>0.45154313776891603</v>
      </c>
      <c r="J14994">
        <f t="shared" si="472"/>
        <v>99</v>
      </c>
      <c r="N14994">
        <v>0.73514894464411895</v>
      </c>
      <c r="O14994">
        <v>5.3811785919147224E-2</v>
      </c>
      <c r="P14994">
        <v>7.8262130119699083E-2</v>
      </c>
      <c r="Q14994">
        <v>0.21377672222869315</v>
      </c>
      <c r="R14994">
        <v>0.47482185299613089</v>
      </c>
      <c r="S14994">
        <v>0.27078384790787091</v>
      </c>
      <c r="V14994">
        <f t="shared" si="473"/>
        <v>187</v>
      </c>
    </row>
    <row r="14995" spans="1:22">
      <c r="A14995">
        <v>0.73524443237503267</v>
      </c>
      <c r="B14995">
        <v>0.71948430031411093</v>
      </c>
      <c r="C14995">
        <v>0.64474783262325308</v>
      </c>
      <c r="D14995">
        <v>0.74685534583909696</v>
      </c>
      <c r="E14995">
        <v>0.59090909104898925</v>
      </c>
      <c r="F14995">
        <v>0.69148089179876537</v>
      </c>
      <c r="G14995">
        <v>0.4516411927368098</v>
      </c>
      <c r="J14995">
        <f t="shared" si="472"/>
        <v>99</v>
      </c>
      <c r="N14995">
        <v>0.73524443237503267</v>
      </c>
      <c r="O14995">
        <v>5.9820193561198234E-2</v>
      </c>
      <c r="P14995">
        <v>5.6571795808509913E-2</v>
      </c>
      <c r="Q14995">
        <v>0.1867219915630591</v>
      </c>
      <c r="R14995">
        <v>0.75200553281050442</v>
      </c>
      <c r="S14995">
        <v>0.14937759335126297</v>
      </c>
      <c r="V14995">
        <f t="shared" si="473"/>
        <v>187</v>
      </c>
    </row>
    <row r="14996" spans="1:22">
      <c r="A14996">
        <v>0.73641911882814737</v>
      </c>
      <c r="B14996">
        <v>0.71972606224313285</v>
      </c>
      <c r="C14996">
        <v>0.64484202508111332</v>
      </c>
      <c r="D14996">
        <v>0.74746008699604094</v>
      </c>
      <c r="E14996">
        <v>0.59117647093351389</v>
      </c>
      <c r="F14996">
        <v>0.69151376164508971</v>
      </c>
      <c r="G14996">
        <v>0.45192307698073064</v>
      </c>
      <c r="J14996">
        <f t="shared" si="472"/>
        <v>99</v>
      </c>
      <c r="N14996">
        <v>0.73641911882814737</v>
      </c>
      <c r="O14996">
        <v>8.6609535527898074E-2</v>
      </c>
      <c r="P14996">
        <v>6.4290504869644077E-2</v>
      </c>
      <c r="Q14996">
        <v>0.23103581051760078</v>
      </c>
      <c r="R14996">
        <v>0.48503401395270013</v>
      </c>
      <c r="S14996">
        <v>0.2170686455660934</v>
      </c>
      <c r="V14996">
        <f t="shared" si="473"/>
        <v>187</v>
      </c>
    </row>
    <row r="14997" spans="1:22">
      <c r="A14997">
        <v>0.73652455620764179</v>
      </c>
      <c r="B14997">
        <v>0.71987984985942266</v>
      </c>
      <c r="C14997">
        <v>0.64512957416656647</v>
      </c>
      <c r="D14997">
        <v>0.74767671057518947</v>
      </c>
      <c r="E14997">
        <v>0.59153713301410871</v>
      </c>
      <c r="F14997">
        <v>0.69163424121632933</v>
      </c>
      <c r="G14997">
        <v>0.45213210708597407</v>
      </c>
      <c r="J14997">
        <f t="shared" si="472"/>
        <v>99</v>
      </c>
      <c r="N14997">
        <v>0.73652455620764179</v>
      </c>
      <c r="O14997">
        <v>4.6022878489163019E-2</v>
      </c>
      <c r="P14997">
        <v>0.11424974415897442</v>
      </c>
      <c r="Q14997">
        <v>0.21819331730154989</v>
      </c>
      <c r="R14997">
        <v>0.37113594076265605</v>
      </c>
      <c r="S14997">
        <v>0.27653631290731123</v>
      </c>
      <c r="V14997">
        <f t="shared" si="473"/>
        <v>187</v>
      </c>
    </row>
    <row r="14998" spans="1:22">
      <c r="A14998">
        <v>0.73679161792886605</v>
      </c>
      <c r="B14998">
        <v>0.72029040081495521</v>
      </c>
      <c r="C14998">
        <v>0.64570028865714557</v>
      </c>
      <c r="D14998">
        <v>0.74811980449016646</v>
      </c>
      <c r="E14998">
        <v>0.59157769882547584</v>
      </c>
      <c r="F14998">
        <v>0.6919302073455833</v>
      </c>
      <c r="G14998">
        <v>0.45464636040735784</v>
      </c>
      <c r="J14998">
        <f t="shared" si="472"/>
        <v>99</v>
      </c>
      <c r="N14998">
        <v>0.73679161792886605</v>
      </c>
      <c r="O14998">
        <v>4.0648496143360434E-2</v>
      </c>
      <c r="P14998">
        <v>0.26908821351291873</v>
      </c>
      <c r="Q14998">
        <v>0.11171797427311868</v>
      </c>
      <c r="R14998">
        <v>0.40657894774041398</v>
      </c>
      <c r="S14998">
        <v>0.14802631592160806</v>
      </c>
      <c r="V14998">
        <f t="shared" si="473"/>
        <v>187</v>
      </c>
    </row>
    <row r="14999" spans="1:22">
      <c r="A14999">
        <v>0.73736911692297546</v>
      </c>
      <c r="B14999">
        <v>0.72071400964524657</v>
      </c>
      <c r="C14999">
        <v>0.64576060338470775</v>
      </c>
      <c r="D14999">
        <v>0.74855602609150595</v>
      </c>
      <c r="E14999">
        <v>0.5920052424806117</v>
      </c>
      <c r="F14999">
        <v>0.69275549803807768</v>
      </c>
      <c r="G14999">
        <v>0.45818505342212534</v>
      </c>
      <c r="J14999">
        <f t="shared" si="472"/>
        <v>99</v>
      </c>
      <c r="N14999">
        <v>0.73736911692297546</v>
      </c>
      <c r="O14999">
        <v>5.5289229804344808E-2</v>
      </c>
      <c r="P14999">
        <v>9.1502032388533758E-2</v>
      </c>
      <c r="Q14999">
        <v>0.19374445973332224</v>
      </c>
      <c r="R14999">
        <v>0.40447427322042484</v>
      </c>
      <c r="S14999">
        <v>0.26426174512952499</v>
      </c>
      <c r="V14999">
        <f t="shared" si="473"/>
        <v>188</v>
      </c>
    </row>
    <row r="15000" spans="1:22">
      <c r="A15000">
        <v>0.73763807613459076</v>
      </c>
      <c r="B15000">
        <v>0.72083333319659071</v>
      </c>
      <c r="C15000">
        <v>0.64611460003478782</v>
      </c>
      <c r="D15000">
        <v>0.74905224623068067</v>
      </c>
      <c r="E15000">
        <v>0.59259259288571298</v>
      </c>
      <c r="F15000">
        <v>0.69318181823845981</v>
      </c>
      <c r="G15000">
        <v>0.45940918059557179</v>
      </c>
      <c r="J15000">
        <f t="shared" si="472"/>
        <v>99</v>
      </c>
      <c r="N15000">
        <v>0.73763807613459065</v>
      </c>
      <c r="O15000">
        <v>8.0707028786499796E-2</v>
      </c>
      <c r="P15000">
        <v>0.12120035147764624</v>
      </c>
      <c r="Q15000">
        <v>0.19100692816525811</v>
      </c>
      <c r="R15000">
        <v>0.48006773101986983</v>
      </c>
      <c r="S15000">
        <v>0.20736574758535806</v>
      </c>
      <c r="V15000">
        <f t="shared" si="473"/>
        <v>188</v>
      </c>
    </row>
    <row r="15001" spans="1:22">
      <c r="A15001">
        <v>0.73853722704376012</v>
      </c>
      <c r="B15001">
        <v>0.72105289868438127</v>
      </c>
      <c r="C15001">
        <v>0.64643030587266548</v>
      </c>
      <c r="D15001">
        <v>0.74940207287686766</v>
      </c>
      <c r="E15001">
        <v>0.59282945761766859</v>
      </c>
      <c r="F15001">
        <v>0.69333996035675338</v>
      </c>
      <c r="G15001">
        <v>0.45982142863165615</v>
      </c>
      <c r="J15001">
        <f t="shared" si="472"/>
        <v>99</v>
      </c>
      <c r="N15001">
        <v>0.73853722704376001</v>
      </c>
      <c r="O15001">
        <v>0.10349365888926228</v>
      </c>
      <c r="P15001">
        <v>0.19982541822379102</v>
      </c>
      <c r="Q15001">
        <v>0.18488669758223444</v>
      </c>
      <c r="R15001">
        <v>0.41591289814436244</v>
      </c>
      <c r="S15001">
        <v>0.13944723618642971</v>
      </c>
      <c r="V15001">
        <f t="shared" si="473"/>
        <v>188</v>
      </c>
    </row>
    <row r="15002" spans="1:22">
      <c r="A15002">
        <v>0.73863950651547372</v>
      </c>
      <c r="B15002">
        <v>0.72109271908891437</v>
      </c>
      <c r="C15002">
        <v>0.64702793015683979</v>
      </c>
      <c r="D15002">
        <v>0.75015872492497992</v>
      </c>
      <c r="E15002">
        <v>0.59291338604868915</v>
      </c>
      <c r="F15002">
        <v>0.69337871303358323</v>
      </c>
      <c r="G15002">
        <v>0.46064400717407089</v>
      </c>
      <c r="J15002">
        <f t="shared" si="472"/>
        <v>99</v>
      </c>
      <c r="N15002">
        <v>0.73863950651547372</v>
      </c>
      <c r="O15002">
        <v>5.1920768317346669E-2</v>
      </c>
      <c r="P15002">
        <v>8.5927328784423412E-2</v>
      </c>
      <c r="Q15002">
        <v>0.27112731870577084</v>
      </c>
      <c r="R15002">
        <v>0.45462184908939285</v>
      </c>
      <c r="S15002">
        <v>0.18907563025333277</v>
      </c>
      <c r="V15002">
        <f t="shared" si="473"/>
        <v>188</v>
      </c>
    </row>
    <row r="15003" spans="1:22">
      <c r="A15003">
        <v>0.73939056001570402</v>
      </c>
      <c r="B15003">
        <v>0.72138669828606405</v>
      </c>
      <c r="C15003">
        <v>0.64717418427210072</v>
      </c>
      <c r="D15003">
        <v>0.75120993190111662</v>
      </c>
      <c r="E15003">
        <v>0.59291338604868915</v>
      </c>
      <c r="F15003">
        <v>0.69365284988582521</v>
      </c>
      <c r="G15003">
        <v>0.46358428806361773</v>
      </c>
      <c r="J15003">
        <f t="shared" si="472"/>
        <v>99</v>
      </c>
      <c r="N15003">
        <v>0.73939056001570402</v>
      </c>
      <c r="O15003">
        <v>7.5997188612641833E-2</v>
      </c>
      <c r="P15003">
        <v>7.6511962346830234E-2</v>
      </c>
      <c r="Q15003">
        <v>0.22766831457351105</v>
      </c>
      <c r="R15003">
        <v>0.515621156305339</v>
      </c>
      <c r="S15003">
        <v>0.21171586706116255</v>
      </c>
      <c r="V15003">
        <f t="shared" si="473"/>
        <v>188</v>
      </c>
    </row>
    <row r="15004" spans="1:22">
      <c r="A15004">
        <v>0.73954954486821634</v>
      </c>
      <c r="B15004">
        <v>0.72148923256043607</v>
      </c>
      <c r="C15004">
        <v>0.64760563368686719</v>
      </c>
      <c r="D15004">
        <v>0.7513234693277554</v>
      </c>
      <c r="E15004">
        <v>0.59369369380183135</v>
      </c>
      <c r="F15004">
        <v>0.69444444448516718</v>
      </c>
      <c r="G15004">
        <v>0.46680548753057521</v>
      </c>
      <c r="J15004">
        <f t="shared" si="472"/>
        <v>99</v>
      </c>
      <c r="N15004">
        <v>0.73954954486821634</v>
      </c>
      <c r="O15004">
        <v>9.9015567893593559E-2</v>
      </c>
      <c r="P15004">
        <v>7.7837215679699742E-2</v>
      </c>
      <c r="Q15004">
        <v>0.16328011599472131</v>
      </c>
      <c r="R15004">
        <v>0.51698717973111774</v>
      </c>
      <c r="S15004">
        <v>0.25961538449979488</v>
      </c>
      <c r="V15004">
        <f t="shared" si="473"/>
        <v>188</v>
      </c>
    </row>
    <row r="15005" spans="1:22">
      <c r="A15005">
        <v>0.73970143072050287</v>
      </c>
      <c r="B15005">
        <v>0.72164416939516918</v>
      </c>
      <c r="C15005">
        <v>0.64801383143331337</v>
      </c>
      <c r="D15005">
        <v>0.75154314228115116</v>
      </c>
      <c r="E15005">
        <v>0.59390681006562707</v>
      </c>
      <c r="F15005">
        <v>0.69463087250978695</v>
      </c>
      <c r="G15005">
        <v>0.46789824352325826</v>
      </c>
      <c r="J15005">
        <f t="shared" si="472"/>
        <v>99</v>
      </c>
      <c r="N15005">
        <v>0.73970143072050276</v>
      </c>
      <c r="O15005">
        <v>6.156185313470347E-2</v>
      </c>
      <c r="P15005">
        <v>0.12503827308826776</v>
      </c>
      <c r="Q15005">
        <v>0.19842083658736873</v>
      </c>
      <c r="R15005">
        <v>0.65724637706297684</v>
      </c>
      <c r="S15005">
        <v>0.1161684782925403</v>
      </c>
      <c r="V15005">
        <f t="shared" si="473"/>
        <v>188</v>
      </c>
    </row>
    <row r="15006" spans="1:22">
      <c r="A15006">
        <v>0.73985479141803379</v>
      </c>
      <c r="B15006">
        <v>0.72171347159464749</v>
      </c>
      <c r="C15006">
        <v>0.64898536648264893</v>
      </c>
      <c r="D15006">
        <v>0.75232863632735159</v>
      </c>
      <c r="E15006">
        <v>0.59540229920231913</v>
      </c>
      <c r="F15006">
        <v>0.69470046078862036</v>
      </c>
      <c r="G15006">
        <v>0.46848068945418447</v>
      </c>
      <c r="J15006">
        <f t="shared" si="472"/>
        <v>99</v>
      </c>
      <c r="N15006">
        <v>0.73985479141803379</v>
      </c>
      <c r="O15006">
        <v>6.9983818740032497E-2</v>
      </c>
      <c r="P15006">
        <v>5.3774100816103045E-2</v>
      </c>
      <c r="Q15006">
        <v>0.21432496779112928</v>
      </c>
      <c r="R15006">
        <v>0.49627831719970006</v>
      </c>
      <c r="S15006">
        <v>0.27305825239195736</v>
      </c>
      <c r="V15006">
        <f t="shared" si="473"/>
        <v>188</v>
      </c>
    </row>
    <row r="15007" spans="1:22">
      <c r="A15007">
        <v>0.74050632914702508</v>
      </c>
      <c r="B15007">
        <v>0.72201696749383015</v>
      </c>
      <c r="C15007">
        <v>0.64953494550714286</v>
      </c>
      <c r="D15007">
        <v>0.75267720543244954</v>
      </c>
      <c r="E15007">
        <v>0.59540229920231913</v>
      </c>
      <c r="F15007">
        <v>0.694924406224673</v>
      </c>
      <c r="G15007">
        <v>0.46891679752891713</v>
      </c>
      <c r="J15007">
        <f t="shared" si="472"/>
        <v>99</v>
      </c>
      <c r="N15007">
        <v>0.74050632914702508</v>
      </c>
      <c r="O15007">
        <v>2.6235972230399387E-2</v>
      </c>
      <c r="P15007">
        <v>6.5129631338407518E-2</v>
      </c>
      <c r="Q15007">
        <v>0.21632015374139896</v>
      </c>
      <c r="R15007">
        <v>0.36709129519546724</v>
      </c>
      <c r="S15007">
        <v>0.31528662417300729</v>
      </c>
      <c r="V15007">
        <f t="shared" si="473"/>
        <v>188</v>
      </c>
    </row>
    <row r="15008" spans="1:22">
      <c r="A15008">
        <v>0.74092435690348835</v>
      </c>
      <c r="B15008">
        <v>0.72217068627899261</v>
      </c>
      <c r="C15008">
        <v>0.64959262286580199</v>
      </c>
      <c r="D15008">
        <v>0.75295568128228207</v>
      </c>
      <c r="E15008">
        <v>0.59540229920231913</v>
      </c>
      <c r="F15008">
        <v>0.69495412853384231</v>
      </c>
      <c r="G15008">
        <v>0.4691295547034095</v>
      </c>
      <c r="J15008">
        <f t="shared" si="472"/>
        <v>99</v>
      </c>
      <c r="N15008">
        <v>0.74092435690348823</v>
      </c>
      <c r="O15008">
        <v>3.9861751129789853E-2</v>
      </c>
      <c r="P15008">
        <v>0.23089504774234518</v>
      </c>
      <c r="Q15008">
        <v>0.23006695076361178</v>
      </c>
      <c r="R15008">
        <v>0.4204301075821964</v>
      </c>
      <c r="S15008">
        <v>0.10161290309291916</v>
      </c>
      <c r="V15008">
        <f t="shared" si="473"/>
        <v>188</v>
      </c>
    </row>
    <row r="15009" spans="1:22">
      <c r="A15009">
        <v>0.7412533310721654</v>
      </c>
      <c r="B15009">
        <v>0.72324414720842811</v>
      </c>
      <c r="C15009">
        <v>0.64981254429267599</v>
      </c>
      <c r="D15009">
        <v>0.75323569159287385</v>
      </c>
      <c r="E15009">
        <v>0.59586374706807621</v>
      </c>
      <c r="F15009">
        <v>0.69522471909247585</v>
      </c>
      <c r="G15009">
        <v>0.46988103643157136</v>
      </c>
      <c r="J15009">
        <f t="shared" si="472"/>
        <v>99</v>
      </c>
      <c r="N15009">
        <v>0.7412533310721654</v>
      </c>
      <c r="O15009">
        <v>9.3943191267587364E-2</v>
      </c>
      <c r="P15009">
        <v>0.10763528531032368</v>
      </c>
      <c r="Q15009">
        <v>0.11916583920052751</v>
      </c>
      <c r="R15009">
        <v>0.76198830448465149</v>
      </c>
      <c r="S15009">
        <v>0.14210526314400615</v>
      </c>
      <c r="V15009">
        <f t="shared" si="473"/>
        <v>189</v>
      </c>
    </row>
    <row r="15010" spans="1:22">
      <c r="A15010">
        <v>0.74130509840174341</v>
      </c>
      <c r="B15010">
        <v>0.72341696532451694</v>
      </c>
      <c r="C15010">
        <v>0.64990148145570903</v>
      </c>
      <c r="D15010">
        <v>0.75324866012110048</v>
      </c>
      <c r="E15010">
        <v>0.59586374706807621</v>
      </c>
      <c r="F15010">
        <v>0.69524119946214558</v>
      </c>
      <c r="G15010">
        <v>0.47073836660162416</v>
      </c>
      <c r="J15010">
        <f t="shared" si="472"/>
        <v>99</v>
      </c>
      <c r="N15010">
        <v>0.7413050984017433</v>
      </c>
      <c r="O15010">
        <v>0.1463620980048371</v>
      </c>
      <c r="P15010">
        <v>0.19031958242161393</v>
      </c>
      <c r="Q15010">
        <v>0.13791782387294199</v>
      </c>
      <c r="R15010">
        <v>0.38392555027718556</v>
      </c>
      <c r="S15010">
        <v>0.17131979701794134</v>
      </c>
      <c r="V15010">
        <f t="shared" si="473"/>
        <v>189</v>
      </c>
    </row>
    <row r="15011" spans="1:22">
      <c r="A15011">
        <v>0.74171839567053433</v>
      </c>
      <c r="B15011">
        <v>0.72353070658430296</v>
      </c>
      <c r="C15011">
        <v>0.65006534047668818</v>
      </c>
      <c r="D15011">
        <v>0.75338296978085906</v>
      </c>
      <c r="E15011">
        <v>0.59602632248676957</v>
      </c>
      <c r="F15011">
        <v>0.69565217398953139</v>
      </c>
      <c r="G15011">
        <v>0.4747298156793277</v>
      </c>
      <c r="J15011">
        <f t="shared" si="472"/>
        <v>99</v>
      </c>
      <c r="N15011">
        <v>0.74171839567053433</v>
      </c>
      <c r="O15011">
        <v>0.11538700158621565</v>
      </c>
      <c r="P15011">
        <v>8.3268339763642438E-2</v>
      </c>
      <c r="Q15011">
        <v>0.24780283934012545</v>
      </c>
      <c r="R15011">
        <v>0.39446254066462411</v>
      </c>
      <c r="S15011">
        <v>0.19641693799700161</v>
      </c>
      <c r="V15011">
        <f t="shared" si="473"/>
        <v>189</v>
      </c>
    </row>
    <row r="15012" spans="1:22">
      <c r="A15012">
        <v>0.74306328880951411</v>
      </c>
      <c r="B15012">
        <v>0.72377794857468536</v>
      </c>
      <c r="C15012">
        <v>0.65013041209492095</v>
      </c>
      <c r="D15012">
        <v>0.75414695314148661</v>
      </c>
      <c r="E15012">
        <v>0.59646182524009717</v>
      </c>
      <c r="F15012">
        <v>0.69597457620565062</v>
      </c>
      <c r="G15012">
        <v>0.47634937363888402</v>
      </c>
      <c r="J15012">
        <f t="shared" si="472"/>
        <v>99</v>
      </c>
      <c r="N15012">
        <v>0.743063288809514</v>
      </c>
      <c r="O15012">
        <v>9.1567749484979741E-2</v>
      </c>
      <c r="P15012">
        <v>8.8192419895237961E-2</v>
      </c>
      <c r="Q15012">
        <v>0.23268606641302256</v>
      </c>
      <c r="R15012">
        <v>0.50665694870538358</v>
      </c>
      <c r="S15012">
        <v>0.16071428565669221</v>
      </c>
      <c r="V15012">
        <f t="shared" si="473"/>
        <v>189</v>
      </c>
    </row>
    <row r="15013" spans="1:22">
      <c r="A15013">
        <v>0.7433820819044259</v>
      </c>
      <c r="B15013">
        <v>0.72422815264897289</v>
      </c>
      <c r="C15013">
        <v>0.65105238153849998</v>
      </c>
      <c r="D15013">
        <v>0.75414915872521027</v>
      </c>
      <c r="E15013">
        <v>0.59666666671503144</v>
      </c>
      <c r="F15013">
        <v>0.69609375014270758</v>
      </c>
      <c r="G15013">
        <v>0.48032510217046487</v>
      </c>
      <c r="J15013">
        <f t="shared" si="472"/>
        <v>99</v>
      </c>
      <c r="N15013">
        <v>0.74338208190442578</v>
      </c>
      <c r="O15013">
        <v>3.9990753441264272E-2</v>
      </c>
      <c r="P15013">
        <v>0.1323670176488331</v>
      </c>
      <c r="Q15013">
        <v>0.1813518958232633</v>
      </c>
      <c r="R15013">
        <v>0.32718446611717172</v>
      </c>
      <c r="S15013">
        <v>0.34951456314380236</v>
      </c>
      <c r="V15013">
        <f t="shared" si="473"/>
        <v>189</v>
      </c>
    </row>
    <row r="15014" spans="1:22">
      <c r="A15014">
        <v>0.74345834761640217</v>
      </c>
      <c r="B15014">
        <v>0.72464726625483589</v>
      </c>
      <c r="C15014">
        <v>0.65114270531785445</v>
      </c>
      <c r="D15014">
        <v>0.75436627605394002</v>
      </c>
      <c r="E15014">
        <v>0.59709448648958319</v>
      </c>
      <c r="F15014">
        <v>0.69642857156993743</v>
      </c>
      <c r="G15014">
        <v>0.48127123887022349</v>
      </c>
      <c r="J15014">
        <f t="shared" si="472"/>
        <v>99</v>
      </c>
      <c r="N15014">
        <v>0.74345834761640217</v>
      </c>
      <c r="O15014">
        <v>5.5662805665702447E-2</v>
      </c>
      <c r="P15014">
        <v>4.6060144614778156E-2</v>
      </c>
      <c r="Q15014">
        <v>0.18357980615006284</v>
      </c>
      <c r="R15014">
        <v>0.75225225254339212</v>
      </c>
      <c r="S15014">
        <v>0.1824324324700734</v>
      </c>
      <c r="V15014">
        <f t="shared" si="473"/>
        <v>189</v>
      </c>
    </row>
    <row r="15015" spans="1:22">
      <c r="A15015">
        <v>0.74367807831116428</v>
      </c>
      <c r="B15015">
        <v>0.72541931742005905</v>
      </c>
      <c r="C15015">
        <v>0.65126902208130399</v>
      </c>
      <c r="D15015">
        <v>0.75437578905907032</v>
      </c>
      <c r="E15015">
        <v>0.59718309883801812</v>
      </c>
      <c r="F15015">
        <v>0.69665271960945307</v>
      </c>
      <c r="G15015">
        <v>0.48678244835530432</v>
      </c>
      <c r="J15015">
        <f t="shared" si="472"/>
        <v>99</v>
      </c>
      <c r="N15015">
        <v>0.74367807831116406</v>
      </c>
      <c r="O15015">
        <v>5.0407925483663144E-2</v>
      </c>
      <c r="P15015">
        <v>6.5547128993431347E-2</v>
      </c>
      <c r="Q15015">
        <v>0.17812376287042445</v>
      </c>
      <c r="R15015">
        <v>0.50256410271291752</v>
      </c>
      <c r="S15015">
        <v>0.3225524476131898</v>
      </c>
      <c r="V15015">
        <f t="shared" si="473"/>
        <v>189</v>
      </c>
    </row>
    <row r="15016" spans="1:22">
      <c r="A15016">
        <v>0.74372789454338739</v>
      </c>
      <c r="B15016">
        <v>0.72549330275003909</v>
      </c>
      <c r="C15016">
        <v>0.65152117972944856</v>
      </c>
      <c r="D15016">
        <v>0.75471698124135433</v>
      </c>
      <c r="E15016">
        <v>0.59746376850830907</v>
      </c>
      <c r="F15016">
        <v>0.69728434514089599</v>
      </c>
      <c r="G15016">
        <v>0.48740082037820187</v>
      </c>
      <c r="J15016">
        <f t="shared" si="472"/>
        <v>99</v>
      </c>
      <c r="N15016">
        <v>0.74372789454338739</v>
      </c>
      <c r="O15016">
        <v>7.4708216552116818E-2</v>
      </c>
      <c r="P15016">
        <v>7.8528030871231225E-2</v>
      </c>
      <c r="Q15016">
        <v>0.20976692577076084</v>
      </c>
      <c r="R15016">
        <v>0.62254901957551367</v>
      </c>
      <c r="S15016">
        <v>0.15441176486326352</v>
      </c>
      <c r="V15016">
        <f t="shared" si="473"/>
        <v>189</v>
      </c>
    </row>
    <row r="15017" spans="1:22">
      <c r="A15017">
        <v>0.74397533709652264</v>
      </c>
      <c r="B15017">
        <v>0.7256353318606158</v>
      </c>
      <c r="C15017">
        <v>0.6516725352554753</v>
      </c>
      <c r="D15017">
        <v>0.75482436815542986</v>
      </c>
      <c r="E15017">
        <v>0.59841269860741408</v>
      </c>
      <c r="F15017">
        <v>0.6975982532581444</v>
      </c>
      <c r="G15017">
        <v>0.48782581057782037</v>
      </c>
      <c r="J15017">
        <f t="shared" si="472"/>
        <v>99</v>
      </c>
      <c r="N15017">
        <v>0.74397533709652264</v>
      </c>
      <c r="O15017">
        <v>6.4007138472154029E-2</v>
      </c>
      <c r="P15017">
        <v>0.11216108337740682</v>
      </c>
      <c r="Q15017">
        <v>0.22972646698890134</v>
      </c>
      <c r="R15017">
        <v>0.55021328459551289</v>
      </c>
      <c r="S15017">
        <v>0.14396709338363947</v>
      </c>
      <c r="V15017">
        <f t="shared" si="473"/>
        <v>189</v>
      </c>
    </row>
    <row r="15018" spans="1:22">
      <c r="A15018">
        <v>0.74401046469382781</v>
      </c>
      <c r="B15018">
        <v>0.72640519117555058</v>
      </c>
      <c r="C15018">
        <v>0.65207883162088831</v>
      </c>
      <c r="D15018">
        <v>0.75575368016069444</v>
      </c>
      <c r="E15018">
        <v>0.59841269860741408</v>
      </c>
      <c r="F15018">
        <v>0.69827586215237691</v>
      </c>
      <c r="G15018">
        <v>0.48806723857275247</v>
      </c>
      <c r="J15018">
        <f t="shared" si="472"/>
        <v>99</v>
      </c>
      <c r="N15018">
        <v>0.74401046469382781</v>
      </c>
      <c r="O15018">
        <v>8.4559432636413412E-2</v>
      </c>
      <c r="P15018">
        <v>8.3017240572279563E-2</v>
      </c>
      <c r="Q15018">
        <v>0.23043289884041057</v>
      </c>
      <c r="R15018">
        <v>0.47411273524771308</v>
      </c>
      <c r="S15018">
        <v>0.20354906045067414</v>
      </c>
      <c r="V15018">
        <f t="shared" si="473"/>
        <v>189</v>
      </c>
    </row>
    <row r="15019" spans="1:22">
      <c r="A15019">
        <v>0.74425951709023175</v>
      </c>
      <c r="B15019">
        <v>0.72666217407737654</v>
      </c>
      <c r="C15019">
        <v>0.65236447007803788</v>
      </c>
      <c r="D15019">
        <v>0.75648033836968676</v>
      </c>
      <c r="E15019">
        <v>0.59841269860741408</v>
      </c>
      <c r="F15019">
        <v>0.69827586215237691</v>
      </c>
      <c r="G15019">
        <v>0.49112223397316696</v>
      </c>
      <c r="J15019">
        <f t="shared" si="472"/>
        <v>99</v>
      </c>
      <c r="N15019">
        <v>0.74425951709023186</v>
      </c>
      <c r="O15019">
        <v>7.6847903301092702E-2</v>
      </c>
      <c r="P15019">
        <v>4.6633031976761358E-2</v>
      </c>
      <c r="Q15019">
        <v>0.17741481267885853</v>
      </c>
      <c r="R15019">
        <v>0.63880597051412302</v>
      </c>
      <c r="S15019">
        <v>0.22947761186098045</v>
      </c>
      <c r="V15019">
        <f t="shared" si="473"/>
        <v>189</v>
      </c>
    </row>
    <row r="15020" spans="1:22">
      <c r="A15020">
        <v>0.74444026898496907</v>
      </c>
      <c r="B15020">
        <v>0.7268907561524266</v>
      </c>
      <c r="C15020">
        <v>0.65300515961118788</v>
      </c>
      <c r="D15020">
        <v>0.7565850925559725</v>
      </c>
      <c r="E15020">
        <v>0.59882352956332519</v>
      </c>
      <c r="F15020">
        <v>0.69853289176634759</v>
      </c>
      <c r="G15020">
        <v>0.49172942447602608</v>
      </c>
      <c r="J15020">
        <f t="shared" si="472"/>
        <v>99</v>
      </c>
      <c r="N15020">
        <v>0.74444026898496918</v>
      </c>
      <c r="O15020">
        <v>3.8616071524969764E-2</v>
      </c>
      <c r="P15020">
        <v>0.19172535221094292</v>
      </c>
      <c r="Q15020">
        <v>0.20165094345257337</v>
      </c>
      <c r="R15020">
        <v>0.40416666695795506</v>
      </c>
      <c r="S15020">
        <v>0.16874999991020651</v>
      </c>
      <c r="V15020">
        <f t="shared" si="473"/>
        <v>189</v>
      </c>
    </row>
    <row r="15021" spans="1:22">
      <c r="A15021">
        <v>0.74474258349537115</v>
      </c>
      <c r="B15021">
        <v>0.7273411222848114</v>
      </c>
      <c r="C15021">
        <v>0.65367547739828291</v>
      </c>
      <c r="D15021">
        <v>0.7565850925559725</v>
      </c>
      <c r="E15021">
        <v>0.5991798480392887</v>
      </c>
      <c r="F15021">
        <v>0.69893617029417665</v>
      </c>
      <c r="G15021">
        <v>0.4926265444658805</v>
      </c>
      <c r="J15021">
        <f t="shared" si="472"/>
        <v>99</v>
      </c>
      <c r="N15021">
        <v>0.74474258349537104</v>
      </c>
      <c r="O15021">
        <v>0.14415658575438212</v>
      </c>
      <c r="P15021">
        <v>0.15432290273794114</v>
      </c>
      <c r="Q15021">
        <v>0.24519990014327381</v>
      </c>
      <c r="R15021">
        <v>0.38278675158624326</v>
      </c>
      <c r="S15021">
        <v>8.0396475754456659E-2</v>
      </c>
      <c r="V15021">
        <f t="shared" si="473"/>
        <v>189</v>
      </c>
    </row>
    <row r="15022" spans="1:22">
      <c r="A15022">
        <v>0.74499353436278115</v>
      </c>
      <c r="B15022">
        <v>0.72752009889902669</v>
      </c>
      <c r="C15022">
        <v>0.6537485237201307</v>
      </c>
      <c r="D15022">
        <v>0.75662765710015945</v>
      </c>
      <c r="E15022">
        <v>0.59964664330048312</v>
      </c>
      <c r="F15022">
        <v>0.69902912628760472</v>
      </c>
      <c r="G15022">
        <v>0.49519230770431888</v>
      </c>
      <c r="J15022">
        <f t="shared" si="472"/>
        <v>99</v>
      </c>
      <c r="N15022">
        <v>0.74499353436278126</v>
      </c>
      <c r="O15022">
        <v>8.1893078853011267E-2</v>
      </c>
      <c r="P15022">
        <v>8.3625271117931013E-2</v>
      </c>
      <c r="Q15022">
        <v>0.22411646397452398</v>
      </c>
      <c r="R15022">
        <v>0.51111111146285559</v>
      </c>
      <c r="S15022">
        <v>0.18083756351893807</v>
      </c>
      <c r="V15022">
        <f t="shared" si="473"/>
        <v>189</v>
      </c>
    </row>
    <row r="15023" spans="1:22">
      <c r="A15023">
        <v>0.74499788894796437</v>
      </c>
      <c r="B15023">
        <v>0.72761619615606898</v>
      </c>
      <c r="C15023">
        <v>0.65402006127566614</v>
      </c>
      <c r="D15023">
        <v>0.75726670045950584</v>
      </c>
      <c r="E15023">
        <v>0.59974554725268425</v>
      </c>
      <c r="F15023">
        <v>0.69965167835050601</v>
      </c>
      <c r="G15023">
        <v>0.49519230770431888</v>
      </c>
      <c r="J15023">
        <f t="shared" si="472"/>
        <v>99</v>
      </c>
      <c r="N15023">
        <v>0.74499788894796448</v>
      </c>
      <c r="O15023">
        <v>4.3767920512557151E-2</v>
      </c>
      <c r="P15023">
        <v>9.0543259520608793E-2</v>
      </c>
      <c r="Q15023">
        <v>0.21050990160704589</v>
      </c>
      <c r="R15023">
        <v>0.48008658012712202</v>
      </c>
      <c r="S15023">
        <v>0.24704840626886815</v>
      </c>
      <c r="V15023">
        <f t="shared" si="473"/>
        <v>189</v>
      </c>
    </row>
    <row r="15024" spans="1:22">
      <c r="A15024">
        <v>0.74523584012668409</v>
      </c>
      <c r="B15024">
        <v>0.72836817651306163</v>
      </c>
      <c r="C15024">
        <v>0.65456406253642097</v>
      </c>
      <c r="D15024">
        <v>0.7573744352426045</v>
      </c>
      <c r="E15024">
        <v>0.59974554725268425</v>
      </c>
      <c r="F15024">
        <v>0.70047169812772947</v>
      </c>
      <c r="G15024">
        <v>0.49993855991330677</v>
      </c>
      <c r="J15024">
        <f t="shared" si="472"/>
        <v>99</v>
      </c>
      <c r="N15024">
        <v>0.74523584012668398</v>
      </c>
      <c r="O15024">
        <v>0.12026416413176028</v>
      </c>
      <c r="P15024">
        <v>8.7077207873732715E-2</v>
      </c>
      <c r="Q15024">
        <v>0.2231097643241014</v>
      </c>
      <c r="R15024">
        <v>0.54233576650070292</v>
      </c>
      <c r="S15024">
        <v>0.1149635037261461</v>
      </c>
      <c r="V15024">
        <f t="shared" si="473"/>
        <v>190</v>
      </c>
    </row>
    <row r="15025" spans="1:22">
      <c r="A15025">
        <v>0.74581125335228615</v>
      </c>
      <c r="B15025">
        <v>0.72864019248161827</v>
      </c>
      <c r="C15025">
        <v>0.65488637329636623</v>
      </c>
      <c r="D15025">
        <v>0.75797007135319994</v>
      </c>
      <c r="E15025">
        <v>0.60026525235804518</v>
      </c>
      <c r="F15025">
        <v>0.70059880233375982</v>
      </c>
      <c r="G15025">
        <v>0.50170482223388047</v>
      </c>
      <c r="J15025">
        <f t="shared" si="472"/>
        <v>99</v>
      </c>
      <c r="N15025">
        <v>0.74581125335228615</v>
      </c>
      <c r="O15025">
        <v>6.800314467406629E-2</v>
      </c>
      <c r="P15025">
        <v>0.11656258295705411</v>
      </c>
      <c r="Q15025">
        <v>0.12815948746256656</v>
      </c>
      <c r="R15025">
        <v>0.50534591217491809</v>
      </c>
      <c r="S15025">
        <v>0.27063679239180377</v>
      </c>
      <c r="V15025">
        <f t="shared" si="473"/>
        <v>190</v>
      </c>
    </row>
    <row r="15026" spans="1:22">
      <c r="A15026">
        <v>0.74619208245216473</v>
      </c>
      <c r="B15026">
        <v>0.72873791990371528</v>
      </c>
      <c r="C15026">
        <v>0.65498213162532548</v>
      </c>
      <c r="D15026">
        <v>0.75806287346934176</v>
      </c>
      <c r="E15026">
        <v>0.6003745318930066</v>
      </c>
      <c r="F15026">
        <v>0.70138888898865948</v>
      </c>
      <c r="G15026">
        <v>0.50273330734605104</v>
      </c>
      <c r="J15026">
        <f t="shared" si="472"/>
        <v>99</v>
      </c>
      <c r="N15026">
        <v>0.74619208245216473</v>
      </c>
      <c r="O15026">
        <v>0.11225915948961042</v>
      </c>
      <c r="P15026">
        <v>0.10361118485071477</v>
      </c>
      <c r="Q15026">
        <v>0.21003915988743302</v>
      </c>
      <c r="R15026">
        <v>0.56876310302318833</v>
      </c>
      <c r="S15026">
        <v>0.11792452841391257</v>
      </c>
      <c r="V15026">
        <f t="shared" si="473"/>
        <v>190</v>
      </c>
    </row>
    <row r="15027" spans="1:22">
      <c r="A15027">
        <v>0.74661912108160122</v>
      </c>
      <c r="B15027">
        <v>0.72924772999174892</v>
      </c>
      <c r="C15027">
        <v>0.65547128922298525</v>
      </c>
      <c r="D15027">
        <v>0.75813620939964355</v>
      </c>
      <c r="E15027">
        <v>0.60077220101020545</v>
      </c>
      <c r="F15027">
        <v>0.70161290332748172</v>
      </c>
      <c r="G15027">
        <v>0.50348004512271483</v>
      </c>
      <c r="J15027">
        <f t="shared" si="472"/>
        <v>99</v>
      </c>
      <c r="N15027">
        <v>0.746619121081601</v>
      </c>
      <c r="O15027">
        <v>7.6119080697701152E-2</v>
      </c>
      <c r="P15027">
        <v>7.6060266863691134E-2</v>
      </c>
      <c r="Q15027">
        <v>0.21788900285559132</v>
      </c>
      <c r="R15027">
        <v>0.52133891229798957</v>
      </c>
      <c r="S15027">
        <v>0.19926778246496213</v>
      </c>
      <c r="V15027">
        <f t="shared" si="473"/>
        <v>190</v>
      </c>
    </row>
    <row r="15028" spans="1:22">
      <c r="A15028">
        <v>0.7468623417594753</v>
      </c>
      <c r="B15028">
        <v>0.73032759192560359</v>
      </c>
      <c r="C15028">
        <v>0.65547128922298525</v>
      </c>
      <c r="D15028">
        <v>0.75838065562290569</v>
      </c>
      <c r="E15028">
        <v>0.60098039241161882</v>
      </c>
      <c r="F15028">
        <v>0.70170674948605216</v>
      </c>
      <c r="G15028">
        <v>0.50490196079656047</v>
      </c>
      <c r="J15028">
        <f t="shared" si="472"/>
        <v>99</v>
      </c>
      <c r="N15028">
        <v>0.7468623417594753</v>
      </c>
      <c r="O15028">
        <v>6.865079359628104E-2</v>
      </c>
      <c r="P15028">
        <v>6.816901417213736E-2</v>
      </c>
      <c r="Q15028">
        <v>0.24905660382412642</v>
      </c>
      <c r="R15028">
        <v>0.56000000005276163</v>
      </c>
      <c r="S15028">
        <v>0.16500000010115512</v>
      </c>
      <c r="V15028">
        <f t="shared" si="473"/>
        <v>190</v>
      </c>
    </row>
    <row r="15029" spans="1:22">
      <c r="A15029">
        <v>0.74738603309067009</v>
      </c>
      <c r="B15029">
        <v>0.73062798374424043</v>
      </c>
      <c r="C15029">
        <v>0.65595031821438532</v>
      </c>
      <c r="D15029">
        <v>0.75838065562290569</v>
      </c>
      <c r="E15029">
        <v>0.60144927571597495</v>
      </c>
      <c r="F15029">
        <v>0.70192307691461919</v>
      </c>
      <c r="G15029">
        <v>0.5059908939090878</v>
      </c>
      <c r="J15029">
        <f t="shared" si="472"/>
        <v>99</v>
      </c>
      <c r="N15029">
        <v>0.74738603309066998</v>
      </c>
      <c r="O15029">
        <v>5.5662805665702447E-2</v>
      </c>
      <c r="P15029">
        <v>5.7575180827750073E-2</v>
      </c>
      <c r="Q15029">
        <v>0.34421213680285767</v>
      </c>
      <c r="R15029">
        <v>0.14774774802819265</v>
      </c>
      <c r="S15029">
        <v>0.30405405421452336</v>
      </c>
      <c r="V15029">
        <f t="shared" si="473"/>
        <v>190</v>
      </c>
    </row>
    <row r="15030" spans="1:22">
      <c r="A15030">
        <v>0.74757426086873757</v>
      </c>
      <c r="B15030">
        <v>0.73079877090643153</v>
      </c>
      <c r="C15030">
        <v>0.65683685448938489</v>
      </c>
      <c r="D15030">
        <v>0.75922467636984603</v>
      </c>
      <c r="E15030">
        <v>0.60155038774414116</v>
      </c>
      <c r="F15030">
        <v>0.70246478872981344</v>
      </c>
      <c r="G15030">
        <v>0.50788954641625328</v>
      </c>
      <c r="J15030">
        <f t="shared" si="472"/>
        <v>99</v>
      </c>
      <c r="N15030">
        <v>0.74757426086873757</v>
      </c>
      <c r="O15030">
        <v>5.2639586301852982E-2</v>
      </c>
      <c r="P15030">
        <v>0.12523061702121127</v>
      </c>
      <c r="Q15030">
        <v>0.173609018054912</v>
      </c>
      <c r="R15030">
        <v>0.4505857298083677</v>
      </c>
      <c r="S15030">
        <v>0.25878594263533578</v>
      </c>
      <c r="V15030">
        <f t="shared" si="473"/>
        <v>190</v>
      </c>
    </row>
    <row r="15031" spans="1:22">
      <c r="A15031">
        <v>0.74815919946341525</v>
      </c>
      <c r="B15031">
        <v>0.73079877090643153</v>
      </c>
      <c r="C15031">
        <v>0.65749434868371015</v>
      </c>
      <c r="D15031">
        <v>0.75968222440563149</v>
      </c>
      <c r="E15031">
        <v>0.60164609082158604</v>
      </c>
      <c r="F15031">
        <v>0.70312500011453272</v>
      </c>
      <c r="G15031">
        <v>0.5088214538223047</v>
      </c>
      <c r="J15031">
        <f t="shared" si="472"/>
        <v>99</v>
      </c>
      <c r="N15031">
        <v>0.74815919946341514</v>
      </c>
      <c r="O15031">
        <v>0.10811148607672877</v>
      </c>
      <c r="P15031">
        <v>6.2622453805210393E-2</v>
      </c>
      <c r="Q15031">
        <v>0.20502154198292524</v>
      </c>
      <c r="R15031">
        <v>0.44855643061271894</v>
      </c>
      <c r="S15031">
        <v>0.25393700786304951</v>
      </c>
      <c r="V15031">
        <f t="shared" si="473"/>
        <v>190</v>
      </c>
    </row>
    <row r="15032" spans="1:22">
      <c r="A15032">
        <v>0.74847705672456499</v>
      </c>
      <c r="B15032">
        <v>0.73102551603261789</v>
      </c>
      <c r="C15032">
        <v>0.6579427383862827</v>
      </c>
      <c r="D15032">
        <v>0.75985610461926378</v>
      </c>
      <c r="E15032">
        <v>0.60212765979056637</v>
      </c>
      <c r="F15032">
        <v>0.70312500011453272</v>
      </c>
      <c r="G15032">
        <v>0.51038225583709085</v>
      </c>
      <c r="J15032">
        <f t="shared" si="472"/>
        <v>99</v>
      </c>
      <c r="N15032">
        <v>0.74847705672456499</v>
      </c>
      <c r="O15032">
        <v>1.1441798884309068E-2</v>
      </c>
      <c r="P15032">
        <v>0.23669796544077623</v>
      </c>
      <c r="Q15032">
        <v>0.13207547186203161</v>
      </c>
      <c r="R15032">
        <v>0.49074074099722109</v>
      </c>
      <c r="S15032">
        <v>0.19999999988271866</v>
      </c>
      <c r="V15032">
        <f t="shared" si="473"/>
        <v>190</v>
      </c>
    </row>
    <row r="15033" spans="1:22">
      <c r="A15033">
        <v>0.74847705672456499</v>
      </c>
      <c r="B15033">
        <v>0.73167293232304775</v>
      </c>
      <c r="C15033">
        <v>0.65867330403606228</v>
      </c>
      <c r="D15033">
        <v>0.76044538316101984</v>
      </c>
      <c r="E15033">
        <v>0.60259481075336496</v>
      </c>
      <c r="F15033">
        <v>0.70398773022638894</v>
      </c>
      <c r="G15033">
        <v>0.51066706737277801</v>
      </c>
      <c r="J15033">
        <f t="shared" si="472"/>
        <v>99</v>
      </c>
      <c r="N15033">
        <v>0.74847705672456499</v>
      </c>
      <c r="O15033">
        <v>6.6743827212371765E-2</v>
      </c>
      <c r="P15033">
        <v>3.9449660906796052E-2</v>
      </c>
      <c r="Q15033">
        <v>0.16509433946555305</v>
      </c>
      <c r="R15033">
        <v>0.71481481480015874</v>
      </c>
      <c r="S15033">
        <v>0.2187500001007886</v>
      </c>
      <c r="V15033">
        <f t="shared" si="473"/>
        <v>190</v>
      </c>
    </row>
    <row r="15034" spans="1:22">
      <c r="A15034">
        <v>0.74939450885500913</v>
      </c>
      <c r="B15034">
        <v>0.73167293232304775</v>
      </c>
      <c r="C15034">
        <v>0.65868832610806116</v>
      </c>
      <c r="D15034">
        <v>0.76122316182703187</v>
      </c>
      <c r="E15034">
        <v>0.60259481075336496</v>
      </c>
      <c r="F15034">
        <v>0.70408163267998802</v>
      </c>
      <c r="G15034">
        <v>0.51477618429819227</v>
      </c>
      <c r="J15034">
        <f t="shared" si="472"/>
        <v>99</v>
      </c>
      <c r="N15034">
        <v>0.74939450885500913</v>
      </c>
      <c r="O15034">
        <v>6.4360119014665138E-2</v>
      </c>
      <c r="P15034">
        <v>9.6830985991468194E-2</v>
      </c>
      <c r="Q15034">
        <v>0.20864601214093734</v>
      </c>
      <c r="R15034">
        <v>0.50416666682605094</v>
      </c>
      <c r="S15034">
        <v>0.21093750003435977</v>
      </c>
      <c r="V15034">
        <f t="shared" si="473"/>
        <v>191</v>
      </c>
    </row>
    <row r="15035" spans="1:22">
      <c r="A15035">
        <v>0.74973855311791293</v>
      </c>
      <c r="B15035">
        <v>0.73184336632637448</v>
      </c>
      <c r="C15035">
        <v>0.65901837161681331</v>
      </c>
      <c r="D15035">
        <v>0.76143706362971275</v>
      </c>
      <c r="E15035">
        <v>0.60293609698935069</v>
      </c>
      <c r="F15035">
        <v>0.70520965692652204</v>
      </c>
      <c r="G15035">
        <v>0.51495608051776698</v>
      </c>
      <c r="J15035">
        <f t="shared" si="472"/>
        <v>99</v>
      </c>
      <c r="N15035">
        <v>0.74973855311791293</v>
      </c>
      <c r="O15035">
        <v>9.6540178667211041E-2</v>
      </c>
      <c r="P15035">
        <v>0.10207599761708183</v>
      </c>
      <c r="Q15035">
        <v>0.19015330174464448</v>
      </c>
      <c r="R15035">
        <v>0.36788194467596375</v>
      </c>
      <c r="S15035">
        <v>0.25781250013972967</v>
      </c>
      <c r="V15035">
        <f t="shared" si="473"/>
        <v>191</v>
      </c>
    </row>
    <row r="15036" spans="1:22">
      <c r="A15036">
        <v>0.75025661539105026</v>
      </c>
      <c r="B15036">
        <v>0.73189689080506903</v>
      </c>
      <c r="C15036">
        <v>0.65937290413435012</v>
      </c>
      <c r="D15036">
        <v>0.76152499521754302</v>
      </c>
      <c r="E15036">
        <v>0.60309278376579001</v>
      </c>
      <c r="F15036">
        <v>0.70522388080378895</v>
      </c>
      <c r="G15036">
        <v>0.51589166465174374</v>
      </c>
      <c r="J15036">
        <f t="shared" si="472"/>
        <v>99</v>
      </c>
      <c r="N15036">
        <v>0.75025661539105026</v>
      </c>
      <c r="O15036">
        <v>6.6898685341469671E-2</v>
      </c>
      <c r="P15036">
        <v>0.11466945523112571</v>
      </c>
      <c r="Q15036">
        <v>0.22063651873520404</v>
      </c>
      <c r="R15036">
        <v>0.45297757159853064</v>
      </c>
      <c r="S15036">
        <v>0.20359628758175527</v>
      </c>
      <c r="V15036">
        <f t="shared" si="473"/>
        <v>191</v>
      </c>
    </row>
    <row r="15037" spans="1:22">
      <c r="A15037">
        <v>0.75060168210872458</v>
      </c>
      <c r="B15037">
        <v>0.73189689080506903</v>
      </c>
      <c r="C15037">
        <v>0.65996962171181894</v>
      </c>
      <c r="D15037">
        <v>0.76244838874358856</v>
      </c>
      <c r="E15037">
        <v>0.60419426060881998</v>
      </c>
      <c r="F15037">
        <v>0.70522388080378895</v>
      </c>
      <c r="G15037">
        <v>0.51770104900051317</v>
      </c>
      <c r="J15037">
        <f t="shared" si="472"/>
        <v>99</v>
      </c>
      <c r="N15037">
        <v>0.75060168210872458</v>
      </c>
      <c r="O15037">
        <v>6.6241993984019476E-2</v>
      </c>
      <c r="P15037">
        <v>0.11959476145591522</v>
      </c>
      <c r="Q15037">
        <v>0.17874875861979803</v>
      </c>
      <c r="R15037">
        <v>0.33957115013294886</v>
      </c>
      <c r="S15037">
        <v>0.28947368427996922</v>
      </c>
      <c r="V15037">
        <f t="shared" si="473"/>
        <v>191</v>
      </c>
    </row>
    <row r="15038" spans="1:22">
      <c r="A15038">
        <v>0.75085163797858956</v>
      </c>
      <c r="B15038">
        <v>0.73199942624114789</v>
      </c>
      <c r="C15038">
        <v>0.66038732399233635</v>
      </c>
      <c r="D15038">
        <v>0.76258234039870199</v>
      </c>
      <c r="E15038">
        <v>0.60433145018880507</v>
      </c>
      <c r="F15038">
        <v>0.70527522949330401</v>
      </c>
      <c r="G15038">
        <v>0.51879934428764363</v>
      </c>
      <c r="J15038">
        <f t="shared" si="472"/>
        <v>99</v>
      </c>
      <c r="N15038">
        <v>0.75085163797858956</v>
      </c>
      <c r="O15038">
        <v>8.0765639507952583E-2</v>
      </c>
      <c r="P15038">
        <v>0.1670809169490958</v>
      </c>
      <c r="Q15038">
        <v>0.19977802423330762</v>
      </c>
      <c r="R15038">
        <v>0.47516339864366969</v>
      </c>
      <c r="S15038">
        <v>0.13235294106005166</v>
      </c>
      <c r="V15038">
        <f t="shared" si="473"/>
        <v>191</v>
      </c>
    </row>
    <row r="15039" spans="1:22">
      <c r="A15039">
        <v>0.75139078609326715</v>
      </c>
      <c r="B15039">
        <v>0.73238675961517941</v>
      </c>
      <c r="C15039">
        <v>0.66075531887561967</v>
      </c>
      <c r="D15039">
        <v>0.7633719922218023</v>
      </c>
      <c r="E15039">
        <v>0.60512820551377122</v>
      </c>
      <c r="F15039">
        <v>0.70546318305456235</v>
      </c>
      <c r="G15039">
        <v>0.52039014642112547</v>
      </c>
      <c r="J15039">
        <f t="shared" si="472"/>
        <v>99</v>
      </c>
      <c r="N15039">
        <v>0.75139078609326715</v>
      </c>
      <c r="O15039">
        <v>7.5049220768891423E-2</v>
      </c>
      <c r="P15039">
        <v>9.3153172803848133E-2</v>
      </c>
      <c r="Q15039">
        <v>0.1963480584695706</v>
      </c>
      <c r="R15039">
        <v>0.58091567426787494</v>
      </c>
      <c r="S15039">
        <v>0.15294323749644081</v>
      </c>
      <c r="V15039">
        <f t="shared" si="473"/>
        <v>191</v>
      </c>
    </row>
    <row r="15040" spans="1:22">
      <c r="A15040">
        <v>0.75180636656109012</v>
      </c>
      <c r="B15040">
        <v>0.733050847269342</v>
      </c>
      <c r="C15040">
        <v>0.66085780210405076</v>
      </c>
      <c r="D15040">
        <v>0.76415094336207667</v>
      </c>
      <c r="E15040">
        <v>0.60512820551377122</v>
      </c>
      <c r="F15040">
        <v>0.70639534897954936</v>
      </c>
      <c r="G15040">
        <v>0.52312938148928245</v>
      </c>
      <c r="J15040">
        <f t="shared" si="472"/>
        <v>99</v>
      </c>
      <c r="N15040">
        <v>0.75180636656109001</v>
      </c>
      <c r="O15040">
        <v>5.6619211276303524E-2</v>
      </c>
      <c r="P15040">
        <v>8.6382556487696147E-2</v>
      </c>
      <c r="Q15040">
        <v>0.17652207723715435</v>
      </c>
      <c r="R15040">
        <v>0.58356242879919562</v>
      </c>
      <c r="S15040">
        <v>0.22422680417736451</v>
      </c>
      <c r="V15040">
        <f t="shared" si="473"/>
        <v>191</v>
      </c>
    </row>
    <row r="15041" spans="1:22">
      <c r="A15041">
        <v>0.75201809903149774</v>
      </c>
      <c r="B15041">
        <v>0.733050847269342</v>
      </c>
      <c r="C15041">
        <v>0.66086981739055484</v>
      </c>
      <c r="D15041">
        <v>0.76415094336207667</v>
      </c>
      <c r="E15041">
        <v>0.60557308093841433</v>
      </c>
      <c r="F15041">
        <v>0.70641891900440357</v>
      </c>
      <c r="G15041">
        <v>0.52451290490841462</v>
      </c>
      <c r="J15041">
        <f t="shared" si="472"/>
        <v>99</v>
      </c>
      <c r="N15041">
        <v>0.75201809903149774</v>
      </c>
      <c r="O15041">
        <v>9.2337324762604117E-2</v>
      </c>
      <c r="P15041">
        <v>4.6509073978559086E-2</v>
      </c>
      <c r="Q15041">
        <v>0.3012247598091814</v>
      </c>
      <c r="R15041">
        <v>0.36458739464928047</v>
      </c>
      <c r="S15041">
        <v>0.2017543860755065</v>
      </c>
      <c r="V15041">
        <f t="shared" si="473"/>
        <v>191</v>
      </c>
    </row>
    <row r="15042" spans="1:22">
      <c r="A15042">
        <v>0.75223600937759683</v>
      </c>
      <c r="B15042">
        <v>0.73323360756257605</v>
      </c>
      <c r="C15042">
        <v>0.66147830366065385</v>
      </c>
      <c r="D15042">
        <v>0.76467830773345769</v>
      </c>
      <c r="E15042">
        <v>0.60557308093841433</v>
      </c>
      <c r="F15042">
        <v>0.70652173923560546</v>
      </c>
      <c r="G15042">
        <v>0.52523154697991115</v>
      </c>
      <c r="J15042">
        <f t="shared" ref="J15042:J15105" si="474">FLOOR(ROW(J15042)/151, 1)</f>
        <v>99</v>
      </c>
      <c r="N15042">
        <v>0.75223600937759683</v>
      </c>
      <c r="O15042">
        <v>3.3352612428704652E-2</v>
      </c>
      <c r="P15042">
        <v>5.5197582210422411E-2</v>
      </c>
      <c r="Q15042">
        <v>0.12374914063862733</v>
      </c>
      <c r="R15042">
        <v>0.2859649125745935</v>
      </c>
      <c r="S15042">
        <v>0.49190283400512952</v>
      </c>
      <c r="V15042">
        <f t="shared" ref="V15042:V15105" si="475">FLOOR(N15042*255,1)</f>
        <v>191</v>
      </c>
    </row>
    <row r="15043" spans="1:22">
      <c r="A15043">
        <v>0.75282436705056743</v>
      </c>
      <c r="B15043">
        <v>0.73339140539070891</v>
      </c>
      <c r="C15043">
        <v>0.66192232485790692</v>
      </c>
      <c r="D15043">
        <v>0.76485264296411604</v>
      </c>
      <c r="E15043">
        <v>0.60579029766347048</v>
      </c>
      <c r="F15043">
        <v>0.7067307694210696</v>
      </c>
      <c r="G15043">
        <v>0.5301687160986005</v>
      </c>
      <c r="J15043">
        <f t="shared" si="474"/>
        <v>99</v>
      </c>
      <c r="N15043">
        <v>0.75282436705056732</v>
      </c>
      <c r="O15043">
        <v>1.5842490874592045E-2</v>
      </c>
      <c r="P15043">
        <v>0.13109425774975322</v>
      </c>
      <c r="Q15043">
        <v>0.32656023235142906</v>
      </c>
      <c r="R15043">
        <v>0.12564102567822935</v>
      </c>
      <c r="S15043">
        <v>0.29423076931478326</v>
      </c>
      <c r="V15043">
        <f t="shared" si="475"/>
        <v>191</v>
      </c>
    </row>
    <row r="15044" spans="1:22">
      <c r="A15044">
        <v>0.75337414405327996</v>
      </c>
      <c r="B15044">
        <v>0.73361534296200792</v>
      </c>
      <c r="C15044">
        <v>0.66275430366097077</v>
      </c>
      <c r="D15044">
        <v>0.76564051634755859</v>
      </c>
      <c r="E15044">
        <v>0.60588235315067129</v>
      </c>
      <c r="F15044">
        <v>0.70692567571158316</v>
      </c>
      <c r="G15044">
        <v>0.53160350684706836</v>
      </c>
      <c r="J15044">
        <f t="shared" si="474"/>
        <v>99</v>
      </c>
      <c r="N15044">
        <v>0.75337414405327996</v>
      </c>
      <c r="O15044">
        <v>9.4535519131555085E-2</v>
      </c>
      <c r="P15044">
        <v>0.10616485789593871</v>
      </c>
      <c r="Q15044">
        <v>0.20043303445503169</v>
      </c>
      <c r="R15044">
        <v>0.53715847029637886</v>
      </c>
      <c r="S15044">
        <v>0.14754098357771769</v>
      </c>
      <c r="V15044">
        <f t="shared" si="475"/>
        <v>192</v>
      </c>
    </row>
    <row r="15045" spans="1:22">
      <c r="A15045">
        <v>0.75352304197108511</v>
      </c>
      <c r="B15045">
        <v>0.7342650103497721</v>
      </c>
      <c r="C15045">
        <v>0.66330505495480352</v>
      </c>
      <c r="D15045">
        <v>0.76581576016432351</v>
      </c>
      <c r="E15045">
        <v>0.60600414115897594</v>
      </c>
      <c r="F15045">
        <v>0.70742358090510005</v>
      </c>
      <c r="G15045">
        <v>0.53214695755164365</v>
      </c>
      <c r="J15045">
        <f t="shared" si="474"/>
        <v>99</v>
      </c>
      <c r="N15045">
        <v>0.75352304197108511</v>
      </c>
      <c r="O15045">
        <v>0.11584821428448257</v>
      </c>
      <c r="P15045">
        <v>0.15977112668437946</v>
      </c>
      <c r="Q15045">
        <v>0.16981132070690746</v>
      </c>
      <c r="R15045">
        <v>0.42708333329211323</v>
      </c>
      <c r="S15045">
        <v>0.16874999991020651</v>
      </c>
      <c r="V15045">
        <f t="shared" si="475"/>
        <v>192</v>
      </c>
    </row>
    <row r="15046" spans="1:22">
      <c r="A15046">
        <v>0.75393217587465478</v>
      </c>
      <c r="B15046">
        <v>0.73430279283016686</v>
      </c>
      <c r="C15046">
        <v>0.66375092655454848</v>
      </c>
      <c r="D15046">
        <v>0.76632410105934956</v>
      </c>
      <c r="E15046">
        <v>0.60617283956968226</v>
      </c>
      <c r="F15046">
        <v>0.70768025075865282</v>
      </c>
      <c r="G15046">
        <v>0.53561616960871894</v>
      </c>
      <c r="J15046">
        <f t="shared" si="474"/>
        <v>99</v>
      </c>
      <c r="N15046">
        <v>0.75393217587465478</v>
      </c>
      <c r="O15046">
        <v>7.4217074220936624E-2</v>
      </c>
      <c r="P15046">
        <v>0.23030072331100029</v>
      </c>
      <c r="Q15046">
        <v>0.22947475786857177</v>
      </c>
      <c r="R15046">
        <v>0.49459459464331601</v>
      </c>
      <c r="S15046">
        <v>0</v>
      </c>
      <c r="V15046">
        <f t="shared" si="475"/>
        <v>192</v>
      </c>
    </row>
    <row r="15047" spans="1:22">
      <c r="A15047">
        <v>0.75409790082223371</v>
      </c>
      <c r="B15047">
        <v>0.73439651207340761</v>
      </c>
      <c r="C15047">
        <v>0.66588937582479713</v>
      </c>
      <c r="D15047">
        <v>0.76647077002406105</v>
      </c>
      <c r="E15047">
        <v>0.60628415306709182</v>
      </c>
      <c r="F15047">
        <v>0.70775969975682085</v>
      </c>
      <c r="G15047">
        <v>0.53762381707788709</v>
      </c>
      <c r="J15047">
        <f t="shared" si="474"/>
        <v>99</v>
      </c>
      <c r="N15047">
        <v>0.75409790082223371</v>
      </c>
      <c r="O15047">
        <v>8.3698169359872399E-2</v>
      </c>
      <c r="P15047">
        <v>8.4019104534115069E-2</v>
      </c>
      <c r="Q15047">
        <v>0.20137518394941104</v>
      </c>
      <c r="R15047">
        <v>0.49360426377938754</v>
      </c>
      <c r="S15047">
        <v>0.20236509008727649</v>
      </c>
      <c r="V15047">
        <f t="shared" si="475"/>
        <v>192</v>
      </c>
    </row>
    <row r="15048" spans="1:22">
      <c r="A15048">
        <v>0.75448929441641666</v>
      </c>
      <c r="B15048">
        <v>0.73474903461301644</v>
      </c>
      <c r="C15048">
        <v>0.66600209151344592</v>
      </c>
      <c r="D15048">
        <v>0.76654640094875104</v>
      </c>
      <c r="E15048">
        <v>0.60792079242659913</v>
      </c>
      <c r="F15048">
        <v>0.70851063849687634</v>
      </c>
      <c r="G15048">
        <v>0.53975460841903844</v>
      </c>
      <c r="J15048">
        <f t="shared" si="474"/>
        <v>99</v>
      </c>
      <c r="N15048">
        <v>0.75448929441641677</v>
      </c>
      <c r="O15048">
        <v>5.3931883748067642E-2</v>
      </c>
      <c r="P15048">
        <v>7.8098706905970094E-2</v>
      </c>
      <c r="Q15048">
        <v>0.2251181175331842</v>
      </c>
      <c r="R15048">
        <v>0.48810692890399415</v>
      </c>
      <c r="S15048">
        <v>0.23199672673024396</v>
      </c>
      <c r="V15048">
        <f t="shared" si="475"/>
        <v>192</v>
      </c>
    </row>
    <row r="15049" spans="1:22">
      <c r="A15049">
        <v>0.75477296481709921</v>
      </c>
      <c r="B15049">
        <v>0.73522137442935542</v>
      </c>
      <c r="C15049">
        <v>0.66655748446273544</v>
      </c>
      <c r="D15049">
        <v>0.76656729661926604</v>
      </c>
      <c r="E15049">
        <v>0.60792079242659913</v>
      </c>
      <c r="F15049">
        <v>0.70892018776314336</v>
      </c>
      <c r="G15049">
        <v>0.54941044363814995</v>
      </c>
      <c r="J15049">
        <f t="shared" si="474"/>
        <v>99</v>
      </c>
      <c r="N15049">
        <v>0.75477296481709921</v>
      </c>
      <c r="O15049">
        <v>6.9280617579919337E-2</v>
      </c>
      <c r="P15049">
        <v>6.2540379776484162E-2</v>
      </c>
      <c r="Q15049">
        <v>0.27003635113284985</v>
      </c>
      <c r="R15049">
        <v>0.46065239561844862</v>
      </c>
      <c r="S15049">
        <v>0.17889908261319132</v>
      </c>
      <c r="V15049">
        <f t="shared" si="475"/>
        <v>192</v>
      </c>
    </row>
    <row r="15050" spans="1:22">
      <c r="A15050">
        <v>0.75477296481709921</v>
      </c>
      <c r="B15050">
        <v>0.73625488832821773</v>
      </c>
      <c r="C15050">
        <v>0.66669926953825176</v>
      </c>
      <c r="D15050">
        <v>0.76662392361487219</v>
      </c>
      <c r="E15050">
        <v>0.60797310298610996</v>
      </c>
      <c r="F15050">
        <v>0.70898437494445177</v>
      </c>
      <c r="G15050">
        <v>0.55117056862683778</v>
      </c>
      <c r="J15050">
        <f t="shared" si="474"/>
        <v>99</v>
      </c>
      <c r="N15050">
        <v>0.75477296481709921</v>
      </c>
      <c r="O15050">
        <v>7.557885538331563E-2</v>
      </c>
      <c r="P15050">
        <v>0.14592755312794237</v>
      </c>
      <c r="Q15050">
        <v>0.22329929031808896</v>
      </c>
      <c r="R15050">
        <v>0.34852191669701199</v>
      </c>
      <c r="S15050">
        <v>0.20642201830961976</v>
      </c>
      <c r="V15050">
        <f t="shared" si="475"/>
        <v>192</v>
      </c>
    </row>
    <row r="15051" spans="1:22">
      <c r="A15051">
        <v>0.75602450371694518</v>
      </c>
      <c r="B15051">
        <v>0.73661800476248152</v>
      </c>
      <c r="C15051">
        <v>0.66733703290313495</v>
      </c>
      <c r="D15051">
        <v>0.76688983563738156</v>
      </c>
      <c r="E15051">
        <v>0.60868347338455242</v>
      </c>
      <c r="F15051">
        <v>0.70973154367680003</v>
      </c>
      <c r="G15051">
        <v>0.55425194075734086</v>
      </c>
      <c r="J15051">
        <f t="shared" si="474"/>
        <v>99</v>
      </c>
      <c r="N15051">
        <v>0.75602450371694507</v>
      </c>
      <c r="O15051">
        <v>5.7519671992110749E-2</v>
      </c>
      <c r="P15051">
        <v>6.4784361740367322E-2</v>
      </c>
      <c r="Q15051">
        <v>0.19760820875735774</v>
      </c>
      <c r="R15051">
        <v>0.5115852084997472</v>
      </c>
      <c r="S15051">
        <v>0.25484871992758673</v>
      </c>
      <c r="V15051">
        <f t="shared" si="475"/>
        <v>192</v>
      </c>
    </row>
    <row r="15052" spans="1:22">
      <c r="A15052">
        <v>0.75609363806839436</v>
      </c>
      <c r="B15052">
        <v>0.73674022444885601</v>
      </c>
      <c r="C15052">
        <v>0.66811572608958925</v>
      </c>
      <c r="D15052">
        <v>0.76711967280961457</v>
      </c>
      <c r="E15052">
        <v>0.60902394137494464</v>
      </c>
      <c r="F15052">
        <v>0.70973154367680003</v>
      </c>
      <c r="G15052">
        <v>0.55535585915784746</v>
      </c>
      <c r="J15052">
        <f t="shared" si="474"/>
        <v>99</v>
      </c>
      <c r="N15052">
        <v>0.75609363806839425</v>
      </c>
      <c r="O15052">
        <v>4.8573674684211171E-2</v>
      </c>
      <c r="P15052">
        <v>9.244618650770943E-2</v>
      </c>
      <c r="Q15052">
        <v>0.2603239587725934</v>
      </c>
      <c r="R15052">
        <v>0.44481132097061671</v>
      </c>
      <c r="S15052">
        <v>0.19103773601294619</v>
      </c>
      <c r="V15052">
        <f t="shared" si="475"/>
        <v>192</v>
      </c>
    </row>
    <row r="15053" spans="1:22">
      <c r="A15053">
        <v>0.75692614800366864</v>
      </c>
      <c r="B15053">
        <v>0.73709273159584965</v>
      </c>
      <c r="C15053">
        <v>0.66882070454253195</v>
      </c>
      <c r="D15053">
        <v>0.76716789556472953</v>
      </c>
      <c r="E15053">
        <v>0.60955758215687106</v>
      </c>
      <c r="F15053">
        <v>0.70984081056840487</v>
      </c>
      <c r="G15053">
        <v>0.55600539814387118</v>
      </c>
      <c r="J15053">
        <f t="shared" si="474"/>
        <v>99</v>
      </c>
      <c r="N15053">
        <v>0.75692614800366864</v>
      </c>
      <c r="O15053">
        <v>9.3130921522828786E-2</v>
      </c>
      <c r="P15053">
        <v>7.7064453787240333E-2</v>
      </c>
      <c r="Q15053">
        <v>0.2325581396611581</v>
      </c>
      <c r="R15053">
        <v>0.31214470320434684</v>
      </c>
      <c r="S15053">
        <v>0.25872093038001209</v>
      </c>
      <c r="V15053">
        <f t="shared" si="475"/>
        <v>193</v>
      </c>
    </row>
    <row r="15054" spans="1:22">
      <c r="A15054">
        <v>0.75714500660465589</v>
      </c>
      <c r="B15054">
        <v>0.73721590910947332</v>
      </c>
      <c r="C15054">
        <v>0.66981170651844268</v>
      </c>
      <c r="D15054">
        <v>0.76721982252766396</v>
      </c>
      <c r="E15054">
        <v>0.61033210371333857</v>
      </c>
      <c r="F15054">
        <v>0.71000000000879626</v>
      </c>
      <c r="G15054">
        <v>0.5570913461907806</v>
      </c>
      <c r="J15054">
        <f t="shared" si="474"/>
        <v>99</v>
      </c>
      <c r="N15054">
        <v>0.75714500660465578</v>
      </c>
      <c r="O15054">
        <v>7.5810692270367575E-2</v>
      </c>
      <c r="P15054">
        <v>7.3187591684402545E-2</v>
      </c>
      <c r="Q15054">
        <v>0.15626808642906009</v>
      </c>
      <c r="R15054">
        <v>0.46237218825208148</v>
      </c>
      <c r="S15054">
        <v>0.31748466269136016</v>
      </c>
      <c r="V15054">
        <f t="shared" si="475"/>
        <v>193</v>
      </c>
    </row>
    <row r="15055" spans="1:22">
      <c r="A15055">
        <v>0.75715426459265656</v>
      </c>
      <c r="B15055">
        <v>0.73753217507055746</v>
      </c>
      <c r="C15055">
        <v>0.67003731786184662</v>
      </c>
      <c r="D15055">
        <v>0.76764021699341356</v>
      </c>
      <c r="E15055">
        <v>0.61071953047099825</v>
      </c>
      <c r="F15055">
        <v>0.71015625008635763</v>
      </c>
      <c r="G15055">
        <v>0.56121794879401965</v>
      </c>
      <c r="J15055">
        <f t="shared" si="474"/>
        <v>99</v>
      </c>
      <c r="N15055">
        <v>0.75715426459265645</v>
      </c>
      <c r="O15055">
        <v>8.7684814238035036E-2</v>
      </c>
      <c r="P15055">
        <v>0.13626724001613927</v>
      </c>
      <c r="Q15055">
        <v>0.26979368733109688</v>
      </c>
      <c r="R15055">
        <v>0.3569055036431048</v>
      </c>
      <c r="S15055">
        <v>0.13084112164329884</v>
      </c>
      <c r="V15055">
        <f t="shared" si="475"/>
        <v>193</v>
      </c>
    </row>
    <row r="15056" spans="1:22">
      <c r="A15056">
        <v>0.75746895413987347</v>
      </c>
      <c r="B15056">
        <v>0.73773987198091651</v>
      </c>
      <c r="C15056">
        <v>0.67038248431725689</v>
      </c>
      <c r="D15056">
        <v>0.76778865172825517</v>
      </c>
      <c r="E15056">
        <v>0.61088435397659113</v>
      </c>
      <c r="F15056">
        <v>0.71052631572003089</v>
      </c>
      <c r="G15056">
        <v>0.56283240372978194</v>
      </c>
      <c r="J15056">
        <f t="shared" si="474"/>
        <v>99</v>
      </c>
      <c r="N15056">
        <v>0.75746895413987347</v>
      </c>
      <c r="O15056">
        <v>6.3445046350839071E-2</v>
      </c>
      <c r="P15056">
        <v>7.1345927151511876E-2</v>
      </c>
      <c r="Q15056">
        <v>0.20790485564878416</v>
      </c>
      <c r="R15056">
        <v>0.54876250657886938</v>
      </c>
      <c r="S15056">
        <v>0.20438388640686828</v>
      </c>
      <c r="V15056">
        <f t="shared" si="475"/>
        <v>193</v>
      </c>
    </row>
    <row r="15057" spans="1:22">
      <c r="A15057">
        <v>0.75762710971880765</v>
      </c>
      <c r="B15057">
        <v>0.73799603152305426</v>
      </c>
      <c r="C15057">
        <v>0.67136150230511682</v>
      </c>
      <c r="D15057">
        <v>0.76793654601725747</v>
      </c>
      <c r="E15057">
        <v>0.61113856322879134</v>
      </c>
      <c r="F15057">
        <v>0.71096654284493976</v>
      </c>
      <c r="G15057">
        <v>0.56996493536924775</v>
      </c>
      <c r="J15057">
        <f t="shared" si="474"/>
        <v>99</v>
      </c>
      <c r="N15057">
        <v>0.75762710971880753</v>
      </c>
      <c r="O15057">
        <v>5.3395061653726726E-2</v>
      </c>
      <c r="P15057">
        <v>7.4480959718052756E-2</v>
      </c>
      <c r="Q15057">
        <v>0.20880503136093903</v>
      </c>
      <c r="R15057">
        <v>0.48666666672822195</v>
      </c>
      <c r="S15057">
        <v>0.25166666658994513</v>
      </c>
      <c r="V15057">
        <f t="shared" si="475"/>
        <v>193</v>
      </c>
    </row>
    <row r="15058" spans="1:22">
      <c r="A15058">
        <v>0.75865678312462459</v>
      </c>
      <c r="B15058">
        <v>0.73844768163187013</v>
      </c>
      <c r="C15058">
        <v>0.67139209654314058</v>
      </c>
      <c r="D15058">
        <v>0.76808986575987059</v>
      </c>
      <c r="E15058">
        <v>0.61176470621340662</v>
      </c>
      <c r="F15058">
        <v>0.71115537865485212</v>
      </c>
      <c r="G15058">
        <v>0.57114204818080405</v>
      </c>
      <c r="J15058">
        <f t="shared" si="474"/>
        <v>99</v>
      </c>
      <c r="N15058">
        <v>0.75865678312462459</v>
      </c>
      <c r="O15058">
        <v>8.0590062047808164E-2</v>
      </c>
      <c r="P15058">
        <v>0.10373545630766827</v>
      </c>
      <c r="Q15058">
        <v>0.24364232980434194</v>
      </c>
      <c r="R15058">
        <v>0.48985507258229066</v>
      </c>
      <c r="S15058">
        <v>0.13695652186597274</v>
      </c>
      <c r="V15058">
        <f t="shared" si="475"/>
        <v>193</v>
      </c>
    </row>
    <row r="15059" spans="1:22">
      <c r="A15059">
        <v>0.75887118156085986</v>
      </c>
      <c r="B15059">
        <v>0.73947294044227463</v>
      </c>
      <c r="C15059">
        <v>0.67158032947167545</v>
      </c>
      <c r="D15059">
        <v>0.76819407008866825</v>
      </c>
      <c r="E15059">
        <v>0.61207729493641716</v>
      </c>
      <c r="F15059">
        <v>0.71124620071484612</v>
      </c>
      <c r="G15059">
        <v>0.57137573966363397</v>
      </c>
      <c r="J15059">
        <f t="shared" si="474"/>
        <v>99</v>
      </c>
      <c r="N15059">
        <v>0.75887118156085986</v>
      </c>
      <c r="O15059">
        <v>4.9329911534886473E-2</v>
      </c>
      <c r="P15059">
        <v>0.10545106963974271</v>
      </c>
      <c r="Q15059">
        <v>0.22031408867502411</v>
      </c>
      <c r="R15059">
        <v>0.44158349994930679</v>
      </c>
      <c r="S15059">
        <v>0.21107784442067007</v>
      </c>
      <c r="V15059">
        <f t="shared" si="475"/>
        <v>193</v>
      </c>
    </row>
    <row r="15060" spans="1:22">
      <c r="A15060">
        <v>0.75888807396497959</v>
      </c>
      <c r="B15060">
        <v>0.73954717931476188</v>
      </c>
      <c r="C15060">
        <v>0.6717384599272771</v>
      </c>
      <c r="D15060">
        <v>0.76861966231852197</v>
      </c>
      <c r="E15060">
        <v>0.61223021584853132</v>
      </c>
      <c r="F15060">
        <v>0.71129032253004398</v>
      </c>
      <c r="G15060">
        <v>0.57137573966363397</v>
      </c>
      <c r="J15060">
        <f t="shared" si="474"/>
        <v>99</v>
      </c>
      <c r="N15060">
        <v>0.75888807396497959</v>
      </c>
      <c r="O15060">
        <v>7.5390222662252482E-2</v>
      </c>
      <c r="P15060">
        <v>6.6637763430325514E-2</v>
      </c>
      <c r="Q15060">
        <v>0.25994411837802883</v>
      </c>
      <c r="R15060">
        <v>0.50704381618932215</v>
      </c>
      <c r="S15060">
        <v>0.15536605649377311</v>
      </c>
      <c r="V15060">
        <f t="shared" si="475"/>
        <v>193</v>
      </c>
    </row>
    <row r="15061" spans="1:22">
      <c r="A15061">
        <v>0.75927972905654628</v>
      </c>
      <c r="B15061">
        <v>0.73968221611216278</v>
      </c>
      <c r="C15061">
        <v>0.67182157534090148</v>
      </c>
      <c r="D15061">
        <v>0.76861966231852197</v>
      </c>
      <c r="E15061">
        <v>0.61238095242743285</v>
      </c>
      <c r="F15061">
        <v>0.71139705878418424</v>
      </c>
      <c r="G15061">
        <v>0.57222222227774067</v>
      </c>
      <c r="J15061">
        <f t="shared" si="474"/>
        <v>99</v>
      </c>
      <c r="N15061">
        <v>0.75927972905654628</v>
      </c>
      <c r="O15061">
        <v>3.6259221988274054E-2</v>
      </c>
      <c r="P15061">
        <v>7.2009521936011053E-2</v>
      </c>
      <c r="Q15061">
        <v>0.27504650559977112</v>
      </c>
      <c r="R15061">
        <v>0.35187793451102845</v>
      </c>
      <c r="S15061">
        <v>0.26144366202267699</v>
      </c>
      <c r="V15061">
        <f t="shared" si="475"/>
        <v>193</v>
      </c>
    </row>
    <row r="15062" spans="1:22">
      <c r="A15062">
        <v>0.75982291436395744</v>
      </c>
      <c r="B15062">
        <v>0.73982894113201603</v>
      </c>
      <c r="C15062">
        <v>0.67185807147134302</v>
      </c>
      <c r="D15062">
        <v>0.76874043838913309</v>
      </c>
      <c r="E15062">
        <v>0.61248025297153363</v>
      </c>
      <c r="F15062">
        <v>0.71191406265261459</v>
      </c>
      <c r="G15062">
        <v>0.57222222227774067</v>
      </c>
      <c r="J15062">
        <f t="shared" si="474"/>
        <v>99</v>
      </c>
      <c r="N15062">
        <v>0.75982291436395744</v>
      </c>
      <c r="O15062">
        <v>8.3225630310818657E-2</v>
      </c>
      <c r="P15062">
        <v>0.20865967813589742</v>
      </c>
      <c r="Q15062">
        <v>0.187427452928771</v>
      </c>
      <c r="R15062">
        <v>0.44402895067578757</v>
      </c>
      <c r="S15062">
        <v>7.328106148939835E-2</v>
      </c>
      <c r="V15062">
        <f t="shared" si="475"/>
        <v>193</v>
      </c>
    </row>
    <row r="15063" spans="1:22">
      <c r="A15063">
        <v>0.75985986034869513</v>
      </c>
      <c r="B15063">
        <v>0.7399486738945773</v>
      </c>
      <c r="C15063">
        <v>0.67241544499623673</v>
      </c>
      <c r="D15063">
        <v>0.76884422100366223</v>
      </c>
      <c r="E15063">
        <v>0.61296296335134748</v>
      </c>
      <c r="F15063">
        <v>0.7122641508811598</v>
      </c>
      <c r="G15063">
        <v>0.57717778915161355</v>
      </c>
      <c r="J15063">
        <f t="shared" si="474"/>
        <v>99</v>
      </c>
      <c r="N15063">
        <v>0.75985986034869502</v>
      </c>
      <c r="O15063">
        <v>5.6876384407616651E-2</v>
      </c>
      <c r="P15063">
        <v>9.1651654169939617E-2</v>
      </c>
      <c r="Q15063">
        <v>0.17524133389956326</v>
      </c>
      <c r="R15063">
        <v>0.5928294576176687</v>
      </c>
      <c r="S15063">
        <v>0.19458575570927608</v>
      </c>
      <c r="V15063">
        <f t="shared" si="475"/>
        <v>193</v>
      </c>
    </row>
    <row r="15064" spans="1:22">
      <c r="A15064">
        <v>0.76034996266781629</v>
      </c>
      <c r="B15064">
        <v>0.74005173093700527</v>
      </c>
      <c r="C15064">
        <v>0.67258745347052817</v>
      </c>
      <c r="D15064">
        <v>0.76995195108528025</v>
      </c>
      <c r="E15064">
        <v>0.61351351380940655</v>
      </c>
      <c r="F15064">
        <v>0.71231155774584831</v>
      </c>
      <c r="G15064">
        <v>0.57877919793969435</v>
      </c>
      <c r="J15064">
        <f t="shared" si="474"/>
        <v>99</v>
      </c>
      <c r="N15064">
        <v>0.76034996266781629</v>
      </c>
      <c r="O15064">
        <v>6.7304699541556046E-2</v>
      </c>
      <c r="P15064">
        <v>0.24876492071183948</v>
      </c>
      <c r="Q15064">
        <v>0.19607843137964678</v>
      </c>
      <c r="R15064">
        <v>0.31539578816579733</v>
      </c>
      <c r="S15064">
        <v>0.10294117638004016</v>
      </c>
      <c r="V15064">
        <f t="shared" si="475"/>
        <v>193</v>
      </c>
    </row>
    <row r="15065" spans="1:22">
      <c r="A15065">
        <v>0.76127662865857759</v>
      </c>
      <c r="B15065">
        <v>0.74045747968708986</v>
      </c>
      <c r="C15065">
        <v>0.6727674949773701</v>
      </c>
      <c r="D15065">
        <v>0.77057237965102643</v>
      </c>
      <c r="E15065">
        <v>0.6138643068192905</v>
      </c>
      <c r="F15065">
        <v>0.71273291929244709</v>
      </c>
      <c r="G15065">
        <v>0.57939504833695221</v>
      </c>
      <c r="J15065">
        <f t="shared" si="474"/>
        <v>99</v>
      </c>
      <c r="N15065">
        <v>0.76127662865857759</v>
      </c>
      <c r="O15065">
        <v>7.5348432003001786E-2</v>
      </c>
      <c r="P15065">
        <v>9.6988434757274297E-2</v>
      </c>
      <c r="Q15065">
        <v>0.19328117819341742</v>
      </c>
      <c r="R15065">
        <v>0.40677506771099903</v>
      </c>
      <c r="S15065">
        <v>0.23780487806844658</v>
      </c>
      <c r="V15065">
        <f t="shared" si="475"/>
        <v>194</v>
      </c>
    </row>
    <row r="15066" spans="1:22">
      <c r="A15066">
        <v>0.76212662786575025</v>
      </c>
      <c r="B15066">
        <v>0.74086140484793916</v>
      </c>
      <c r="C15066">
        <v>0.67333154242319426</v>
      </c>
      <c r="D15066">
        <v>0.77122641504311507</v>
      </c>
      <c r="E15066">
        <v>0.61389738399070604</v>
      </c>
      <c r="F15066">
        <v>0.71341463420533979</v>
      </c>
      <c r="G15066">
        <v>0.580977226302136</v>
      </c>
      <c r="J15066">
        <f t="shared" si="474"/>
        <v>99</v>
      </c>
      <c r="N15066">
        <v>0.76212662786575025</v>
      </c>
      <c r="O15066">
        <v>0.11853374436188589</v>
      </c>
      <c r="P15066">
        <v>0.13486675444899579</v>
      </c>
      <c r="Q15066">
        <v>0.21175512429568705</v>
      </c>
      <c r="R15066">
        <v>0.40999200663749918</v>
      </c>
      <c r="S15066">
        <v>0.12410071935115961</v>
      </c>
      <c r="V15066">
        <f t="shared" si="475"/>
        <v>194</v>
      </c>
    </row>
    <row r="15067" spans="1:22">
      <c r="A15067">
        <v>0.76221931397906872</v>
      </c>
      <c r="B15067">
        <v>0.74088480278441926</v>
      </c>
      <c r="C15067">
        <v>0.67376351134486223</v>
      </c>
      <c r="D15067">
        <v>0.77132606956363714</v>
      </c>
      <c r="E15067">
        <v>0.61438038455971489</v>
      </c>
      <c r="F15067">
        <v>0.71341463420533979</v>
      </c>
      <c r="G15067">
        <v>0.58641194339487646</v>
      </c>
      <c r="J15067">
        <f t="shared" si="474"/>
        <v>99</v>
      </c>
      <c r="N15067">
        <v>0.76221931397906861</v>
      </c>
      <c r="O15067">
        <v>6.5729483218123233E-2</v>
      </c>
      <c r="P15067">
        <v>0.15410548400177737</v>
      </c>
      <c r="Q15067">
        <v>0.207747892512083</v>
      </c>
      <c r="R15067">
        <v>0.2315602836397655</v>
      </c>
      <c r="S15067">
        <v>0.28723404256254903</v>
      </c>
      <c r="V15067">
        <f t="shared" si="475"/>
        <v>194</v>
      </c>
    </row>
    <row r="15068" spans="1:22">
      <c r="A15068">
        <v>0.76246866938556612</v>
      </c>
      <c r="B15068">
        <v>0.74142857130451767</v>
      </c>
      <c r="C15068">
        <v>0.67450364839359012</v>
      </c>
      <c r="D15068">
        <v>0.77151718793622326</v>
      </c>
      <c r="E15068">
        <v>0.61468926589591988</v>
      </c>
      <c r="F15068">
        <v>0.71370967762388793</v>
      </c>
      <c r="G15068">
        <v>0.58770076085576983</v>
      </c>
      <c r="J15068">
        <f t="shared" si="474"/>
        <v>99</v>
      </c>
      <c r="N15068">
        <v>0.76246866938556612</v>
      </c>
      <c r="O15068">
        <v>7.6331012900593881E-2</v>
      </c>
      <c r="P15068">
        <v>6.7841503363876898E-2</v>
      </c>
      <c r="Q15068">
        <v>0.1969671462373335</v>
      </c>
      <c r="R15068">
        <v>0.59709448648958319</v>
      </c>
      <c r="S15068">
        <v>0.17759094036971448</v>
      </c>
      <c r="V15068">
        <f t="shared" si="475"/>
        <v>194</v>
      </c>
    </row>
    <row r="15069" spans="1:22">
      <c r="A15069">
        <v>0.76400316447136507</v>
      </c>
      <c r="B15069">
        <v>0.7418714795697301</v>
      </c>
      <c r="C15069">
        <v>0.6747341190589663</v>
      </c>
      <c r="D15069">
        <v>0.77186963970848355</v>
      </c>
      <c r="E15069">
        <v>0.61544715477503154</v>
      </c>
      <c r="F15069">
        <v>0.71370967762388793</v>
      </c>
      <c r="G15069">
        <v>0.58795433366383809</v>
      </c>
      <c r="J15069">
        <f t="shared" si="474"/>
        <v>99</v>
      </c>
      <c r="N15069">
        <v>0.76400316447136507</v>
      </c>
      <c r="O15069">
        <v>3.1684981749184056E-2</v>
      </c>
      <c r="P15069">
        <v>0.26218851573661595</v>
      </c>
      <c r="Q15069">
        <v>0.22206095804241016</v>
      </c>
      <c r="R15069">
        <v>0.37948717952776534</v>
      </c>
      <c r="S15069">
        <v>6.9230769336773496E-2</v>
      </c>
      <c r="V15069">
        <f t="shared" si="475"/>
        <v>194</v>
      </c>
    </row>
    <row r="15070" spans="1:22">
      <c r="A15070">
        <v>0.76400316447136507</v>
      </c>
      <c r="B15070">
        <v>0.74238648945736097</v>
      </c>
      <c r="C15070">
        <v>0.67537819498991081</v>
      </c>
      <c r="D15070">
        <v>0.77186963970848355</v>
      </c>
      <c r="E15070">
        <v>0.61544715477503154</v>
      </c>
      <c r="F15070">
        <v>0.71445497630574928</v>
      </c>
      <c r="G15070">
        <v>0.58808146386913385</v>
      </c>
      <c r="J15070">
        <f t="shared" si="474"/>
        <v>99</v>
      </c>
      <c r="N15070">
        <v>0.76400316447136507</v>
      </c>
      <c r="O15070">
        <v>5.2808302721688995E-2</v>
      </c>
      <c r="P15070">
        <v>5.6183253253577224E-2</v>
      </c>
      <c r="Q15070">
        <v>0.31722993990544884</v>
      </c>
      <c r="R15070">
        <v>0.43724053725165007</v>
      </c>
      <c r="S15070">
        <v>0.15659340657488002</v>
      </c>
      <c r="V15070">
        <f t="shared" si="475"/>
        <v>194</v>
      </c>
    </row>
    <row r="15071" spans="1:22">
      <c r="A15071">
        <v>0.76400316447136507</v>
      </c>
      <c r="B15071">
        <v>0.74253233564602661</v>
      </c>
      <c r="C15071">
        <v>0.67553419359405109</v>
      </c>
      <c r="D15071">
        <v>0.77277905910781497</v>
      </c>
      <c r="E15071">
        <v>0.61614583362668274</v>
      </c>
      <c r="F15071">
        <v>0.71495327116641838</v>
      </c>
      <c r="G15071">
        <v>0.58827356860922708</v>
      </c>
      <c r="J15071">
        <f t="shared" si="474"/>
        <v>99</v>
      </c>
      <c r="N15071">
        <v>0.76400316447136507</v>
      </c>
      <c r="O15071">
        <v>5.0407925483663144E-2</v>
      </c>
      <c r="P15071">
        <v>8.9382448498073946E-2</v>
      </c>
      <c r="Q15071">
        <v>0.18999868066057621</v>
      </c>
      <c r="R15071">
        <v>0.74615384615046398</v>
      </c>
      <c r="S15071">
        <v>9.4405594523490816E-2</v>
      </c>
      <c r="V15071">
        <f t="shared" si="475"/>
        <v>194</v>
      </c>
    </row>
    <row r="15072" spans="1:22">
      <c r="A15072">
        <v>0.76458237692708175</v>
      </c>
      <c r="B15072">
        <v>0.74277907868334236</v>
      </c>
      <c r="C15072">
        <v>0.67581350170192733</v>
      </c>
      <c r="D15072">
        <v>0.77369655008204741</v>
      </c>
      <c r="E15072">
        <v>0.61614583362668274</v>
      </c>
      <c r="F15072">
        <v>0.71517857149480402</v>
      </c>
      <c r="G15072">
        <v>0.59042159766907731</v>
      </c>
      <c r="J15072">
        <f t="shared" si="474"/>
        <v>99</v>
      </c>
      <c r="N15072">
        <v>0.76458237692708175</v>
      </c>
      <c r="O15072">
        <v>4.2684431149247172E-2</v>
      </c>
      <c r="P15072">
        <v>0.27373567838916263</v>
      </c>
      <c r="Q15072">
        <v>0.14077622454214672</v>
      </c>
      <c r="R15072">
        <v>0.46994818658294485</v>
      </c>
      <c r="S15072">
        <v>5.8290155366354089E-2</v>
      </c>
      <c r="V15072">
        <f t="shared" si="475"/>
        <v>194</v>
      </c>
    </row>
    <row r="15073" spans="1:22">
      <c r="A15073">
        <v>0.76462420866356329</v>
      </c>
      <c r="B15073">
        <v>0.74285999591774499</v>
      </c>
      <c r="C15073">
        <v>0.67588852267164201</v>
      </c>
      <c r="D15073">
        <v>0.77433962271308721</v>
      </c>
      <c r="E15073">
        <v>0.61679198031980143</v>
      </c>
      <c r="F15073">
        <v>0.71590909097239619</v>
      </c>
      <c r="G15073">
        <v>0.59042159766907731</v>
      </c>
      <c r="J15073">
        <f t="shared" si="474"/>
        <v>99</v>
      </c>
      <c r="N15073">
        <v>0.76462420866356329</v>
      </c>
      <c r="O15073">
        <v>2.2883597768618105E-2</v>
      </c>
      <c r="P15073">
        <v>0.45446009376958729</v>
      </c>
      <c r="Q15073">
        <v>9.4339622655169306E-2</v>
      </c>
      <c r="R15073">
        <v>0.3481481481774602</v>
      </c>
      <c r="S15073">
        <v>1.2500000047645524E-2</v>
      </c>
      <c r="V15073">
        <f t="shared" si="475"/>
        <v>194</v>
      </c>
    </row>
    <row r="15074" spans="1:22">
      <c r="A15074">
        <v>0.7648846466560566</v>
      </c>
      <c r="B15074">
        <v>0.74324412937042028</v>
      </c>
      <c r="C15074">
        <v>0.67650837454823132</v>
      </c>
      <c r="D15074">
        <v>0.77522559479908915</v>
      </c>
      <c r="E15074">
        <v>0.61679198031980143</v>
      </c>
      <c r="F15074">
        <v>0.71681415934392989</v>
      </c>
      <c r="G15074">
        <v>0.5921636681729483</v>
      </c>
      <c r="J15074">
        <f t="shared" si="474"/>
        <v>99</v>
      </c>
      <c r="N15074">
        <v>0.76488464665605671</v>
      </c>
      <c r="O15074">
        <v>7.8247141085111438E-2</v>
      </c>
      <c r="P15074">
        <v>9.1625018949138715E-2</v>
      </c>
      <c r="Q15074">
        <v>0.17650639055232506</v>
      </c>
      <c r="R15074">
        <v>0.59390681006562707</v>
      </c>
      <c r="S15074">
        <v>0.16612903238054783</v>
      </c>
      <c r="V15074">
        <f t="shared" si="475"/>
        <v>195</v>
      </c>
    </row>
    <row r="15075" spans="1:22">
      <c r="A15075">
        <v>0.76497523392599853</v>
      </c>
      <c r="B15075">
        <v>0.74328678840549756</v>
      </c>
      <c r="C15075">
        <v>0.67702103017097537</v>
      </c>
      <c r="D15075">
        <v>0.77561771703349613</v>
      </c>
      <c r="E15075">
        <v>0.61679198031980143</v>
      </c>
      <c r="F15075">
        <v>0.71724890825885246</v>
      </c>
      <c r="G15075">
        <v>0.59568721725586271</v>
      </c>
      <c r="J15075">
        <f t="shared" si="474"/>
        <v>99</v>
      </c>
      <c r="N15075">
        <v>0.76497523392599864</v>
      </c>
      <c r="O15075">
        <v>5.3726708031872121E-2</v>
      </c>
      <c r="P15075">
        <v>0.15560318422439287</v>
      </c>
      <c r="Q15075">
        <v>0.28794093519040537</v>
      </c>
      <c r="R15075">
        <v>0.314492753686273</v>
      </c>
      <c r="S15075">
        <v>0.11739130424711713</v>
      </c>
      <c r="V15075">
        <f t="shared" si="475"/>
        <v>195</v>
      </c>
    </row>
    <row r="15076" spans="1:22">
      <c r="A15076">
        <v>0.76574490342497936</v>
      </c>
      <c r="B15076">
        <v>0.74401645469844613</v>
      </c>
      <c r="C15076">
        <v>0.67717563646816614</v>
      </c>
      <c r="D15076">
        <v>0.77615408509500672</v>
      </c>
      <c r="E15076">
        <v>0.61679198031980143</v>
      </c>
      <c r="F15076">
        <v>0.7177314211600524</v>
      </c>
      <c r="G15076">
        <v>0.5976458886129683</v>
      </c>
      <c r="J15076">
        <f t="shared" si="474"/>
        <v>99</v>
      </c>
      <c r="N15076">
        <v>0.76574490342497936</v>
      </c>
      <c r="O15076">
        <v>7.0012140861173536E-2</v>
      </c>
      <c r="P15076">
        <v>9.1728843268868376E-2</v>
      </c>
      <c r="Q15076">
        <v>0.17317868416393942</v>
      </c>
      <c r="R15076">
        <v>0.49726156788695275</v>
      </c>
      <c r="S15076">
        <v>0.23583569408857635</v>
      </c>
      <c r="V15076">
        <f t="shared" si="475"/>
        <v>195</v>
      </c>
    </row>
    <row r="15077" spans="1:22">
      <c r="A15077">
        <v>0.76685732538978812</v>
      </c>
      <c r="B15077">
        <v>0.7441801618385987</v>
      </c>
      <c r="C15077">
        <v>0.67829864749515145</v>
      </c>
      <c r="D15077">
        <v>0.77628032354185117</v>
      </c>
      <c r="E15077">
        <v>0.61706381812591293</v>
      </c>
      <c r="F15077">
        <v>0.71785714291264213</v>
      </c>
      <c r="G15077">
        <v>0.59944331989533117</v>
      </c>
      <c r="J15077">
        <f t="shared" si="474"/>
        <v>99</v>
      </c>
      <c r="N15077">
        <v>0.76685732538978812</v>
      </c>
      <c r="O15077">
        <v>8.7639311344733118E-3</v>
      </c>
      <c r="P15077">
        <v>5.0764159394036758E-2</v>
      </c>
      <c r="Q15077">
        <v>0.24568446395527208</v>
      </c>
      <c r="R15077">
        <v>0.43049645418416288</v>
      </c>
      <c r="S15077">
        <v>0.26808510645035311</v>
      </c>
      <c r="V15077">
        <f t="shared" si="475"/>
        <v>195</v>
      </c>
    </row>
    <row r="15078" spans="1:22">
      <c r="A15078">
        <v>0.7673368017627199</v>
      </c>
      <c r="B15078">
        <v>0.74449002563355704</v>
      </c>
      <c r="C15078">
        <v>0.67838096527243763</v>
      </c>
      <c r="D15078">
        <v>0.77648766325332175</v>
      </c>
      <c r="E15078">
        <v>0.6179487179791574</v>
      </c>
      <c r="F15078">
        <v>0.71907216496885695</v>
      </c>
      <c r="G15078">
        <v>0.60295548328229209</v>
      </c>
      <c r="J15078">
        <f t="shared" si="474"/>
        <v>99</v>
      </c>
      <c r="N15078">
        <v>0.7673368017627199</v>
      </c>
      <c r="O15078">
        <v>4.0944807466893399E-2</v>
      </c>
      <c r="P15078">
        <v>8.1314927423057751E-2</v>
      </c>
      <c r="Q15078">
        <v>0.19243032386539455</v>
      </c>
      <c r="R15078">
        <v>0.61438038455971478</v>
      </c>
      <c r="S15078">
        <v>0.18787276352528109</v>
      </c>
      <c r="V15078">
        <f t="shared" si="475"/>
        <v>195</v>
      </c>
    </row>
    <row r="15079" spans="1:22">
      <c r="A15079">
        <v>0.76829754053571475</v>
      </c>
      <c r="B15079">
        <v>0.74468657509597502</v>
      </c>
      <c r="C15079">
        <v>0.6791273959184676</v>
      </c>
      <c r="D15079">
        <v>0.77657138385223723</v>
      </c>
      <c r="E15079">
        <v>0.61839080494944565</v>
      </c>
      <c r="F15079">
        <v>0.71984265743530862</v>
      </c>
      <c r="G15079">
        <v>0.60344863475991262</v>
      </c>
      <c r="J15079">
        <f t="shared" si="474"/>
        <v>99</v>
      </c>
      <c r="N15079">
        <v>0.76829754053571464</v>
      </c>
      <c r="O15079">
        <v>5.6865603478168242E-2</v>
      </c>
      <c r="P15079">
        <v>0.15139576967270429</v>
      </c>
      <c r="Q15079">
        <v>0.19366237060754668</v>
      </c>
      <c r="R15079">
        <v>0.33137254912564845</v>
      </c>
      <c r="S15079">
        <v>0.23229291716000303</v>
      </c>
      <c r="V15079">
        <f t="shared" si="475"/>
        <v>195</v>
      </c>
    </row>
    <row r="15080" spans="1:22">
      <c r="A15080">
        <v>0.76882966483066417</v>
      </c>
      <c r="B15080">
        <v>0.74493414381639256</v>
      </c>
      <c r="C15080">
        <v>0.68169014077293588</v>
      </c>
      <c r="D15080">
        <v>0.77774725861580962</v>
      </c>
      <c r="E15080">
        <v>0.61923076944553623</v>
      </c>
      <c r="F15080">
        <v>0.7199999999882718</v>
      </c>
      <c r="G15080">
        <v>0.60406437541808133</v>
      </c>
      <c r="J15080">
        <f t="shared" si="474"/>
        <v>99</v>
      </c>
      <c r="N15080">
        <v>0.76882966483066417</v>
      </c>
      <c r="O15080">
        <v>5.3065724748682111E-2</v>
      </c>
      <c r="P15080">
        <v>0.11274471345923927</v>
      </c>
      <c r="Q15080">
        <v>0.18920481422869645</v>
      </c>
      <c r="R15080">
        <v>0.49493964718330735</v>
      </c>
      <c r="S15080">
        <v>0.19585654590796689</v>
      </c>
      <c r="V15080">
        <f t="shared" si="475"/>
        <v>196</v>
      </c>
    </row>
    <row r="15081" spans="1:22">
      <c r="A15081">
        <v>0.77074899058005686</v>
      </c>
      <c r="B15081">
        <v>0.74493414381639256</v>
      </c>
      <c r="C15081">
        <v>0.68169014077293588</v>
      </c>
      <c r="D15081">
        <v>0.77820509515483283</v>
      </c>
      <c r="E15081">
        <v>0.61975308669333207</v>
      </c>
      <c r="F15081">
        <v>0.7199999999882718</v>
      </c>
      <c r="G15081">
        <v>0.60635792781650277</v>
      </c>
      <c r="J15081">
        <f t="shared" si="474"/>
        <v>99</v>
      </c>
      <c r="N15081">
        <v>0.77074899058005686</v>
      </c>
      <c r="O15081">
        <v>6.2140804525824725E-2</v>
      </c>
      <c r="P15081">
        <v>9.5495386148714098E-2</v>
      </c>
      <c r="Q15081">
        <v>0.19030579036626141</v>
      </c>
      <c r="R15081">
        <v>0.37413793127630707</v>
      </c>
      <c r="S15081">
        <v>0.29094827597012446</v>
      </c>
      <c r="V15081">
        <f t="shared" si="475"/>
        <v>196</v>
      </c>
    </row>
    <row r="15082" spans="1:22">
      <c r="A15082">
        <v>0.77160040546869091</v>
      </c>
      <c r="B15082">
        <v>0.74525555933325494</v>
      </c>
      <c r="C15082">
        <v>0.6820133698579518</v>
      </c>
      <c r="D15082">
        <v>0.77830188672415357</v>
      </c>
      <c r="E15082">
        <v>0.62023809528363361</v>
      </c>
      <c r="F15082">
        <v>0.7203742203123491</v>
      </c>
      <c r="G15082">
        <v>0.60851770676617589</v>
      </c>
      <c r="J15082">
        <f t="shared" si="474"/>
        <v>99</v>
      </c>
      <c r="N15082">
        <v>0.77160040546869091</v>
      </c>
      <c r="O15082">
        <v>3.9990753441264272E-2</v>
      </c>
      <c r="P15082">
        <v>0.19855052647324967</v>
      </c>
      <c r="Q15082">
        <v>0.13189228787146418</v>
      </c>
      <c r="R15082">
        <v>0.2559870549730669</v>
      </c>
      <c r="S15082">
        <v>0.30582524271417666</v>
      </c>
      <c r="V15082">
        <f t="shared" si="475"/>
        <v>196</v>
      </c>
    </row>
    <row r="15083" spans="1:22">
      <c r="A15083">
        <v>0.77168858761644565</v>
      </c>
      <c r="B15083">
        <v>0.7458815958623275</v>
      </c>
      <c r="C15083">
        <v>0.68280644563209925</v>
      </c>
      <c r="D15083">
        <v>0.77830188672415357</v>
      </c>
      <c r="E15083">
        <v>0.62030273140935865</v>
      </c>
      <c r="F15083">
        <v>0.72055785117772719</v>
      </c>
      <c r="G15083">
        <v>0.61120879123253902</v>
      </c>
      <c r="J15083">
        <f t="shared" si="474"/>
        <v>99</v>
      </c>
      <c r="N15083">
        <v>0.77168858761644565</v>
      </c>
      <c r="O15083">
        <v>0.10297619053963487</v>
      </c>
      <c r="P15083">
        <v>9.5862676105471459E-2</v>
      </c>
      <c r="Q15083">
        <v>0.19103773575002259</v>
      </c>
      <c r="R15083">
        <v>0.28958333352844157</v>
      </c>
      <c r="S15083">
        <v>0.26718750010216302</v>
      </c>
      <c r="V15083">
        <f t="shared" si="475"/>
        <v>196</v>
      </c>
    </row>
    <row r="15084" spans="1:22">
      <c r="A15084">
        <v>0.77269778479649831</v>
      </c>
      <c r="B15084">
        <v>0.74646496144882846</v>
      </c>
      <c r="C15084">
        <v>0.68309859155931474</v>
      </c>
      <c r="D15084">
        <v>0.77847320552133592</v>
      </c>
      <c r="E15084">
        <v>0.6217847768720749</v>
      </c>
      <c r="F15084">
        <v>0.72080838340712872</v>
      </c>
      <c r="G15084">
        <v>0.61325140093845676</v>
      </c>
      <c r="J15084">
        <f t="shared" si="474"/>
        <v>99</v>
      </c>
      <c r="N15084">
        <v>0.77269778479649831</v>
      </c>
      <c r="O15084">
        <v>6.1022927770217214E-2</v>
      </c>
      <c r="P15084">
        <v>0.10099113205417919</v>
      </c>
      <c r="Q15084">
        <v>0.19496855327015802</v>
      </c>
      <c r="R15084">
        <v>0.4160493829163483</v>
      </c>
      <c r="S15084">
        <v>0.22499999997800973</v>
      </c>
      <c r="V15084">
        <f t="shared" si="475"/>
        <v>197</v>
      </c>
    </row>
    <row r="15085" spans="1:22">
      <c r="A15085">
        <v>0.77328788011958405</v>
      </c>
      <c r="B15085">
        <v>0.74677390023475421</v>
      </c>
      <c r="C15085">
        <v>0.68417806098435052</v>
      </c>
      <c r="D15085">
        <v>0.77883387692097417</v>
      </c>
      <c r="E15085">
        <v>0.62200772219564726</v>
      </c>
      <c r="F15085">
        <v>0.72123287665790548</v>
      </c>
      <c r="G15085">
        <v>0.61573824603227978</v>
      </c>
      <c r="J15085">
        <f t="shared" si="474"/>
        <v>99</v>
      </c>
      <c r="N15085">
        <v>0.77328788011958405</v>
      </c>
      <c r="O15085">
        <v>7.0133285968766182E-2</v>
      </c>
      <c r="P15085">
        <v>6.0865191242059045E-2</v>
      </c>
      <c r="Q15085">
        <v>0.210148561256362</v>
      </c>
      <c r="R15085">
        <v>0.49689922490743033</v>
      </c>
      <c r="S15085">
        <v>0.21117109625620242</v>
      </c>
      <c r="V15085">
        <f t="shared" si="475"/>
        <v>197</v>
      </c>
    </row>
    <row r="15086" spans="1:22">
      <c r="A15086">
        <v>0.77416570755146552</v>
      </c>
      <c r="B15086">
        <v>0.74708216610202138</v>
      </c>
      <c r="C15086">
        <v>0.6841921090105475</v>
      </c>
      <c r="D15086">
        <v>0.78039973530273177</v>
      </c>
      <c r="E15086">
        <v>0.62254901957551367</v>
      </c>
      <c r="F15086">
        <v>0.7215336950081539</v>
      </c>
      <c r="G15086">
        <v>0.61853016879211031</v>
      </c>
      <c r="J15086">
        <f t="shared" si="474"/>
        <v>99</v>
      </c>
      <c r="N15086">
        <v>0.77416570755146563</v>
      </c>
      <c r="O15086">
        <v>8.3213083296621068E-2</v>
      </c>
      <c r="P15086">
        <v>0.14345331247457085</v>
      </c>
      <c r="Q15086">
        <v>0.16580903365884672</v>
      </c>
      <c r="R15086">
        <v>0.35679012353984091</v>
      </c>
      <c r="S15086">
        <v>0.24242424229985315</v>
      </c>
      <c r="V15086">
        <f t="shared" si="475"/>
        <v>197</v>
      </c>
    </row>
    <row r="15087" spans="1:22">
      <c r="A15087">
        <v>0.77487983239115987</v>
      </c>
      <c r="B15087">
        <v>0.74753086402345414</v>
      </c>
      <c r="C15087">
        <v>0.68440964938388171</v>
      </c>
      <c r="D15087">
        <v>0.78060077644916204</v>
      </c>
      <c r="E15087">
        <v>0.62300469487469456</v>
      </c>
      <c r="F15087">
        <v>0.72184300335242735</v>
      </c>
      <c r="G15087">
        <v>0.62357549861838302</v>
      </c>
      <c r="J15087">
        <f t="shared" si="474"/>
        <v>99</v>
      </c>
      <c r="N15087">
        <v>0.77487983239115987</v>
      </c>
      <c r="O15087">
        <v>7.2361647249242517E-2</v>
      </c>
      <c r="P15087">
        <v>8.2908260306600687E-2</v>
      </c>
      <c r="Q15087">
        <v>0.17440081573396374</v>
      </c>
      <c r="R15087">
        <v>0.4351351354999512</v>
      </c>
      <c r="S15087">
        <v>0.27364864855850846</v>
      </c>
      <c r="V15087">
        <f t="shared" si="475"/>
        <v>197</v>
      </c>
    </row>
    <row r="15088" spans="1:22">
      <c r="A15088">
        <v>0.77503487255563808</v>
      </c>
      <c r="B15088">
        <v>0.74793233072230669</v>
      </c>
      <c r="C15088">
        <v>0.68520400744617349</v>
      </c>
      <c r="D15088">
        <v>0.78067620610935995</v>
      </c>
      <c r="E15088">
        <v>0.62335600934576818</v>
      </c>
      <c r="F15088">
        <v>0.72222222220593324</v>
      </c>
      <c r="G15088">
        <v>0.62357549861838302</v>
      </c>
      <c r="J15088">
        <f t="shared" si="474"/>
        <v>99</v>
      </c>
      <c r="N15088">
        <v>0.77503487255563808</v>
      </c>
      <c r="O15088">
        <v>8.1296992577147523E-2</v>
      </c>
      <c r="P15088">
        <v>0.12333209789960602</v>
      </c>
      <c r="Q15088">
        <v>0.14523336644645835</v>
      </c>
      <c r="R15088">
        <v>0.45482456163086987</v>
      </c>
      <c r="S15088">
        <v>0.23684210524001026</v>
      </c>
      <c r="V15088">
        <f t="shared" si="475"/>
        <v>197</v>
      </c>
    </row>
    <row r="15089" spans="1:22">
      <c r="A15089">
        <v>0.77527590155856463</v>
      </c>
      <c r="B15089">
        <v>0.74808273138244707</v>
      </c>
      <c r="C15089">
        <v>0.68528639588208884</v>
      </c>
      <c r="D15089">
        <v>0.78160317859589723</v>
      </c>
      <c r="E15089">
        <v>0.62446236576407876</v>
      </c>
      <c r="F15089">
        <v>0.72457627125477198</v>
      </c>
      <c r="G15089">
        <v>0.62456687461747307</v>
      </c>
      <c r="J15089">
        <f t="shared" si="474"/>
        <v>99</v>
      </c>
      <c r="N15089">
        <v>0.77527590155856463</v>
      </c>
      <c r="O15089">
        <v>0.12114845940714219</v>
      </c>
      <c r="P15089">
        <v>2.8642443007177627E-2</v>
      </c>
      <c r="Q15089">
        <v>0.15696844776702168</v>
      </c>
      <c r="R15089">
        <v>0.45462184908939285</v>
      </c>
      <c r="S15089">
        <v>0.24579831944661393</v>
      </c>
      <c r="V15089">
        <f t="shared" si="475"/>
        <v>197</v>
      </c>
    </row>
    <row r="15090" spans="1:22">
      <c r="A15090">
        <v>0.77560956633656319</v>
      </c>
      <c r="B15090">
        <v>0.74840619295539546</v>
      </c>
      <c r="C15090">
        <v>0.68614298617642133</v>
      </c>
      <c r="D15090">
        <v>0.78223270424428881</v>
      </c>
      <c r="E15090">
        <v>0.62463768136779063</v>
      </c>
      <c r="F15090">
        <v>0.72457627125477198</v>
      </c>
      <c r="G15090">
        <v>0.62647584978171955</v>
      </c>
      <c r="J15090">
        <f t="shared" si="474"/>
        <v>99</v>
      </c>
      <c r="N15090">
        <v>0.77560956633656319</v>
      </c>
      <c r="O15090">
        <v>0.12379651311389038</v>
      </c>
      <c r="P15090">
        <v>0.18625413694240908</v>
      </c>
      <c r="Q15090">
        <v>0.12991029994885986</v>
      </c>
      <c r="R15090">
        <v>0.5411657562031239</v>
      </c>
      <c r="S15090">
        <v>7.3770491935460508E-2</v>
      </c>
      <c r="V15090">
        <f t="shared" si="475"/>
        <v>197</v>
      </c>
    </row>
    <row r="15091" spans="1:22">
      <c r="A15091">
        <v>0.77598437315169366</v>
      </c>
      <c r="B15091">
        <v>0.74844194332018565</v>
      </c>
      <c r="C15091">
        <v>0.68718764199998583</v>
      </c>
      <c r="D15091">
        <v>0.78234501345074492</v>
      </c>
      <c r="E15091">
        <v>0.62480620170785461</v>
      </c>
      <c r="F15091">
        <v>0.72457627125477198</v>
      </c>
      <c r="G15091">
        <v>0.62786647320125344</v>
      </c>
      <c r="J15091">
        <f t="shared" si="474"/>
        <v>99</v>
      </c>
      <c r="N15091">
        <v>0.77598437315169355</v>
      </c>
      <c r="O15091">
        <v>4.8602331667334769E-2</v>
      </c>
      <c r="P15091">
        <v>9.7192793028283972E-2</v>
      </c>
      <c r="Q15091">
        <v>0.19368842892947605</v>
      </c>
      <c r="R15091">
        <v>0.56338905282885643</v>
      </c>
      <c r="S15091">
        <v>0.16814159285289126</v>
      </c>
      <c r="V15091">
        <f t="shared" si="475"/>
        <v>197</v>
      </c>
    </row>
    <row r="15092" spans="1:22">
      <c r="A15092">
        <v>0.77637218880792302</v>
      </c>
      <c r="B15092">
        <v>0.74844850202630175</v>
      </c>
      <c r="C15092">
        <v>0.6894005415173966</v>
      </c>
      <c r="D15092">
        <v>0.78279628789855826</v>
      </c>
      <c r="E15092">
        <v>0.62509363322606804</v>
      </c>
      <c r="F15092">
        <v>0.72469325173813015</v>
      </c>
      <c r="G15092">
        <v>0.62795230234770227</v>
      </c>
      <c r="J15092">
        <f t="shared" si="474"/>
        <v>99</v>
      </c>
      <c r="N15092">
        <v>0.77637218880792314</v>
      </c>
      <c r="O15092">
        <v>3.4397057407618108E-2</v>
      </c>
      <c r="P15092">
        <v>0.16010467809411164</v>
      </c>
      <c r="Q15092">
        <v>0.16662071127430414</v>
      </c>
      <c r="R15092">
        <v>0.51238691726633456</v>
      </c>
      <c r="S15092">
        <v>0.16910229654581735</v>
      </c>
      <c r="V15092">
        <f t="shared" si="475"/>
        <v>197</v>
      </c>
    </row>
    <row r="15093" spans="1:22">
      <c r="A15093">
        <v>0.77647413487047257</v>
      </c>
      <c r="B15093">
        <v>0.7497879090063102</v>
      </c>
      <c r="C15093">
        <v>0.6894366196238001</v>
      </c>
      <c r="D15093">
        <v>0.78297329314161557</v>
      </c>
      <c r="E15093">
        <v>0.6251851852789837</v>
      </c>
      <c r="F15093">
        <v>0.72481219639022643</v>
      </c>
      <c r="G15093">
        <v>0.6286273606998547</v>
      </c>
      <c r="J15093">
        <f t="shared" si="474"/>
        <v>99</v>
      </c>
      <c r="N15093">
        <v>0.77647413487047245</v>
      </c>
      <c r="O15093">
        <v>6.6436251979791972E-2</v>
      </c>
      <c r="P15093">
        <v>0.10995002264412267</v>
      </c>
      <c r="Q15093">
        <v>0.23052343274916479</v>
      </c>
      <c r="R15093">
        <v>0.39283154152783273</v>
      </c>
      <c r="S15093">
        <v>0.18145161298007345</v>
      </c>
      <c r="V15093">
        <f t="shared" si="475"/>
        <v>198</v>
      </c>
    </row>
    <row r="15094" spans="1:22">
      <c r="A15094">
        <v>0.77719781057523729</v>
      </c>
      <c r="B15094">
        <v>0.74999999978218002</v>
      </c>
      <c r="C15094">
        <v>0.69099709007989862</v>
      </c>
      <c r="D15094">
        <v>0.78317755090005425</v>
      </c>
      <c r="E15094">
        <v>0.62572275768482066</v>
      </c>
      <c r="F15094">
        <v>0.72500000012461141</v>
      </c>
      <c r="G15094">
        <v>0.63116036510256202</v>
      </c>
      <c r="J15094">
        <f t="shared" si="474"/>
        <v>99</v>
      </c>
      <c r="N15094">
        <v>0.77719781057523729</v>
      </c>
      <c r="O15094">
        <v>4.0515222526441713E-2</v>
      </c>
      <c r="P15094">
        <v>9.4989609783722354E-2</v>
      </c>
      <c r="Q15094">
        <v>0.2282709558467883</v>
      </c>
      <c r="R15094">
        <v>0.416939890895625</v>
      </c>
      <c r="S15094">
        <v>0.2213114755131782</v>
      </c>
      <c r="V15094">
        <f t="shared" si="475"/>
        <v>198</v>
      </c>
    </row>
    <row r="15095" spans="1:22">
      <c r="A15095">
        <v>0.77731125663898148</v>
      </c>
      <c r="B15095">
        <v>0.75098658246924099</v>
      </c>
      <c r="C15095">
        <v>0.69127213069109983</v>
      </c>
      <c r="D15095">
        <v>0.78320179784155486</v>
      </c>
      <c r="E15095">
        <v>0.62641509458352085</v>
      </c>
      <c r="F15095">
        <v>0.72530627879944631</v>
      </c>
      <c r="G15095">
        <v>0.6315496098393758</v>
      </c>
      <c r="J15095">
        <f t="shared" si="474"/>
        <v>99</v>
      </c>
      <c r="N15095">
        <v>0.77731125663898137</v>
      </c>
      <c r="O15095">
        <v>3.2690853996658262E-2</v>
      </c>
      <c r="P15095">
        <v>0.10820478414052669</v>
      </c>
      <c r="Q15095">
        <v>0.17520215646302484</v>
      </c>
      <c r="R15095">
        <v>0.51111111146285559</v>
      </c>
      <c r="S15095">
        <v>0.21428571430665738</v>
      </c>
      <c r="V15095">
        <f t="shared" si="475"/>
        <v>198</v>
      </c>
    </row>
    <row r="15096" spans="1:22">
      <c r="A15096">
        <v>0.7783195693041336</v>
      </c>
      <c r="B15096">
        <v>0.75138670855845646</v>
      </c>
      <c r="C15096">
        <v>0.69475388918219372</v>
      </c>
      <c r="D15096">
        <v>0.78321139772344406</v>
      </c>
      <c r="E15096">
        <v>0.62701149449469784</v>
      </c>
      <c r="F15096">
        <v>0.72537313442375873</v>
      </c>
      <c r="G15096">
        <v>0.6360268172778808</v>
      </c>
      <c r="J15096">
        <f t="shared" si="474"/>
        <v>99</v>
      </c>
      <c r="N15096">
        <v>0.7783195693041336</v>
      </c>
      <c r="O15096">
        <v>5.527862981072916E-2</v>
      </c>
      <c r="P15096">
        <v>4.9663008676860243E-2</v>
      </c>
      <c r="Q15096">
        <v>0.22268202334240383</v>
      </c>
      <c r="R15096">
        <v>0.47924335408035268</v>
      </c>
      <c r="S15096">
        <v>0.23638803686810808</v>
      </c>
      <c r="V15096">
        <f t="shared" si="475"/>
        <v>198</v>
      </c>
    </row>
    <row r="15097" spans="1:22">
      <c r="A15097">
        <v>0.77958017726012019</v>
      </c>
      <c r="B15097">
        <v>0.75165102531525496</v>
      </c>
      <c r="C15097">
        <v>0.69485583014121177</v>
      </c>
      <c r="D15097">
        <v>0.7837445571366487</v>
      </c>
      <c r="E15097">
        <v>0.62760416679376185</v>
      </c>
      <c r="F15097">
        <v>0.72656250002061595</v>
      </c>
      <c r="G15097">
        <v>0.63748894786216048</v>
      </c>
      <c r="J15097">
        <f t="shared" si="474"/>
        <v>99</v>
      </c>
      <c r="N15097">
        <v>0.77958017726012019</v>
      </c>
      <c r="O15097">
        <v>1.6881342816159595E-2</v>
      </c>
      <c r="P15097">
        <v>8.3814361671505966E-2</v>
      </c>
      <c r="Q15097">
        <v>0.25054129288779636</v>
      </c>
      <c r="R15097">
        <v>0.26065573789448521</v>
      </c>
      <c r="S15097">
        <v>0.3135245900659997</v>
      </c>
      <c r="V15097">
        <f t="shared" si="475"/>
        <v>198</v>
      </c>
    </row>
    <row r="15098" spans="1:22">
      <c r="A15098">
        <v>0.77963601414273309</v>
      </c>
      <c r="B15098">
        <v>0.7533157557937713</v>
      </c>
      <c r="C15098">
        <v>0.6963299621543324</v>
      </c>
      <c r="D15098">
        <v>0.78440762372984052</v>
      </c>
      <c r="E15098">
        <v>0.62766323040758309</v>
      </c>
      <c r="F15098">
        <v>0.72670807456694198</v>
      </c>
      <c r="G15098">
        <v>0.63764488941888664</v>
      </c>
      <c r="J15098">
        <f t="shared" si="474"/>
        <v>99</v>
      </c>
      <c r="N15098">
        <v>0.77963601414273309</v>
      </c>
      <c r="O15098">
        <v>7.0796130887088971E-2</v>
      </c>
      <c r="P15098">
        <v>0.13314260564935271</v>
      </c>
      <c r="Q15098">
        <v>0.14460495282058408</v>
      </c>
      <c r="R15098">
        <v>0.62760416679376185</v>
      </c>
      <c r="S15098">
        <v>0.11953125010743151</v>
      </c>
      <c r="V15098">
        <f t="shared" si="475"/>
        <v>198</v>
      </c>
    </row>
    <row r="15099" spans="1:22">
      <c r="A15099">
        <v>0.78125902641980971</v>
      </c>
      <c r="B15099">
        <v>0.75348432032044443</v>
      </c>
      <c r="C15099">
        <v>0.69689512543743592</v>
      </c>
      <c r="D15099">
        <v>0.7847853866839013</v>
      </c>
      <c r="E15099">
        <v>0.62773536924303885</v>
      </c>
      <c r="F15099">
        <v>0.72686688313627934</v>
      </c>
      <c r="G15099">
        <v>0.6393391961871665</v>
      </c>
      <c r="J15099">
        <f t="shared" si="474"/>
        <v>99</v>
      </c>
      <c r="N15099">
        <v>0.7812590264198096</v>
      </c>
      <c r="O15099">
        <v>6.911153725543101E-2</v>
      </c>
      <c r="P15099">
        <v>0.12581529441567921</v>
      </c>
      <c r="Q15099">
        <v>0.18234772682912598</v>
      </c>
      <c r="R15099">
        <v>0.36756152128437081</v>
      </c>
      <c r="S15099">
        <v>0.2416107383790054</v>
      </c>
      <c r="V15099">
        <f t="shared" si="475"/>
        <v>199</v>
      </c>
    </row>
    <row r="15100" spans="1:22">
      <c r="A15100">
        <v>0.78223044082349669</v>
      </c>
      <c r="B15100">
        <v>0.75348432032044443</v>
      </c>
      <c r="C15100">
        <v>0.69718309847466453</v>
      </c>
      <c r="D15100">
        <v>0.78484223883510829</v>
      </c>
      <c r="E15100">
        <v>0.62787427665512174</v>
      </c>
      <c r="F15100">
        <v>0.72707423590580822</v>
      </c>
      <c r="G15100">
        <v>0.64442834569993146</v>
      </c>
      <c r="J15100">
        <f t="shared" si="474"/>
        <v>100</v>
      </c>
      <c r="N15100">
        <v>0.78223044082349669</v>
      </c>
      <c r="O15100">
        <v>7.1132147606182583E-2</v>
      </c>
      <c r="P15100">
        <v>0.12045930203158493</v>
      </c>
      <c r="Q15100">
        <v>0.17731302569588514</v>
      </c>
      <c r="R15100">
        <v>0.50669344043632625</v>
      </c>
      <c r="S15100">
        <v>0.16265060242906768</v>
      </c>
      <c r="V15100">
        <f t="shared" si="475"/>
        <v>199</v>
      </c>
    </row>
    <row r="15101" spans="1:22">
      <c r="A15101">
        <v>0.78236250353973491</v>
      </c>
      <c r="B15101">
        <v>0.75419181747227115</v>
      </c>
      <c r="C15101">
        <v>0.69798630475194745</v>
      </c>
      <c r="D15101">
        <v>0.78598382732368399</v>
      </c>
      <c r="E15101">
        <v>0.62800645695404955</v>
      </c>
      <c r="F15101">
        <v>0.72746781116446113</v>
      </c>
      <c r="G15101">
        <v>0.65064768916097804</v>
      </c>
      <c r="J15101">
        <f t="shared" si="474"/>
        <v>100</v>
      </c>
      <c r="N15101">
        <v>0.7823625035397348</v>
      </c>
      <c r="O15101">
        <v>2.2549530683946706E-2</v>
      </c>
      <c r="P15101">
        <v>5.5978204993939754E-2</v>
      </c>
      <c r="Q15101">
        <v>0.21691227098126115</v>
      </c>
      <c r="R15101">
        <v>0.3951338199404264</v>
      </c>
      <c r="S15101">
        <v>0.31204379566056611</v>
      </c>
      <c r="V15101">
        <f t="shared" si="475"/>
        <v>199</v>
      </c>
    </row>
    <row r="15102" spans="1:22">
      <c r="A15102">
        <v>0.78248779020501602</v>
      </c>
      <c r="B15102">
        <v>0.75447901927200145</v>
      </c>
      <c r="C15102">
        <v>0.69834798256408892</v>
      </c>
      <c r="D15102">
        <v>0.7861482937164862</v>
      </c>
      <c r="E15102">
        <v>0.62847682154234152</v>
      </c>
      <c r="F15102">
        <v>0.72794117641669065</v>
      </c>
      <c r="G15102">
        <v>0.65139390815968234</v>
      </c>
      <c r="J15102">
        <f t="shared" si="474"/>
        <v>100</v>
      </c>
      <c r="N15102">
        <v>0.78248779020501602</v>
      </c>
      <c r="O15102">
        <v>1.6216722809859987E-2</v>
      </c>
      <c r="P15102">
        <v>9.3933680826370339E-2</v>
      </c>
      <c r="Q15102">
        <v>0.24067746239073601</v>
      </c>
      <c r="R15102">
        <v>0.59291338604868926</v>
      </c>
      <c r="S15102">
        <v>0.12401574816251405</v>
      </c>
      <c r="V15102">
        <f t="shared" si="475"/>
        <v>199</v>
      </c>
    </row>
    <row r="15103" spans="1:22">
      <c r="A15103">
        <v>0.78271766928637032</v>
      </c>
      <c r="B15103">
        <v>0.75457091347387351</v>
      </c>
      <c r="C15103">
        <v>0.69889843936793017</v>
      </c>
      <c r="D15103">
        <v>0.78631843098974386</v>
      </c>
      <c r="E15103">
        <v>0.62847682154234152</v>
      </c>
      <c r="F15103">
        <v>0.72869318183025977</v>
      </c>
      <c r="G15103">
        <v>0.65446468743885267</v>
      </c>
      <c r="J15103">
        <f t="shared" si="474"/>
        <v>100</v>
      </c>
      <c r="N15103">
        <v>0.78271766928637032</v>
      </c>
      <c r="O15103">
        <v>4.597151362339319E-2</v>
      </c>
      <c r="P15103">
        <v>0.18639964795651567</v>
      </c>
      <c r="Q15103">
        <v>0.18952156327279907</v>
      </c>
      <c r="R15103">
        <v>0.34196428590311284</v>
      </c>
      <c r="S15103">
        <v>0.18582589299212762</v>
      </c>
      <c r="V15103">
        <f t="shared" si="475"/>
        <v>199</v>
      </c>
    </row>
    <row r="15104" spans="1:22">
      <c r="A15104">
        <v>0.78301864460329562</v>
      </c>
      <c r="B15104">
        <v>0.75515873013994461</v>
      </c>
      <c r="C15104">
        <v>0.69970227872756241</v>
      </c>
      <c r="D15104">
        <v>0.78665122942914545</v>
      </c>
      <c r="E15104">
        <v>0.6286324790265001</v>
      </c>
      <c r="F15104">
        <v>0.72871452438983553</v>
      </c>
      <c r="G15104">
        <v>0.65540158375753355</v>
      </c>
      <c r="J15104">
        <f t="shared" si="474"/>
        <v>100</v>
      </c>
      <c r="N15104">
        <v>0.78301864460329562</v>
      </c>
      <c r="O15104">
        <v>4.2464408529834331E-2</v>
      </c>
      <c r="P15104">
        <v>7.0277334176079898E-2</v>
      </c>
      <c r="Q15104">
        <v>0.27134798676004557</v>
      </c>
      <c r="R15104">
        <v>0.48591065308686232</v>
      </c>
      <c r="S15104">
        <v>0.15077319578598508</v>
      </c>
      <c r="V15104">
        <f t="shared" si="475"/>
        <v>199</v>
      </c>
    </row>
    <row r="15105" spans="1:22">
      <c r="A15105">
        <v>0.78415099724495185</v>
      </c>
      <c r="B15105">
        <v>0.75578855383315624</v>
      </c>
      <c r="C15105">
        <v>0.70049284351216756</v>
      </c>
      <c r="D15105">
        <v>0.78693051069893305</v>
      </c>
      <c r="E15105">
        <v>0.63085585587635451</v>
      </c>
      <c r="F15105">
        <v>0.72872340434421601</v>
      </c>
      <c r="G15105">
        <v>0.65756368434163204</v>
      </c>
      <c r="J15105">
        <f t="shared" si="474"/>
        <v>100</v>
      </c>
      <c r="N15105">
        <v>0.78415099724495185</v>
      </c>
      <c r="O15105">
        <v>5.9869878308521383E-2</v>
      </c>
      <c r="P15105">
        <v>0.12880773004379598</v>
      </c>
      <c r="Q15105">
        <v>0.11847301442142473</v>
      </c>
      <c r="R15105">
        <v>0.53953488369434488</v>
      </c>
      <c r="S15105">
        <v>0.22238372106191834</v>
      </c>
      <c r="V15105">
        <f t="shared" si="475"/>
        <v>199</v>
      </c>
    </row>
    <row r="15106" spans="1:22">
      <c r="A15106">
        <v>0.78748803302168047</v>
      </c>
      <c r="B15106">
        <v>0.75578855383315624</v>
      </c>
      <c r="C15106">
        <v>0.7005511328504308</v>
      </c>
      <c r="D15106">
        <v>0.78693051069893305</v>
      </c>
      <c r="E15106">
        <v>0.63333333337730136</v>
      </c>
      <c r="F15106">
        <v>0.72916666670942554</v>
      </c>
      <c r="G15106">
        <v>0.66025641033488336</v>
      </c>
      <c r="J15106">
        <f t="shared" ref="J15106:J15169" si="476">FLOOR(ROW(J15106)/151, 1)</f>
        <v>100</v>
      </c>
      <c r="N15106">
        <v>0.78748803302168047</v>
      </c>
      <c r="O15106">
        <v>8.6534613862244453E-2</v>
      </c>
      <c r="P15106">
        <v>0.1002485501694575</v>
      </c>
      <c r="Q15106">
        <v>0.21404788341738948</v>
      </c>
      <c r="R15106">
        <v>0.54705882384236093</v>
      </c>
      <c r="S15106">
        <v>5.6722689193281162E-2</v>
      </c>
      <c r="V15106">
        <f t="shared" ref="V15106:V15169" si="477">FLOOR(N15106*255,1)</f>
        <v>200</v>
      </c>
    </row>
    <row r="15107" spans="1:22">
      <c r="A15107">
        <v>0.7875374749857732</v>
      </c>
      <c r="B15107">
        <v>0.75611888109324044</v>
      </c>
      <c r="C15107">
        <v>0.70173985071198353</v>
      </c>
      <c r="D15107">
        <v>0.78815380931342227</v>
      </c>
      <c r="E15107">
        <v>0.63333333337730136</v>
      </c>
      <c r="F15107">
        <v>0.72916666670942554</v>
      </c>
      <c r="G15107">
        <v>0.66025641033488336</v>
      </c>
      <c r="J15107">
        <f t="shared" si="476"/>
        <v>100</v>
      </c>
      <c r="N15107">
        <v>0.78753747498577309</v>
      </c>
      <c r="O15107">
        <v>6.6705224566982579E-2</v>
      </c>
      <c r="P15107">
        <v>8.9696071091936419E-2</v>
      </c>
      <c r="Q15107">
        <v>0.1168741884814776</v>
      </c>
      <c r="R15107">
        <v>0.65708502043890216</v>
      </c>
      <c r="S15107">
        <v>0.17307692319533211</v>
      </c>
      <c r="V15107">
        <f t="shared" si="477"/>
        <v>200</v>
      </c>
    </row>
    <row r="15108" spans="1:22">
      <c r="A15108">
        <v>0.78844820074976341</v>
      </c>
      <c r="B15108">
        <v>0.75615366898395397</v>
      </c>
      <c r="C15108">
        <v>0.70220396456776679</v>
      </c>
      <c r="D15108">
        <v>0.78835411490329144</v>
      </c>
      <c r="E15108">
        <v>0.63333333337730136</v>
      </c>
      <c r="F15108">
        <v>0.72931034481697032</v>
      </c>
      <c r="G15108">
        <v>0.66357428169495303</v>
      </c>
      <c r="J15108">
        <f t="shared" si="476"/>
        <v>100</v>
      </c>
      <c r="N15108">
        <v>0.78844820074976341</v>
      </c>
      <c r="O15108">
        <v>9.1084590983721597E-2</v>
      </c>
      <c r="P15108">
        <v>8.7933003377040991E-2</v>
      </c>
      <c r="Q15108">
        <v>0.19192434276033965</v>
      </c>
      <c r="R15108">
        <v>0.50360360393752324</v>
      </c>
      <c r="S15108">
        <v>0.15479115494748183</v>
      </c>
      <c r="V15108">
        <f t="shared" si="477"/>
        <v>201</v>
      </c>
    </row>
    <row r="15109" spans="1:22">
      <c r="A15109">
        <v>0.78884493673549672</v>
      </c>
      <c r="B15109">
        <v>0.75717787093160549</v>
      </c>
      <c r="C15109">
        <v>0.70250510690340706</v>
      </c>
      <c r="D15109">
        <v>0.78888723811784645</v>
      </c>
      <c r="E15109">
        <v>0.63333333337730136</v>
      </c>
      <c r="F15109">
        <v>0.72933549432786582</v>
      </c>
      <c r="G15109">
        <v>0.66445804199687075</v>
      </c>
      <c r="J15109">
        <f t="shared" si="476"/>
        <v>100</v>
      </c>
      <c r="N15109">
        <v>0.78884493673549672</v>
      </c>
      <c r="O15109">
        <v>0.10297619053963487</v>
      </c>
      <c r="P15109">
        <v>0.15148669784415927</v>
      </c>
      <c r="Q15109">
        <v>0.22641509415521444</v>
      </c>
      <c r="R15109">
        <v>0.32777777815150627</v>
      </c>
      <c r="S15109">
        <v>0.12499999989004876</v>
      </c>
      <c r="V15109">
        <f t="shared" si="477"/>
        <v>201</v>
      </c>
    </row>
    <row r="15110" spans="1:22">
      <c r="A15110">
        <v>0.78954093457654817</v>
      </c>
      <c r="B15110">
        <v>0.75737327175643376</v>
      </c>
      <c r="C15110">
        <v>0.70277334104947076</v>
      </c>
      <c r="D15110">
        <v>0.78920143841502677</v>
      </c>
      <c r="E15110">
        <v>0.63701842573836442</v>
      </c>
      <c r="F15110">
        <v>0.73051948052424043</v>
      </c>
      <c r="G15110">
        <v>0.6681166056982436</v>
      </c>
      <c r="J15110">
        <f t="shared" si="476"/>
        <v>100</v>
      </c>
      <c r="N15110">
        <v>0.78954093457654817</v>
      </c>
      <c r="O15110">
        <v>4.4386288905528121E-2</v>
      </c>
      <c r="P15110">
        <v>0.11753278284282832</v>
      </c>
      <c r="Q15110">
        <v>0.24886141817126486</v>
      </c>
      <c r="R15110">
        <v>0.29511494282552003</v>
      </c>
      <c r="S15110">
        <v>0.21336206886883599</v>
      </c>
      <c r="V15110">
        <f t="shared" si="477"/>
        <v>201</v>
      </c>
    </row>
    <row r="15111" spans="1:22">
      <c r="A15111">
        <v>0.7903682528081396</v>
      </c>
      <c r="B15111">
        <v>0.75752599873442328</v>
      </c>
      <c r="C15111">
        <v>0.70314192846937984</v>
      </c>
      <c r="D15111">
        <v>0.7892638850675382</v>
      </c>
      <c r="E15111">
        <v>0.63805689767068929</v>
      </c>
      <c r="F15111">
        <v>0.73076923078050793</v>
      </c>
      <c r="G15111">
        <v>0.67018507816557304</v>
      </c>
      <c r="J15111">
        <f t="shared" si="476"/>
        <v>100</v>
      </c>
      <c r="N15111">
        <v>0.7903682528081396</v>
      </c>
      <c r="O15111">
        <v>8.4194369471994462E-2</v>
      </c>
      <c r="P15111">
        <v>8.0387988401591809E-2</v>
      </c>
      <c r="Q15111">
        <v>0.16553933779148858</v>
      </c>
      <c r="R15111">
        <v>0.56876310302318833</v>
      </c>
      <c r="S15111">
        <v>0.16273584893558826</v>
      </c>
      <c r="V15111">
        <f t="shared" si="477"/>
        <v>201</v>
      </c>
    </row>
    <row r="15112" spans="1:22">
      <c r="A15112">
        <v>0.79243062220265836</v>
      </c>
      <c r="B15112">
        <v>0.75761054397913474</v>
      </c>
      <c r="C15112">
        <v>0.70333109774330682</v>
      </c>
      <c r="D15112">
        <v>0.78927815529920642</v>
      </c>
      <c r="E15112">
        <v>0.63880597051412291</v>
      </c>
      <c r="F15112">
        <v>0.73076923078050793</v>
      </c>
      <c r="G15112">
        <v>0.67131489205559769</v>
      </c>
      <c r="J15112">
        <f t="shared" si="476"/>
        <v>100</v>
      </c>
      <c r="N15112">
        <v>0.79243062220265836</v>
      </c>
      <c r="O15112">
        <v>6.1962750597228312E-2</v>
      </c>
      <c r="P15112">
        <v>6.7143549042587514E-2</v>
      </c>
      <c r="Q15112">
        <v>0.19219332877217798</v>
      </c>
      <c r="R15112">
        <v>0.58027698191962107</v>
      </c>
      <c r="S15112">
        <v>0.16439828071733473</v>
      </c>
      <c r="V15112">
        <f t="shared" si="477"/>
        <v>202</v>
      </c>
    </row>
    <row r="15113" spans="1:22">
      <c r="A15113">
        <v>0.7949878747422171</v>
      </c>
      <c r="B15113">
        <v>0.75877192984876363</v>
      </c>
      <c r="C15113">
        <v>0.70603621712749387</v>
      </c>
      <c r="D15113">
        <v>0.79028271741936662</v>
      </c>
      <c r="E15113">
        <v>0.63943173977022949</v>
      </c>
      <c r="F15113">
        <v>0.73096446721790898</v>
      </c>
      <c r="G15113">
        <v>0.67880293868314578</v>
      </c>
      <c r="J15113">
        <f t="shared" si="476"/>
        <v>100</v>
      </c>
      <c r="N15113">
        <v>0.7949878747422171</v>
      </c>
      <c r="O15113">
        <v>7.8351449285753494E-2</v>
      </c>
      <c r="P15113">
        <v>8.335884872551183E-2</v>
      </c>
      <c r="Q15113">
        <v>0.18457752238159972</v>
      </c>
      <c r="R15113">
        <v>0.45797101448128369</v>
      </c>
      <c r="S15113">
        <v>0.19565217384292966</v>
      </c>
      <c r="V15113">
        <f t="shared" si="477"/>
        <v>202</v>
      </c>
    </row>
    <row r="15114" spans="1:22">
      <c r="A15114">
        <v>0.7950553796380937</v>
      </c>
      <c r="B15114">
        <v>0.75877192984876363</v>
      </c>
      <c r="C15114">
        <v>0.70639999359576766</v>
      </c>
      <c r="D15114">
        <v>0.79065588495485317</v>
      </c>
      <c r="E15114">
        <v>0.6394957985953289</v>
      </c>
      <c r="F15114">
        <v>0.73101265840135776</v>
      </c>
      <c r="G15114">
        <v>0.68166123160665748</v>
      </c>
      <c r="J15114">
        <f t="shared" si="476"/>
        <v>100</v>
      </c>
      <c r="N15114">
        <v>0.7950553796380937</v>
      </c>
      <c r="O15114">
        <v>7.0411070392394207E-2</v>
      </c>
      <c r="P15114">
        <v>9.8320693490147035E-2</v>
      </c>
      <c r="Q15114">
        <v>0.15965166905305783</v>
      </c>
      <c r="R15114">
        <v>0.42492877524951628</v>
      </c>
      <c r="S15114">
        <v>0.25000000007330081</v>
      </c>
      <c r="V15114">
        <f t="shared" si="477"/>
        <v>202</v>
      </c>
    </row>
    <row r="15115" spans="1:22">
      <c r="A15115">
        <v>0.7950553796380937</v>
      </c>
      <c r="B15115">
        <v>0.75944940472156053</v>
      </c>
      <c r="C15115">
        <v>0.70845986359412338</v>
      </c>
      <c r="D15115">
        <v>0.79067353650238603</v>
      </c>
      <c r="E15115">
        <v>0.64006116233242782</v>
      </c>
      <c r="F15115">
        <v>0.73104693151855504</v>
      </c>
      <c r="G15115">
        <v>0.68190416147190214</v>
      </c>
      <c r="J15115">
        <f t="shared" si="476"/>
        <v>100</v>
      </c>
      <c r="N15115">
        <v>0.7950553796380937</v>
      </c>
      <c r="O15115">
        <v>6.1609686702254945E-2</v>
      </c>
      <c r="P15115">
        <v>8.7396171833168806E-2</v>
      </c>
      <c r="Q15115">
        <v>0.16690856329837125</v>
      </c>
      <c r="R15115">
        <v>0.49544159578770303</v>
      </c>
      <c r="S15115">
        <v>0.2115384614877148</v>
      </c>
      <c r="V15115">
        <f t="shared" si="477"/>
        <v>202</v>
      </c>
    </row>
    <row r="15116" spans="1:22">
      <c r="A15116">
        <v>0.79534558714649883</v>
      </c>
      <c r="B15116">
        <v>0.7595406957071813</v>
      </c>
      <c r="C15116">
        <v>0.70868777015743023</v>
      </c>
      <c r="D15116">
        <v>0.79109705092974947</v>
      </c>
      <c r="E15116">
        <v>0.64006116233242782</v>
      </c>
      <c r="F15116">
        <v>0.7334254143690957</v>
      </c>
      <c r="G15116">
        <v>0.68378447836981104</v>
      </c>
      <c r="J15116">
        <f t="shared" si="476"/>
        <v>100</v>
      </c>
      <c r="N15116">
        <v>0.79534558714649894</v>
      </c>
      <c r="O15116">
        <v>6.0704871328541153E-2</v>
      </c>
      <c r="P15116">
        <v>6.4934538832208344E-2</v>
      </c>
      <c r="Q15116">
        <v>0.19654653240776704</v>
      </c>
      <c r="R15116">
        <v>0.58008626914103478</v>
      </c>
      <c r="S15116">
        <v>0.15690150985369403</v>
      </c>
      <c r="V15116">
        <f t="shared" si="477"/>
        <v>202</v>
      </c>
    </row>
    <row r="15117" spans="1:22">
      <c r="A15117">
        <v>0.79571606519931271</v>
      </c>
      <c r="B15117">
        <v>0.76082065118044706</v>
      </c>
      <c r="C15117">
        <v>0.70886959686165341</v>
      </c>
      <c r="D15117">
        <v>0.79116638075549361</v>
      </c>
      <c r="E15117">
        <v>0.64006116233242782</v>
      </c>
      <c r="F15117">
        <v>0.73428143716283789</v>
      </c>
      <c r="G15117">
        <v>0.68400664087753515</v>
      </c>
      <c r="J15117">
        <f t="shared" si="476"/>
        <v>100</v>
      </c>
      <c r="N15117">
        <v>0.79571606519931259</v>
      </c>
      <c r="O15117">
        <v>7.3032759163517674E-2</v>
      </c>
      <c r="P15117">
        <v>0.26590750180233919</v>
      </c>
      <c r="Q15117">
        <v>0.13247691705865811</v>
      </c>
      <c r="R15117">
        <v>0.39408983485307858</v>
      </c>
      <c r="S15117">
        <v>3.1914893520326573E-2</v>
      </c>
      <c r="V15117">
        <f t="shared" si="477"/>
        <v>202</v>
      </c>
    </row>
    <row r="15118" spans="1:22">
      <c r="A15118">
        <v>0.79618455116407649</v>
      </c>
      <c r="B15118">
        <v>0.76112836436570819</v>
      </c>
      <c r="C15118">
        <v>0.70927297891427443</v>
      </c>
      <c r="D15118">
        <v>0.79139571368053696</v>
      </c>
      <c r="E15118">
        <v>0.64134790563047206</v>
      </c>
      <c r="F15118">
        <v>0.73469387770659778</v>
      </c>
      <c r="G15118">
        <v>0.68400664087753515</v>
      </c>
      <c r="J15118">
        <f t="shared" si="476"/>
        <v>100</v>
      </c>
      <c r="N15118">
        <v>0.79618455116407649</v>
      </c>
      <c r="O15118">
        <v>1.5602453208874783E-2</v>
      </c>
      <c r="P15118">
        <v>0.32276995306778444</v>
      </c>
      <c r="Q15118">
        <v>3.8593482094020116E-2</v>
      </c>
      <c r="R15118">
        <v>0.51111111146285559</v>
      </c>
      <c r="S15118">
        <v>3.4090908954303029E-2</v>
      </c>
      <c r="V15118">
        <f t="shared" si="477"/>
        <v>203</v>
      </c>
    </row>
    <row r="15119" spans="1:22">
      <c r="A15119">
        <v>0.79618455116407649</v>
      </c>
      <c r="B15119">
        <v>0.76150460169732426</v>
      </c>
      <c r="C15119">
        <v>0.70992340582301861</v>
      </c>
      <c r="D15119">
        <v>0.79200536952814493</v>
      </c>
      <c r="E15119">
        <v>0.64509803950277178</v>
      </c>
      <c r="F15119">
        <v>0.73536585357951489</v>
      </c>
      <c r="G15119">
        <v>0.68471035143757819</v>
      </c>
      <c r="J15119">
        <f t="shared" si="476"/>
        <v>100</v>
      </c>
      <c r="N15119">
        <v>0.79618455116407649</v>
      </c>
      <c r="O15119">
        <v>8.3213083296621068E-2</v>
      </c>
      <c r="P15119">
        <v>5.1643192576204928E-2</v>
      </c>
      <c r="Q15119">
        <v>0.28301886796550796</v>
      </c>
      <c r="R15119">
        <v>0.30740740768587177</v>
      </c>
      <c r="S15119">
        <v>0.19318181809185808</v>
      </c>
      <c r="V15119">
        <f t="shared" si="477"/>
        <v>203</v>
      </c>
    </row>
    <row r="15120" spans="1:22">
      <c r="A15120">
        <v>0.79633670505118115</v>
      </c>
      <c r="B15120">
        <v>0.76150460169732426</v>
      </c>
      <c r="C15120">
        <v>0.71009389655943844</v>
      </c>
      <c r="D15120">
        <v>0.79245283008623024</v>
      </c>
      <c r="E15120">
        <v>0.64550484122567942</v>
      </c>
      <c r="F15120">
        <v>0.73611111121291783</v>
      </c>
      <c r="G15120">
        <v>0.68685911182070414</v>
      </c>
      <c r="J15120">
        <f t="shared" si="476"/>
        <v>100</v>
      </c>
      <c r="N15120">
        <v>0.79633670505118126</v>
      </c>
      <c r="O15120">
        <v>4.066187174492681E-2</v>
      </c>
      <c r="P15120">
        <v>0.15645899087184736</v>
      </c>
      <c r="Q15120">
        <v>0.12237143559806224</v>
      </c>
      <c r="R15120">
        <v>0.69993418900374804</v>
      </c>
      <c r="S15120">
        <v>8.4402763959600183E-2</v>
      </c>
      <c r="V15120">
        <f t="shared" si="477"/>
        <v>203</v>
      </c>
    </row>
    <row r="15121" spans="1:22">
      <c r="A15121">
        <v>0.79717895053405341</v>
      </c>
      <c r="B15121">
        <v>0.76163521994294525</v>
      </c>
      <c r="C15121">
        <v>0.71009389655943844</v>
      </c>
      <c r="D15121">
        <v>0.79245283008623024</v>
      </c>
      <c r="E15121">
        <v>0.64607113356820223</v>
      </c>
      <c r="F15121">
        <v>0.73636363634497803</v>
      </c>
      <c r="G15121">
        <v>0.68930769244932832</v>
      </c>
      <c r="J15121">
        <f t="shared" si="476"/>
        <v>100</v>
      </c>
      <c r="N15121">
        <v>0.7971789505340533</v>
      </c>
      <c r="O15121">
        <v>5.3149001409577568E-2</v>
      </c>
      <c r="P15121">
        <v>0.19791004085426461</v>
      </c>
      <c r="Q15121">
        <v>0.17528910525751695</v>
      </c>
      <c r="R15121">
        <v>0.34946236579705492</v>
      </c>
      <c r="S15121">
        <v>0.14516129038405876</v>
      </c>
      <c r="V15121">
        <f t="shared" si="477"/>
        <v>203</v>
      </c>
    </row>
    <row r="15122" spans="1:22">
      <c r="A15122">
        <v>0.79831050855053465</v>
      </c>
      <c r="B15122">
        <v>0.76188465233148239</v>
      </c>
      <c r="C15122">
        <v>0.71165454247656235</v>
      </c>
      <c r="D15122">
        <v>0.79351084458042154</v>
      </c>
      <c r="E15122">
        <v>0.64780701763237425</v>
      </c>
      <c r="F15122">
        <v>0.73697270486888122</v>
      </c>
      <c r="G15122">
        <v>0.69096601060496077</v>
      </c>
      <c r="J15122">
        <f t="shared" si="476"/>
        <v>100</v>
      </c>
      <c r="N15122">
        <v>0.79831050855053465</v>
      </c>
      <c r="O15122">
        <v>2.8407224876303878E-2</v>
      </c>
      <c r="P15122">
        <v>0.14103933936397209</v>
      </c>
      <c r="Q15122">
        <v>0.14638906951250877</v>
      </c>
      <c r="R15122">
        <v>0.24137931034482754</v>
      </c>
      <c r="S15122">
        <v>0.34913793092958678</v>
      </c>
      <c r="V15122">
        <f t="shared" si="477"/>
        <v>203</v>
      </c>
    </row>
    <row r="15123" spans="1:22">
      <c r="A15123">
        <v>0.80018652771820131</v>
      </c>
      <c r="B15123">
        <v>0.7627865959660084</v>
      </c>
      <c r="C15123">
        <v>0.71174946286056961</v>
      </c>
      <c r="D15123">
        <v>0.79383341002355123</v>
      </c>
      <c r="E15123">
        <v>0.64792703152946451</v>
      </c>
      <c r="F15123">
        <v>0.73809523829768808</v>
      </c>
      <c r="G15123">
        <v>0.69107919114199157</v>
      </c>
      <c r="J15123">
        <f t="shared" si="476"/>
        <v>100</v>
      </c>
      <c r="N15123">
        <v>0.80018652771820131</v>
      </c>
      <c r="O15123">
        <v>6.7109754686643278E-2</v>
      </c>
      <c r="P15123">
        <v>5.6766376632420804E-2</v>
      </c>
      <c r="Q15123">
        <v>0.15370322314383775</v>
      </c>
      <c r="R15123">
        <v>0.49208303178334134</v>
      </c>
      <c r="S15123">
        <v>0.25905141210557159</v>
      </c>
      <c r="V15123">
        <f t="shared" si="477"/>
        <v>204</v>
      </c>
    </row>
    <row r="15124" spans="1:22">
      <c r="A15124">
        <v>0.80034290871051483</v>
      </c>
      <c r="B15124">
        <v>0.7627865959660084</v>
      </c>
      <c r="C15124">
        <v>0.71376227847982099</v>
      </c>
      <c r="D15124">
        <v>0.79453003276497614</v>
      </c>
      <c r="E15124">
        <v>0.64907260218098295</v>
      </c>
      <c r="F15124">
        <v>0.73854961834467125</v>
      </c>
      <c r="G15124">
        <v>0.69306418201745801</v>
      </c>
      <c r="J15124">
        <f t="shared" si="476"/>
        <v>100</v>
      </c>
      <c r="N15124">
        <v>0.80034290871051483</v>
      </c>
      <c r="O15124">
        <v>5.7386112304894744E-2</v>
      </c>
      <c r="P15124">
        <v>7.9143592251524841E-2</v>
      </c>
      <c r="Q15124">
        <v>0.17874875861979803</v>
      </c>
      <c r="R15124">
        <v>0.50165118685162535</v>
      </c>
      <c r="S15124">
        <v>0.19504643962666746</v>
      </c>
      <c r="V15124">
        <f t="shared" si="477"/>
        <v>204</v>
      </c>
    </row>
    <row r="15125" spans="1:22">
      <c r="A15125">
        <v>0.80058831975584999</v>
      </c>
      <c r="B15125">
        <v>0.76452020200718407</v>
      </c>
      <c r="C15125">
        <v>0.71378269621546775</v>
      </c>
      <c r="D15125">
        <v>0.79514824778329563</v>
      </c>
      <c r="E15125">
        <v>0.65024015378465583</v>
      </c>
      <c r="F15125">
        <v>0.73905109504727839</v>
      </c>
      <c r="G15125">
        <v>0.69360269365106197</v>
      </c>
      <c r="J15125">
        <f t="shared" si="476"/>
        <v>100</v>
      </c>
      <c r="N15125">
        <v>0.80058831975584988</v>
      </c>
      <c r="O15125">
        <v>0.11233766240687443</v>
      </c>
      <c r="P15125">
        <v>0.21690140853552931</v>
      </c>
      <c r="Q15125">
        <v>4.6312178440426836E-2</v>
      </c>
      <c r="R15125">
        <v>0.50000000021984037</v>
      </c>
      <c r="S15125">
        <v>0.14318181819447923</v>
      </c>
      <c r="V15125">
        <f t="shared" si="477"/>
        <v>204</v>
      </c>
    </row>
    <row r="15126" spans="1:22">
      <c r="A15126">
        <v>0.80086941146545676</v>
      </c>
      <c r="B15126">
        <v>0.76496598636798485</v>
      </c>
      <c r="C15126">
        <v>0.71613724897551612</v>
      </c>
      <c r="D15126">
        <v>0.79554127679387665</v>
      </c>
      <c r="E15126">
        <v>0.65100401616437709</v>
      </c>
      <c r="F15126">
        <v>0.73964088398984751</v>
      </c>
      <c r="G15126">
        <v>0.69504836468358211</v>
      </c>
      <c r="J15126">
        <f t="shared" si="476"/>
        <v>100</v>
      </c>
      <c r="N15126">
        <v>0.80086941146545676</v>
      </c>
      <c r="O15126">
        <v>2.1909827836183331E-2</v>
      </c>
      <c r="P15126">
        <v>6.3455199183268557E-2</v>
      </c>
      <c r="Q15126">
        <v>0.2258129263602747</v>
      </c>
      <c r="R15126">
        <v>0.40709219877427133</v>
      </c>
      <c r="S15126">
        <v>0.26329787249560493</v>
      </c>
      <c r="V15126">
        <f t="shared" si="477"/>
        <v>204</v>
      </c>
    </row>
    <row r="15127" spans="1:22">
      <c r="A15127">
        <v>0.80131222688579928</v>
      </c>
      <c r="B15127">
        <v>0.76496598636798485</v>
      </c>
      <c r="C15127">
        <v>0.71694997567320617</v>
      </c>
      <c r="D15127">
        <v>0.79572028056438171</v>
      </c>
      <c r="E15127">
        <v>0.65136612039733455</v>
      </c>
      <c r="F15127">
        <v>0.73965097399414304</v>
      </c>
      <c r="G15127">
        <v>0.69644419718096429</v>
      </c>
      <c r="J15127">
        <f t="shared" si="476"/>
        <v>100</v>
      </c>
      <c r="N15127">
        <v>0.80131222688579928</v>
      </c>
      <c r="O15127">
        <v>3.8471802062846283E-2</v>
      </c>
      <c r="P15127">
        <v>8.7015242152763253E-2</v>
      </c>
      <c r="Q15127">
        <v>0.14380037122641912</v>
      </c>
      <c r="R15127">
        <v>0.58036529704397144</v>
      </c>
      <c r="S15127">
        <v>0.20174346190789416</v>
      </c>
      <c r="V15127">
        <f t="shared" si="477"/>
        <v>204</v>
      </c>
    </row>
    <row r="15128" spans="1:22">
      <c r="A15128">
        <v>0.80230089652122616</v>
      </c>
      <c r="B15128">
        <v>0.76514816435568966</v>
      </c>
      <c r="C15128">
        <v>0.71740368682415478</v>
      </c>
      <c r="D15128">
        <v>0.79574677109818792</v>
      </c>
      <c r="E15128">
        <v>0.65136612039733455</v>
      </c>
      <c r="F15128">
        <v>0.73989218323901573</v>
      </c>
      <c r="G15128">
        <v>0.69693732230121674</v>
      </c>
      <c r="J15128">
        <f t="shared" si="476"/>
        <v>100</v>
      </c>
      <c r="N15128">
        <v>0.80230089652122616</v>
      </c>
      <c r="O15128">
        <v>7.6278659712771521E-2</v>
      </c>
      <c r="P15128">
        <v>9.4679186271154292E-2</v>
      </c>
      <c r="Q15128">
        <v>0.20440251575286683</v>
      </c>
      <c r="R15128">
        <v>0.23950617294698365</v>
      </c>
      <c r="S15128">
        <v>0.29166666680105152</v>
      </c>
      <c r="V15128">
        <f t="shared" si="477"/>
        <v>204</v>
      </c>
    </row>
    <row r="15129" spans="1:22">
      <c r="A15129">
        <v>0.80240361367418589</v>
      </c>
      <c r="B15129">
        <v>0.76690976694967827</v>
      </c>
      <c r="C15129">
        <v>0.71740558417432654</v>
      </c>
      <c r="D15129">
        <v>0.79599056610774266</v>
      </c>
      <c r="E15129">
        <v>0.65458937225786629</v>
      </c>
      <c r="F15129">
        <v>0.73999999994722343</v>
      </c>
      <c r="G15129">
        <v>0.70431734600401041</v>
      </c>
      <c r="J15129">
        <f t="shared" si="476"/>
        <v>100</v>
      </c>
      <c r="N15129">
        <v>0.80240361367418589</v>
      </c>
      <c r="O15129">
        <v>6.288622327243433E-2</v>
      </c>
      <c r="P15129">
        <v>9.1065476820812008E-2</v>
      </c>
      <c r="Q15129">
        <v>0.22036583609265623</v>
      </c>
      <c r="R15129">
        <v>0.45979643774059215</v>
      </c>
      <c r="S15129">
        <v>0.12022900763750463</v>
      </c>
      <c r="V15129">
        <f t="shared" si="477"/>
        <v>204</v>
      </c>
    </row>
    <row r="15130" spans="1:22">
      <c r="A15130">
        <v>0.8024756493391082</v>
      </c>
      <c r="B15130">
        <v>0.76752440103616915</v>
      </c>
      <c r="C15130">
        <v>0.71756856920971046</v>
      </c>
      <c r="D15130">
        <v>0.79621075706381494</v>
      </c>
      <c r="E15130">
        <v>0.65519421887301854</v>
      </c>
      <c r="F15130">
        <v>0.7407407407841784</v>
      </c>
      <c r="G15130">
        <v>0.70679430714727653</v>
      </c>
      <c r="J15130">
        <f t="shared" si="476"/>
        <v>100</v>
      </c>
      <c r="N15130">
        <v>0.80247564933910809</v>
      </c>
      <c r="O15130">
        <v>1.3373531114445026E-2</v>
      </c>
      <c r="P15130">
        <v>0.14386317899763656</v>
      </c>
      <c r="Q15130">
        <v>0.17642734609497229</v>
      </c>
      <c r="R15130">
        <v>0.47142857181172165</v>
      </c>
      <c r="S15130">
        <v>0.17532467520853637</v>
      </c>
      <c r="V15130">
        <f t="shared" si="477"/>
        <v>204</v>
      </c>
    </row>
    <row r="15131" spans="1:22">
      <c r="A15131">
        <v>0.80288593840737044</v>
      </c>
      <c r="B15131">
        <v>0.76764069253278855</v>
      </c>
      <c r="C15131">
        <v>0.71830985908479883</v>
      </c>
      <c r="D15131">
        <v>0.79737489731112765</v>
      </c>
      <c r="E15131">
        <v>0.65708502043890216</v>
      </c>
      <c r="F15131">
        <v>0.74101796418729415</v>
      </c>
      <c r="G15131">
        <v>0.70856785509407594</v>
      </c>
      <c r="J15131">
        <f t="shared" si="476"/>
        <v>100</v>
      </c>
      <c r="N15131">
        <v>0.80288593840737044</v>
      </c>
      <c r="O15131">
        <v>8.9544513386453514E-2</v>
      </c>
      <c r="P15131">
        <v>2.9638701700572576E-2</v>
      </c>
      <c r="Q15131">
        <v>0.25102543064168809</v>
      </c>
      <c r="R15131">
        <v>0.41014492754961346</v>
      </c>
      <c r="S15131">
        <v>0.19565217384292966</v>
      </c>
      <c r="V15131">
        <f t="shared" si="477"/>
        <v>204</v>
      </c>
    </row>
    <row r="15132" spans="1:22">
      <c r="A15132">
        <v>0.80546239400730624</v>
      </c>
      <c r="B15132">
        <v>0.76814671807052315</v>
      </c>
      <c r="C15132">
        <v>0.71848197117593904</v>
      </c>
      <c r="D15132">
        <v>0.79744222064572123</v>
      </c>
      <c r="E15132">
        <v>0.65724637706297673</v>
      </c>
      <c r="F15132">
        <v>0.74295302018558806</v>
      </c>
      <c r="G15132">
        <v>0.71129072236159574</v>
      </c>
      <c r="J15132">
        <f t="shared" si="476"/>
        <v>100</v>
      </c>
      <c r="N15132">
        <v>0.80546239400730635</v>
      </c>
      <c r="O15132">
        <v>4.7988904303773144E-2</v>
      </c>
      <c r="P15132">
        <v>4.9637631559035028E-2</v>
      </c>
      <c r="Q15132">
        <v>0.22091958240189441</v>
      </c>
      <c r="R15132">
        <v>0.56213592267287726</v>
      </c>
      <c r="S15132">
        <v>0.15291262150368998</v>
      </c>
      <c r="V15132">
        <f t="shared" si="477"/>
        <v>205</v>
      </c>
    </row>
    <row r="15133" spans="1:22">
      <c r="A15133">
        <v>0.80663417162889839</v>
      </c>
      <c r="B15133">
        <v>0.76949241220768527</v>
      </c>
      <c r="C15133">
        <v>0.71887323930450642</v>
      </c>
      <c r="D15133">
        <v>0.79768721745044469</v>
      </c>
      <c r="E15133">
        <v>0.65862068978707655</v>
      </c>
      <c r="F15133">
        <v>0.74356223179268921</v>
      </c>
      <c r="G15133">
        <v>0.71500938098701849</v>
      </c>
      <c r="J15133">
        <f t="shared" si="476"/>
        <v>100</v>
      </c>
      <c r="N15133">
        <v>0.80663417162889828</v>
      </c>
      <c r="O15133">
        <v>3.4907183189472155E-2</v>
      </c>
      <c r="P15133">
        <v>7.2212938645219632E-2</v>
      </c>
      <c r="Q15133">
        <v>0.24464342807571643</v>
      </c>
      <c r="R15133">
        <v>0.33502824883871024</v>
      </c>
      <c r="S15133">
        <v>0.24788135601730688</v>
      </c>
      <c r="V15133">
        <f t="shared" si="477"/>
        <v>205</v>
      </c>
    </row>
    <row r="15134" spans="1:22">
      <c r="A15134">
        <v>0.80871835448142759</v>
      </c>
      <c r="B15134">
        <v>0.77022841648245965</v>
      </c>
      <c r="C15134">
        <v>0.72023809513929982</v>
      </c>
      <c r="D15134">
        <v>0.80022403474588477</v>
      </c>
      <c r="E15134">
        <v>0.65862068978707655</v>
      </c>
      <c r="F15134">
        <v>0.74471831002175892</v>
      </c>
      <c r="G15134">
        <v>0.71534840856697601</v>
      </c>
      <c r="J15134">
        <f t="shared" si="476"/>
        <v>100</v>
      </c>
      <c r="N15134">
        <v>0.80871835448142759</v>
      </c>
      <c r="O15134">
        <v>5.1848151768393316E-2</v>
      </c>
      <c r="P15134">
        <v>6.9122426942838697E-2</v>
      </c>
      <c r="Q15134">
        <v>0.15674891128253515</v>
      </c>
      <c r="R15134">
        <v>0.58205128219671487</v>
      </c>
      <c r="S15134">
        <v>0.17937062941871063</v>
      </c>
      <c r="V15134">
        <f t="shared" si="477"/>
        <v>206</v>
      </c>
    </row>
    <row r="15135" spans="1:22">
      <c r="A15135">
        <v>0.80983623422350737</v>
      </c>
      <c r="B15135">
        <v>0.77171473464583473</v>
      </c>
      <c r="C15135">
        <v>0.72038511251002235</v>
      </c>
      <c r="D15135">
        <v>0.80038456924136137</v>
      </c>
      <c r="E15135">
        <v>0.65862068978707655</v>
      </c>
      <c r="F15135">
        <v>0.74496644296876258</v>
      </c>
      <c r="G15135">
        <v>0.71786267413017057</v>
      </c>
      <c r="J15135">
        <f t="shared" si="476"/>
        <v>100</v>
      </c>
      <c r="N15135">
        <v>0.80983623422350737</v>
      </c>
      <c r="O15135">
        <v>1.0297619053963491E-2</v>
      </c>
      <c r="P15135">
        <v>4.2605633798308479E-2</v>
      </c>
      <c r="Q15135">
        <v>0.30566037727243339</v>
      </c>
      <c r="R15135">
        <v>0.54166666672162667</v>
      </c>
      <c r="S15135">
        <v>9.0000000108485217E-2</v>
      </c>
      <c r="V15135">
        <f t="shared" si="477"/>
        <v>206</v>
      </c>
    </row>
    <row r="15136" spans="1:22">
      <c r="A15136">
        <v>0.81051238931620662</v>
      </c>
      <c r="B15136">
        <v>0.77232142846640828</v>
      </c>
      <c r="C15136">
        <v>0.72342627176808205</v>
      </c>
      <c r="D15136">
        <v>0.80073630934816942</v>
      </c>
      <c r="E15136">
        <v>0.65911458344290985</v>
      </c>
      <c r="F15136">
        <v>0.74522292986347183</v>
      </c>
      <c r="G15136">
        <v>0.71795157590865899</v>
      </c>
      <c r="J15136">
        <f t="shared" si="476"/>
        <v>100</v>
      </c>
      <c r="N15136">
        <v>0.81051238931620662</v>
      </c>
      <c r="O15136">
        <v>7.638153030125959E-2</v>
      </c>
      <c r="P15136">
        <v>8.044219471436681E-2</v>
      </c>
      <c r="Q15136">
        <v>0.15229201371910869</v>
      </c>
      <c r="R15136">
        <v>0.54036862231316252</v>
      </c>
      <c r="S15136">
        <v>0.17599460540220518</v>
      </c>
      <c r="V15136">
        <f t="shared" si="477"/>
        <v>206</v>
      </c>
    </row>
    <row r="15137" spans="1:22">
      <c r="A15137">
        <v>0.81051896597540862</v>
      </c>
      <c r="B15137">
        <v>0.77271567109158001</v>
      </c>
      <c r="C15137">
        <v>0.72395852686160866</v>
      </c>
      <c r="D15137">
        <v>0.80188679220695247</v>
      </c>
      <c r="E15137">
        <v>0.66063829787561468</v>
      </c>
      <c r="F15137">
        <v>0.745786516988592</v>
      </c>
      <c r="G15137">
        <v>0.71882754367345303</v>
      </c>
      <c r="J15137">
        <f t="shared" si="476"/>
        <v>100</v>
      </c>
      <c r="N15137">
        <v>0.81051896597540851</v>
      </c>
      <c r="O15137">
        <v>1.3822307451086202E-2</v>
      </c>
      <c r="P15137">
        <v>0.13725304858280066</v>
      </c>
      <c r="Q15137">
        <v>0.14815752811653732</v>
      </c>
      <c r="R15137">
        <v>0.5152125281492258</v>
      </c>
      <c r="S15137">
        <v>0.1963087248779663</v>
      </c>
      <c r="V15137">
        <f t="shared" si="477"/>
        <v>206</v>
      </c>
    </row>
    <row r="15138" spans="1:22">
      <c r="A15138">
        <v>0.81099368473031441</v>
      </c>
      <c r="B15138">
        <v>0.77384474495809386</v>
      </c>
      <c r="C15138">
        <v>0.72520227736252318</v>
      </c>
      <c r="D15138">
        <v>0.80323450123647855</v>
      </c>
      <c r="E15138">
        <v>0.66100628943178441</v>
      </c>
      <c r="F15138">
        <v>0.7458563536105991</v>
      </c>
      <c r="G15138">
        <v>0.71938385027797758</v>
      </c>
      <c r="J15138">
        <f t="shared" si="476"/>
        <v>100</v>
      </c>
      <c r="N15138">
        <v>0.8109936847303143</v>
      </c>
      <c r="O15138">
        <v>9.1129372166679379E-2</v>
      </c>
      <c r="P15138">
        <v>0.12065312220823875</v>
      </c>
      <c r="Q15138">
        <v>0.15778928038296414</v>
      </c>
      <c r="R15138">
        <v>0.37050147506399433</v>
      </c>
      <c r="S15138">
        <v>0.19911504437622621</v>
      </c>
      <c r="V15138">
        <f t="shared" si="477"/>
        <v>206</v>
      </c>
    </row>
    <row r="15139" spans="1:22">
      <c r="A15139">
        <v>0.8136867086727565</v>
      </c>
      <c r="B15139">
        <v>0.77388167387442364</v>
      </c>
      <c r="C15139">
        <v>0.73038229371916108</v>
      </c>
      <c r="D15139">
        <v>0.8035714284938601</v>
      </c>
      <c r="E15139">
        <v>0.66144834958155618</v>
      </c>
      <c r="F15139">
        <v>0.74773413909283704</v>
      </c>
      <c r="G15139">
        <v>0.72330792336485561</v>
      </c>
      <c r="J15139">
        <f t="shared" si="476"/>
        <v>100</v>
      </c>
      <c r="N15139">
        <v>0.81368670867275661</v>
      </c>
      <c r="O15139">
        <v>3.5205535341410465E-2</v>
      </c>
      <c r="P15139">
        <v>8.7396171833168806E-2</v>
      </c>
      <c r="Q15139">
        <v>0.13062409279577705</v>
      </c>
      <c r="R15139">
        <v>0.55811965848831335</v>
      </c>
      <c r="S15139">
        <v>0.23076923092710946</v>
      </c>
      <c r="V15139">
        <f t="shared" si="477"/>
        <v>207</v>
      </c>
    </row>
    <row r="15140" spans="1:22">
      <c r="A15140">
        <v>0.8145044289697484</v>
      </c>
      <c r="B15140">
        <v>0.77438095221911563</v>
      </c>
      <c r="C15140">
        <v>0.731202027002402</v>
      </c>
      <c r="D15140">
        <v>0.80369798729875397</v>
      </c>
      <c r="E15140">
        <v>0.66209150336884171</v>
      </c>
      <c r="F15140">
        <v>0.74999999992669919</v>
      </c>
      <c r="G15140">
        <v>0.72341137103775899</v>
      </c>
      <c r="J15140">
        <f t="shared" si="476"/>
        <v>100</v>
      </c>
      <c r="N15140">
        <v>0.81450442896974851</v>
      </c>
      <c r="O15140">
        <v>7.7144478622493962E-2</v>
      </c>
      <c r="P15140">
        <v>6.3835909774501598E-2</v>
      </c>
      <c r="Q15140">
        <v>0.15612618591246813</v>
      </c>
      <c r="R15140">
        <v>0.42024214940255894</v>
      </c>
      <c r="S15140">
        <v>0.26560726463326945</v>
      </c>
      <c r="V15140">
        <f t="shared" si="477"/>
        <v>207</v>
      </c>
    </row>
    <row r="15141" spans="1:22">
      <c r="A15141">
        <v>0.81617088609529276</v>
      </c>
      <c r="B15141">
        <v>0.77438095221911563</v>
      </c>
      <c r="C15141">
        <v>0.7321401331697116</v>
      </c>
      <c r="D15141">
        <v>0.80466148711868801</v>
      </c>
      <c r="E15141">
        <v>0.66217228500581971</v>
      </c>
      <c r="F15141">
        <v>0.74999999992669919</v>
      </c>
      <c r="G15141">
        <v>0.72444800569822809</v>
      </c>
      <c r="J15141">
        <f t="shared" si="476"/>
        <v>100</v>
      </c>
      <c r="N15141">
        <v>0.81617088609529276</v>
      </c>
      <c r="O15141">
        <v>6.6010378402111228E-2</v>
      </c>
      <c r="P15141">
        <v>6.1177320283218165E-2</v>
      </c>
      <c r="Q15141">
        <v>0.20029027566845634</v>
      </c>
      <c r="R15141">
        <v>0.46410256443739784</v>
      </c>
      <c r="S15141">
        <v>0.19326923078417285</v>
      </c>
      <c r="V15141">
        <f t="shared" si="477"/>
        <v>208</v>
      </c>
    </row>
    <row r="15142" spans="1:22">
      <c r="A15142">
        <v>0.8193087939023832</v>
      </c>
      <c r="B15142">
        <v>0.77549970606335039</v>
      </c>
      <c r="C15142">
        <v>0.7359154929660956</v>
      </c>
      <c r="D15142">
        <v>0.8048976315436378</v>
      </c>
      <c r="E15142">
        <v>0.66224611705125969</v>
      </c>
      <c r="F15142">
        <v>0.74999999992669919</v>
      </c>
      <c r="G15142">
        <v>0.72617219166609359</v>
      </c>
      <c r="J15142">
        <f t="shared" si="476"/>
        <v>100</v>
      </c>
      <c r="N15142">
        <v>0.81930879390238309</v>
      </c>
      <c r="O15142">
        <v>5.1696549032150839E-2</v>
      </c>
      <c r="P15142">
        <v>9.5215829312978659E-2</v>
      </c>
      <c r="Q15142">
        <v>0.14162401646440848</v>
      </c>
      <c r="R15142">
        <v>0.52051282060413873</v>
      </c>
      <c r="S15142">
        <v>0.20222672071822514</v>
      </c>
      <c r="V15142">
        <f t="shared" si="477"/>
        <v>208</v>
      </c>
    </row>
    <row r="15143" spans="1:22">
      <c r="A15143">
        <v>0.81989715190222534</v>
      </c>
      <c r="B15143">
        <v>0.77584801044560048</v>
      </c>
      <c r="C15143">
        <v>0.73696231431066961</v>
      </c>
      <c r="D15143">
        <v>0.8059572836647394</v>
      </c>
      <c r="E15143">
        <v>0.66253687343415812</v>
      </c>
      <c r="F15143">
        <v>0.75194300525217939</v>
      </c>
      <c r="G15143">
        <v>0.72622068922328886</v>
      </c>
      <c r="J15143">
        <f t="shared" si="476"/>
        <v>100</v>
      </c>
      <c r="N15143">
        <v>0.81989715190222534</v>
      </c>
      <c r="O15143">
        <v>6.3369963498368154E-2</v>
      </c>
      <c r="P15143">
        <v>0.10487540619980257</v>
      </c>
      <c r="Q15143">
        <v>0.13062409279577705</v>
      </c>
      <c r="R15143">
        <v>0.43589743613418697</v>
      </c>
      <c r="S15143">
        <v>0.24230769223890231</v>
      </c>
      <c r="V15143">
        <f t="shared" si="477"/>
        <v>209</v>
      </c>
    </row>
    <row r="15144" spans="1:22">
      <c r="A15144">
        <v>0.82364975180319033</v>
      </c>
      <c r="B15144">
        <v>0.7788115244697732</v>
      </c>
      <c r="C15144">
        <v>0.73803756318671065</v>
      </c>
      <c r="D15144">
        <v>0.80602803935529355</v>
      </c>
      <c r="E15144">
        <v>0.66556776591226252</v>
      </c>
      <c r="F15144">
        <v>0.75197368428363431</v>
      </c>
      <c r="G15144">
        <v>0.72811609690110723</v>
      </c>
      <c r="J15144">
        <f t="shared" si="476"/>
        <v>100</v>
      </c>
      <c r="N15144">
        <v>0.82364975180319033</v>
      </c>
      <c r="O15144">
        <v>0.10916203930994998</v>
      </c>
      <c r="P15144">
        <v>9.6351963402024399E-2</v>
      </c>
      <c r="Q15144">
        <v>9.6006400338267975E-2</v>
      </c>
      <c r="R15144">
        <v>0.52190812719744972</v>
      </c>
      <c r="S15144">
        <v>0.18286219077205573</v>
      </c>
      <c r="V15144">
        <f t="shared" si="477"/>
        <v>210</v>
      </c>
    </row>
    <row r="15145" spans="1:22">
      <c r="A15145">
        <v>0.8239474407517452</v>
      </c>
      <c r="B15145">
        <v>0.77927927931983443</v>
      </c>
      <c r="C15145">
        <v>0.73849765258305033</v>
      </c>
      <c r="D15145">
        <v>0.80617495700472808</v>
      </c>
      <c r="E15145">
        <v>0.66592592621025271</v>
      </c>
      <c r="F15145">
        <v>0.75308008214982258</v>
      </c>
      <c r="G15145">
        <v>0.7297570847749616</v>
      </c>
      <c r="J15145">
        <f t="shared" si="476"/>
        <v>100</v>
      </c>
      <c r="N15145">
        <v>0.8239474407517452</v>
      </c>
      <c r="O15145">
        <v>1.4924085564408921E-2</v>
      </c>
      <c r="P15145">
        <v>0.16054296788067327</v>
      </c>
      <c r="Q15145">
        <v>0.23379819535454704</v>
      </c>
      <c r="R15145">
        <v>0.35169082139750107</v>
      </c>
      <c r="S15145">
        <v>0.1304347826596875</v>
      </c>
      <c r="V15145">
        <f t="shared" si="477"/>
        <v>210</v>
      </c>
    </row>
    <row r="15146" spans="1:22">
      <c r="A15146">
        <v>0.82412442806477137</v>
      </c>
      <c r="B15146">
        <v>0.77956399942343224</v>
      </c>
      <c r="C15146">
        <v>0.73877749252752156</v>
      </c>
      <c r="D15146">
        <v>0.80629835747743939</v>
      </c>
      <c r="E15146">
        <v>0.66616915443950864</v>
      </c>
      <c r="F15146">
        <v>0.75433526015374031</v>
      </c>
      <c r="G15146">
        <v>0.7297570847749616</v>
      </c>
      <c r="J15146">
        <f t="shared" si="476"/>
        <v>100</v>
      </c>
      <c r="N15146">
        <v>0.82412442806477137</v>
      </c>
      <c r="O15146">
        <v>2.8844871190605921E-2</v>
      </c>
      <c r="P15146">
        <v>9.0701069167064927E-2</v>
      </c>
      <c r="Q15146">
        <v>0.19026478525990173</v>
      </c>
      <c r="R15146">
        <v>0.4648926238665313</v>
      </c>
      <c r="S15146">
        <v>0.19537815133996478</v>
      </c>
      <c r="V15146">
        <f t="shared" si="477"/>
        <v>210</v>
      </c>
    </row>
    <row r="15147" spans="1:22">
      <c r="A15147">
        <v>0.82476514862761119</v>
      </c>
      <c r="B15147">
        <v>0.78012265492563215</v>
      </c>
      <c r="C15147">
        <v>0.73900037379221051</v>
      </c>
      <c r="D15147">
        <v>0.80775114720507091</v>
      </c>
      <c r="E15147">
        <v>0.66910569102152162</v>
      </c>
      <c r="F15147">
        <v>0.75483870982118362</v>
      </c>
      <c r="G15147">
        <v>0.73226376478756705</v>
      </c>
      <c r="J15147">
        <f t="shared" si="476"/>
        <v>100</v>
      </c>
      <c r="N15147">
        <v>0.8247651486276113</v>
      </c>
      <c r="O15147">
        <v>3.2416429229070148E-2</v>
      </c>
      <c r="P15147">
        <v>6.080132414005638E-2</v>
      </c>
      <c r="Q15147">
        <v>0.13185768884013457</v>
      </c>
      <c r="R15147">
        <v>0.53098985658486364</v>
      </c>
      <c r="S15147">
        <v>0.25262329475735157</v>
      </c>
      <c r="V15147">
        <f t="shared" si="477"/>
        <v>210</v>
      </c>
    </row>
    <row r="15148" spans="1:22">
      <c r="A15148">
        <v>0.82524220516912794</v>
      </c>
      <c r="B15148">
        <v>0.78319919517906111</v>
      </c>
      <c r="C15148">
        <v>0.740512103309373</v>
      </c>
      <c r="D15148">
        <v>0.80862533699259598</v>
      </c>
      <c r="E15148">
        <v>0.66984127006739136</v>
      </c>
      <c r="F15148">
        <v>0.75559701500031506</v>
      </c>
      <c r="G15148">
        <v>0.73238526163633888</v>
      </c>
      <c r="J15148">
        <f t="shared" si="476"/>
        <v>100</v>
      </c>
      <c r="N15148">
        <v>0.82524220516912794</v>
      </c>
      <c r="O15148">
        <v>6.3305035124958484E-2</v>
      </c>
      <c r="P15148">
        <v>5.0055799285489221E-2</v>
      </c>
      <c r="Q15148">
        <v>0.21458397781710842</v>
      </c>
      <c r="R15148">
        <v>0.40591985465207614</v>
      </c>
      <c r="S15148">
        <v>0.20440573767412565</v>
      </c>
      <c r="V15148">
        <f t="shared" si="477"/>
        <v>210</v>
      </c>
    </row>
    <row r="15149" spans="1:22">
      <c r="A15149">
        <v>0.82745500943232508</v>
      </c>
      <c r="B15149">
        <v>0.78362369329590109</v>
      </c>
      <c r="C15149">
        <v>0.74232259719105964</v>
      </c>
      <c r="D15149">
        <v>0.80990379583340721</v>
      </c>
      <c r="E15149">
        <v>0.67000000003957128</v>
      </c>
      <c r="F15149">
        <v>0.75572519086431489</v>
      </c>
      <c r="G15149">
        <v>0.73344521070046276</v>
      </c>
      <c r="J15149">
        <f t="shared" si="476"/>
        <v>100</v>
      </c>
      <c r="N15149">
        <v>0.82745500943232497</v>
      </c>
      <c r="O15149">
        <v>4.0907272139618596E-2</v>
      </c>
      <c r="P15149">
        <v>8.8531187002511877E-2</v>
      </c>
      <c r="Q15149">
        <v>0.18680542546866938</v>
      </c>
      <c r="R15149">
        <v>0.50784313749026044</v>
      </c>
      <c r="S15149">
        <v>0.15469824293454501</v>
      </c>
      <c r="V15149">
        <f t="shared" si="477"/>
        <v>211</v>
      </c>
    </row>
    <row r="15150" spans="1:22">
      <c r="A15150">
        <v>0.82788200720279514</v>
      </c>
      <c r="B15150">
        <v>0.78458049882406511</v>
      </c>
      <c r="C15150">
        <v>0.74307456102424396</v>
      </c>
      <c r="D15150">
        <v>0.81046312180250357</v>
      </c>
      <c r="E15150">
        <v>0.67008751010874601</v>
      </c>
      <c r="F15150">
        <v>0.75579150582178845</v>
      </c>
      <c r="G15150">
        <v>0.73365480486587398</v>
      </c>
      <c r="J15150">
        <f t="shared" si="476"/>
        <v>100</v>
      </c>
      <c r="N15150">
        <v>0.82788200720279514</v>
      </c>
      <c r="O15150">
        <v>6.7896389338068699E-2</v>
      </c>
      <c r="P15150">
        <v>9.3638755501665241E-2</v>
      </c>
      <c r="Q15150">
        <v>0.17727555466369163</v>
      </c>
      <c r="R15150">
        <v>0.46410256443739784</v>
      </c>
      <c r="S15150">
        <v>0.14835164841125559</v>
      </c>
      <c r="V15150">
        <f t="shared" si="477"/>
        <v>211</v>
      </c>
    </row>
    <row r="15151" spans="1:22">
      <c r="A15151">
        <v>0.82921281641955669</v>
      </c>
      <c r="B15151">
        <v>0.78607778988893573</v>
      </c>
      <c r="C15151">
        <v>0.74339079158543198</v>
      </c>
      <c r="D15151">
        <v>0.81178094776077747</v>
      </c>
      <c r="E15151">
        <v>0.67110157405201343</v>
      </c>
      <c r="F15151">
        <v>0.75646551740504242</v>
      </c>
      <c r="G15151">
        <v>0.73727190268116216</v>
      </c>
      <c r="J15151">
        <f t="shared" si="476"/>
        <v>100</v>
      </c>
      <c r="N15151">
        <v>0.8292128164195568</v>
      </c>
      <c r="O15151">
        <v>0</v>
      </c>
      <c r="P15151">
        <v>8.2844287927982638E-2</v>
      </c>
      <c r="Q15151">
        <v>0.31839622637069981</v>
      </c>
      <c r="R15151">
        <v>0.40925925957436365</v>
      </c>
      <c r="S15151">
        <v>9.3749999917536575E-2</v>
      </c>
      <c r="V15151">
        <f t="shared" si="477"/>
        <v>211</v>
      </c>
    </row>
    <row r="15152" spans="1:22">
      <c r="A15152">
        <v>0.82967328650889272</v>
      </c>
      <c r="B15152">
        <v>0.78655180662902779</v>
      </c>
      <c r="C15152">
        <v>0.74831424811905811</v>
      </c>
      <c r="D15152">
        <v>0.81214109934780643</v>
      </c>
      <c r="E15152">
        <v>0.67192982457760231</v>
      </c>
      <c r="F15152">
        <v>0.75765306132995336</v>
      </c>
      <c r="G15152">
        <v>0.7470329673187649</v>
      </c>
      <c r="J15152">
        <f t="shared" si="476"/>
        <v>100</v>
      </c>
      <c r="N15152">
        <v>0.82967328650889272</v>
      </c>
      <c r="O15152">
        <v>4.5027611753411759E-2</v>
      </c>
      <c r="P15152">
        <v>9.8819150522165361E-2</v>
      </c>
      <c r="Q15152">
        <v>0.21307123878180501</v>
      </c>
      <c r="R15152">
        <v>0.39841571639916912</v>
      </c>
      <c r="S15152">
        <v>0.16468631188636282</v>
      </c>
      <c r="V15152">
        <f t="shared" si="477"/>
        <v>211</v>
      </c>
    </row>
    <row r="15153" spans="1:22">
      <c r="A15153">
        <v>0.83311938532634178</v>
      </c>
      <c r="B15153">
        <v>0.78697251235404819</v>
      </c>
      <c r="C15153">
        <v>0.74960958202752392</v>
      </c>
      <c r="D15153">
        <v>0.8127394594067886</v>
      </c>
      <c r="E15153">
        <v>0.67192982457760231</v>
      </c>
      <c r="F15153">
        <v>0.75815217393455581</v>
      </c>
      <c r="G15153">
        <v>0.74729586145376148</v>
      </c>
      <c r="J15153">
        <f t="shared" si="476"/>
        <v>100</v>
      </c>
      <c r="N15153">
        <v>0.83311938532634167</v>
      </c>
      <c r="O15153">
        <v>5.5363543316493298E-2</v>
      </c>
      <c r="P15153">
        <v>7.3300015254154763E-2</v>
      </c>
      <c r="Q15153">
        <v>0.16433353615629798</v>
      </c>
      <c r="R15153">
        <v>0.55053763477452988</v>
      </c>
      <c r="S15153">
        <v>0.15552995389914773</v>
      </c>
      <c r="V15153">
        <f t="shared" si="477"/>
        <v>212</v>
      </c>
    </row>
    <row r="15154" spans="1:22">
      <c r="A15154">
        <v>0.83556908464569979</v>
      </c>
      <c r="B15154">
        <v>0.78770631751786679</v>
      </c>
      <c r="C15154">
        <v>0.75302980657403695</v>
      </c>
      <c r="D15154">
        <v>0.81305973383738139</v>
      </c>
      <c r="E15154">
        <v>0.67360308317542561</v>
      </c>
      <c r="F15154">
        <v>0.76005361945505334</v>
      </c>
      <c r="G15154">
        <v>0.74798278630523019</v>
      </c>
      <c r="J15154">
        <f t="shared" si="476"/>
        <v>100</v>
      </c>
      <c r="N15154">
        <v>0.83556908464569968</v>
      </c>
      <c r="O15154">
        <v>3.2713430606437069E-2</v>
      </c>
      <c r="P15154">
        <v>8.9448291907709934E-2</v>
      </c>
      <c r="Q15154">
        <v>0.12665485258094861</v>
      </c>
      <c r="R15154">
        <v>0.5735727440270002</v>
      </c>
      <c r="S15154">
        <v>0.18957182313972484</v>
      </c>
      <c r="V15154">
        <f t="shared" si="477"/>
        <v>213</v>
      </c>
    </row>
    <row r="15155" spans="1:22">
      <c r="A15155">
        <v>0.83575895887666984</v>
      </c>
      <c r="B15155">
        <v>0.78787152442148689</v>
      </c>
      <c r="C15155">
        <v>0.75482614549314475</v>
      </c>
      <c r="D15155">
        <v>0.81367924512934542</v>
      </c>
      <c r="E15155">
        <v>0.67407407430857047</v>
      </c>
      <c r="F15155">
        <v>0.76013513524310528</v>
      </c>
      <c r="G15155">
        <v>0.7487443830793562</v>
      </c>
      <c r="J15155">
        <f t="shared" si="476"/>
        <v>100</v>
      </c>
      <c r="N15155">
        <v>0.83575895887666973</v>
      </c>
      <c r="O15155">
        <v>6.957850708212808E-2</v>
      </c>
      <c r="P15155">
        <v>6.9090217040721977E-2</v>
      </c>
      <c r="Q15155">
        <v>0.14915859236118112</v>
      </c>
      <c r="R15155">
        <v>0.56891891923204285</v>
      </c>
      <c r="S15155">
        <v>0.15202702710726168</v>
      </c>
      <c r="V15155">
        <f t="shared" si="477"/>
        <v>213</v>
      </c>
    </row>
    <row r="15156" spans="1:22">
      <c r="A15156">
        <v>0.83678179379902962</v>
      </c>
      <c r="B15156">
        <v>0.7882128158702657</v>
      </c>
      <c r="C15156">
        <v>0.75732817371945838</v>
      </c>
      <c r="D15156">
        <v>0.81367924512934542</v>
      </c>
      <c r="E15156">
        <v>0.67491408936792985</v>
      </c>
      <c r="F15156">
        <v>0.76066350718890607</v>
      </c>
      <c r="G15156">
        <v>0.74893071030935821</v>
      </c>
      <c r="J15156">
        <f t="shared" si="476"/>
        <v>100</v>
      </c>
      <c r="N15156">
        <v>0.83678179379902951</v>
      </c>
      <c r="O15156">
        <v>6.4360119014665138E-2</v>
      </c>
      <c r="P15156">
        <v>9.7637910856947216E-2</v>
      </c>
      <c r="Q15156">
        <v>0.15667115911697516</v>
      </c>
      <c r="R15156">
        <v>0.53020833355454766</v>
      </c>
      <c r="S15156">
        <v>0.12723214293371604</v>
      </c>
      <c r="V15156">
        <f t="shared" si="477"/>
        <v>213</v>
      </c>
    </row>
    <row r="15157" spans="1:22">
      <c r="A15157">
        <v>0.83745547251150454</v>
      </c>
      <c r="B15157">
        <v>0.78841145814746783</v>
      </c>
      <c r="C15157">
        <v>0.76173708913564342</v>
      </c>
      <c r="D15157">
        <v>0.81440123226458572</v>
      </c>
      <c r="E15157">
        <v>0.67538829148848445</v>
      </c>
      <c r="F15157">
        <v>0.76239669419851985</v>
      </c>
      <c r="G15157">
        <v>0.75154588212056128</v>
      </c>
      <c r="J15157">
        <f t="shared" si="476"/>
        <v>100</v>
      </c>
      <c r="N15157">
        <v>0.83745547251150454</v>
      </c>
      <c r="O15157">
        <v>3.23485414076101E-2</v>
      </c>
      <c r="P15157">
        <v>4.9074551994165841E-2</v>
      </c>
      <c r="Q15157">
        <v>0.19559419154556301</v>
      </c>
      <c r="R15157">
        <v>0.51431064607254973</v>
      </c>
      <c r="S15157">
        <v>0.18848167547863551</v>
      </c>
      <c r="V15157">
        <f t="shared" si="477"/>
        <v>213</v>
      </c>
    </row>
    <row r="15158" spans="1:22">
      <c r="A15158">
        <v>0.83750758632511602</v>
      </c>
      <c r="B15158">
        <v>0.7907627233596185</v>
      </c>
      <c r="C15158">
        <v>0.76321542486298488</v>
      </c>
      <c r="D15158">
        <v>0.81494549090774848</v>
      </c>
      <c r="E15158">
        <v>0.67564102561227724</v>
      </c>
      <c r="F15158">
        <v>0.76381578954563489</v>
      </c>
      <c r="G15158">
        <v>0.75175933682843354</v>
      </c>
      <c r="J15158">
        <f t="shared" si="476"/>
        <v>100</v>
      </c>
      <c r="N15158">
        <v>0.8375075863251159</v>
      </c>
      <c r="O15158">
        <v>0</v>
      </c>
      <c r="P15158">
        <v>0.12840054024980918</v>
      </c>
      <c r="Q15158">
        <v>0.23261824751891522</v>
      </c>
      <c r="R15158">
        <v>0.25159817379243843</v>
      </c>
      <c r="S15158">
        <v>0.2311643836193808</v>
      </c>
      <c r="V15158">
        <f t="shared" si="477"/>
        <v>213</v>
      </c>
    </row>
    <row r="15159" spans="1:22">
      <c r="A15159">
        <v>0.83923321213681401</v>
      </c>
      <c r="B15159">
        <v>0.7912294861120801</v>
      </c>
      <c r="C15159">
        <v>0.76439519468644912</v>
      </c>
      <c r="D15159">
        <v>0.81509433939315579</v>
      </c>
      <c r="E15159">
        <v>0.67683615837988609</v>
      </c>
      <c r="F15159">
        <v>0.76415094346537815</v>
      </c>
      <c r="G15159">
        <v>0.7545787545078313</v>
      </c>
      <c r="J15159">
        <f t="shared" si="476"/>
        <v>100</v>
      </c>
      <c r="N15159">
        <v>0.83923321213681401</v>
      </c>
      <c r="O15159">
        <v>5.5180307013901669E-2</v>
      </c>
      <c r="P15159">
        <v>6.5805391736830032E-2</v>
      </c>
      <c r="Q15159">
        <v>0.20875150550364924</v>
      </c>
      <c r="R15159">
        <v>0.37675334933170107</v>
      </c>
      <c r="S15159">
        <v>0.19858156043132932</v>
      </c>
      <c r="V15159">
        <f t="shared" si="477"/>
        <v>214</v>
      </c>
    </row>
    <row r="15160" spans="1:22">
      <c r="A15160">
        <v>0.84022223806242624</v>
      </c>
      <c r="B15160">
        <v>0.79143706656133328</v>
      </c>
      <c r="C15160">
        <v>0.76527316751495966</v>
      </c>
      <c r="D15160">
        <v>0.81705225267983195</v>
      </c>
      <c r="E15160">
        <v>0.67717391310130581</v>
      </c>
      <c r="F15160">
        <v>0.7673469389119395</v>
      </c>
      <c r="G15160">
        <v>0.75490855326148154</v>
      </c>
      <c r="J15160">
        <f t="shared" si="476"/>
        <v>100</v>
      </c>
      <c r="N15160">
        <v>0.84022223806242624</v>
      </c>
      <c r="O15160">
        <v>3.8737124857725881E-2</v>
      </c>
      <c r="P15160">
        <v>8.5478387565167777E-2</v>
      </c>
      <c r="Q15160">
        <v>0.15437392801409397</v>
      </c>
      <c r="R15160">
        <v>0.61839080494944565</v>
      </c>
      <c r="S15160">
        <v>0.11637931021212783</v>
      </c>
      <c r="V15160">
        <f t="shared" si="477"/>
        <v>214</v>
      </c>
    </row>
    <row r="15161" spans="1:22">
      <c r="A15161">
        <v>0.84144376719563896</v>
      </c>
      <c r="B15161">
        <v>0.79342310684139439</v>
      </c>
      <c r="C15161">
        <v>0.76724089557836028</v>
      </c>
      <c r="D15161">
        <v>0.81793934583801398</v>
      </c>
      <c r="E15161">
        <v>0.67853881314315556</v>
      </c>
      <c r="F15161">
        <v>0.76740139203772806</v>
      </c>
      <c r="G15161">
        <v>0.75501076551083079</v>
      </c>
      <c r="J15161">
        <f t="shared" si="476"/>
        <v>100</v>
      </c>
      <c r="N15161">
        <v>0.84144376719563896</v>
      </c>
      <c r="O15161">
        <v>6.4451669641753709E-2</v>
      </c>
      <c r="P15161">
        <v>6.9090217040721977E-2</v>
      </c>
      <c r="Q15161">
        <v>0.12319171220274595</v>
      </c>
      <c r="R15161">
        <v>0.49459459464331601</v>
      </c>
      <c r="S15161">
        <v>0.21763869137295078</v>
      </c>
      <c r="V15161">
        <f t="shared" si="477"/>
        <v>214</v>
      </c>
    </row>
    <row r="15162" spans="1:22">
      <c r="A15162">
        <v>0.84405777872296006</v>
      </c>
      <c r="B15162">
        <v>0.79490392635610041</v>
      </c>
      <c r="C15162">
        <v>0.76745834466453944</v>
      </c>
      <c r="D15162">
        <v>0.81796438987377995</v>
      </c>
      <c r="E15162">
        <v>0.67952755939820741</v>
      </c>
      <c r="F15162">
        <v>0.76764705885198758</v>
      </c>
      <c r="G15162">
        <v>0.75605701186648444</v>
      </c>
      <c r="J15162">
        <f t="shared" si="476"/>
        <v>100</v>
      </c>
      <c r="N15162">
        <v>0.84405777872296006</v>
      </c>
      <c r="O15162">
        <v>6.6436251979791972E-2</v>
      </c>
      <c r="P15162">
        <v>3.2985006888080599E-2</v>
      </c>
      <c r="Q15162">
        <v>0.17528910525751695</v>
      </c>
      <c r="R15162">
        <v>0.44408602165713712</v>
      </c>
      <c r="S15162">
        <v>0.21774193557608815</v>
      </c>
      <c r="V15162">
        <f t="shared" si="477"/>
        <v>215</v>
      </c>
    </row>
    <row r="15163" spans="1:22">
      <c r="A15163">
        <v>0.8452076366532294</v>
      </c>
      <c r="B15163">
        <v>0.79505833664723025</v>
      </c>
      <c r="C15163">
        <v>0.76829831429466378</v>
      </c>
      <c r="D15163">
        <v>0.81894821342556456</v>
      </c>
      <c r="E15163">
        <v>0.68014184419708446</v>
      </c>
      <c r="F15163">
        <v>0.76892201840124597</v>
      </c>
      <c r="G15163">
        <v>0.76011219662022944</v>
      </c>
      <c r="J15163">
        <f t="shared" si="476"/>
        <v>100</v>
      </c>
      <c r="N15163">
        <v>0.84520763665322929</v>
      </c>
      <c r="O15163">
        <v>5.1811919585711463E-2</v>
      </c>
      <c r="P15163">
        <v>6.0737591242027371E-2</v>
      </c>
      <c r="Q15163">
        <v>0.15841936638645257</v>
      </c>
      <c r="R15163">
        <v>0.56876310302318833</v>
      </c>
      <c r="S15163">
        <v>0.15330188667420339</v>
      </c>
      <c r="V15163">
        <f t="shared" si="477"/>
        <v>215</v>
      </c>
    </row>
    <row r="15164" spans="1:22">
      <c r="A15164">
        <v>0.84522800795316833</v>
      </c>
      <c r="B15164">
        <v>0.79513260979006783</v>
      </c>
      <c r="C15164">
        <v>0.77078696978261962</v>
      </c>
      <c r="D15164">
        <v>0.82037225889146237</v>
      </c>
      <c r="E15164">
        <v>0.68406708614385359</v>
      </c>
      <c r="F15164">
        <v>0.76913265299502942</v>
      </c>
      <c r="G15164">
        <v>0.76387090657801293</v>
      </c>
      <c r="J15164">
        <f t="shared" si="476"/>
        <v>100</v>
      </c>
      <c r="N15164">
        <v>0.84522800795316833</v>
      </c>
      <c r="O15164">
        <v>6.4264487311619295E-2</v>
      </c>
      <c r="P15164">
        <v>6.8371596493036216E-2</v>
      </c>
      <c r="Q15164">
        <v>0.17662395906058984</v>
      </c>
      <c r="R15164">
        <v>0.32496285326587798</v>
      </c>
      <c r="S15164">
        <v>0.237369985190716</v>
      </c>
      <c r="V15164">
        <f t="shared" si="477"/>
        <v>215</v>
      </c>
    </row>
    <row r="15165" spans="1:22">
      <c r="A15165">
        <v>0.84540690779268524</v>
      </c>
      <c r="B15165">
        <v>0.79601226985535312</v>
      </c>
      <c r="C15165">
        <v>0.77170361611805616</v>
      </c>
      <c r="D15165">
        <v>0.8207547168103837</v>
      </c>
      <c r="E15165">
        <v>0.68441127734955276</v>
      </c>
      <c r="F15165">
        <v>0.76930147064455845</v>
      </c>
      <c r="G15165">
        <v>0.76745321266748701</v>
      </c>
      <c r="J15165">
        <f t="shared" si="476"/>
        <v>100</v>
      </c>
      <c r="N15165">
        <v>0.84540690779268524</v>
      </c>
      <c r="O15165">
        <v>4.7895902414475756E-2</v>
      </c>
      <c r="P15165">
        <v>8.4220438947746459E-2</v>
      </c>
      <c r="Q15165">
        <v>0.1826458972782781</v>
      </c>
      <c r="R15165">
        <v>0.49156976755906606</v>
      </c>
      <c r="S15165">
        <v>0.13571947672538143</v>
      </c>
      <c r="V15165">
        <f t="shared" si="477"/>
        <v>215</v>
      </c>
    </row>
    <row r="15166" spans="1:22">
      <c r="A15166">
        <v>0.84651333623745806</v>
      </c>
      <c r="B15166">
        <v>0.79601226985535312</v>
      </c>
      <c r="C15166">
        <v>0.77450089522041032</v>
      </c>
      <c r="D15166">
        <v>0.82183899559682083</v>
      </c>
      <c r="E15166">
        <v>0.68853046592570932</v>
      </c>
      <c r="F15166">
        <v>0.77027027026630823</v>
      </c>
      <c r="G15166">
        <v>0.76758545920017707</v>
      </c>
      <c r="J15166">
        <f t="shared" si="476"/>
        <v>100</v>
      </c>
      <c r="N15166">
        <v>0.84651333623745795</v>
      </c>
      <c r="O15166">
        <v>0.14710884342060221</v>
      </c>
      <c r="P15166">
        <v>0.11158618366714716</v>
      </c>
      <c r="Q15166">
        <v>0.12129380034979682</v>
      </c>
      <c r="R15166">
        <v>0.35833333341027745</v>
      </c>
      <c r="S15166">
        <v>0.14732142856750177</v>
      </c>
      <c r="V15166">
        <f t="shared" si="477"/>
        <v>215</v>
      </c>
    </row>
    <row r="15167" spans="1:22">
      <c r="A15167">
        <v>0.84702217517099798</v>
      </c>
      <c r="B15167">
        <v>0.79710040023729356</v>
      </c>
      <c r="C15167">
        <v>0.77464788722041711</v>
      </c>
      <c r="D15167">
        <v>0.82243113527984579</v>
      </c>
      <c r="E15167">
        <v>0.68953771306097944</v>
      </c>
      <c r="F15167">
        <v>0.77097902115996642</v>
      </c>
      <c r="G15167">
        <v>0.7689321545682104</v>
      </c>
      <c r="J15167">
        <f t="shared" si="476"/>
        <v>100</v>
      </c>
      <c r="N15167">
        <v>0.84702217517099798</v>
      </c>
      <c r="O15167">
        <v>1.5143557534802799E-2</v>
      </c>
      <c r="P15167">
        <v>0.11277961882208491</v>
      </c>
      <c r="Q15167">
        <v>0.1248612652363139</v>
      </c>
      <c r="R15167">
        <v>0.2504901962717615</v>
      </c>
      <c r="S15167">
        <v>0.36397058820834527</v>
      </c>
      <c r="V15167">
        <f t="shared" si="477"/>
        <v>215</v>
      </c>
    </row>
    <row r="15168" spans="1:22">
      <c r="A15168">
        <v>0.84724952851449686</v>
      </c>
      <c r="B15168">
        <v>0.7972350228862235</v>
      </c>
      <c r="C15168">
        <v>0.77464788722041711</v>
      </c>
      <c r="D15168">
        <v>0.82279712100324032</v>
      </c>
      <c r="E15168">
        <v>0.69015334987769639</v>
      </c>
      <c r="F15168">
        <v>0.77112676071927366</v>
      </c>
      <c r="G15168">
        <v>0.77533680075710754</v>
      </c>
      <c r="J15168">
        <f t="shared" si="476"/>
        <v>100</v>
      </c>
      <c r="N15168">
        <v>0.84724952851449686</v>
      </c>
      <c r="O15168">
        <v>2.9213103781577741E-2</v>
      </c>
      <c r="P15168">
        <v>4.8346818380183766E-2</v>
      </c>
      <c r="Q15168">
        <v>0.21678040943617885</v>
      </c>
      <c r="R15168">
        <v>0.39408983485307858</v>
      </c>
      <c r="S15168">
        <v>0.19148936170836606</v>
      </c>
      <c r="V15168">
        <f t="shared" si="477"/>
        <v>216</v>
      </c>
    </row>
    <row r="15169" spans="1:22">
      <c r="A15169">
        <v>0.84900099288268516</v>
      </c>
      <c r="B15169">
        <v>0.7990502211134477</v>
      </c>
      <c r="C15169">
        <v>0.7761818433815566</v>
      </c>
      <c r="D15169">
        <v>0.82399764125544583</v>
      </c>
      <c r="E15169">
        <v>0.69041916186120711</v>
      </c>
      <c r="F15169">
        <v>0.77165127029833558</v>
      </c>
      <c r="G15169">
        <v>0.77668213453598611</v>
      </c>
      <c r="J15169">
        <f t="shared" si="476"/>
        <v>100</v>
      </c>
      <c r="N15169">
        <v>0.84900099288268527</v>
      </c>
      <c r="O15169">
        <v>5.3843759575159494E-2</v>
      </c>
      <c r="P15169">
        <v>2.2277455593212786E-2</v>
      </c>
      <c r="Q15169">
        <v>0.26267110600342053</v>
      </c>
      <c r="R15169">
        <v>0.29941902720594621</v>
      </c>
      <c r="S15169">
        <v>0.22549019597782241</v>
      </c>
      <c r="V15169">
        <f t="shared" si="477"/>
        <v>216</v>
      </c>
    </row>
    <row r="15170" spans="1:22">
      <c r="A15170">
        <v>0.84917495467098114</v>
      </c>
      <c r="B15170">
        <v>0.7991588526059128</v>
      </c>
      <c r="C15170">
        <v>0.77644243833393922</v>
      </c>
      <c r="D15170">
        <v>0.82800561366342196</v>
      </c>
      <c r="E15170">
        <v>0.69084967336038205</v>
      </c>
      <c r="F15170">
        <v>0.77232142860415232</v>
      </c>
      <c r="G15170">
        <v>0.77779951518082346</v>
      </c>
      <c r="J15170">
        <f t="shared" ref="J15170:J15215" si="478">FLOOR(ROW(J15170)/151, 1)</f>
        <v>100</v>
      </c>
      <c r="N15170">
        <v>0.84917495467098114</v>
      </c>
      <c r="O15170">
        <v>5.2808302721688995E-2</v>
      </c>
      <c r="P15170">
        <v>0.11236650674426396</v>
      </c>
      <c r="Q15170">
        <v>0.16172506725372457</v>
      </c>
      <c r="R15170">
        <v>0.45067155062468361</v>
      </c>
      <c r="S15170">
        <v>0.14835164841125559</v>
      </c>
      <c r="V15170">
        <f t="shared" ref="V15170:V15215" si="479">FLOOR(N15170*255,1)</f>
        <v>216</v>
      </c>
    </row>
    <row r="15171" spans="1:22">
      <c r="A15171">
        <v>0.8500275044582607</v>
      </c>
      <c r="B15171">
        <v>0.79981507143912578</v>
      </c>
      <c r="C15171">
        <v>0.77816075495135606</v>
      </c>
      <c r="D15171">
        <v>0.82834790592266916</v>
      </c>
      <c r="E15171">
        <v>0.69518072291222599</v>
      </c>
      <c r="F15171">
        <v>0.77343750012598589</v>
      </c>
      <c r="G15171">
        <v>0.77889031173428802</v>
      </c>
      <c r="J15171">
        <f t="shared" si="478"/>
        <v>100</v>
      </c>
      <c r="N15171">
        <v>0.85002750445826081</v>
      </c>
      <c r="O15171">
        <v>6.4360119014665138E-2</v>
      </c>
      <c r="P15171">
        <v>0.15977112668437946</v>
      </c>
      <c r="Q15171">
        <v>9.2865565858876967E-2</v>
      </c>
      <c r="R15171">
        <v>0.57317708337077489</v>
      </c>
      <c r="S15171">
        <v>8.7890625087617399E-2</v>
      </c>
      <c r="V15171">
        <f t="shared" si="479"/>
        <v>216</v>
      </c>
    </row>
    <row r="15172" spans="1:22">
      <c r="A15172">
        <v>0.85054869325949278</v>
      </c>
      <c r="B15172">
        <v>0.80308475590194117</v>
      </c>
      <c r="C15172">
        <v>0.77989973732095019</v>
      </c>
      <c r="D15172">
        <v>0.82871350721640424</v>
      </c>
      <c r="E15172">
        <v>0.69518072291222599</v>
      </c>
      <c r="F15172">
        <v>0.77697841726618722</v>
      </c>
      <c r="G15172">
        <v>0.78012438931383554</v>
      </c>
      <c r="J15172">
        <f t="shared" si="478"/>
        <v>100</v>
      </c>
      <c r="N15172">
        <v>0.85054869325949267</v>
      </c>
      <c r="O15172">
        <v>5.6215290181428075E-2</v>
      </c>
      <c r="P15172">
        <v>7.1890399548831488E-2</v>
      </c>
      <c r="Q15172">
        <v>5.0564164859788166E-2</v>
      </c>
      <c r="R15172">
        <v>0.64607113356820223</v>
      </c>
      <c r="S15172">
        <v>0.21215880895519279</v>
      </c>
      <c r="V15172">
        <f t="shared" si="479"/>
        <v>216</v>
      </c>
    </row>
    <row r="15173" spans="1:22">
      <c r="A15173">
        <v>0.85094936706895397</v>
      </c>
      <c r="B15173">
        <v>0.80644004566691485</v>
      </c>
      <c r="C15173">
        <v>0.78175474851015425</v>
      </c>
      <c r="D15173">
        <v>0.83155028208833026</v>
      </c>
      <c r="E15173">
        <v>0.69559748428004786</v>
      </c>
      <c r="F15173">
        <v>0.77727272738334496</v>
      </c>
      <c r="G15173">
        <v>0.78030303043551741</v>
      </c>
      <c r="J15173">
        <f t="shared" si="478"/>
        <v>100</v>
      </c>
      <c r="N15173">
        <v>0.85094936706895397</v>
      </c>
      <c r="O15173">
        <v>5.2808302721688995E-2</v>
      </c>
      <c r="P15173">
        <v>0.17479234390344711</v>
      </c>
      <c r="Q15173">
        <v>0.10159651653849623</v>
      </c>
      <c r="R15173">
        <v>0.24472934498526139</v>
      </c>
      <c r="S15173">
        <v>0.2115384614877148</v>
      </c>
      <c r="V15173">
        <f t="shared" si="479"/>
        <v>216</v>
      </c>
    </row>
    <row r="15174" spans="1:22">
      <c r="A15174">
        <v>0.85120350264762668</v>
      </c>
      <c r="B15174">
        <v>0.80841121493834267</v>
      </c>
      <c r="C15174">
        <v>0.78302245892544786</v>
      </c>
      <c r="D15174">
        <v>0.83347758326295018</v>
      </c>
      <c r="E15174">
        <v>0.69949874692634284</v>
      </c>
      <c r="F15174">
        <v>0.77830188700405722</v>
      </c>
      <c r="G15174">
        <v>0.78250283760801076</v>
      </c>
      <c r="J15174">
        <f t="shared" si="478"/>
        <v>100</v>
      </c>
      <c r="N15174">
        <v>0.85120350264762668</v>
      </c>
      <c r="O15174">
        <v>1.05346487703718E-2</v>
      </c>
      <c r="P15174">
        <v>8.2814019715513124E-2</v>
      </c>
      <c r="Q15174">
        <v>0.22583602761451346</v>
      </c>
      <c r="R15174">
        <v>0.43452685453964501</v>
      </c>
      <c r="S15174">
        <v>0.15537084391684391</v>
      </c>
      <c r="V15174">
        <f t="shared" si="479"/>
        <v>217</v>
      </c>
    </row>
    <row r="15175" spans="1:22">
      <c r="A15175">
        <v>0.8522915059867392</v>
      </c>
      <c r="B15175">
        <v>0.80880084820139397</v>
      </c>
      <c r="C15175">
        <v>0.78631087145887613</v>
      </c>
      <c r="D15175">
        <v>0.83389487876230239</v>
      </c>
      <c r="E15175">
        <v>0.69993418900374793</v>
      </c>
      <c r="F15175">
        <v>0.7845394738274365</v>
      </c>
      <c r="G15175">
        <v>0.78583266634410409</v>
      </c>
      <c r="J15175">
        <f t="shared" si="478"/>
        <v>100</v>
      </c>
      <c r="N15175">
        <v>0.8522915059867392</v>
      </c>
      <c r="O15175">
        <v>3.2369726002226464E-2</v>
      </c>
      <c r="P15175">
        <v>7.3660034959604007E-2</v>
      </c>
      <c r="Q15175">
        <v>0.14011936094956021</v>
      </c>
      <c r="R15175">
        <v>0.3322200396345415</v>
      </c>
      <c r="S15175">
        <v>0.30943025555626463</v>
      </c>
      <c r="V15175">
        <f t="shared" si="479"/>
        <v>217</v>
      </c>
    </row>
    <row r="15176" spans="1:22">
      <c r="A15176">
        <v>0.85506640214506568</v>
      </c>
      <c r="B15176">
        <v>0.8090986392489522</v>
      </c>
      <c r="C15176">
        <v>0.78724596704693905</v>
      </c>
      <c r="D15176">
        <v>0.83455658573421321</v>
      </c>
      <c r="E15176">
        <v>0.70442176880573815</v>
      </c>
      <c r="F15176">
        <v>0.78515625007902756</v>
      </c>
      <c r="G15176">
        <v>0.7884427765413119</v>
      </c>
      <c r="J15176">
        <f t="shared" si="478"/>
        <v>100</v>
      </c>
      <c r="N15176">
        <v>0.85506640214506568</v>
      </c>
      <c r="O15176">
        <v>1.1570358585496075E-2</v>
      </c>
      <c r="P15176">
        <v>7.6594397730425492E-2</v>
      </c>
      <c r="Q15176">
        <v>0.1907992369648992</v>
      </c>
      <c r="R15176">
        <v>0.45617977550913758</v>
      </c>
      <c r="S15176">
        <v>0.17696629219660182</v>
      </c>
      <c r="V15176">
        <f t="shared" si="479"/>
        <v>218</v>
      </c>
    </row>
    <row r="15177" spans="1:22">
      <c r="A15177">
        <v>0.85511359457791447</v>
      </c>
      <c r="B15177">
        <v>0.80972730965774686</v>
      </c>
      <c r="C15177">
        <v>0.78947875270051071</v>
      </c>
      <c r="D15177">
        <v>0.83749357584374462</v>
      </c>
      <c r="E15177">
        <v>0.70694980693741438</v>
      </c>
      <c r="F15177">
        <v>0.78712871295111986</v>
      </c>
      <c r="G15177">
        <v>0.79230769232691023</v>
      </c>
      <c r="J15177">
        <f t="shared" si="478"/>
        <v>100</v>
      </c>
      <c r="N15177">
        <v>0.85511359457791447</v>
      </c>
      <c r="O15177">
        <v>2.3809523678140293E-2</v>
      </c>
      <c r="P15177">
        <v>0.16746723114900292</v>
      </c>
      <c r="Q15177">
        <v>7.8525466091025689E-2</v>
      </c>
      <c r="R15177">
        <v>0.40867052021825218</v>
      </c>
      <c r="S15177">
        <v>0.23410404639615548</v>
      </c>
      <c r="V15177">
        <f t="shared" si="479"/>
        <v>218</v>
      </c>
    </row>
    <row r="15178" spans="1:22">
      <c r="A15178">
        <v>0.85516359614640847</v>
      </c>
      <c r="B15178">
        <v>0.81331513478598061</v>
      </c>
      <c r="C15178">
        <v>0.78976296802647672</v>
      </c>
      <c r="D15178">
        <v>0.8392973324750278</v>
      </c>
      <c r="E15178">
        <v>0.70721393054742743</v>
      </c>
      <c r="F15178">
        <v>0.7896634617121987</v>
      </c>
      <c r="G15178">
        <v>0.79475890631892621</v>
      </c>
      <c r="J15178">
        <f t="shared" si="478"/>
        <v>100</v>
      </c>
      <c r="N15178">
        <v>0.85516359614640858</v>
      </c>
      <c r="O15178">
        <v>1.2259070357656852E-2</v>
      </c>
      <c r="P15178">
        <v>7.1009389584810984E-2</v>
      </c>
      <c r="Q15178">
        <v>0.18194070088668174</v>
      </c>
      <c r="R15178">
        <v>0.40198412720239701</v>
      </c>
      <c r="S15178">
        <v>0.24107142848503829</v>
      </c>
      <c r="V15178">
        <f t="shared" si="479"/>
        <v>218</v>
      </c>
    </row>
    <row r="15179" spans="1:22">
      <c r="A15179">
        <v>0.85624400756272667</v>
      </c>
      <c r="B15179">
        <v>0.8135119046822622</v>
      </c>
      <c r="C15179">
        <v>0.79124748496122022</v>
      </c>
      <c r="D15179">
        <v>0.839462743652586</v>
      </c>
      <c r="E15179">
        <v>0.70907668268953772</v>
      </c>
      <c r="F15179">
        <v>0.79366438371100689</v>
      </c>
      <c r="G15179">
        <v>0.79583428443666893</v>
      </c>
      <c r="J15179">
        <f t="shared" si="478"/>
        <v>100</v>
      </c>
      <c r="N15179">
        <v>0.85624400756272656</v>
      </c>
      <c r="O15179">
        <v>4.6467902222442133E-2</v>
      </c>
      <c r="P15179">
        <v>6.4543587007706113E-2</v>
      </c>
      <c r="Q15179">
        <v>0.14914934686407197</v>
      </c>
      <c r="R15179">
        <v>0.52342197168008209</v>
      </c>
      <c r="S15179">
        <v>0.17767929101930535</v>
      </c>
      <c r="V15179">
        <f t="shared" si="479"/>
        <v>218</v>
      </c>
    </row>
    <row r="15180" spans="1:22">
      <c r="A15180">
        <v>0.85636727318010297</v>
      </c>
      <c r="B15180">
        <v>0.81444805186898617</v>
      </c>
      <c r="C15180">
        <v>0.79515527633779715</v>
      </c>
      <c r="D15180">
        <v>0.83951664199398091</v>
      </c>
      <c r="E15180">
        <v>0.71208053700924534</v>
      </c>
      <c r="F15180">
        <v>0.79458041964423753</v>
      </c>
      <c r="G15180">
        <v>0.79982280628506464</v>
      </c>
      <c r="J15180">
        <f t="shared" si="478"/>
        <v>100</v>
      </c>
      <c r="N15180">
        <v>0.85636727318010308</v>
      </c>
      <c r="O15180">
        <v>6.3849692641178873E-2</v>
      </c>
      <c r="P15180">
        <v>5.897823855868551E-2</v>
      </c>
      <c r="Q15180">
        <v>0.16405707982912968</v>
      </c>
      <c r="R15180">
        <v>0.51860129777101505</v>
      </c>
      <c r="S15180">
        <v>0.14924297053365698</v>
      </c>
      <c r="V15180">
        <f t="shared" si="479"/>
        <v>218</v>
      </c>
    </row>
    <row r="15181" spans="1:22">
      <c r="A15181">
        <v>0.8586704584571806</v>
      </c>
      <c r="B15181">
        <v>0.8152281745729939</v>
      </c>
      <c r="C15181">
        <v>0.7961530375940562</v>
      </c>
      <c r="D15181">
        <v>0.84112149537108238</v>
      </c>
      <c r="E15181">
        <v>0.71481481480015874</v>
      </c>
      <c r="F15181">
        <v>0.79787234035379073</v>
      </c>
      <c r="G15181">
        <v>0.80017829847589728</v>
      </c>
      <c r="J15181">
        <f t="shared" si="478"/>
        <v>100</v>
      </c>
      <c r="N15181">
        <v>0.85867045845718049</v>
      </c>
      <c r="O15181">
        <v>6.8032318035858547E-2</v>
      </c>
      <c r="P15181">
        <v>0.14841602153650738</v>
      </c>
      <c r="Q15181">
        <v>0.17338092819149778</v>
      </c>
      <c r="R15181">
        <v>0.21931931944726241</v>
      </c>
      <c r="S15181">
        <v>0.19594594593207823</v>
      </c>
      <c r="V15181">
        <f t="shared" si="479"/>
        <v>218</v>
      </c>
    </row>
    <row r="15182" spans="1:22">
      <c r="A15182">
        <v>0.85944236179756217</v>
      </c>
      <c r="B15182">
        <v>0.81638781643030278</v>
      </c>
      <c r="C15182">
        <v>0.79801028377735161</v>
      </c>
      <c r="D15182">
        <v>0.84267271936275634</v>
      </c>
      <c r="E15182">
        <v>0.71481481480015874</v>
      </c>
      <c r="F15182">
        <v>0.80217391299057439</v>
      </c>
      <c r="G15182">
        <v>0.80246548344635737</v>
      </c>
      <c r="J15182">
        <f t="shared" si="478"/>
        <v>100</v>
      </c>
      <c r="N15182">
        <v>0.85944236179756217</v>
      </c>
      <c r="O15182">
        <v>5.9924888900628449E-2</v>
      </c>
      <c r="P15182">
        <v>7.6990272422244266E-2</v>
      </c>
      <c r="Q15182">
        <v>0.14952757967660524</v>
      </c>
      <c r="R15182">
        <v>0.5513527313756571</v>
      </c>
      <c r="S15182">
        <v>0.12232006126534031</v>
      </c>
      <c r="V15182">
        <f t="shared" si="479"/>
        <v>219</v>
      </c>
    </row>
    <row r="15183" spans="1:22">
      <c r="A15183">
        <v>0.8610821952207216</v>
      </c>
      <c r="B15183">
        <v>0.81727135282072327</v>
      </c>
      <c r="C15183">
        <v>0.79817122635155346</v>
      </c>
      <c r="D15183">
        <v>0.8431191450014478</v>
      </c>
      <c r="E15183">
        <v>0.71877022675022717</v>
      </c>
      <c r="F15183">
        <v>0.80357142857666441</v>
      </c>
      <c r="G15183">
        <v>0.805994389633097</v>
      </c>
      <c r="J15183">
        <f t="shared" si="478"/>
        <v>100</v>
      </c>
      <c r="N15183">
        <v>0.86108219522072149</v>
      </c>
      <c r="O15183">
        <v>4.7423245742609414E-2</v>
      </c>
      <c r="P15183">
        <v>8.9696071091936419E-2</v>
      </c>
      <c r="Q15183">
        <v>0.16757696122868482</v>
      </c>
      <c r="R15183">
        <v>0.47894736857609782</v>
      </c>
      <c r="S15183">
        <v>0.13322368412420496</v>
      </c>
      <c r="V15183">
        <f t="shared" si="479"/>
        <v>219</v>
      </c>
    </row>
    <row r="15184" spans="1:22">
      <c r="A15184">
        <v>0.86118417723916119</v>
      </c>
      <c r="B15184">
        <v>0.81852869334788614</v>
      </c>
      <c r="C15184">
        <v>0.80078058716967138</v>
      </c>
      <c r="D15184">
        <v>0.8431191450014478</v>
      </c>
      <c r="E15184">
        <v>0.72118055579050988</v>
      </c>
      <c r="F15184">
        <v>0.80463576174183093</v>
      </c>
      <c r="G15184">
        <v>0.80941732670866828</v>
      </c>
      <c r="J15184">
        <f t="shared" si="478"/>
        <v>100</v>
      </c>
      <c r="N15184">
        <v>0.86118417723916119</v>
      </c>
      <c r="O15184">
        <v>1.6476190602512274E-2</v>
      </c>
      <c r="P15184">
        <v>4.9990610298056952E-2</v>
      </c>
      <c r="Q15184">
        <v>0.19924528291450652</v>
      </c>
      <c r="R15184">
        <v>0.51600000005803781</v>
      </c>
      <c r="S15184">
        <v>0.1560000000903066</v>
      </c>
      <c r="V15184">
        <f t="shared" si="479"/>
        <v>219</v>
      </c>
    </row>
    <row r="15185" spans="1:22">
      <c r="A15185">
        <v>0.86170403665306849</v>
      </c>
      <c r="B15185">
        <v>0.81874512077520711</v>
      </c>
      <c r="C15185">
        <v>0.80379700879421156</v>
      </c>
      <c r="D15185">
        <v>0.84461128121331186</v>
      </c>
      <c r="E15185">
        <v>0.7220255656214668</v>
      </c>
      <c r="F15185">
        <v>0.80749880229320992</v>
      </c>
      <c r="G15185">
        <v>0.81071306991153458</v>
      </c>
      <c r="J15185">
        <f t="shared" si="478"/>
        <v>100</v>
      </c>
      <c r="N15185">
        <v>0.86170403665306849</v>
      </c>
      <c r="O15185">
        <v>3.3488192033603752E-2</v>
      </c>
      <c r="P15185">
        <v>6.2349707939693036E-2</v>
      </c>
      <c r="Q15185">
        <v>0.19328117819341742</v>
      </c>
      <c r="R15185">
        <v>0.4365853661142497</v>
      </c>
      <c r="S15185">
        <v>0.16463414633252429</v>
      </c>
      <c r="V15185">
        <f t="shared" si="479"/>
        <v>219</v>
      </c>
    </row>
    <row r="15186" spans="1:22">
      <c r="A15186">
        <v>0.86337025320101979</v>
      </c>
      <c r="B15186">
        <v>0.82380952373622574</v>
      </c>
      <c r="C15186">
        <v>0.80453278042004361</v>
      </c>
      <c r="D15186">
        <v>0.84524295633752033</v>
      </c>
      <c r="E15186">
        <v>0.72242990689174602</v>
      </c>
      <c r="F15186">
        <v>0.8100000000967571</v>
      </c>
      <c r="G15186">
        <v>0.81079106086390218</v>
      </c>
      <c r="J15186">
        <f t="shared" si="478"/>
        <v>100</v>
      </c>
      <c r="N15186">
        <v>0.86337025320101979</v>
      </c>
      <c r="O15186">
        <v>8.8013838063099453E-2</v>
      </c>
      <c r="P15186">
        <v>0.10196220047203028</v>
      </c>
      <c r="Q15186">
        <v>0.13062409279577705</v>
      </c>
      <c r="R15186">
        <v>0.37008547038648221</v>
      </c>
      <c r="S15186">
        <v>0.19230769234152345</v>
      </c>
      <c r="V15186">
        <f t="shared" si="479"/>
        <v>220</v>
      </c>
    </row>
    <row r="15187" spans="1:22">
      <c r="A15187">
        <v>0.86910457964519472</v>
      </c>
      <c r="B15187">
        <v>0.8273300773284521</v>
      </c>
      <c r="C15187">
        <v>0.80497452797435776</v>
      </c>
      <c r="D15187">
        <v>0.84567390813944265</v>
      </c>
      <c r="E15187">
        <v>0.72344632796270114</v>
      </c>
      <c r="F15187">
        <v>0.8100000000967571</v>
      </c>
      <c r="G15187">
        <v>0.8123379429405353</v>
      </c>
      <c r="J15187">
        <f t="shared" si="478"/>
        <v>100</v>
      </c>
      <c r="N15187">
        <v>0.86910457964519461</v>
      </c>
      <c r="O15187">
        <v>6.4197456539344402E-2</v>
      </c>
      <c r="P15187">
        <v>7.8965791429402021E-2</v>
      </c>
      <c r="Q15187">
        <v>0.13733687283053983</v>
      </c>
      <c r="R15187">
        <v>0.58267340650066091</v>
      </c>
      <c r="S15187">
        <v>9.4776748234516872E-2</v>
      </c>
      <c r="V15187">
        <f t="shared" si="479"/>
        <v>221</v>
      </c>
    </row>
    <row r="15188" spans="1:22">
      <c r="A15188">
        <v>0.86972435394072312</v>
      </c>
      <c r="B15188">
        <v>0.82847699965810484</v>
      </c>
      <c r="C15188">
        <v>0.80520739107452921</v>
      </c>
      <c r="D15188">
        <v>0.84700077652040084</v>
      </c>
      <c r="E15188">
        <v>0.72735042742821698</v>
      </c>
      <c r="F15188">
        <v>0.81666666674974098</v>
      </c>
      <c r="G15188">
        <v>0.81329597580726398</v>
      </c>
      <c r="J15188">
        <f t="shared" si="478"/>
        <v>100</v>
      </c>
      <c r="N15188">
        <v>0.86972435394072289</v>
      </c>
      <c r="O15188">
        <v>2.7484748364671237E-2</v>
      </c>
      <c r="P15188">
        <v>7.4294521471278796E-2</v>
      </c>
      <c r="Q15188">
        <v>0.14654535682042077</v>
      </c>
      <c r="R15188">
        <v>0.56874258620742646</v>
      </c>
      <c r="S15188">
        <v>0.13812277571469414</v>
      </c>
      <c r="V15188">
        <f t="shared" si="479"/>
        <v>221</v>
      </c>
    </row>
    <row r="15189" spans="1:22">
      <c r="A15189">
        <v>0.87690981794967282</v>
      </c>
      <c r="B15189">
        <v>0.83361677996426575</v>
      </c>
      <c r="C15189">
        <v>0.81054620392733789</v>
      </c>
      <c r="D15189">
        <v>0.85212179007587285</v>
      </c>
      <c r="E15189">
        <v>0.72862523559641823</v>
      </c>
      <c r="F15189">
        <v>0.81944444437521591</v>
      </c>
      <c r="G15189">
        <v>0.81353021973303297</v>
      </c>
      <c r="J15189">
        <f t="shared" si="478"/>
        <v>100</v>
      </c>
      <c r="N15189">
        <v>0.87690981794967271</v>
      </c>
      <c r="O15189">
        <v>5.741345859233124E-2</v>
      </c>
      <c r="P15189">
        <v>9.0144872179481042E-2</v>
      </c>
      <c r="Q15189">
        <v>8.9821570731024064E-2</v>
      </c>
      <c r="R15189">
        <v>0.53164164877686548</v>
      </c>
      <c r="S15189">
        <v>0.17208720527914537</v>
      </c>
      <c r="V15189">
        <f t="shared" si="479"/>
        <v>223</v>
      </c>
    </row>
    <row r="15190" spans="1:22">
      <c r="A15190">
        <v>0.87873292802480962</v>
      </c>
      <c r="B15190">
        <v>0.84427684108170087</v>
      </c>
      <c r="C15190">
        <v>0.81312712867804748</v>
      </c>
      <c r="D15190">
        <v>0.85516492476182349</v>
      </c>
      <c r="E15190">
        <v>0.73046848702462963</v>
      </c>
      <c r="F15190">
        <v>0.82058823533464875</v>
      </c>
      <c r="G15190">
        <v>0.81425723526553984</v>
      </c>
      <c r="J15190">
        <f t="shared" si="478"/>
        <v>100</v>
      </c>
      <c r="N15190">
        <v>0.87873292802480973</v>
      </c>
      <c r="O15190">
        <v>5.6282533255619063E-2</v>
      </c>
      <c r="P15190">
        <v>8.4521297937541415E-2</v>
      </c>
      <c r="Q15190">
        <v>0.18562371077694773</v>
      </c>
      <c r="R15190">
        <v>0.37503373828615533</v>
      </c>
      <c r="S15190">
        <v>0.14802631592160806</v>
      </c>
      <c r="V15190">
        <f t="shared" si="479"/>
        <v>224</v>
      </c>
    </row>
    <row r="15191" spans="1:22">
      <c r="A15191">
        <v>0.87985615636900261</v>
      </c>
      <c r="B15191">
        <v>0.8444047618441527</v>
      </c>
      <c r="C15191">
        <v>0.81506429878117659</v>
      </c>
      <c r="D15191">
        <v>0.85544048806830464</v>
      </c>
      <c r="E15191">
        <v>0.7333333336850778</v>
      </c>
      <c r="F15191">
        <v>0.82442748094288898</v>
      </c>
      <c r="G15191">
        <v>0.81753674141530464</v>
      </c>
      <c r="J15191">
        <f t="shared" si="478"/>
        <v>100</v>
      </c>
      <c r="N15191">
        <v>0.87985615636900272</v>
      </c>
      <c r="O15191">
        <v>4.8679653709645589E-2</v>
      </c>
      <c r="P15191">
        <v>4.6478873342295376E-2</v>
      </c>
      <c r="Q15191">
        <v>0.16363636355738476</v>
      </c>
      <c r="R15191">
        <v>0.46666666693047504</v>
      </c>
      <c r="S15191">
        <v>0.17999999992376714</v>
      </c>
      <c r="V15191">
        <f t="shared" si="479"/>
        <v>224</v>
      </c>
    </row>
    <row r="15192" spans="1:22">
      <c r="A15192">
        <v>0.88053817227181574</v>
      </c>
      <c r="B15192">
        <v>0.84455292912298707</v>
      </c>
      <c r="C15192">
        <v>0.81526456027434724</v>
      </c>
      <c r="D15192">
        <v>0.85595950285915534</v>
      </c>
      <c r="E15192">
        <v>0.73969465676477641</v>
      </c>
      <c r="F15192">
        <v>0.82822085900363318</v>
      </c>
      <c r="G15192">
        <v>0.81759410803947108</v>
      </c>
      <c r="J15192">
        <f t="shared" si="478"/>
        <v>100</v>
      </c>
      <c r="N15192">
        <v>0.88053817227181574</v>
      </c>
      <c r="O15192">
        <v>7.2023313796380689E-2</v>
      </c>
      <c r="P15192">
        <v>8.7978327805276452E-2</v>
      </c>
      <c r="Q15192">
        <v>0.1512890200864381</v>
      </c>
      <c r="R15192">
        <v>0.45259506003028022</v>
      </c>
      <c r="S15192">
        <v>0.11990008340774083</v>
      </c>
      <c r="V15192">
        <f t="shared" si="479"/>
        <v>224</v>
      </c>
    </row>
    <row r="15193" spans="1:22">
      <c r="A15193">
        <v>0.88111437620013211</v>
      </c>
      <c r="B15193">
        <v>0.84455292912298707</v>
      </c>
      <c r="C15193">
        <v>0.81565865783050784</v>
      </c>
      <c r="D15193">
        <v>0.86084905645693</v>
      </c>
      <c r="E15193">
        <v>0.74197530904745845</v>
      </c>
      <c r="F15193">
        <v>0.82894736863323926</v>
      </c>
      <c r="G15193">
        <v>0.81920702781469068</v>
      </c>
      <c r="J15193">
        <f t="shared" si="478"/>
        <v>100</v>
      </c>
      <c r="N15193">
        <v>0.88111437620013211</v>
      </c>
      <c r="O15193">
        <v>7.0051830283265809E-2</v>
      </c>
      <c r="P15193">
        <v>5.7966848722924486E-2</v>
      </c>
      <c r="Q15193">
        <v>8.0862533807855533E-2</v>
      </c>
      <c r="R15193">
        <v>0.4736961453553245</v>
      </c>
      <c r="S15193">
        <v>0.24489795933326697</v>
      </c>
      <c r="V15193">
        <f t="shared" si="479"/>
        <v>224</v>
      </c>
    </row>
    <row r="15194" spans="1:22">
      <c r="A15194">
        <v>0.88111437620013211</v>
      </c>
      <c r="B15194">
        <v>0.8465527312721226</v>
      </c>
      <c r="C15194">
        <v>0.81793388252688104</v>
      </c>
      <c r="D15194">
        <v>0.86196019934723789</v>
      </c>
      <c r="E15194">
        <v>0.74456928871655648</v>
      </c>
      <c r="F15194">
        <v>0.83096590927957548</v>
      </c>
      <c r="G15194">
        <v>0.82619202327459029</v>
      </c>
      <c r="J15194">
        <f t="shared" si="478"/>
        <v>100</v>
      </c>
      <c r="N15194">
        <v>0.88111437620013211</v>
      </c>
      <c r="O15194">
        <v>2.8020731997135635E-2</v>
      </c>
      <c r="P15194">
        <v>8.1153588164672386E-2</v>
      </c>
      <c r="Q15194">
        <v>0.16172506725372457</v>
      </c>
      <c r="R15194">
        <v>0.37392290284158897</v>
      </c>
      <c r="S15194">
        <v>0.21428571430665738</v>
      </c>
      <c r="V15194">
        <f t="shared" si="479"/>
        <v>224</v>
      </c>
    </row>
    <row r="15195" spans="1:22">
      <c r="A15195">
        <v>0.88254122294605675</v>
      </c>
      <c r="B15195">
        <v>0.85116851153222306</v>
      </c>
      <c r="C15195">
        <v>0.82524803987425988</v>
      </c>
      <c r="D15195">
        <v>0.86474263280629715</v>
      </c>
      <c r="E15195">
        <v>0.74459770131650382</v>
      </c>
      <c r="F15195">
        <v>0.83108108128513491</v>
      </c>
      <c r="G15195">
        <v>0.8279742766478293</v>
      </c>
      <c r="J15195">
        <f t="shared" si="478"/>
        <v>100</v>
      </c>
      <c r="N15195">
        <v>0.88254122294605675</v>
      </c>
      <c r="O15195">
        <v>4.0947822386443095E-2</v>
      </c>
      <c r="P15195">
        <v>6.7767429409481661E-2</v>
      </c>
      <c r="Q15195">
        <v>0.13129741301847109</v>
      </c>
      <c r="R15195">
        <v>0.58041237144723634</v>
      </c>
      <c r="S15195">
        <v>0.12757731971420502</v>
      </c>
      <c r="V15195">
        <f t="shared" si="479"/>
        <v>225</v>
      </c>
    </row>
    <row r="15196" spans="1:22">
      <c r="A15196">
        <v>0.88533401500471343</v>
      </c>
      <c r="B15196">
        <v>0.85184492634757314</v>
      </c>
      <c r="C15196">
        <v>0.83135540284358422</v>
      </c>
      <c r="D15196">
        <v>0.86674528291812647</v>
      </c>
      <c r="E15196">
        <v>0.74615384615046398</v>
      </c>
      <c r="F15196">
        <v>0.83121019129476803</v>
      </c>
      <c r="G15196">
        <v>0.83101237866170141</v>
      </c>
      <c r="J15196">
        <f t="shared" si="478"/>
        <v>100</v>
      </c>
      <c r="N15196">
        <v>0.88533401500471332</v>
      </c>
      <c r="O15196">
        <v>0</v>
      </c>
      <c r="P15196">
        <v>3.4638726580471804E-2</v>
      </c>
      <c r="Q15196">
        <v>0.22089277476791719</v>
      </c>
      <c r="R15196">
        <v>0.42168021713246467</v>
      </c>
      <c r="S15196">
        <v>0.18292682919320402</v>
      </c>
      <c r="V15196">
        <f t="shared" si="479"/>
        <v>225</v>
      </c>
    </row>
    <row r="15197" spans="1:22">
      <c r="A15197">
        <v>0.88578230716088724</v>
      </c>
      <c r="B15197">
        <v>0.85221674861252961</v>
      </c>
      <c r="C15197">
        <v>0.83305584306491209</v>
      </c>
      <c r="D15197">
        <v>0.87046139212966678</v>
      </c>
      <c r="E15197">
        <v>0.74615384615046398</v>
      </c>
      <c r="F15197">
        <v>0.84217877099353744</v>
      </c>
      <c r="G15197">
        <v>0.83328912499016938</v>
      </c>
      <c r="J15197">
        <f t="shared" si="478"/>
        <v>100</v>
      </c>
      <c r="N15197">
        <v>0.88578230716088724</v>
      </c>
      <c r="O15197">
        <v>3.4730586912471925E-2</v>
      </c>
      <c r="P15197">
        <v>9.7712752097665376E-2</v>
      </c>
      <c r="Q15197">
        <v>0.12886187918278746</v>
      </c>
      <c r="R15197">
        <v>0.49359190567680911</v>
      </c>
      <c r="S15197">
        <v>0.1479763913203988</v>
      </c>
      <c r="V15197">
        <f t="shared" si="479"/>
        <v>225</v>
      </c>
    </row>
    <row r="15198" spans="1:22">
      <c r="A15198">
        <v>0.88732084042003501</v>
      </c>
      <c r="B15198">
        <v>0.85448328270688234</v>
      </c>
      <c r="C15198">
        <v>0.83386314588292476</v>
      </c>
      <c r="D15198">
        <v>0.87242513412291089</v>
      </c>
      <c r="E15198">
        <v>0.7479166668068149</v>
      </c>
      <c r="F15198">
        <v>0.84615384624406265</v>
      </c>
      <c r="G15198">
        <v>0.83683661312137791</v>
      </c>
      <c r="J15198">
        <f t="shared" si="478"/>
        <v>100</v>
      </c>
      <c r="N15198">
        <v>0.88732084042003512</v>
      </c>
      <c r="O15198">
        <v>2.7706598348866535E-2</v>
      </c>
      <c r="P15198">
        <v>8.4064927603616613E-2</v>
      </c>
      <c r="Q15198">
        <v>0.12945257634962357</v>
      </c>
      <c r="R15198">
        <v>0.31106128580221448</v>
      </c>
      <c r="S15198">
        <v>0.26233183866034637</v>
      </c>
      <c r="V15198">
        <f t="shared" si="479"/>
        <v>226</v>
      </c>
    </row>
    <row r="15199" spans="1:22">
      <c r="A15199">
        <v>0.88796606723654081</v>
      </c>
      <c r="B15199">
        <v>0.85522598857770804</v>
      </c>
      <c r="C15199">
        <v>0.83964273437823111</v>
      </c>
      <c r="D15199">
        <v>0.87331536389408571</v>
      </c>
      <c r="E15199">
        <v>0.75200553281050431</v>
      </c>
      <c r="F15199">
        <v>0.84969788541273383</v>
      </c>
      <c r="G15199">
        <v>0.84064476625377893</v>
      </c>
      <c r="J15199">
        <f t="shared" si="478"/>
        <v>100</v>
      </c>
      <c r="N15199">
        <v>0.88796606723654081</v>
      </c>
      <c r="O15199">
        <v>5.0978310739333158E-3</v>
      </c>
      <c r="P15199">
        <v>7.5930832584613084E-2</v>
      </c>
      <c r="Q15199">
        <v>0.10928451317211449</v>
      </c>
      <c r="R15199">
        <v>0.60792079242659913</v>
      </c>
      <c r="S15199">
        <v>0.16150990095254142</v>
      </c>
      <c r="V15199">
        <f t="shared" si="479"/>
        <v>226</v>
      </c>
    </row>
    <row r="15200" spans="1:22">
      <c r="A15200">
        <v>0.89258829597266276</v>
      </c>
      <c r="B15200">
        <v>0.856206527485188</v>
      </c>
      <c r="C15200">
        <v>0.84604947677410725</v>
      </c>
      <c r="D15200">
        <v>0.87383013837511569</v>
      </c>
      <c r="E15200">
        <v>0.75225225254339201</v>
      </c>
      <c r="F15200">
        <v>0.85546875009048073</v>
      </c>
      <c r="G15200">
        <v>0.84188034220597874</v>
      </c>
      <c r="J15200">
        <f t="shared" si="478"/>
        <v>100</v>
      </c>
      <c r="N15200">
        <v>0.89258829597266276</v>
      </c>
      <c r="O15200">
        <v>9.6039970376232867E-2</v>
      </c>
      <c r="P15200">
        <v>9.7132014988770443E-2</v>
      </c>
      <c r="Q15200">
        <v>9.6783654485846637E-2</v>
      </c>
      <c r="R15200">
        <v>0.50794473228772352</v>
      </c>
      <c r="S15200">
        <v>8.1606217512895735E-2</v>
      </c>
      <c r="V15200">
        <f t="shared" si="479"/>
        <v>227</v>
      </c>
    </row>
    <row r="15201" spans="1:22">
      <c r="A15201">
        <v>0.89296177209298155</v>
      </c>
      <c r="B15201">
        <v>0.85688216889424174</v>
      </c>
      <c r="C15201">
        <v>0.85016454452823775</v>
      </c>
      <c r="D15201">
        <v>0.87983096011052597</v>
      </c>
      <c r="E15201">
        <v>0.75388127883333855</v>
      </c>
      <c r="F15201">
        <v>0.85597826085602058</v>
      </c>
      <c r="G15201">
        <v>0.84201960467030879</v>
      </c>
      <c r="J15201">
        <f t="shared" si="478"/>
        <v>100</v>
      </c>
      <c r="N15201">
        <v>0.89296177209298155</v>
      </c>
      <c r="O15201">
        <v>3.9542857097517384E-2</v>
      </c>
      <c r="P15201">
        <v>5.7261971752845323E-2</v>
      </c>
      <c r="Q15201">
        <v>0.14671698113420639</v>
      </c>
      <c r="R15201">
        <v>0.3869333335827202</v>
      </c>
      <c r="S15201">
        <v>0.22680000009746076</v>
      </c>
      <c r="V15201">
        <f t="shared" si="479"/>
        <v>227</v>
      </c>
    </row>
    <row r="15202" spans="1:22">
      <c r="A15202">
        <v>0.89398918158519869</v>
      </c>
      <c r="B15202">
        <v>0.85962732909080708</v>
      </c>
      <c r="C15202">
        <v>0.85456833221450301</v>
      </c>
      <c r="D15202">
        <v>0.88235294102741735</v>
      </c>
      <c r="E15202">
        <v>0.7566978195451658</v>
      </c>
      <c r="F15202">
        <v>0.85899014780906902</v>
      </c>
      <c r="G15202">
        <v>0.84545028156826774</v>
      </c>
      <c r="J15202">
        <f t="shared" si="478"/>
        <v>100</v>
      </c>
      <c r="N15202">
        <v>0.89398918158519869</v>
      </c>
      <c r="O15202">
        <v>7.1843853912140321E-2</v>
      </c>
      <c r="P15202">
        <v>2.9724860888772683E-2</v>
      </c>
      <c r="Q15202">
        <v>0.2468187801351315</v>
      </c>
      <c r="R15202">
        <v>0.36899224810700609</v>
      </c>
      <c r="S15202">
        <v>9.1569767340858768E-2</v>
      </c>
      <c r="V15202">
        <f t="shared" si="479"/>
        <v>227</v>
      </c>
    </row>
    <row r="15203" spans="1:22">
      <c r="A15203">
        <v>0.89701990292216893</v>
      </c>
      <c r="B15203">
        <v>0.86125541120518379</v>
      </c>
      <c r="C15203">
        <v>0.85509209096352745</v>
      </c>
      <c r="D15203">
        <v>0.88347781732341901</v>
      </c>
      <c r="E15203">
        <v>0.75864978903621461</v>
      </c>
      <c r="F15203">
        <v>0.85975609767718431</v>
      </c>
      <c r="G15203">
        <v>0.85131962085473201</v>
      </c>
      <c r="J15203">
        <f t="shared" si="478"/>
        <v>100</v>
      </c>
      <c r="N15203">
        <v>0.89701990292216882</v>
      </c>
      <c r="O15203">
        <v>4.6560447851397319E-2</v>
      </c>
      <c r="P15203">
        <v>9.6320196894661647E-2</v>
      </c>
      <c r="Q15203">
        <v>0.11261037089546207</v>
      </c>
      <c r="R15203">
        <v>0.5299924644505255</v>
      </c>
      <c r="S15203">
        <v>0.11699321776287819</v>
      </c>
      <c r="V15203">
        <f t="shared" si="479"/>
        <v>228</v>
      </c>
    </row>
    <row r="15204" spans="1:22">
      <c r="A15204">
        <v>0.89932544952062188</v>
      </c>
      <c r="B15204">
        <v>0.86875301281577122</v>
      </c>
      <c r="C15204">
        <v>0.85516684328818537</v>
      </c>
      <c r="D15204">
        <v>0.88414158725637371</v>
      </c>
      <c r="E15204">
        <v>0.76086956534164885</v>
      </c>
      <c r="F15204">
        <v>0.86538461539025391</v>
      </c>
      <c r="G15204">
        <v>0.8519437552103738</v>
      </c>
      <c r="J15204">
        <f t="shared" si="478"/>
        <v>100</v>
      </c>
      <c r="N15204">
        <v>0.89932544952062188</v>
      </c>
      <c r="O15204">
        <v>4.64554243297986E-2</v>
      </c>
      <c r="P15204">
        <v>7.6882346819595146E-2</v>
      </c>
      <c r="Q15204">
        <v>0.21705206401247001</v>
      </c>
      <c r="R15204">
        <v>0.42380952387861648</v>
      </c>
      <c r="S15204">
        <v>6.7669172800058672E-2</v>
      </c>
      <c r="V15204">
        <f t="shared" si="479"/>
        <v>229</v>
      </c>
    </row>
    <row r="15205" spans="1:22">
      <c r="A15205">
        <v>0.9025572737862213</v>
      </c>
      <c r="B15205">
        <v>0.86915683690812973</v>
      </c>
      <c r="C15205">
        <v>0.85618977016060083</v>
      </c>
      <c r="D15205">
        <v>0.89181484995362159</v>
      </c>
      <c r="E15205">
        <v>0.76198830448465149</v>
      </c>
      <c r="F15205">
        <v>0.86811023625798867</v>
      </c>
      <c r="G15205">
        <v>0.85377984069721691</v>
      </c>
      <c r="J15205">
        <f t="shared" si="478"/>
        <v>100</v>
      </c>
      <c r="N15205">
        <v>0.9025572737862213</v>
      </c>
      <c r="O15205">
        <v>1.4503688853394972E-2</v>
      </c>
      <c r="P15205">
        <v>8.4011108964864481E-2</v>
      </c>
      <c r="Q15205">
        <v>0.11958543729598449</v>
      </c>
      <c r="R15205">
        <v>0.5455399063249845</v>
      </c>
      <c r="S15205">
        <v>0.14260563388386077</v>
      </c>
      <c r="V15205">
        <f t="shared" si="479"/>
        <v>230</v>
      </c>
    </row>
    <row r="15206" spans="1:22">
      <c r="A15206">
        <v>0.90691013341357907</v>
      </c>
      <c r="B15206">
        <v>0.89346988787355031</v>
      </c>
      <c r="C15206">
        <v>0.87264551143734714</v>
      </c>
      <c r="D15206">
        <v>0.8933630719912794</v>
      </c>
      <c r="E15206">
        <v>0.7642857143139794</v>
      </c>
      <c r="F15206">
        <v>0.88392857140501047</v>
      </c>
      <c r="G15206">
        <v>0.86960600366680207</v>
      </c>
      <c r="J15206">
        <f t="shared" si="478"/>
        <v>100</v>
      </c>
      <c r="N15206">
        <v>0.90691013341357896</v>
      </c>
      <c r="O15206">
        <v>3.4448426920215103E-2</v>
      </c>
      <c r="P15206">
        <v>6.5155568983076742E-2</v>
      </c>
      <c r="Q15206">
        <v>0.11158449971620764</v>
      </c>
      <c r="R15206">
        <v>0.43444842695259073</v>
      </c>
      <c r="S15206">
        <v>0.21774193557608815</v>
      </c>
      <c r="V15206">
        <f t="shared" si="479"/>
        <v>231</v>
      </c>
    </row>
    <row r="15207" spans="1:22">
      <c r="A15207">
        <v>0.91305379740241122</v>
      </c>
      <c r="B15207">
        <v>0.89544513444538854</v>
      </c>
      <c r="C15207">
        <v>0.87960018162720055</v>
      </c>
      <c r="D15207">
        <v>0.89536878197496417</v>
      </c>
      <c r="E15207">
        <v>0.77461773703815173</v>
      </c>
      <c r="F15207">
        <v>0.89312977102146285</v>
      </c>
      <c r="G15207">
        <v>0.87496385199397975</v>
      </c>
      <c r="J15207">
        <f t="shared" si="478"/>
        <v>100</v>
      </c>
      <c r="N15207">
        <v>0.91305379740241122</v>
      </c>
      <c r="O15207">
        <v>5.2808302721688995E-2</v>
      </c>
      <c r="P15207">
        <v>5.8264114555445876E-2</v>
      </c>
      <c r="Q15207">
        <v>5.8055152514561566E-2</v>
      </c>
      <c r="R15207">
        <v>0.74615384615046398</v>
      </c>
      <c r="S15207">
        <v>7.6923076877968732E-2</v>
      </c>
      <c r="V15207">
        <f t="shared" si="479"/>
        <v>232</v>
      </c>
    </row>
    <row r="15208" spans="1:22">
      <c r="A15208">
        <v>0.92325418994071018</v>
      </c>
      <c r="B15208">
        <v>0.89979195547792645</v>
      </c>
      <c r="C15208">
        <v>0.8825452714686447</v>
      </c>
      <c r="D15208">
        <v>0.89622641486212185</v>
      </c>
      <c r="E15208">
        <v>0.7800000000263807</v>
      </c>
      <c r="F15208">
        <v>0.89403973530127911</v>
      </c>
      <c r="G15208">
        <v>0.87522361384933856</v>
      </c>
      <c r="J15208">
        <f t="shared" si="478"/>
        <v>100</v>
      </c>
      <c r="N15208">
        <v>0.92325418994071018</v>
      </c>
      <c r="O15208">
        <v>0</v>
      </c>
      <c r="P15208">
        <v>8.5687308297062947E-2</v>
      </c>
      <c r="Q15208">
        <v>0.17075998740617127</v>
      </c>
      <c r="R15208">
        <v>0.33016759785059729</v>
      </c>
      <c r="S15208">
        <v>0.18854748612647645</v>
      </c>
      <c r="V15208">
        <f t="shared" si="479"/>
        <v>235</v>
      </c>
    </row>
    <row r="15209" spans="1:22">
      <c r="A15209">
        <v>0.92979041510954374</v>
      </c>
      <c r="B15209">
        <v>0.91298478135845096</v>
      </c>
      <c r="C15209">
        <v>0.88650287362219493</v>
      </c>
      <c r="D15209">
        <v>0.90130624087003997</v>
      </c>
      <c r="E15209">
        <v>0.81034482780604722</v>
      </c>
      <c r="F15209">
        <v>0.89423076925614253</v>
      </c>
      <c r="G15209">
        <v>0.87974219236235285</v>
      </c>
      <c r="J15209">
        <f t="shared" si="478"/>
        <v>100</v>
      </c>
      <c r="N15209">
        <v>0.92979041510954374</v>
      </c>
      <c r="O15209">
        <v>0.17453591594736081</v>
      </c>
      <c r="P15209">
        <v>5.7770350868753803E-2</v>
      </c>
      <c r="Q15209">
        <v>0.11512631930738799</v>
      </c>
      <c r="R15209">
        <v>0.30395480259672703</v>
      </c>
      <c r="S15209">
        <v>0.11440677961007908</v>
      </c>
      <c r="V15209">
        <f t="shared" si="479"/>
        <v>237</v>
      </c>
    </row>
    <row r="15210" spans="1:22">
      <c r="A15210">
        <v>0.93824918898302501</v>
      </c>
      <c r="B15210">
        <v>0.92604487817211512</v>
      </c>
      <c r="C15210">
        <v>0.89156233687296571</v>
      </c>
      <c r="D15210">
        <v>0.91436865029441228</v>
      </c>
      <c r="E15210">
        <v>0.81111111150682358</v>
      </c>
      <c r="F15210">
        <v>0.89423076925614253</v>
      </c>
      <c r="G15210">
        <v>0.89683036859869825</v>
      </c>
      <c r="J15210">
        <f t="shared" si="478"/>
        <v>100</v>
      </c>
      <c r="N15210">
        <v>0.93824918898302501</v>
      </c>
      <c r="O15210">
        <v>2.9317064922315967E-2</v>
      </c>
      <c r="P15210">
        <v>2.4259435596975298E-2</v>
      </c>
      <c r="Q15210">
        <v>0.12690525746393097</v>
      </c>
      <c r="R15210">
        <v>0.57852906291811024</v>
      </c>
      <c r="S15210">
        <v>0.12010676151653434</v>
      </c>
      <c r="V15210">
        <f t="shared" si="479"/>
        <v>239</v>
      </c>
    </row>
    <row r="15211" spans="1:22">
      <c r="A15211">
        <v>0.95299277921063641</v>
      </c>
      <c r="B15211">
        <v>0.92910848543426516</v>
      </c>
      <c r="C15211">
        <v>0.89989469526343324</v>
      </c>
      <c r="D15211">
        <v>0.92225113865277808</v>
      </c>
      <c r="E15211">
        <v>0.82492492531826067</v>
      </c>
      <c r="F15211">
        <v>0.90401785733199946</v>
      </c>
      <c r="G15211">
        <v>0.90785256396843916</v>
      </c>
      <c r="J15211">
        <f t="shared" si="478"/>
        <v>100</v>
      </c>
      <c r="N15211">
        <v>0.9529927792106363</v>
      </c>
      <c r="O15211">
        <v>3.4135753827809145E-2</v>
      </c>
      <c r="P15211">
        <v>2.8246829135802384E-2</v>
      </c>
      <c r="Q15211">
        <v>0.12196393219542898</v>
      </c>
      <c r="R15211">
        <v>0.36593001871329428</v>
      </c>
      <c r="S15211">
        <v>0.22375690605385942</v>
      </c>
      <c r="V15211">
        <f t="shared" si="479"/>
        <v>243</v>
      </c>
    </row>
    <row r="15212" spans="1:22">
      <c r="A15212">
        <v>0.95422302470539355</v>
      </c>
      <c r="B15212">
        <v>0.94442252024597262</v>
      </c>
      <c r="C15212">
        <v>0.91507666679176436</v>
      </c>
      <c r="D15212">
        <v>0.92624356772257754</v>
      </c>
      <c r="E15212">
        <v>0.83062605786684807</v>
      </c>
      <c r="F15212">
        <v>0.91216216235036696</v>
      </c>
      <c r="G15212">
        <v>0.9353632479900329</v>
      </c>
      <c r="J15212">
        <f t="shared" si="478"/>
        <v>100</v>
      </c>
      <c r="N15212">
        <v>0.95422302470539355</v>
      </c>
      <c r="O15212">
        <v>6.6436251979791972E-2</v>
      </c>
      <c r="P15212">
        <v>2.7487505661030674E-2</v>
      </c>
      <c r="Q15212">
        <v>0.17802799753282167</v>
      </c>
      <c r="R15212">
        <v>0.34354838738823984</v>
      </c>
      <c r="S15212">
        <v>0.12701612893944975</v>
      </c>
      <c r="V15212">
        <f t="shared" si="479"/>
        <v>243</v>
      </c>
    </row>
    <row r="15213" spans="1:22">
      <c r="A15213">
        <v>0.96633016006585004</v>
      </c>
      <c r="B15213">
        <v>0.96111111092878787</v>
      </c>
      <c r="C15213">
        <v>0.91879975508884493</v>
      </c>
      <c r="D15213">
        <v>0.94152811487508836</v>
      </c>
      <c r="E15213">
        <v>0.83396226455246303</v>
      </c>
      <c r="F15213">
        <v>0.91719745243286088</v>
      </c>
      <c r="G15213">
        <v>0.9441049607806985</v>
      </c>
      <c r="J15213">
        <f t="shared" si="478"/>
        <v>100</v>
      </c>
      <c r="N15213">
        <v>0.96633016006585004</v>
      </c>
      <c r="O15213">
        <v>3.4041715986480751E-2</v>
      </c>
      <c r="P15213">
        <v>5.6338028135618369E-2</v>
      </c>
      <c r="Q15213">
        <v>0.1122719475478902</v>
      </c>
      <c r="R15213">
        <v>0.35454545471732968</v>
      </c>
      <c r="S15213">
        <v>0.18595041319769723</v>
      </c>
      <c r="V15213">
        <f t="shared" si="479"/>
        <v>246</v>
      </c>
    </row>
    <row r="15214" spans="1:22">
      <c r="A15214">
        <v>0.99166891791398704</v>
      </c>
      <c r="B15214">
        <v>0.98857142830921474</v>
      </c>
      <c r="C15214">
        <v>0.94487430915107984</v>
      </c>
      <c r="D15214">
        <v>0.9579100143183471</v>
      </c>
      <c r="E15214">
        <v>0.9976645437291336</v>
      </c>
      <c r="F15214">
        <v>0.96428571423335652</v>
      </c>
      <c r="G15214">
        <v>0.96361746399532933</v>
      </c>
      <c r="J15214">
        <f t="shared" si="478"/>
        <v>100</v>
      </c>
      <c r="N15214">
        <v>0.99166891791398704</v>
      </c>
      <c r="O15214">
        <v>3.7674216001500879E-2</v>
      </c>
      <c r="P15214">
        <v>0.16626588791821792</v>
      </c>
      <c r="Q15214">
        <v>9.3189139434399618E-2</v>
      </c>
      <c r="R15214">
        <v>0.3247967480913409</v>
      </c>
      <c r="S15214">
        <v>4.1158536656431891E-2</v>
      </c>
      <c r="V15214">
        <f t="shared" si="479"/>
        <v>252</v>
      </c>
    </row>
    <row r="15215" spans="1:22">
      <c r="A15215">
        <v>1</v>
      </c>
      <c r="B15215">
        <v>1</v>
      </c>
      <c r="C15215">
        <v>1</v>
      </c>
      <c r="D15215">
        <v>1</v>
      </c>
      <c r="E15215">
        <v>1</v>
      </c>
      <c r="F15215">
        <v>1</v>
      </c>
      <c r="G15215">
        <v>1</v>
      </c>
      <c r="J15215">
        <f t="shared" si="478"/>
        <v>100</v>
      </c>
      <c r="N15215">
        <v>1</v>
      </c>
      <c r="O15215">
        <v>3.5205535341410465E-2</v>
      </c>
      <c r="P15215">
        <v>5.8264114555445876E-2</v>
      </c>
      <c r="Q15215">
        <v>0.10159651653849623</v>
      </c>
      <c r="R15215">
        <v>0.46410256443739784</v>
      </c>
      <c r="S15215">
        <v>7.6923076877968732E-2</v>
      </c>
      <c r="V15215">
        <f t="shared" si="479"/>
        <v>255</v>
      </c>
    </row>
  </sheetData>
  <sortState ref="N1:S15215">
    <sortCondition ref="N1:N15215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Schwartz</dc:creator>
  <cp:lastModifiedBy>Evan Schwartz</cp:lastModifiedBy>
  <dcterms:created xsi:type="dcterms:W3CDTF">2013-04-26T20:20:31Z</dcterms:created>
  <dcterms:modified xsi:type="dcterms:W3CDTF">2013-04-28T15:01:55Z</dcterms:modified>
</cp:coreProperties>
</file>